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C:\Users\akjohani\Desktop\master files\catalogs\FLASH DRIVE CATALOGS\"/>
    </mc:Choice>
  </mc:AlternateContent>
  <xr:revisionPtr revIDLastSave="0" documentId="13_ncr:1_{ADA4C0A8-956F-4813-8B18-EC4EE02D8115}" xr6:coauthVersionLast="47" xr6:coauthVersionMax="47" xr10:uidLastSave="{00000000-0000-0000-0000-000000000000}"/>
  <bookViews>
    <workbookView xWindow="-110" yWindow="-110" windowWidth="19420" windowHeight="11620" xr2:uid="{00000000-000D-0000-FFFF-FFFF00000000}"/>
  </bookViews>
  <sheets>
    <sheet name="NUPCO's MS Catalogue"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<sst xmlns="http://schemas.openxmlformats.org/spreadsheetml/2006/main" count="59131" uniqueCount="29563">
  <si>
    <t>NUPCO's MS Catalogue</t>
  </si>
  <si>
    <t>SN</t>
  </si>
  <si>
    <t xml:space="preserve"> NUPCO Generic Code</t>
  </si>
  <si>
    <t>NUPCO Item Description</t>
  </si>
  <si>
    <t>Sub-Category UNSPSC Family</t>
  </si>
  <si>
    <t>TUBE, VENTILATION T-TUBE, ANTIMICROBIAL MATERIAL, SILICONE Size inner flange 8.2 mm Length 12.5 mm</t>
  </si>
  <si>
    <t>EAR, NOSE &amp; THROAT SUPPLIES (ENT)</t>
  </si>
  <si>
    <t>Ventilation tube with 2eyelets (Flanges)OD 4.80mm / ID 1.50mm</t>
  </si>
  <si>
    <t xml:space="preserve">RESPIRATORY AND ANESTHESIA SUPPLIES   </t>
  </si>
  <si>
    <t>VALVE, ONE WAY, FOR POCKET MASK COMPATIBLE WITH LAERDAL OR EQUIVALENT, LATEX FREE, DISPOSABLE</t>
  </si>
  <si>
    <t>TRU CUFF HOSE ASSEMBLY, ADULT, SINGLE TUBE, COMPATIBLE WITH MAQUET ANESTHESIA MACHINE OR EQUIVALENT, REUSABLE</t>
  </si>
  <si>
    <t>HOSE, NIBP AIR, DUAL TUBING MATED ADULT PEAD 3.6 M, COMPATIBLE WITH GE MONITOR SYSTEM OR EQUIVALENT, LATEX FREE, REUSABLE</t>
  </si>
  <si>
    <t>NIBP HOSE ADULT COMPATIBILITY WITH PATIENT MONITORING SYSTEM DRAEGER REUSABLE</t>
  </si>
  <si>
    <t>SET, PCA PUMP, MEDICATION DELIVERY, DISPOSABLE, LATEX FREE COMPATIBILITY: WITH B - BRAUN</t>
  </si>
  <si>
    <t>DUST FILTER CO2 ABSORBER FOR ANESTHESIA DELIVERY SYSTEM, REUSABLE, COMPATIBLE WITH MAQUET FLOW I ANESTHESIA MACHINE OR EQUIVALENT</t>
  </si>
  <si>
    <t>DUST FILTER, CO2 ABSORBER, COMPATIBLE WITH GE ANESTHESIA MACHINE OR EQUIVALENT</t>
  </si>
  <si>
    <t>HYDROGEN PEROXIDE 7%, CARTRIDGE, FOR AIR DECONTAMINATION, SIZE 500-1000 ML, COMPATIBLE WITH FUMIGATION MACHINE, NOTE: MSDS SHOULD BE PROVIDED IN SOFT COPY</t>
  </si>
  <si>
    <t xml:space="preserve">Disinfectants Consumables  </t>
  </si>
  <si>
    <t>HYDROGEN PEROXIDE 6%, DISINFECTANT, 900-1000 ML, COMPATIBLE WITH FUMIGATION MACHINE, NOTE: MSDS SHOULD BE PROVIDED IN SOFT COPY</t>
  </si>
  <si>
    <t>SPECTRUM WOUND POLYPROPYLENE 5 MICRON 10 (SWP5-10) SEDIMENT FILTER (SWP5-10 FOR HYDRO 2/9CS 665062)</t>
  </si>
  <si>
    <t xml:space="preserve">Sterilization Supplies  (CSSD) Consumables </t>
  </si>
  <si>
    <t xml:space="preserve"> SPRINKLER PRESSURE FLEXIBLE HOSE, NICKEL BRUSHED, HAND CONTROL, WITH FULL ACCESSORIES FOR INSTALLATION. </t>
  </si>
  <si>
    <t>ADAPTER, STRAIGHT/WITH FEMALE LUER LOCK CONNECTOR/DISPOSABLE</t>
  </si>
  <si>
    <t xml:space="preserve">GENERAL MEDICAL CONSUMBULS </t>
  </si>
  <si>
    <t>JUG MEASURING WATER POLYPROPYLENE 1 LITER AUTOCLAVABLE</t>
  </si>
  <si>
    <t>Endoscopy Consumables Supplies</t>
  </si>
  <si>
    <t>AFFI GEL BLUE MICROBEADS 100 ML</t>
  </si>
  <si>
    <t>Dental Surgery Consumables</t>
  </si>
  <si>
    <t>STONE POLISHER MOUNTED FOR ACRYLIC GRINDING, ASSORTED BOX</t>
  </si>
  <si>
    <t>THROUGH THE SCOPE (TTS) FULLY COVERED SELF EXPANDING COLONIC METALLIC STENT ASSORTED SIZES AND DIAMETERS</t>
  </si>
  <si>
    <t>THROUGH THE SCOPE (TTS) PARTIALLY COVERED SELF EXPANDING COLONIC METALLIC STENT ASSORTED SIZES AND DIAMETERS</t>
  </si>
  <si>
    <t>THROUGH THE SCOPE (TTS) UNCOVERED SELF EXPANDING COLONIC METALLIC STENT ASSORTED SIZES AND DIAMETERS</t>
  </si>
  <si>
    <t>RADIOFREQUENCY ABLATION (RFA) CATHETER 90 DEGREE OVER THE SCOPE (OTS) PROBE FOR FOCAL ABLATION OF BARRETT'S ESOPHAGUS SET OF CATHETER AND ELECTRODE</t>
  </si>
  <si>
    <t>RADIOFREQUENCY ABLATION (RFA) CATHETER 60 DEGREE OVER THE SCOPE (OTS) PROBE FOR FOCAL ABLATION OF BARRETT'S ESOPHAGUS SET OF CATHETER AND ELECTRODE</t>
  </si>
  <si>
    <t>RADIOFREQUENCY ABLATION (RFA) CATHETER RECTANGULAR THROUGH THE SCOPE (TTS) FOR BARRETT'S ESOPHAGUS</t>
  </si>
  <si>
    <t>DISTAL ATTACHMENT CAP (TRANSPARENT) BOUGIE ASSORTED LENGTH ASSORTED CAP OUTER DIAMETER ASSORTED SCOPE TIP OUTER DIAMETER</t>
  </si>
  <si>
    <t>REUSABLE STAINLESS STEEL COIL SHEATH(USED WITH MECHANICAL LITHOTRIPTER HANDLE) FOR CRUSHING STONE OUTSIDE THE SCOPE</t>
  </si>
  <si>
    <t>SINGLE USE ACCESS AND DELIVERY CATHETER DIRECT VISUALIZATION SYSTEM OF PERCUTANEOUS TRANSHEPATIC CHOLANGIOSCOPE PTC (THE SCOPE)</t>
  </si>
  <si>
    <t>REMOVAL SYSTEM FOR OVER THE SCOPE CLIP (OTSC) COMPLETE SET ASSORTED SIZES ASSORTED WORKING LENGTH</t>
  </si>
  <si>
    <t>CHANNEL PLUG TO BLOCK AIR/WATER/BIOPSY CHANNELS PORTS OF EUS SCOPE REUSABLE</t>
  </si>
  <si>
    <t>WASHING ADAPTER TUBE FOR SUCTION CHANNEL OF THE SCOPE CLEANING AND DISINFECTION REUSABLE</t>
  </si>
  <si>
    <t>WASHING ADAPTOR TUBE FOR ALL CHANNEL IRRIGATOR TO FLUSH WATER/CHEMICALS THROUGH SCOPE CHANNELS FOR SCOPE CLEANING AND DISINFECTION SINGLE USE</t>
  </si>
  <si>
    <t>WASHING ADAPTER TUBE FOR SUCTION CHANNEL OF THE SCOPE CLEANING AND DISINFECTION SINGLE USE</t>
  </si>
  <si>
    <t>BIOPSY VALVE FOR THERAPEUTIC GASTROSCOPE SINGLE USE</t>
  </si>
  <si>
    <t>SUCTION TUBE TO BE CONNECTED TO SUCTION PORT OF THE SCOPE SINGLE USE</t>
  </si>
  <si>
    <t>AUXILIARY WATER CONNECTOR TO CONNECT AUXILIARY WATER PORT OF THE SCOPE TO IRRIGATION TUBE SINGLE USE</t>
  </si>
  <si>
    <t>AIR/WATER SPRAY GUN FOR CLEANING AND RINSING FLEXIBLE SCOPE</t>
  </si>
  <si>
    <t>CLEANING BRUSH FOR SCOPE SUCTION/AIR WATER PORTS REUSABLE ASSORTED SIZES</t>
  </si>
  <si>
    <t>CLEANING BRUSH FOR SCOPE SUCTION/AIR WATER PORTS SINGLE USE ASSORTED SIZES</t>
  </si>
  <si>
    <t>CLEANING BRUSH WITH BALL TIP FOR SCOPE CHANNEL REUSABLE ASSORTED SIZES</t>
  </si>
  <si>
    <t>CLEANING BRUSH FOR AIR/WATER CHANNEL OF EUS SCOPE REUSABLE</t>
  </si>
  <si>
    <t>CLEANING BRUSH FOR AIR/WATER CHANNEL OF EUS SCOPE SINGLE USE</t>
  </si>
  <si>
    <t>ALCOHOL 70% ISOPROPYL SOLUTION FOR ALCOHOL FLUSH TO PROMOTE SCOPE CHANNELS DRYING 5 LITERS</t>
  </si>
  <si>
    <t>HOOKUP BRONCHOSCOPE ADAPTER COMPATIBLE WITH EACH HOSPITAL MACHINE</t>
  </si>
  <si>
    <t>HOOKUP ULTRASOUND BRONCHOSCOPE COMPATIBLE WITH EACH HOSPITAL MACHINE</t>
  </si>
  <si>
    <t>CRYOCARRIER FOR VITRIFICATION CLOSED SYSTEM</t>
  </si>
  <si>
    <t>BAG, PLASTIC, ZIP LOCK, TRANSPARENT, 30 CM X 45 CM</t>
  </si>
  <si>
    <t>COLLECTOR SINUS SECRETION</t>
  </si>
  <si>
    <t>LAP CYSTECTOMY PACK; 1 TABLE COVER 150X190CM REINFORCED, 4 HAND TOWEL 47 X 38 CM WHITE, 2 SURGICAL GOWNS UNIVERSAL L, SP, BNS, 1 MAYO STAND COVER 79 X 145 CM, 1 SURGICAL GOWN UNIVERSAL XL, SP, BNS, 1 URINE DRAINAGE BAG 4000 ML, 1 UNDER-BUTTOCKS DRAPE 85 X 120 CM WITH POUCH, 2 INSTRUMENT BAG 30 X 50 CM, 4 OP TOWEL 65 X 42 CM XRD, 5 GAUZE SWAB 10 X 10 CM 16 P XRD, 10 GAUZE ROUND N°5, 1 PLASTIC BAG 20 X 30 CM ZIPLOCK, 1 ANTI FOG SOLUTION, 1 NEEDLE COUNTER, 3 SYRINGE 10 ML L/L, 1 SYRINGE 20 ML L/L, 1 SCALPEL N°11 SS BLADE PROTECTION, 1 SKIN MARKER MODERN REGULAR TIP, 1 VERESS NEEDLE 120 MM, 4 POST OP DRESSING 6 X 7 CM, 2 SKIN CLOSURE STRIP 12.0 X 100 MM, 2 KIDNEY BOWL 800 ML, 1 TROCAR SITE SKIN CLOSURE, 1 ULTRASOUND GEL FOIL POUCH 20 GAUZE, 1 BOWL 500 ML, 2 BOWL 250 ML, 1 BOWL 1000 ML POLYPROPYLENE BLUE, 1 SUTURE BAG 16.5 X 30.5 CM, 1 CATHETER FOLEY SILICONE 2W 41 CMB 10 ML CHANNEL 14, 5 GAUZE LAP 45 X 45 CM 6 P XRD, 1 COVER CAMERA 18 X 244 CM WITH CARD TRANSP, 1 BOWL 2500 ML POLYPROPYLENE</t>
  </si>
  <si>
    <t xml:space="preserve">Surgical Consumables </t>
  </si>
  <si>
    <t>LAPAROTOMY OB/GYN PACK, 1 BACK TABLE COVER REINFORCED 140X190 CM, 1 MAYO STAND COVER REINFORCED 75X145 CM, 2 LEGGING 110X75 CM, 1 UTILITY BAG, 1 REINFORCED UNDER BUTTOCK DRAPE 85X105 CM, 1 PERINEAL DRAPE 100 X100 CM WITH TRIANGULAR FENESTRATION 15X15X15 CM, WITH POUCH WITH SUCTION PORT/S, 1 NEEDLE COUNTER, 1 UPPER DRAPE 180 X 180 CM, 1 SURGICAL GOWN XL SIZE, 1 SURGICAL GOWN L SIZE, ABSORBENT TOWEL 2X, STERILE</t>
  </si>
  <si>
    <t>NEEDLE, INSULIN, FOR PEN, 31 G X 8 MM, DISPOSABLE, STERILE</t>
  </si>
  <si>
    <t>HEEL PROTECTOR CUSHION FOR OFFLOADING PRESSURE ADJUSTABLE FOR ANKLE POSITION FREE SIZE</t>
  </si>
  <si>
    <t>HEMOSTASIS 100% MICROFIBRILLAR COLLAGEN FOR LAPAROSCOPIC WITH AN APPLICATOR LENGTH 42 CM AND DIAMETER 10 MM DISPOSABLE STERILE</t>
  </si>
  <si>
    <t>TOURNIQUET, EMERGENCY AND MILITARY TOURNIQUET FOR BLEEDING CONTROL IN BOTH UPPER AND LOWER LIMBS, RAPIDLY CONTROL THE END BLEEDING OR ARTERIAL BLEEDING WITH ONE HAND, COMPOSITE BUCKLES USED TO RESIST BREAKING FROM IMPACT DURING COLD WEATHER, REGULAR SIZE</t>
  </si>
  <si>
    <t>BAG, PLASTIC, ZIP LOCK, TRANSPARENT, 17 CM X 12 CM, DISPOSABLE</t>
  </si>
  <si>
    <t>BAG, CHEMOTHERAPY DRUG TRANSPORT BAG, 4 MIL THICK, ZIP-LOCK CLOSURE, YELLOW AND BLACK CHEMOTHERAPY LABEL PROVIDES EASY IDENTIFICATION DURING SHIPPING, SIZE 12 X 15 INCH</t>
  </si>
  <si>
    <t>CATHETER UMBILICAL DOUBLE LUMEN TRANSPARENT POLYURETHANE SECURED FROM HUMIDITY REMAINS STIFF DURING INSERTION BUT SOFTENS AT BODY TEMPERATURE NOT EASILY KINKED RADIOPAQUE FOR ACCURATE TIP LOCATION WITHOUT ADDITIONAL CONTRAST MEDIUM NUMERICAL GRADUATIONS AID ACCURATE TIP PLACEMENT CATHETER IN FULLY RADIOPAQUE POLYURETHANE WITH 2 DISTAL OPENINGS CENTIMETER GRADUATIONS 4 TO 20 CM FROM DISTAL TIP PROXIMAL EXTENSION TUB ES (PUR) LENGTH : 5 CM WITH CLAMP CATHETER SIZE 5 FR LENGTH 40 CM FLOW RATE OF PROXIMAL LUMEN 9 ML/MIN FLOW RATE OF DISTAL LUMEN 7 ML/MIN DISPOSABLE STERILE</t>
  </si>
  <si>
    <t>TRANSPORTATION BOX, FOR DELIVERING DIRTY INSTRUMENT, PROPYLENE PLASTIC MATERIAL, FREE LID LOCKABLE ATTACHED TO BOTH SIDES, COLOR RED, WASHABLE UP TO 95 DEGREE, DURABLE, SIZE 57 X 41 X 16 CM</t>
  </si>
  <si>
    <t>TRANSPORTATION BOX, FOR DELIVERING DIRTY INSTRUMENT, PROPYLENE PLASTIC MATERIAL, FREE LID LOCKABLE ATTACHED TO BOTH SIDES AND WELL SECURED, COLOR RED, WASHABLE UP TO 95 DEGREE, DURABLE, SIZE 300 X 200 X 120 MM</t>
  </si>
  <si>
    <t>TRANSPORTATION BOX, FOR DELIVERING DIRTY INSTRUMENT, PROPYLENE PLASTIC MATERIAL, FREE LID LOCKABLE ATTACHED TO BOTH SIDES AND WELL SECURED, COLOR RED, WASHABLE UP TO 95 DEGREE, DURABLE, SIZE 80 X 60 X 60 CM</t>
  </si>
  <si>
    <t>BAG, ISOLATION, DRAPE, 50 X 50 CM (+/- 3), FOR ORGAN TRANSPLANT, STERILE</t>
  </si>
  <si>
    <t>BAG, PLASTIC, ZIP LOCK, TRANSPARENT, 12.5 X 22.5 CM, DISPOSABLE</t>
  </si>
  <si>
    <t>BAG, PLASTIC, ZIP LOCK, TRANSPARENT, 15 CM X 10 CM, DISPOSABLE</t>
  </si>
  <si>
    <t>BAG, PLASTIC, ZIP LOCK, TRANSPARENT, 22 CM X 15 CM, DISPOSABLE</t>
  </si>
  <si>
    <t>BAG, PLASTIC, ZIP LOCK, TRANSPARENT, 25 CM X 28 CM, DISPOSABLE</t>
  </si>
  <si>
    <t>CATHETER, UMBILICAL, FOR NEWBORN, HOLDER, SMALL, HYDROCOLLOID, UNIQUE SHAPE FLAPS, ACCOMMODATES TWO CATHETERS LATEX, PHTHALATE / DEHP, BPA FREE, INDIVIDUALLY PACKED, BABIES WHO ARE WEIGHING &lt; 1 KG, EXTREME PRETERM, UMBILICAL CATHETER HOLDER LARGE: NEOBOND HYDROCOLLOID, UNIQUE SHAPE FLAPS, ACCOMMODATES TWO CATHETERS LATEX PHTHALATE / DEHP, BPA FREE, INDIVIDUALLY PACKED, BABIES WHO ARE WEIGHING &gt; 1 KG, DISPOSABLE, STERILE</t>
  </si>
  <si>
    <t>BAG, PLASTIC, ZIP LOCK, TRANSPARENT, 5 CM X 7 CM, DISPOSABLE</t>
  </si>
  <si>
    <t>BAG, PLASTIC, ZIP LOCK, TRANSPARENT, 7 CM X 10 CM, DISPOSABLE</t>
  </si>
  <si>
    <t>BAG ULTRAVIOLET PROTECTION ZIP LOCK 10 X 10 CM (+/- 1 CM)</t>
  </si>
  <si>
    <t>TUBE SILICONE G - VACUUM OR EQUIVALENT FLEXIBLE SIZE: 10 - 24</t>
  </si>
  <si>
    <t>UROLOGY ENDO PACK, 1 CREPE PAPER 100 X 100 CM, 1 REINFORCED TABLE COVER 150 X 190 WRAPPING, 20 NON - WOVEN SWAB 10 X 10 CM 4 P, 1 GALLIPOT 120 ML, 2 GALLIPOT 60 ML, 1 TRAY 28 X 25 X 5 CM 3150 ML POLYPROPYLENE BLUE, 1 SPONGE FORCEPS 24.7 CM LOCKING OCEAN BLUE, 1 CREPE PAPER 75 X 75 CM, 1 SA LABEL 16 X 50 MM GREEN BLANK, 1 NON - WOVEN ROUND N° 5 XRD, 1 SYRINGE 20 ML L/S 3 PARTS ECCENTRIC, 1 BNS TUR DRAPE 175/270 X 180 CM AP. 8 AND 5 C, 1 CYSTOSCOPY SYSTEM DOUBLE, 1 PLASTIC BAG 25 X 46 CM ZIPLOCK TRANSP., 1 HAND TOWEL 18 X 25 CM, 1 OP - TAPE 9 X 49 CM, 1 OP SHEET 90 X 150 CM FOLDED/BULK, 1 CAMERA DRAPE 12 X 250 CM PERFORATED TIP, INSERT TAPE</t>
  </si>
  <si>
    <t>URINAL MALE PULP OPAQUE 1000 ML WITH RESEALABLE CAP</t>
  </si>
  <si>
    <t>FILTER, NON-PYROGENIC FLUID PATH NYLON, 1.2 MICRON, FOR FAT EMULSION, STERILE</t>
  </si>
  <si>
    <t>SWAB, TWO FLOCKED SWAB (SWAB NASAL AND SWAB ORAL), 2-3ML TRANSPORT MEDIUM IN 10-15ML CONICAL TUBE, TRANSPORT OF VIRUSES INDIVIDUALY PACKED</t>
  </si>
  <si>
    <t>GENERAL LAB</t>
  </si>
  <si>
    <t>SWAB, FOR CULTURE, AEROBIC, WITH BACTERIAL TRANSPORT, MEDIUM, STERILE</t>
  </si>
  <si>
    <t>SWAB FOR CULTURE ANAEROBIC WITH BACTERIAL TRANSPORT MEDIUM STERILE</t>
  </si>
  <si>
    <t>SWAB, SINGLE FLOCKED ( NASAL/ORAL), 2-3ML TRANSPORT MEDIUM IN 10-15ML CONICAL TUBE, TRANSPORT OF VIRUSES INDIVIDUALY PACKED</t>
  </si>
  <si>
    <t>CONTAINER PANS PLASTIC MEASURING CONTAINER URINE/STOOL SIZE: 800-1000 ML</t>
  </si>
  <si>
    <t>CONTAINER, FOR SURGICAL SPECIMEN, 250 ML, PUSH AND TURN CAP, TRANSPARENT, DISPOSABLE, NON-STERILE</t>
  </si>
  <si>
    <t>CONTAINER, FOR SURGICAL SPECIMEN, 500 ML, PUSH AND TURN CAP, TRANSPARENT, DISPOSABLE, NON-STERILE</t>
  </si>
  <si>
    <t>CONTAINER, FOR SURGICAL SPECIMEN, 5 LITER, WITH SEALED CAP, WHITE, DISPOSABLE, NON-STERILE</t>
  </si>
  <si>
    <t>CONTAINER, SPECIMEN, 120 ML/150 ML, WITH PRINTED LABEL, AND METAL CAP</t>
  </si>
  <si>
    <t>CONTAINER, SPECIMEN, POLYETHYLENE, CAP, WITH LID, SIZE: 4.5-5 LITER</t>
  </si>
  <si>
    <t>CONTAINER, SPECIMEN, PLASTIC, TRANSPARENT, WITH SCREW CAP, 100 ML</t>
  </si>
  <si>
    <t>GALLIPOTS, 70 ML, POLY WHITE, PLASTIC CONTAINER, USED FOR ALIQUOTES, INDIVIDUALLY PACKED, DISPOSABLE, STERILE</t>
  </si>
  <si>
    <t>BONE COLLECTOR SINGLE USE MICRO - BLADES MINIMALLY INVASIVE AUTOGENOUS BONE COLLECTOR</t>
  </si>
  <si>
    <t xml:space="preserve">Dental General Consumables </t>
  </si>
  <si>
    <t>CONTAINER, SAFE, FOR BIOPSY, WITH SEALED CAP, PREFILLED WITH 10% FORMALIN, PROTECTED BY A MEMBRANE BREAKS AUTOMATICALLY ONLY AFTER CLOSURE, SUPPORTED BY SAFETY RING TO PREVENT ACCIDENTAL CLOSURE, FORMALIN VOLUME 1800-2400 ML</t>
  </si>
  <si>
    <t>CONTAINER, SAFE, FOR BIOPSY, WITH SEALED CAP, PREFILLED, WITH 10 ML FORMALIN 20%, PROTECTED BY A MEMBRANE BREAKS AUTOMATICALLY ONLY AFTER CLOSURE, SUPPORTED BY SAFETY RING TO PREVENT ACCIDENTAL CLOSURE, SIZE: 20 ML (10 ML SALINE + 10 ML FORMALIN)</t>
  </si>
  <si>
    <t>BLOOD GAS SAMPLING KIT WITH NEEDLE, MICRO CAPILLARY TUBING, HEPARINIZED, SINGLE USE, STERILE, WITH NEEDLE 26 GA X 2.5 CM LENGTH,  ONE (1) EACH = ONE (1) KIT</t>
  </si>
  <si>
    <t>STRAP, RESTRAINT FOR LIMBS, CUFF DIMENSIONS: 13 INCHES LENGTH X 3 INCHES WIDTH, CUFF THICKNESS: 3/8 INCH, STRAP LENGTH: 53 INCHES, MATERIAL: FOAM, WRIST CLOSURE: D-RING, WRIST SIZES: 4 TO 12 INCHES IN CIRCUMFERENCE</t>
  </si>
  <si>
    <t>DISINFECTANT, 0.5GM CHLORINE NADCC TABLET, NOT LESS THAN 100 TABLET, THE INSTRUCTION SHOULD BE LABELLED, NOTE: MSDS SHOULD BE PROVIDED IN SOFT COPY</t>
  </si>
  <si>
    <t>DISINFECTANT, 2.5GM CHLORINE NADCC TABLET, NOT LESS THAN 100 TABLET, THE INSTRUCTION SHOULD BE LABELLED, NOTE: MSDS SHOULD BE PROVIDED IN SOFT COPY</t>
  </si>
  <si>
    <t>DISINFECTANT, 1.7GM CHLORINE NADCC TABLET, NOT LESS THAN 100 TABLET, THE INSTRUCTION SHOULD BE LABELLED, NOTE: MSDS SHOULD BE PROVIDED IN SOFT COPY</t>
  </si>
  <si>
    <t>WATER ANALYSIS SAMPLING KIT WITH CONNECTOR FEMALE FIT TO LOOP VALVE STERILE DISPOSABLE</t>
  </si>
  <si>
    <t>Renal Dialysis Consumables</t>
  </si>
  <si>
    <t>HANDHELD HOMOGENIZER (TISSUE GRINDER) COMPATIBLE WITH STUART (APPLIED WITH DISPOSABLE PROBES)</t>
  </si>
  <si>
    <t>CRYO FLOATER FOR CRYOPRESERVATION OF SPERM WITH LIQUID NITROGEN</t>
  </si>
  <si>
    <t>STAINING COPLIN JAR GLASS FOR SPERM MORPHOLOGY STAINING PACKAGE</t>
  </si>
  <si>
    <t>REAGENT REFRIGERATION MEDIA :REFRIGERATION MEDIUM TYB WITH GENTAMICIN IS IDEAL FOR SHORT TERM SPERM STORAGE TO PRESERVE SPERM FOR UP TO 4 DAYS. CONTAINS 20% EGG YOLK - FROM USDA CERTIFIED SPECIFIC PATHOGEN FREE (VIRUS FREE) LAYING FLOCKS HEAT INACTIVATED AT 56° C FOR 30 MINUTES</t>
  </si>
  <si>
    <t>MAGNETIC HANG UP WITH ADHESIVE DISK FOR HOLDING PIPETTE</t>
  </si>
  <si>
    <t>PIPETTE TIPS 0.1-20 MICROLITER RACK OF 96 TIPS WITH FILTER STERILE 1/RACK</t>
  </si>
  <si>
    <t>ADAPTOR FOR DISPOSABLE HOMOGENIZER PROBES COMPATIBLE WITH STUART</t>
  </si>
  <si>
    <t xml:space="preserve">Dermatology Consumables </t>
  </si>
  <si>
    <t xml:space="preserve"> "DISC, FLUID HIGH FLOW FILTER, WITH MALE AND FEMALE LUER LOCK STERILE" </t>
  </si>
  <si>
    <t>ORTHOPEDIC &amp; SPINAL SUPPLIES</t>
  </si>
  <si>
    <t>TEST, CUP AND PIN, COMPATIBILITY: ROTEM MACHINE</t>
  </si>
  <si>
    <t>KIT, SOLUTION, VITRIFICATION WARMING, CLEAVAGE STAGE EMBRYO, FOR HUMAN IVF GRADE</t>
  </si>
  <si>
    <t>SINGLE STEP CULTURE MEDIUM SUPPLEMENTED PROTEIN FREE USED FROM D1 TO BLASTOCYST WITH PHENOL RED HUMAN IVF GRADE 10 ML</t>
  </si>
  <si>
    <t>SINGLE STEP CULTURE MEDIUM SUPPLEMENTED PROTEIN FREE USED FROM D1 TO BLASTOCYST WITHOUT PHENOL RED HUMAN IVF GRADE 10 ML</t>
  </si>
  <si>
    <t>SINGLE STEP CULTURE MEDIUM SUPPLEMENTED PROTEIN FREE USED FROM D1 TO BLASTOCYST WITHOUT PHENOL RED HUMAN IVF GRADE 30 ML</t>
  </si>
  <si>
    <t>SINGLE STEP CULTURE MEDIUM SUPPLEMENTED PROTEIN FREE USED FROM D1 TO BLASTOCYST WITHOUT PHENOL RED HUMAN IVF GRADE 60 ML</t>
  </si>
  <si>
    <t>SINGLE STEP CULTURE MEDIUM SUPPLEMENTED PROTEIN FREE USED FROM D1 TO BLASTOCYST WITHOUT PHENOL RED HUMAN IVF GRADE 100 ML</t>
  </si>
  <si>
    <t>SINGLE STEP CULTURE MEDIUM SUPPLEMENTED WITH HIGH PROTEIN USED FROM D1 TO BLASTOCYST WITH PHENOL RED HUMAN IVF GRADE 10 ML</t>
  </si>
  <si>
    <t>SINGLE STEP CULTURE MEDIUM SUPPLEMENTED WITH HIGH PROTEIN USED FROM D1 TO BLASTOCYST WITH PHENOL RED HUMAN IVF GRADE 100 ML</t>
  </si>
  <si>
    <t>SINGLE STEP CULTURE MEDIUM SUPPLEMENTED WITH HIGH PROTEIN USED FROM D1 TO BLASTOCYST WITHOUT PHENOL RED HUMAN IVF GRADE 10 ML</t>
  </si>
  <si>
    <t>SINGLE STEP CULTURE MEDIUM SUPPLEMENTED WITH HIGH PROTEIN USED FROM D1 TO BLASTOCYST WITHOUT PHENOL RED HUMAN IVF GRADE 100 ML</t>
  </si>
  <si>
    <t>SINGLE STEP CULTURE MEDIUM SUPPLEMENTED WITH HUMAN SERUM ALBUMIN USED FROM D1 TO BLASTOCYST WITHOUT PHENOL RED HUMAN IVF GRADE 10 ML</t>
  </si>
  <si>
    <t>SINGLE STEP CULTURE MEDIUM SUPPLEMENTED WITH HUMAN SERUM ALBUMIN USED FROM D1 TO BLASTOCYST WITHOUT PHENOL RED HUMAN IVF GRADE 60 ML</t>
  </si>
  <si>
    <t>SINGLE STEP CULTURE MEDIUM SUPPLEMENTED WITH HUMAN SERUM ALBUMIN USED FROM D1 TO BLASTOCYST WITHOUT PHENOL RED HUMAN IVF GRADE 100 ML</t>
  </si>
  <si>
    <t>SINGLE STEP CULTURE MEDIUM SUPPLEMENTED WITH LOW PROTEIN USED FROM D1 TO BLASTOCYST WITHOUT PHENOL RED HUMAN IVF GRADE 10 ML</t>
  </si>
  <si>
    <t>SINGLE STEP CULTURE MEDIUM SUPPLEMENTED WITH LOW PROTEIN USED FROM D1 TO BLASTOCYST WITHOUT PHENOL RED HUMAN IVF GRADE 30 ML</t>
  </si>
  <si>
    <t>SINGLE STEP CULTURE MEDIUM SUPPLEMENTED WITH LOW PROTEIN USED FROM D1 TO BLASTOCYST WITHOUT PHENOL RED HUMAN IVF GRADE 60 ML</t>
  </si>
  <si>
    <t>SINGLE STEP CULTURE MEDIUM SUPPLEMENTED WITH LOW PROTEIN USED FROM D1 TO BLASTOCYST WITHOUT PHENOL RED HUMAN IVF GRADE 100 ML</t>
  </si>
  <si>
    <t>MEDIUM, CULTURE, BLASTOCYST DEVELOPMENT, SINGLE STEP/WITH SERUM PROTEIN USED FROM D1 TO BLASTOCYST/WITH PHENOL RED, VOLUME: 100.0ML, FOR HUMAN IVF GRADE</t>
  </si>
  <si>
    <t>SINGLE STEP CULTURE MEDIUM SUPPLEMENTED WITH SERUM PROTEIN SUPPLEMENT USED FROM D1 TO BLASTOCYST WITHOUT PHENOL RED HUMAN IVF GRADE 10 ML</t>
  </si>
  <si>
    <t>SINGLE STEP CULTURE MEDIUM SUPPLEMENTED WITH SERUM PROTEIN SUPPLEMENT USED FROM D1 TO BLASTOCYST WITHOUT PHENOL RED HUMAN IVF GRADE 30 ML</t>
  </si>
  <si>
    <t>SINGLE STEP CULTURE MEDIUM SUPPLEMENTED WITH SERUM PROTEIN SUPPLEMENT USED FROM D1 TO BLASTOCYST WITHOUT PHENOL RED HUMAN IVF GRADE 60 ML</t>
  </si>
  <si>
    <t>SINGLE STEP CULTURE MEDIUM SUPPLEMENTED WITH SERUM PROTEIN SUPPLEMENT USED FROM D1 TO BLASTOCYST WITHOUT PHENOL RED HUMAN IVF GRADE 100 ML</t>
  </si>
  <si>
    <t>SINGLE STEP CULTURE MEDIUM SUPPLEMENTED WITH SERUM SUBSTITUTE SUPPLEMENT USED FROM D1 TO BLASTOCYST WITH PHENOL RED HUMAN IVF GRADE 10 ML</t>
  </si>
  <si>
    <t>SINGLE STEP CULTURE MEDIUM SUPPLEMENTED WITH SERUM SUBSTITUTE SUPPLEMENT USED FROM D1 TO BLASTOCYST WITH PHENOL RED HUMAN IVF GRADE 30 ML</t>
  </si>
  <si>
    <t>SINGLE STEP CULTURE MEDIUM SUPPLEMENTED WITH SERUM SUBSTITUTE SUPPLEMENT USED FROM D1 TO BLASTOCYST WITH PHENOL RED HUMAN IVF GRADE 60 ML</t>
  </si>
  <si>
    <t>SINGLE STEP CULTURE MEDIUM SUPPLEMENTED WITH SERUM SUBSTITUTE SUPPLEMENT USED FROM D1 TO BLASTOCYST WITH PHENOL RED HUMAN IVF GRADE 100 ML</t>
  </si>
  <si>
    <t>SINGLE STEP CULTURE MEDIUM SUPPLEMENTED WITH SERUM SUBSTITUTE SUPPLEMENT USED FROM D1 TO BLASTOCYST WITHOUT PHENOL RED HUMAN IVF = GRADE 10 M L</t>
  </si>
  <si>
    <t>SINGLE STEP CULTURE MEDIUM SUPPLEMENTED WITH SERUM SUBSTITUTE SUPPLEMENT USED FROM D1 TO BLASTOCYST WITHOUT PHENOL RED HUMAN IVF = GRADE 30 M L</t>
  </si>
  <si>
    <t>SINGLE STEP CULTURE MEDIUM SUPPLEMENTED WITH SERUM SUBSTITUTE SUPPLEMENT USED FROM D1 TO BLASTOCYST WITHOUT PHENOL RED HUMAN IVF = GRADE 60 M L</t>
  </si>
  <si>
    <t>SINGLE STEP CULTURE MEDIUM SUPPLEMENTED WITH SERUM SUBSTITUTE SUPPLEMENT USED FROM D1 TO BLASTOCYST WITHOUT PHENOL RED HUMAN IVF = GRADE 100 ML</t>
  </si>
  <si>
    <t xml:space="preserve"> DIGITAL MAGNIFYING GLASS WITH LIGHT </t>
  </si>
  <si>
    <t>MAGNIFIER, HAND-HELD, ILLUMINATED, FEATURE BRIGHT LED ILLUMINATION</t>
  </si>
  <si>
    <t>OPHTHALMOLOGY SUPPLIES</t>
  </si>
  <si>
    <t>MAGNIFIER, HIGH-PERFORMANCE, ILLUMINATED STAND, PROVIDES 3X (12D) MAGNIFICATION</t>
  </si>
  <si>
    <t>TELESCOPE FORWARD OBLIQUE 30 DEGREE ENLARGE VIEW DIAMETER 4 MM LENGTH 18 CM AUTOCLAVABLE WITH CONNECTION FOR THE FIBER OPTIC LIGHT CABLE ON THE UPPER SIDE OF THE SCOPE</t>
  </si>
  <si>
    <t>TELESCOPE FORWARD-OBLIQUE 30 DEGREE ENLARGED VIEW DIAMETER= 5MM LENGTH= 29CM AUTOCLAVABLE FIBEROPTIC LIGHT TRANSMISSION INCORPORATED REUSABLE</t>
  </si>
  <si>
    <t>Specialized instrumentation for open and laparoscopic surgeries</t>
  </si>
  <si>
    <t>BRIDGE TELESCOPE BRIDGE DIFFERENT SIZES REUSABLE</t>
  </si>
  <si>
    <t>TELESCOPE FORWARD OBLIQUE 45 DEGREE ENLARGE VIEW DIAMETER 4 MM LENGTH 18 CM AUTOCLAVABLE WITH CONNECTION FOR THE FIBER OPTIC LIGHT CABLE ON THE UPPER SIDE OF THE SCOPE</t>
  </si>
  <si>
    <t>TELESCOPE LATERAL 70 DEGREE ENLARGE VIEW DIAMETER 4 MM LENGTH 18 CM AUTOCLAVABLE WITH CONNECTION FOR THE FIBER OPTIC LIGHT CABLE ON THE UPPER SIDE OF THE SCOPE</t>
  </si>
  <si>
    <t>TELESCOPE BRIDGE FOR FIXED POSITION BETWEEN HOPKINS TELESCOPE (OR EQUIVALENT) REUSABLE</t>
  </si>
  <si>
    <t>TELESCOPE BRIDGE FOR FIXED POSITION BETWEEN BRONCHOSCOPE AND TELESCOPE REUSABLE</t>
  </si>
  <si>
    <t>DEFLECTING DEVICE WITH TELESCOPE GUIDING TUBE FROM PROXIMAL TO DISTAL END (OR EQUIVALENT) REUSABLE</t>
  </si>
  <si>
    <t>TELESCOPE BRIDGE W/ONE INSTRUMENT CHANNEL (OR EQUIVALENT) REUSABLE</t>
  </si>
  <si>
    <t>COVER, FOR MICROSCOPE, FOR LEICA OR EQUIVALENT, 137 X 381 CM, STERILE</t>
  </si>
  <si>
    <t xml:space="preserve"> "CAPS, HANDLE, FOR MICROSCOPE ZEISS LUMERA 700 OR ANY EQUIVALENT, REUSABLE, 8 PIECES" </t>
  </si>
  <si>
    <t>CAPS HANDLE FOR LUXOR MICROSCOPE, 8 PIECES, REUSABLE</t>
  </si>
  <si>
    <t>Microscope Drapes Zeiss 65mm size 115 x 300</t>
  </si>
  <si>
    <t>OXYGEN (O2) SENSOR COMPATIBLE WITH MX 300 AND MX 300-I OR EQUIVALENT, REUSABLE.</t>
  </si>
  <si>
    <t>OXYGEN (O2) SENSOR OXYTRACE VE, COMPATIBLE WITH SAVINA VENTILATOR OR EQUIVALENT</t>
  </si>
  <si>
    <t>OXYGEN (O2) SENSOR OXYTRACE INCU, COMPATIBLE WITH DRAGER CALEO INCUBATOR OR EQUIVALENT</t>
  </si>
  <si>
    <t>OXYGEN (O2) SENSOR OXYCELL, COMPATIBLE WITH DRAGER BABYLEO TN500 INCUBATOR OR EQUIVALENT</t>
  </si>
  <si>
    <t>FLOW SENSOR, REUSABLE, COMPATIBLE WITH GE VENTILATOR, CARESCAPE R860 AND ENGSTROM MODELS OR EQUIVALENT</t>
  </si>
  <si>
    <t>FLOW SENSOR, DISPOSABLE, COMPATIBLE WITH NEWPORT VENTILATOR, HT70 PLUS MODELS OR EQUIVALENT</t>
  </si>
  <si>
    <t>FLOW SENSOR, DISPOSABLE, COMPATIBLE WITH GE VENTILATOR, CARESCAPE R860 AND ENGSTROM MODELS OR EQUIVALENT</t>
  </si>
  <si>
    <t>FLOW SENSOR WITH HOUSING, NEONATAL SIZE, STRAIGHT DESIGN, DISPOSABLE, COMPATIBLE WITH ACUTRONIC MODEL FABIAN OR EQUIVALENT</t>
  </si>
  <si>
    <t>FLOW SENSOR HOUSING, STRAIGHT DESIGN, REUSABLE, COMPATIBLE WITH DRAGER VENTILATOR MODEL VN500 OR EQUIVALENT</t>
  </si>
  <si>
    <t>FLOW SENSOR COMPATIBLE WITH HAMILTON VENTILATOR OR EQUIVALENT, SIZE ADULT AND PEDIATRIC, NOT LESS THAN 3.3 M LENGTH, DISPOSABLE</t>
  </si>
  <si>
    <t>PROBE, FOR TEMPERATURE, FOR ADULT SKIN, COMPATIBLE WITH DRAGER, DISPOSABLE</t>
  </si>
  <si>
    <t>TEMPERATURE SENSOR, SKIN, 400 SERIES, LATEX FREE, DISPOSABLE</t>
  </si>
  <si>
    <t>PRESSURE TRANSDUCER HOLDER FOR INVASIVE MONITORING, CAN BE USED WITH IV STAND (CAN FIT NOT LESS THAN 4 LINES), FITTING WITH TRANSDUCER</t>
  </si>
  <si>
    <t>ELECTRODE THERMOCOUPLE 15 CM LENGTH DISPOSABLE STERILE</t>
  </si>
  <si>
    <t>ELECTRODES, EEG, GOLD PLATED, SIZE 10 MM, DISC 2MM HOLE, 48-72 INCH, LENGTH RE-USABLE</t>
  </si>
  <si>
    <t>ENDOSCOPIC BIPOLAR USED FOR ENDOSCOPIC MICROSURGERY KEYHOLE SURGERY TIP DIAMETER 0.5 MM STRAIGHT TIPS UPWARD DISPOSABLE STERILE</t>
  </si>
  <si>
    <t>EVACUATOR, ELECTROSURGERY SMOKE EVACUATION ATTACHMENT, ACCEPTS MOST ENERGY BASED DEVICES, HAND SWITCHING PENCILS</t>
  </si>
  <si>
    <t>FLOW METER, OXYGEN MEDICAL GAS, LOW FLOW RANGE FROM 0.25-3 LPM, WITH REMOVABLE NIPPLE, COLOR CODED WITH GREEN OR WHITE, LABELED WITH OXYGEN OR O2. BRITISH STANDARD.</t>
  </si>
  <si>
    <t>FLOW METER, DUAL OUTPUT, OXYGEN MEDICAL GAS, REGULAR FLOW RANGE FROM 1-15 LPM, REMOVABLE NIPPLE, COLOR CODED WITH GREEN OR WHITE, LABELED WITH OXYGEN OR O2, BRITISH STANDARD.</t>
  </si>
  <si>
    <t>ASSESSMENT TOOLS, VOLUMETERS - DIMENSIONS 7 W X 8 D X 30 IN H (18 X 20 X 76 CM) OPTION BASELINE ARM LATEX FREE MADE OF LUCITE WITH LEAK-PROOF JOINTS EASY-TO-READ CYLINDERS</t>
  </si>
  <si>
    <t xml:space="preserve">Rehabilitation and Physiotherapy Consumables </t>
  </si>
  <si>
    <t>WAX, EAR COUPLER SEALING PUTTY FOR TESTING CUSTOM HEARING AIDS</t>
  </si>
  <si>
    <t>NEEDLE ORO-TRACHEAL INJECTION 27GA DISPOSABLE</t>
  </si>
  <si>
    <t>PRINTING PAPER ROLL, THERMAL SIZE 57 MM COMPATIBLE WITH SECTORS MACHINE</t>
  </si>
  <si>
    <t>ADJUSTABLE INTRAGASTRIC BALLOON FLUID FILLED (≥6 MONTHS DURABILITY)</t>
  </si>
  <si>
    <t>MICROFLUIDIC SPERM SORTING CHIPS HUMAN IVF GRADE</t>
  </si>
  <si>
    <t>MICROFLUIDIC SPERM SORTING CHIPS FOR SEVERE OLIGOSPERMIA HUMAN IVF GRADE</t>
  </si>
  <si>
    <t>ULTRASOUND PRINTER PAPER THERMAL HIGH DENSITY 110 MM X 20 METERS ROLL TYPE II</t>
  </si>
  <si>
    <t>PLASMA MAX WAND, USED IN ENT SURGERIES- PROCISE MAX</t>
  </si>
  <si>
    <t>CLEAR PROTECTIVE EYE GLASSES</t>
  </si>
  <si>
    <t>MULTI TAPER SINGLE RECIPROCATING ENDO FILE SYSTEM IN GOLD WIRE COMES IN DIFFERENT SIZES (PRIMARY SIZE) LENGTH 31MM</t>
  </si>
  <si>
    <t>MULTI TAPER SINGLE RECIPROCATING ENDO FILE SYSTEM IN GOLD WIRE COMES IN DIFFERENT SIZES (SMALL SIZE) LENGTH 31MM</t>
  </si>
  <si>
    <t>MULTI TAPER SINGLE RECIPROCATING ENDO FILE SYSTEM IN GOLD WIRE COMES IN DIFFERENT SIZES (SMALL SIZE) LENGTH 25MM</t>
  </si>
  <si>
    <t>CASSETTE, HYDROGEN PEROXIDE STERILANT FOR STERRAD 100 NX STERILIZER PLASMA, WITH AN EXTERNAL LEAK MONITOR, FOR 5 CYCLES.</t>
  </si>
  <si>
    <t>ANALYZER FOR UREA BREATH TEST (13C NON-RADIOACTIVE ISOTOPE)</t>
  </si>
  <si>
    <t>ALCOHOL ETHYL 99.5%, CHROMATOGRAPHY HPLC, 1 LITER, NOTE: MSDS SHOULD BE PROVIDED IN SOFT COPY</t>
  </si>
  <si>
    <t>MEDIA SPERM CONTAINING SPERM ACTIVATING AGENT (PENTOXIFYLLINE) HEPES BUFFER HUMAN IVF GRADE 2.5 ML</t>
  </si>
  <si>
    <t>MEDIA SPERM CONTAINING SPERM ACTIVATING AGENT (PENTOXIFYLLINE) HEPES BUFFER HUMAN IVF GRADE 5 ML</t>
  </si>
  <si>
    <t>BOTTLES ROLLER VENTED CAP</t>
  </si>
  <si>
    <t>TISSUE HELIX 165CM LENGTH 2.8 OD FOR OVERSTITCH SYSTEM 6/BOX</t>
  </si>
  <si>
    <t>OVARIAN TISSUE CRYOPRESERVATION CRYOCARRIER</t>
  </si>
  <si>
    <t>TEST, STRIPS, USE AS SECOND LINE DIAGNOSTIC TOOL FOR DIFFICULT CASES, RUPTURE OF MEMBRANES</t>
  </si>
  <si>
    <t>HIGH LEVEL DISINFECTANT TEST STRIPS COMPATIBLE WITH SOLUTION.</t>
  </si>
  <si>
    <t>RAPID UREASE TEST FOR HELICOBACTER PYLORI</t>
  </si>
  <si>
    <t>TEST HYP - OSMOTIC SWELLING FOR SPERM IN IVF 20 ML HUMAN IVF GRADE</t>
  </si>
  <si>
    <t>CONTAINER, SPECIMEN, 2000 ML, SCREW CAP, UNLABELED, NON-STERILE, TRANSLUCENT</t>
  </si>
  <si>
    <t>APPLICATOR, CHLORHEXIDINE, CLEAR, GLUCONATE, WITH CHLORHEXIDINE GLUCONATE 0.5 % WITH AND 70 % V/V ISOPROPYL ALCOHOL, LATEX FREE, DEHP FREE, SIZE: 3ML, FOR PATIENTS PRE-OPERATIVE SKIN PREPARATION, INDIVIDUALLY PACKED, DISPOSABLE, STERILE</t>
  </si>
  <si>
    <t>APPLICATOR, CHLORHEXIDINE, CLEAR, GLUCONATE, WITH CHLORHEXIDINE GLUCONATE 1 % WITH AND 70 % V/V ISOPROPYL ALCOHOL, LATEX FREE, DEHP FREE, SIZE: 3ML, FOR PATIENTS PRE-OPERATIVE SKIN PREPARATION, INDIVIDUALLY PACKED, DISPOSABLE, STERILE</t>
  </si>
  <si>
    <t>BAG, SPECIMEN, LAB BIOHAZARD, DOCUMENT POCKET, WITH FLAP, SIZE: 14 X 16 CM</t>
  </si>
  <si>
    <t>BRA, THERAPORT POST-SURGICAL BRA, ADJUSTABLE STRAP, SIZE MEDIUM</t>
  </si>
  <si>
    <t>WOUND SOLUTION, HYPOTONIC WOUND SOLUTION NAOCL SODIUM HYPOCHLORITE AND HOCL HYPOCHLOROUS ACID, NEUTRAL NON CYTO-TOXIC PH 7.4 ATOMIZER PACK 250 ML, (WOUND AND OSTOMY CARE)</t>
  </si>
  <si>
    <t>WOUND SOLUTION, HYPOTONIC WOUND SOLUTION NAOCL SODIUM HYPOCHLORITE AND HOCL HYPOCHLOROUS ACID, NEUTRAL NON CYTO-TOXIC PH 7.4 ATOMIZER PACK 500 ML, (WOUND AND OSTOMY CARE)</t>
  </si>
  <si>
    <t>CONTAINER, MEASURING, PLASTIC, GRADUATED, 300 ML</t>
  </si>
  <si>
    <t>CTG FETAL MONITORING BELT ABDOMINAL, BUTTON HOLES, PINK AND BLUE COLOR, MADE FROM A SOFT BELT MATERIAL, 6 CM X 1-1.3 M</t>
  </si>
  <si>
    <t>EVACUATED CONTAINER, EMPTY IV EVACUATED GLASS JAR, CLEAR, 500 ML, STERILE</t>
  </si>
  <si>
    <t>FACE MASK, 3-LAYERS, BLACK, WITH EAR LOOP</t>
  </si>
  <si>
    <t>EXTENSION, GASTROSTOMY BOLUS FEEDING EXTENSION SET, WITH CATH TIP, SECURE-LOC, STRAIGHT CONNECTOR AND CLAMP, 12 INCH, DISPOSABLE, STERILE</t>
  </si>
  <si>
    <t>WOUND SPRAY, HYPOCHLOROUS ACID (95% OF THE FREE CHLORINE SPECIES), 100 ML, (WOUND AND OSTOMY CARE)</t>
  </si>
  <si>
    <t>I.V. PUMP BLOOD SET, Y-TUBING 170-210 MICRON FILTER, NON PVC, LATEX FREE, NEEDLE FREE, NON DEHP, SPLIT SEPTUM PORTS, NO PORTS BELOW FILTER, STERILE. DISPOSABLE</t>
  </si>
  <si>
    <t>GEL SPRAY, HYPOTONIC WOUND GEL SPRAY, NAOCL SODIUM HYPOCHLORITE AND HOCL HYPOCHLOROUS ACID, WITH SILICA NEUTRAL PH 7.4 PACK 100 GM, (WOUND AND OSTOMY CARE)</t>
  </si>
  <si>
    <t>WOUND HYPOTONIC GEL SPRAY NAOCL SODIUM HYPOCHLORITE AND HOCL HYPOCHLOROUS ACID WITH SILICA NEUTRAL PH 7.4 PACK 250 GM, (WOUND AND OSTOMY CARE)</t>
  </si>
  <si>
    <t>WOUND GEL NAOCL SODIUM HYPOCHLORITE AND HOCL HYPOCHLOROUS ACID, NEUTRAL PH 7.4 WITH ROTATING CAP LOCK, 50 G, (WOUND AND OSTOMY CARE)</t>
  </si>
  <si>
    <t>WOUND GEL, CONTAINS OCTENIDINE DIHYDROCHLORIDE HCL 0.1% FOR COVERING, MOISTENING AND CLEANSING OF ENCRUSTED, CONTAMINATED AND CHRONIC WOUNDS AS WELL AS BURN WOUNDS, 20ML, NON STERILE, (WOUND AND OSTOMY CARE)</t>
  </si>
  <si>
    <t>NEEDLE, BUTTERFLY, SIZE 25G X 3/4 INCH, WITH TUBE 6-8 INCH, RETRACTABLE NEEDLE, DISPOSABLE, STERILE</t>
  </si>
  <si>
    <t>NEEDLE, BUTTERFLY, SIZE 25G X 3/4 INCH, WITH TUBE 10-14 INCH, RETRACTABLE NEEDLE, DISPOSABLE, STERILE</t>
  </si>
  <si>
    <t>FOLEY CATHETER TRAY, CONSISTENT OF: FOLEY CATHETER 2-WAYS PURE SILICON CH 18, 30-50 CM LONG WITH TWO LATERAL EYES, BALLOON SIZE: 5-15 ML WITH VALVE SUITABLE TO BE USED WITH SYRINGE LUER LOCK, URINE DRAINAGE BAG 2000 ML CAPACITY WITH DOUBLE PLASTIC HANGER AND ABOUT ON E METER LONG TUBE (CLEAR AND FIXED NUMERICAL GRADUATION WITH ANTI-REFLUX VALVE), PACKET POVIDONE-IODINE SWABSTICKS, 2 DRY SWABS, 10CC SYRINGE (PRE-FILLED WITH STERILE WATER), LATEX-FREE AND POWDER-FREE GLOVES REGULAR SIZE, LUBE JELLY, SECUREMENT DEVICE, UNDERPAD, STERILE</t>
  </si>
  <si>
    <t>COAXIAL BIOPSY NEEDLE DEVICE AUTOMATIC CORE BIOPSY NEEDLE SIZE: 16G X 15 CM PENETRATION DEPTH 11 MM DISPOSABLE STERILE.</t>
  </si>
  <si>
    <t>DRESSING, NON ADHERENT, SOFT SILICON MESH, SIZE 10 X 18 CM (+/- 2 CM), STERILE, (WOUND AND OSTOMY CARE)</t>
  </si>
  <si>
    <t>SUTURE, POLYDIOXANONE, ANTIBACTERIAL, MONOFILAMENT, ABSORBABLE, SIZE 2/0, 22 MM, 1/2 CIRCLE, ROUND BODY NEEDLE, 70-75 CM, VIOLET, STERILE</t>
  </si>
  <si>
    <t>SUTURE, POLYBUTESTER, UNIDIRECTIONAL, DUAL ANGLE CUT, LOOP LOCK, MONOFILAMENT, NON-ABSORBABLE, SIZE 0, 27 MM, 1/2 CIRCLE, TAPER POINT NEEDLE, 45 CM, BLUE, STERILE</t>
  </si>
  <si>
    <t>KIT REPAIR ACTION PAD USED TO REPAIR GEL POSITIONING AIDS 36 X 4 INCH</t>
  </si>
  <si>
    <t>SHOWER BATH KIT, PRE OPERATIVE, CONTAINS: BOTTLE CHLORHEXIDINE GLUCONATE 4% 100ML, 2PES SURGICAL DRY SPONGES, NOTE: MSDS SHOULD BE PROVIDED IN SOFT COPY</t>
  </si>
  <si>
    <t>KIT, SPECIMEN, COLLECTION, MID-STREAM URINE, MUST CONTAIN DISINFECTANT WIPE, FUNNEL, AND SPECULUM CUP, STERILE</t>
  </si>
  <si>
    <t>KIT, SPILL, CHEMO SAFETY, FOR CYTOTOXICS DRUGS</t>
  </si>
  <si>
    <t>KIT START UP FOR INTRAVASCULAR TEMPERATURE MANAGEMENT MACHINE DISPOSABLE STERILE</t>
  </si>
  <si>
    <t>KIT, TEST, GASTRIC PH</t>
  </si>
  <si>
    <t>DENTAL LABORATORY HAMMER</t>
  </si>
  <si>
    <t>FILTER DUST DISPOSABLE FOR AISYS MACHINE OR EQUIVALENT</t>
  </si>
  <si>
    <t>TUBE PLASTIC, MICRO CAPILLARY FOR BLOOD GAS, WITH HEPARINIZED 50-70 IU/ML, 0.1 ML, WITH CAP FOR BOTH END.</t>
  </si>
  <si>
    <t>MEDICINE DROPPER PLASTIC 15 ML</t>
  </si>
  <si>
    <t>VIAL, MEDICINE, EMPTY SEALED, 10 ML, CLEAR, PYROGEN FREE, STERILE</t>
  </si>
  <si>
    <t>VENOUS CDI CUVETTE ASSORTED SIZES ACCORDING TO HOSPITAL REQUEST COMPATIBLE WITH HOSPITAL MACHINE.</t>
  </si>
  <si>
    <t>Cardiovascular Surgery Consumables</t>
  </si>
  <si>
    <t>BOTTLE, EMPTY, BODY OIL BOTTLE, 50 ML</t>
  </si>
  <si>
    <t>CULTURE MEDIA BLASTOCYST FOR EMBRYO CULTURE WITHOUT PHENOL RED HUMAN IVF GRADE 100 ML</t>
  </si>
  <si>
    <t>CULTURE MEDIA CLEAVAGE STAGE FOR EMBRYO CULTURE WITH PHENOL RED HUMAN IVF GRADE 20 ML</t>
  </si>
  <si>
    <t>CULTURE MEDIA CLEAVAGE STAGE FOR EMBRYO CULTURE WITH PHENOL RED HUMAN IVF GRADE 100 ML</t>
  </si>
  <si>
    <t>MEDIA EMBRYO TRANSFER SUPPLEMENTED WITH HYALURONAN BICARBONATE BUFFER 1.5 ML</t>
  </si>
  <si>
    <t>MEDIA EMBRYO CULTURE WITH DEFINED MULTIPLE GROWTH FACTORS HUMAN IVF GRADE</t>
  </si>
  <si>
    <t>DISH CULTURE 16 WELLS COMPATIBLE WITH PRIMOVISION TIME LAPSE CAMERA OR ANY EQUIVALENT</t>
  </si>
  <si>
    <t>PLASTER CUTTING FORCEPS 20CM</t>
  </si>
  <si>
    <t>COVER SLIPS MICROSCOPE 24 X 32 MM LABORATORY 100 PIECE/PACK</t>
  </si>
  <si>
    <t>SLIDES MICROSCOPE FROST</t>
  </si>
  <si>
    <t>BLOOD LINE TUBING SET, COMPATIBLE WITH GAMBRO AK96 OR EQUIVALENT, SET CONSISTS OF ARTERIAL LINE AND VENOUS LINE, MADE OF MEDICAL GRADE BIOCOMPATIBILITY PVC, ANTI-KINKING DESIGN, DOES NOT ALLOW CONTACT BETWEEN BLOOD AND COLORED COMPONENTS, HAS EXTRACORPOREAL BLOOD VOLUME OF: ARTERIAL LINE 59 CC, VENOUS LINE 71 CC, PUMP SEGMENT OF 7.9 MM DIAMETER, MADE OF VERY SOFT PVC, PUMP SEGMENT SHOULD HAVE PAIR OF ROLLERS TP PREVENT SEGMENT OCCLUSION/TWISTING, DOUBLE MEMBRANES TRANSDUCER PROTECTION, FOR VENOUS P. TRANSDUCER AS A LAST DEFENSE LINE TO PREVENT RISK OF BLOOD CONTAMINATION, 2 LITERS DRAINAGE BAG, SPIKE AND RECIRCULATION CONNECTOR, PRESSURE TRANSDUCER PROTECTOR AND PRESSURE PILLOW FOR NEGATIVE PRESSURE PROTECTION, 45 INCHES ANGLED HEPARIN LINE TO AVOID RE-FLOW, LARGE LATEX-FREE RUBBER INJECTION PORT, CALIBRATED BVS CUVETTE ON ARTERIAL LINE, VENOUS CHAMBER SHOULD HAV ANTIFOAM DESIGN, WITH SIDE BLOOD ENTRY TO REDUCE TURBULENCE, VENOUS CHAMBER SHOULD HAVE INTEGRATED</t>
  </si>
  <si>
    <t>TUBE EXTENSION, FOR PERITONEAL DIALYSIS CATHETER, LUER-LOCK 25 CM, COMPATIBLE WITH FRESENIUS MACHINE</t>
  </si>
  <si>
    <t>CASSETTE AUTOMATED PERITONEAL DIALYSIS 8 PRONGS STERILE</t>
  </si>
  <si>
    <t>CASSETTE AUTOMATED PERITONEAL DIALYSIS 6 PRONGS STERILE</t>
  </si>
  <si>
    <t>BOTTLE, PLASTIC, WHITE, NON - TRANSPARENT, 15 ML, WITH DROPPER, DISPOSABLE</t>
  </si>
  <si>
    <t>CARTRIDGES ACT (ACTIVATED CLOTTING TIME) PROVIDE MACHINES FREE WITH DISPOSABLES ASSORTED ACCORDING TO HOSPITAL REQUEST</t>
  </si>
  <si>
    <t>TEST, HEMOSTASIS, ROTATION THROMBOELASTOMETRY/FIB-TEM S, COMPATIBILITY: ROTEM MACHINE</t>
  </si>
  <si>
    <t>TEST, HEMOSTASIS, ROTATION THROMBOELASTOMETRY/HEP-TEM S, COMPATIBILITY: ROTEM MACHINE</t>
  </si>
  <si>
    <t>BLEEDING DETECTOR CAPSULE</t>
  </si>
  <si>
    <t>TOURNIQUET UNIVERSAL ADULT AND CHILD</t>
  </si>
  <si>
    <t>DETECTION ENDOSCOPY PROTEIN 1.7MM</t>
  </si>
  <si>
    <t>DETECTION FOR ENDOSCOPY PROTEIN 2.8MM</t>
  </si>
  <si>
    <t>SINGLE USE INTEGRATED INFLATION DEVICE(HANDLE) FOR ACHALASIA (PNEUMATIC) BALLOON INFLATION</t>
  </si>
  <si>
    <t>SPECTRO COLORIMETER DIGITAL SKIN MATCHING INSTRUMENT, WITH LCD SCREEN. STORE UP TO 100 MEASUREMENTS, BUILT IN MICROPHONE TO RECORD FOR EACH COLOR, SAMPLE REVIEWING BEFORE MEASUREMENT AND ZOOM MANUALLY TO SPECIFIC SKIN AREA, PORTABLE AND POWERED WITH A USB RECHARGEABLE BATTERY 5V @500 MA AND 3 DIFFERENT MEASUREMENT AREA SIZES 8MM, 4MM AND 2MM</t>
  </si>
  <si>
    <t>ORTHODONTIC VECTORTAS MODULAR SCREW DRIVER</t>
  </si>
  <si>
    <t>ORTHODONTIC MINI SCREW VECTORTAS SYSTEM SIZE 10MM</t>
  </si>
  <si>
    <t>ORTHODONTIC MINI SCREW VECTORTAS SYSTEM SIZE 12MM</t>
  </si>
  <si>
    <t>ORTHODONTIC MINI SCREW VECTORTAS SYSTEM SIZE 6MM</t>
  </si>
  <si>
    <t>ORTHODONTIC MINI SCREW VECTORTAS SYSTEM SIZE 8MM</t>
  </si>
  <si>
    <t>TEST, DENGUE VIRUS NS1 AG, RAPID, DETECTION</t>
  </si>
  <si>
    <t>INSOLE, VISCO ELASTIC GEL, DESIGNED WITH MEDICAL GRADE GEL AND ALOE VERA ESSENCE, ITS DESIGN ALLOWS THE BREATHABILITY OF THE GEL AND FACILITATES THE FLOW OF AIR WITH EACH STEP AVOIDING THE WINDY EFFECT, LINED WITH TECHNICAL FABRIC WITH PERMANENT EFFECT, ANTIBACTERIAL, 100% BREATHABLE, ABSORBENT, ANTI - ODOR, ANTI - MITE, AND THERMOREGULATOR FOR ALL SKIN TYPES, HOMOGENEOUS DISTRIBUTION OF LOADS ON THE FOOT, DAMPING OF THE IMPACT OF THE FOOT AGAINST THE GROUND, PAIN RELIEF ALONG THE CHAIN OF IMPACT, PROTECTS OVERLOAD ON THE FEET, KNEES, AND COLUMN PLANTAR PAIN OVERLOAD SPORT PRACTICE PEOPLE WHO REMAIN LONG STANDING TO CUT ACCORDING TO SHOE SIZE</t>
  </si>
  <si>
    <t xml:space="preserve">Prosthetics &amp; Orthotics Consumables </t>
  </si>
  <si>
    <t xml:space="preserve"> "CORNEAL STORAGE, JAR OR BOTTLE, FOR CORNEA DONOR , DISPOSABLE" </t>
  </si>
  <si>
    <t>REAGENT RAPID COMPATIBLE WITH TEG ACT MACHINE OR EQUIVALENT</t>
  </si>
  <si>
    <t>HAIR COVER, FOR HEAD, AND NOSE, MOUTH, BEARD, HOOD TYPE, SUITABLE FOR FEMALES, WEARING HIJAB, AND BEARDED MALES, SOFT, BREATHABLE TISSUE, EASY TO BE TIED AROUND THE NECK, DISPOSABLE, NON-STERILE</t>
  </si>
  <si>
    <t>BIB, DENTAL, PATIENT PROTECTION, DISPOSABLE/THREE PLIES OF UPPER AND LOWER LAYERS OF FACIAL QUALITY PLUS AN INTERMEDIATE LAYER OF POLYETHYLENE FILM, SIZE: 13.0INCHX19.0INCH, PACKAGING: 600 PER CASE, FOR ADULT</t>
  </si>
  <si>
    <t>COVER FOR NOSE CHEEKS MOUTH AND CHIN SMS POLYPROPYLENE LEVEL 2 FLUID RESISTANCE NFPA LEVEL I SOFT AND BREATHABLE MATERIAL UNIVERSAL SIZE DISPOSABLE NON - STERILE</t>
  </si>
  <si>
    <t>HAIR CAP, FOR PATIENT, ADJUSTABLE, FITS ALL SIZES, WHITE</t>
  </si>
  <si>
    <t>TOWEL, NON-WOVEN, LARGE, SIZE: ABOUT 30 X 30 CM OR EQUIVALENT, DISPOSABLE, NON-STERILE</t>
  </si>
  <si>
    <t>COVERALL, GENERAL PROTECTION, WHITE, T-STYLE DESIGN, MADE FROM NON-WOVEN SMS MATERIALS, WITH BARRIER TO BLOOD AND BODY FLUIDS, BREATHABLE AND COMFORTABLE, IGNITION RESISTANCE, WHEN DISPOSING SHOULD BE ENVIRONMENTAL FRIENDLY, LOW IN LINT GENERATION, GENEROUS SIZING, WITH ELASTIC CUFFS, ANKLE, HOOD, AND WAIST, QUALITY ZIPPER WITH FLAP COVERED, XX-LARGE SIZE, MEETING OSHA RECOMMENDATION FOR THE PPE SAFETY USE WITHIN THE HEALTHCARE SETTING, DISPOSABLE</t>
  </si>
  <si>
    <t>COVERS, FOR BILI BLANKET PLUS HIGH OUTPUT PHOTOTHERAPY SYS, DISPOSABLE</t>
  </si>
  <si>
    <t>CREAM, ELECTRODE, ELECTROCARDIOGRAM, CONDUCTIVE, 100-150 GM, TUBE</t>
  </si>
  <si>
    <t>CREAM, ELECTRODE, ELECTROENCEPHALOGRAM, 200-250 G</t>
  </si>
  <si>
    <t>COVERALL, GENERAL PROTECTION, WHITE, T - STYLE DESIGN, MADE FORM NON - WOVEN SMS MATERIALS, WITH BARRIER TO BLOOD AND BODY FLUIDS, BREATHABLE AND COMFORTABLE, IGNITION RESISTANCE, WHEN DISPOSING SHOULD BE ENVIRONMENTAL FRIENDLY, LOW IN LINT GENERATION, GENEROUS SIZING, WITH ELASTIC CUFFS, ANKLE, HOOD, AND WAIST, QUALITY ZIPPER WITH FLAP COVERED, X - LARGE SIZE . MEETING OSHA RECOMMENDATION FOR THE PPE SAFETY USE WITHIN THE HEALTH CARE SETTING, DISPOSABLE</t>
  </si>
  <si>
    <t>COVERALL, GENERAL PROTECTION, WHITE, T - STYLE DESIGN, MADE FROM NON - WOVEN SMS MATERIALS, WITH BARRIER TO BLOOD AND BODY FLUIDS, BREATHABLE AND COMFORTABLE, IGNITION RESISTANCE, WHEN DISPOSING SHOULD BE ENVIRONMENTAL FRIENDLY, LOW IN LINT GENERATION, GENEROUS SIZING, WITH ELASTIC CUFFS, ANKLE, HOOD, AND WAIST, QUALITY ZIPPER WITH FLAP COVERED, LARGE SIZE, MEETING OSHA RECOMMENDATION FOR THE SAFETY USE IN THE HEALTHCARE SETTING, DISPOSABLE</t>
  </si>
  <si>
    <t>COVERALL, GENERAL PROTECTION, WHITE, T-STYLE DESIGN, MADE FROM NON-WOVEN SMS MATERIALS, WITH BARRIER TO BLOOD AND BODY FLUIDS, BREATHABLE AND COMFORTABLE, IGNITION RESISTANCE, WHEN DISPOSING SHOULD BE ENVIRONMENTAL FRIENDLY, LOW IN LINT GENERATION, GENEROUS SIZING, WITH ELASTIC CUFFS, ANKLE, HOOD, AND WAIST, QUALITY ZIPPER WITH FLAP COVERED, MEDIUM SIZE, MEETING OSHA RECOMMENDATION FOR THE PPE SAFETY USE WITHIN THE HEALTHCARE SETTING, DISPOSABLE</t>
  </si>
  <si>
    <t>COVERALL, GENERAL PROTECTION, WHITE, T-STYLE DESIGN, MADE FROM NON-WOVEN SMS MATERIALS, WITH BARRIER TO BLOOD AND BODY FLUIDS, BREATHABLE AND COMFORTABLE, IGNITION RESISTANCE, WHEN DISPOSING SHOULD BE ENVIRONMENTAL FRIENDLY, LOW IN LINT GENERATION, GENEROUS SIZING, WITH ELASTIC CUFFS, ANKLE, HOOD, AND WAIST, QUALITY ZIPPER WITH FLAP COVERED, SMALL SIZE, MEETING OSHA RECOMMENDATION FOR THE PPE SAFETY USE WITHIN THE HEALTHCAR E SETTING, DISPOSABLE</t>
  </si>
  <si>
    <t>CLOTHES, PREEMIE, TINY BOYS BABY, ONE-PIECE BODYSUIT VEST FOR NICU, BLUE COLOR, 100 % COTTON, ALL SEASONS, SHORT SLEEVE, BUTTON DOWNTHE FRONT WITH NICKLE FREE POPPERS, UP TO 1.5 LBS, MACHINE WASHABLE AT 40 DEGREES</t>
  </si>
  <si>
    <t>CLOTHES, PREEMIE, TINY GIRLS BABY, ONE-PIECE BODYSUIT VEST FOR NICU, PINK COLOR, 100 % COTTON, ALL SEASONS, SHORT SLEEVE, BUTTON DOWN THE FRON T WITH NICKLE FREE POPPERS, UP TO 1.5 LBS, MACHINE WASHABLE AT 40 DEGREES</t>
  </si>
  <si>
    <t>SHOES, ANTI-SLIPPERY, WATER PROOF, PUNCTURE RESISTANT, ANTISTATIC, COVERING THE FEET AND TOES WITH REINFORCEMENT HEEL, LATERAL VENTILATION PORTS, COMFORTABLE, ERGONOMIC DESIGN TO RELIEVE TENSION IN FEET AND LOWER BACK, LIGHT WEIGHT (NOT MORE THAN 80G PER PIECE), EASY TO CLEAN AND DISINFECT, SIZE 43/44 BLUE</t>
  </si>
  <si>
    <t>PANTS, NET, LARGE, DISPOSABLE</t>
  </si>
  <si>
    <t>BABY HAT, (WHITE IN COLOR) ONE SIZE FITS MOST, 5.0 OZ. 100 % COMBED RING SPUN COTTON, 1 X 1 BABY RIB, BEANIE STYLE CONSTRUCTION WITHFOLDED EDGE, SUPER SOFT MATERIAL FOR SENSITIVE SKIN</t>
  </si>
  <si>
    <t>BONNET, INFANT, HEADCOVER, TO KEEP THE PREMATURE AND NEWBORN WARM</t>
  </si>
  <si>
    <t>WRAP, AROUND BRIEF, WAIST, SIZE: 20 X 31 INCH, SMALL, HIGHLY ABSORBENT, ASSURES DRY SURFACE, READJUSTABLE ADHESIVE TAPE, ANTI LEAK BARRIER</t>
  </si>
  <si>
    <t>WRAP, AROUND BRIEF, WAIST, SIZE: 32 X 44 INCH, SMALL, HIGHLY ABSORBENT, ASSURES DRY SURFACE, READJUSTABLE ADHESIVE TAPE, ANTI LEAK BARRIER</t>
  </si>
  <si>
    <t>GARMENT, RETENTION, VEST, 6 - 12 MONTHS OLD, WET/DRY WRAPPING, TWO WAY STRETCH, VISCOSE FIBER, LATEX FREE, SUITABLE FOR, EB PATIENTS</t>
  </si>
  <si>
    <t>GARMENT, RETENTION, VEST, 2 - 5 YEARS OLD, WET/DRY WRAPPING, TWO WAY STRETCH, VISCOSE FIBER, LATEX FREE, SUITABLE FOR, EB PATIENTS</t>
  </si>
  <si>
    <t>GARMENT, RETENTION, VEST, 5 - 8 YEARS OLD, WET/DRY WRAPPING, TWO WAY STRETCH, VISCOSE FIBER, LATEX FREE, SUITABLE FOR, EB PATIENTS</t>
  </si>
  <si>
    <t>GARMENT, RETENTION, VEST, 8 - 11 YEARS OLD, WET/DRY WRAPPING, TWO WAY STRETCH, VISCOSE FIBER, LATEX FREE, SUITABLE FOR, EB PATIENTS</t>
  </si>
  <si>
    <t>GARMENT, RETENTION, VEST, 11 - 14 YEARS OLD, WET/DRY WRAPPING, TWO WAY STRETCH, VISCOSE FIBER, LATEX FREE, SUITABLE FOR, EB PATIENTS</t>
  </si>
  <si>
    <t>GARMENT, RETENTION, TIGHTS, 6 - 12 MONTHS OLD, WET/DRY WRAPPING, TWO WAY STRETCH, VISCOSE FIBER, LATEX FREE, SUITABLE FOR, EB PATIENTS</t>
  </si>
  <si>
    <t>GARMENT, RETENTION, LEGGINGS, 2 - 5 YEARS OLD, WET/DRY WRAPPING, TWO WAY STRETCH, VISCOSE FIBER, LATEX FREE, SUITABLE FOR, EB PATIENTS</t>
  </si>
  <si>
    <t>GARMENT, RETENTION, LEGGINGS, 5 - 8 YEARS OLD, WET/DRY WRAPPING, TWO WAY STRETCH, VISCOSE FIBER, LATEX FREE, SUITABLE FOR, EB PATIENTS</t>
  </si>
  <si>
    <t>GARMENT, RETENTION, LEGGINGS, 8 - 11 YEARS OLD, WET/DRY WRAPPING, TWO WAY STRETCH, VISCOSE FIBER, LATEX FREE, SUITABLE FOR, EB PATIENTS</t>
  </si>
  <si>
    <t>GARMENT, RETENTION, LEGGINGS, 11 - 14 YEARS OLD, WET/DRY WRAPPING, TWO WAY STRETCH, VISCOSE FIBER, LATEX FREE, SUITABLE FOR, EB PATIENTS</t>
  </si>
  <si>
    <t>PANTY GIRDLE HIP READY-MADE PRESSURE GARMENT TO BE USED DURING IMMEDIATE STAGE OF WOUND HEALING AND FOR SCAR MANAGEMENT EASY FITTING SOFT AND SMOOTH DESIGN FOR A SHORT USE UNTIL WOUND IS COMPLETELY HEALED HI-TECH YARN WITH PERMANENT ODOR NEUTRALITY. ALLOWS THE SKIN TO BREATH AND STAY COOL. PATENTED KNIT ENSURES RAPID MOISTURE TRANSPORTATION AND TEMPERATURE HYPO-ALLERGENIC AND LATEX-FREE ANTIBACTERIAL FABRIC COMPOSITION 20% -30% ELASTANE 70 AND -80% POLYAMIDE SIZE 19X22IN/ 48-56 CM</t>
  </si>
  <si>
    <t>PANTY GIRDLE HIP READY-MADE PRESSURE GARMENT TO BE USED DURING IMMEDIATE STAGE OF WOUND HEALING AND FOR SCAR MANAGEMENT EASY FITTING SOFT AND SMOOTH DESIGN FOR A SHORT USE UNTIL WOUND IS COMPLETELY HEALED HI-TECH YARN WITH PERMANENT ODOR NEUTRALITY. ALLOWS THE SKIN TO BREATH AND STAY COOL. PATENTED KNIT ENSURES RAPID MOISTURE TRANSPORTATION AND TEMPERATURE HYPO-ALLERGENIC AND LATEX-FREE ANTIBACTERIAL FABRIC COMPOSITION 20% -30% ELASTANE 70 AND -80% POLYAMIDE SIZE: 21X24IN /53-61 CM</t>
  </si>
  <si>
    <t>PANTY GIRDLE HIP READY-MADE PRESSURE GARMENT TO BE USED DURING IMMEDIATE STAGE OF WOUND HEALING AND FOR SCAR MANAGEMENT EASY FITTING SOFT AND SMOOTH DESIGN FOR A SHORT USE UNTIL WOUND IS COMPLETELY HEALED HI-TECH YARN WITH PERMANENT ODOR NEUTRALITY. ALLOWS THE SKIN TO BREATH AND STAY COOL. PATENTED KNIT ENSURES RAPID MOISTURE TRANSPORTATION AND TEMPERATURE HYPO-ALLERGENIC AND LATEX-FREE ANTIBACTERIAL FABRIC COMPOSITION 20% -30% ELASTANE 70 AND -80% POLYAMIDE SIZE: 23X27IN 58-69 CM</t>
  </si>
  <si>
    <t>PANTY GIRDLE HIP READY-MADE PRESSURE GARMENT TO BE USED DURING IMMEDIATE STAGE OF WOUND HEALING AND FOR SCAR MANAGEMENT EASY FITTING SOFT AND SMOOTH DESIGN FOR A SHORT USE UNTIL WOUND IS COMPLETELY HEALED HI-TECH YARN WITH PERMANENT ODOR NEUTRALITY. ALLOWS THE SKIN TO BREATH AND STAY COOL. PATENTED KNIT ENSURES RAPID MOISTURE TRANSPORTATION AND TEMPERATURE HYPO-ALLERGENIC AND LATEX-FREE ANTIBACTERIAL FABRIC COMPOSITION 20% -30% ELASTANE 70 AND -80% POLYAMIDE SIZE: 26X31IN /66-79 CM</t>
  </si>
  <si>
    <t>PANTY GIRDLE HIP READY-MADE PRESSURE GARMENT TO BE USED DURING IMMEDIATE STAGE OF WOUND HEALING AND FOR SCAR MANAGEMENT EASY FITTING SOFT AND SMOOTH DESIGN FOR A SHORT USE UNTIL WOUND IS COMPLETELY HEALED HI-TECH YARN WITH PERMANENT ODOR NEUTRALITY. ALLOWS THE SKIN TO BREATH AND STAY COOL. PATENTED KNIT ENSURES RAPID MOISTURE TRANSPORTATION AND TEMPERATURE HYPO-ALLERGENIC AND LATEX-FREE ANTIBACTERIAL FABRIC COMPOSITION 20% -30% ELASTANE 70 AND -80% POLYAMIDE SIZE: 29X35IN/ 74-89 CM</t>
  </si>
  <si>
    <t>PANTY GIRDLE HIP READY-MADE PRESSURE GARMENT TO BE USED DURING IMMEDIATE STAGE OF WOUND HEALING AND FOR SCAR MANAGEMENT EASY FITTING SOFT AND SMOOTH DESIGN FOR A SHORT USE UNTIL WOUND IS COMPLETELY HEALED HI-TECH YARN WITH PERMANENT ODOR NEUTRALITY. ALLOWS THE SKIN TO BREATH AND STAY COOL. PATENTED KNIT ENSURES RAPID MOISTURE TRANSPORTATION AND TEMPERATURE HYPO-ALLERGENIC AND LATEX-FREE ANTIBACTERIAL FABRIC COMPOSITION 20% -30% ELASTANE 70 AND -80% POLYAMIDE SIZE: 41X50IN /104- 127 CM</t>
  </si>
  <si>
    <t>PANTY GIRDLE HIP READY-MADE PRESSURE GARMENT TO BE USED DURING IMMEDIATE STAGE OF WOUND HEALING AND FOR SCAR MANAGEMENT EASY FITTING SOFT AND SMOOTH DESIGN FOR A SHORT USE UNTIL WOUND IS COMPLETELY HEALED HI-TECH YARN WITH PERMANENT ODOR NEUTRALITY. ALLOWS THE SKIN TO BREATH AND STAY COOL. PATENTED KNIT ENSURES RAPID MOISTURE TRANSPORTATION AND TEMPERATURE HYPO-ALLERGENIC AND LATEX-FREE ANTIBACTERIAL FABRIC COMPOSITION 20% -30% ELASTANE 70 AND -80% POLYAMIDE SIZE: 33X39IN/ 84-99 CM</t>
  </si>
  <si>
    <t>PANTY GIRDLE HIP READY-MADE PRESSURE GARMENT TO BE USED DURING IMMEDIATE STAGE OF WOUND HEALING AND FOR SCAR MANAGEMENT EASY FITTING SOFT AND SMOOTH DESIGN FOR A SHORT USE UNTIL WOUND IS COMPLETELY HEALED HI-TECH YARN WITH PERMANENT ODOR NEUTRALITY. ALLOWS THE SKIN TO BREATH AND STAY COOL. PATENTED KNIT ENSURES RAPID MOISTURE TRANSPORTATION AND TEMPERATURE HYPO-ALLERGENIC AND LATEX-FREE ANTIBACTERIAL FABRIC COMPOSITION 20% -30% ELASTANE 70 AND -80% POLYAMIDE SIZE: 38X43IN/ 96-109 CM</t>
  </si>
  <si>
    <t>BODY CHILD LONG SLEEVES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 OR ZIPPER WITH GUARD. HEMLINE SIL1. NECKLINE ELA 3. EDGE PF SLEEVE ELA 2. SLEEVELESS MODEL EDGING ELA 3. UPF 50+ ULTRAVIOLET PROTECTION 98%. HIGH BREATHABILITY. PRODUCTS ARE AVAILABLE WITH VARIETY OF COLORS. PRODUCTS HAVE A WARRANTY OF 4 MONTHS AND PRESSURE GUARANTEE 6 MONTHS INCLUDING MANUFACTURE AND MATERIAL DEFECTS.</t>
  </si>
  <si>
    <t>BODY CHILD SHORT LEGS (ADDITIONS TO PREVIOUS BODY CHILD)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 OR ZIPPER WITH GUARD. HEMLINE SIL1. NECKLINE ELA 3. EDGE PF SLEEVE ELA 2. SLEEVELESS MODEL EDGING ELA 3. UPF 50+ ULTRAVIOLET PROTECTION 98%. HIGH BREATHABILITY. PRODUCTS ARE AVAILABLE WITH VARIETY OF COLORS. PRODUCTS HAVE A WARRANTY OF 4 MONTHS AND PRESSURE GUARANTEE 6 MONTHS INCLUDING MANUFACTURE AND MATERIAL DEFECTS.</t>
  </si>
  <si>
    <t>BODY CHILD SHORT SLEEVES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 OR ZIPPER WITH GUARD. HEMLINE SIL1. NECKLINE ELA 3. EDGE PF SLEEVE ELA 2. SLEEVELESS MODEL EDGING ELA 3. UPF 50+ ULTRAVIOLET PROTECTION 98%. HIGH BREATHABILITY. PRODUCTS ARE AVAILABLE WITH VARIETY OF COLORS. PRODUCTS HAVE A WARRANTY OF 4 MONTHS AND PRESSURE GUARANTEE 6 MONTHS INCLUDING MANUFACTURE AND MATERIAL DEFECTS.</t>
  </si>
  <si>
    <t>BODY CHILD SLEEVELESS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 OR ZIPPER WITH GUARD. HEMLINE SIL1. NECKLINE ELA 3. EDGE PF SLEEVE ELA 2. SLEEVELESS MODEL EDGING ELA 3. UPF 50+ ULTRAVIOLET PROTECTION 98%. HIGH BREATHABILITY. PRODUCTS ARE AVAILABLE WITH VARIETY OF COLORS. PRODUCTS HAVE A WARRANTY OF 4 MONTHS AND PRESSURE GUARANTEE 6 MONTHS INCLUDING MANUFACTURE AND MATERIAL DEFECTS.</t>
  </si>
  <si>
    <t>BODY WOMEN LONG AND SHORT SLEEVES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 OR ZIPPER WITH GUARD. HEMLINE SIL1. NECKLINE ELA 3. EDGE PF SLEEVE ELA 2. SLEEVELESS MODEL EDGING ELA 3. UPF 50+ ULTRAVIOLET PROTECTION 98%. HIGH BREATHABILITY. PRODUCTS ARE AVAILABLE WITH VARIETY OF COLORS. PRODUCTS HAVE A WARRANTY OF 4 MONTHS AND PRESSURE GUARANTEE 6 MONTHS INCLUDING MANUFACTURE AND MATERIAL DEFECTS.</t>
  </si>
  <si>
    <t>BODY WOMEN LONG SLEEVES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 OR ZIPPER WITH GUARD. HEMLINE SIL1. NECKLINE ELA 3. EDGE PF SLEEVE ELA 2. SLEEVELESS MODEL EDGING ELA 3. UPF 50+ ULTRAVIOLET PROTECTION 98%. HIGH BREATHABILITY. PRODUCTS ARE AVAILABLE WITH VARIETY OF COLORS. PRODUCTS HAVE A WARRANTY OF 4 MONTHS AND PRESSURE GUARANTEE 6 MONTHS INCLUDING MANUFACTURE AND MATERIAL DEFECTS.</t>
  </si>
  <si>
    <t>BODY WOMEN SHORT LEGS (ADDITIONS TO PREVIOUS BODY WOMEN)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 OR ZIPPER WITH GUARD. HEMLINE SIL1. NECKLINE ELA 3. EDGE PF SLEEVE ELA 2. SLEEVELESS MODEL EDGING ELA 3. UPF 50+ ULTRAVIOLET PROTECTION 98%. HIGH BREATHABILITY. PRODUCTS ARE AVAILABLE WITH VARIETY OF COLORS. PRODUCTS HAVE A WARRANTY OF 4 MONTHS AND PRESSURE GUARANTEE 6 MONTHS INCLUDING MANUFACTURE AND MATERIAL DEFECTS.</t>
  </si>
  <si>
    <t>BODY WOMEN SHORT SLEEVES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 OR ZIPPER WITH GUARD. HEMLINE SIL1. NECKLINE ELA 3. EDGE PF SLEEVE ELA 2. SLEEVELESS MODEL EDGING ELA 3. UPF 50+ ULTRAVIOLET PROTECTION 98%. HIGH BREATHABILITY. PRODUCTS ARE AVAILABLE WITH VARIETY OF COLORS. PRODUCTS HAVE A WARRANTY OF 4 MONTHS AND PRESSURE GUARANTEE 6 MONTHS INCLUDING MANUFACTURE AND MATERIAL DEFECTS.</t>
  </si>
  <si>
    <t>BODY WOMEN SLEEVELESS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 OR ZIPPER WITH GUARD. HEMLINE SIL1. NECKLINE ELA 3. EDGE PF SLEEVE ELA 2. SLEEVELESS MODEL EDGING ELA 3. UPF 50+ ULTRAVIOLET PROTECTION 98%. HIGH BREATHABILITY. PRODUCTS ARE AVAILABLE WITH VARIETY OF COLORS. PRODUCTS HAVE A WARRANTY OF 4 MONTHS AND PRESSURE GUARANTEE 6 MONTHS INCLUDING MANUFACTURE AND MATERIAL DEFECTS.</t>
  </si>
  <si>
    <t>PANTY 1 LEG</t>
  </si>
  <si>
    <t>PANTY GIRDLE ABOVE KNEE CLOSED PUBIS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</si>
  <si>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PANTY GIRDLE BELOW KNEE CLOSED PUBIS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</si>
  <si>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PANTY GIRDLE BELOW KNEE OPEN PUBIS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</si>
  <si>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PANTY GIRDLE ABOVE KNEE TWO LEGS OPEN PUBIS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</si>
  <si>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THERA-TOG SUIT OR EQUIVALENT, TO IMPROVE ALIGNMENT AND STABILIZATION OF THE BODY, CONTAINS THE CORE STRENGTHENING SET WITH ABDOMINAL ASSIST, SIZE LARGE</t>
  </si>
  <si>
    <t>THERA-TOG SUIT OR EQUIVALENT, TO IMPROVE ALIGNMENT AND STABILIZATION OF THE BODY, CONTAINS THE CORE STRENGTHENING SET WITH ABDOMINAL ASSIST, SIZE MEDIUM</t>
  </si>
  <si>
    <t>THERA-TOG SUIT OR EQUIVALENT, TO IMPROVE ALIGNMENT AND STABILIZATION OF THE BODY, CONTAINS THE CORE STRENGTHENING SET WITH ABDOMINAL ASSIST, SIZE SMALL</t>
  </si>
  <si>
    <t>THERA-TOG SUIT OR EQUIVALENT, TO IMPROVE ALIGNMENT AND STABILIZATION OF THE BODY, CONTAINS THE CORE STRENGTHENING SET WITH ABDOMINAL ASSIST, SIZE X-LARGE</t>
  </si>
  <si>
    <t>THERA-TOG SUIT OR EQUIVALENT, TO IMPROVE ALIGNMENT AND STABILIZATION OF THE BODY, CONTAINS THE CORE STRENGTHENING SET WITH ABDOMINAL ASSIST, SIZE X-SMALL</t>
  </si>
  <si>
    <t>THERA-TOG SUIT OR EQUIVALENT, TO IMPROVE ALIGNMENT AND STABILIZATION OF THE BODY, CONTAINS THE CORE STRENGTHENING SET WITH KNEE FLEXION OR EXTENSION ASSIST, SIZE LARGE</t>
  </si>
  <si>
    <t>THERA-TOG SUIT OR EQUIVALENT, TO IMPROVE ALIGNMENT AND STABILIZATION OF THE BODY, CONTAINS THE CORE STRENGTHENING SET WITH KNEE FLEXION OR EXTENSION ASSIST, SIZE MEDIUM</t>
  </si>
  <si>
    <t>THERA-TOG SUIT OR EQUIVALENT, TO IMPROVE ALIGNMENT AND STABILIZATION OF THE BODY, CONTAINS THE CORE STRENGTHENING SET WITH KNEE FLEXION OR EXTENSION ASSIST, SIZE SMALL</t>
  </si>
  <si>
    <t>THERA-TOG SUIT OR EQUIVALENT, TO IMPROVE ALIGNMENT AND STABILIZATION OF THE BODY, CONTAINS THE CORE STRENGTHENING SET WITH KNEE FLEXION OR EXTENSION ASSIST, SIZE X-LARGE</t>
  </si>
  <si>
    <t>THERA-TOG SUIT OR EQUIVALENT, TO IMPROVE ALIGNMENT AND STABILIZATION OF THE BODY, CONTAINS THE CORE STRENGTHENING SET WITH KNEE FLEXION OR EXTENSION ASSIST, SIZE X-SMALL</t>
  </si>
  <si>
    <t>THERA-TOG SUIT OR EQUIVALENT, TO IMPROVE ALIGNMENT AND STABILIZATION OF THE BODY, CONTAINS THE CORE STRENGTHENING SET WITH SCAPULAR AND SHOULDER RETRACTION, SIZE LARGE</t>
  </si>
  <si>
    <t>THERA-TOG SUIT OR EQUIVALENT, TO IMPROVE ALIGNMENT AND STABILIZATION OF THE BODY, CONTAINS THE CORE STRENGTHENING SET WITH SCAPULAR AND SHOULDER RETRACTION, SIZE MEDIUM</t>
  </si>
  <si>
    <t>THERA-TOG SUIT OR EQUIVALENT, TO IMPROVE ALIGNMENT AND STABILIZATION OF THE BODY, CONTAINS THE CORE STRENGTHENING SET WITH SCAPULAR AND SHOULDER RETRACTION, SIZE SMALL</t>
  </si>
  <si>
    <t>THERA-TOG SUIT OR EQUIVALENT, TO IMPROVE ALIGNMENT AND STABILIZATION OF THE BODY, CONTAINS THE CORE STRENGTHENING SET WITH SCAPULAR AND SHOULDER RETRACTION, SIZE X-LARGE</t>
  </si>
  <si>
    <t>THERA-TOG SUIT OR EQUIVALENT, TO IMPROVE ALIGNMENT AND STABILIZATION OF THE BODY, CONTAINS THE CORE STRENGTHENING SET WITH SCAPULAR AND SHOULDER RETRACTION, SIZE X-SMALL</t>
  </si>
  <si>
    <t>WAIST HEIGHT ONE LEG PANTY CLOSED PUBIS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</si>
  <si>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WAIST HEIGHT ONE LEG PANTY OPEN PUBIS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</si>
  <si>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UNDERWEAR FEMALE LARGE DISPOSABLE</t>
  </si>
  <si>
    <t>UNDERWEAR FEMALE MEDIUM DISPOSABLE</t>
  </si>
  <si>
    <t>UNDERWEAR FEMALE X-LARGE DISPOSABLE</t>
  </si>
  <si>
    <t>BRA, WITH 2 POCKETS, SEAMLESS CUPS, SOFT PADDED, WIDE ADJUSTABLE STRAPS, WIDER AND CLOSE-FITTING UNDER BUST BAND, NUDE/WHITE COLOR, ASSORTED CUPS FROM A TO F AND ASSORTED SIZES FROM 70 - 120</t>
  </si>
  <si>
    <t>APRON POLYTHENE WHITE 760 X 1220 MM WITH DISPENSER DISPOSABLE</t>
  </si>
  <si>
    <t>APRON, LABORATORY, PLASTIC, SIZE: 70 X 120 CM (+/- 5 CM), DISPOSABLE</t>
  </si>
  <si>
    <t>HAIR CAP, FOR NURSE, BOUFFANT HEAD, NON-WOVEN, ADJUSTABLE, 18-20 GSM, FITS ALL SIZES, BLUE OR GREEN, DISPOSABLE</t>
  </si>
  <si>
    <t>BOOTS FULL COVERAGE DISPOSABLE, ANTI SLIPPERY</t>
  </si>
  <si>
    <t>COVER, BOOT COVER, FULL, UNIVERSAL GENEROUS SIZING, MADE OF HIGH-QUALITY THREE LAYER SMS, HEAVY-DUTY, THICK, COMPLETE BARRIER TO BLOOD AND BOD Y FLUIDS, BREATHABLE, KNEE HIGH, PRESENTED IN SMALL CARTOON DISPENSERS CAN TAKE UP TO 50 PCS PER DISPENSER, FOR EASY ACCESS, MEETING OSHA RECO MMENDATION FOR THE PPE SAFETY USE WITHIN THE HEALTHCARE SETTING</t>
  </si>
  <si>
    <t>JACKET, WARM-UP, KNIT CUFF COLLAR, MULTI LAYER, LATEX FREE, BLUE, LARGE, DISPOSABLE</t>
  </si>
  <si>
    <t>JACKET, WARM-UP, KNIT CUFF COLLAR, MULTI LAYER, LATEX FREE, BLUE, MEDIUM, DISPOSABLE</t>
  </si>
  <si>
    <t>JACKET, WARM-UP, KNIT CUFF COLLAR, MULTI LAYER, LATEX FREE, BLUE, SMALL, DISPOSABLE</t>
  </si>
  <si>
    <t>JACKET, WARM-UP, KNIT CUFF COLLAR, MULTI LAYER, LATEX FREE, BLUE, X-LARGE, DISPOSABLE</t>
  </si>
  <si>
    <t>SCRUB SUIT (SHIRT AND PANTS) FOR MALE, SIZES MEDIUM WITH COMFORT FIT DESIGN AND SHORT SLEEVES ROUND OR V SHAPE COLLAR, TIES AROUND THE WASTE, AND HIGH RESISTANCE TO MICROBIAL PENETRATION DRY, AND CAN REPLACE LAMINAR AIR FLOW (COTTON/ POLYESTER ) RESISTANCE TO TENSILE AND BURST WET AND DRY, CLEAN (NON-STERILE), SOULD BE FLAME RESISTANCE, BLUE COLOR, NOT SEE THROUGH MATERIALS, SINGLE PACK, SINGLE USE</t>
  </si>
  <si>
    <t>SCRUB SUIT (SHIRT AND PANTS) FOR MALE, SIZES LARGE, WITH COMFORT FIT DESIGN AND SHORT SLEEVES ROUND OR V SHAPE COLLAR, TIES AROUND THE WASTE, AND HIGH RESISTANCE TO MICROBIAL PENETRATION DRY, AND CAN REPLACE LAMINER AIR FLOW (COTTON/ POLYSTIR ) RESISTANCE TO TENSILE AND BURST WET AND DRY, CLEAN (NON-STERILE), SOULD BE FLAME RESISTANCE, BLUE COLOR, NOT SEE THROUGH MATERIALS, SINGLE PACK, SINGLE USE</t>
  </si>
  <si>
    <t>SCRUB SUIT (SHIRT AND PANTS) FOR MALE, SIZES X- LARGE, WITH COMFORT FIT DESIGN AND SHORT SLEEVES ROUND OR V SHAPE COLLAR, TIES AROUND THE WASTE, AND HIGH RESISTANCE TO MICROBIAL PENETRATION DRY, AND CAN REPLACE LAMINER AIR FLOW (COTTON/ POLYSTIR ) RESISTANCE TO TENSILE AND BURST WET AND DRY, CLEAN (NON-STERILE), SOULD BE FLAME RESISTANCE, BLUE COLOR, NOT SEE THROUGH MATERIALS, SINGLE PACK, SINGLE USE</t>
  </si>
  <si>
    <t>SCRUB SUIT (SHIRT AND PANTS) FOR MALE, SIZES XXL, WITH COMFORT FIT DESIGN AND SHORT SLEEVES ROUND OR V SHAPE COLLAR, TIES AROUND THE WASTE, RESISTANCE TO MICROBIAL PENETRATION DRY, RESISTANCE TO TENSILE AND BURST WET AND DRY, CLEAN (NON-STERILE), SOULD BE FLAME RESISTANCE, BLUE COLOR, NOT SEE THROUGH MATERIALS, SINGLE PACK, SINGLE USE</t>
  </si>
  <si>
    <t>SCRUB SUIT (SHIRT AND PANTS) FOR MALE, SIZES XXXL, WITH COMFORT FIT DESIGN AND SHORT SLEEVES ROUND OR V SHAPE COLLAR, TIES AROUND THE WASTE, RESISTANCE TO MICROBIAL PENETRATION ? DRY, RESISTANCE TO TENSILE AND BURST WET AND DRY, CLEAN (NON-STERILE), SOULD BE FLAME RESISTANCE, BLUE COLOR, NOT SEE THROUGH MATERIALS, SINGLE PACK, SINGLE USE</t>
  </si>
  <si>
    <t>SCRUB SUIT (SHIRT AND PANTS) FOR FEMALE, SIZES SMALL, WITH COMFORT FIT DESIGN AND SHORT SLEEVES ROUND SHAPE COLLAR WITH BACK NECK SNAP BUTTONS, TIES AROUND THE WASTE, RESISTANCE TO MICROBIAL PENETRATION DRY, RESISTANCE TO TENSILE AND BURST WET AND DRY, CLEAN (NON-STERILE), SOULD BE FLAME RESISTANCE, BLUE COLOR, NOT SEE THROUGH MATERIALS, SINGLE PACK, SINGLE USE</t>
  </si>
  <si>
    <t>SCRUB SUIT (SHIRT AND PANTS) FOR FEMALE, SIZES XXXL, WITH COMFORT FIT DESIGN AND SHORT SLEEVES ROUND SHAPE COLLAR WITH BACK NECK SNAP BUTTONS, TIES AROUND THE WASTE, RESISTANCE TO MICROBIAL PENETRATION DRY, RESISTANCE TO TENSILE AND BURST WET AND DRY, CLEAN (NON-STERILE), SOULD BE FLAME RESISTANCE, BLUE COLOR, NOT SEE THROUGH MATERIALS, SINGLE PACK, SINGLE USE</t>
  </si>
  <si>
    <t>SCRUB SUIT (SHIRT AND PANTS) FOR FEMALE, SIZES MEDIUM, WITH COMFORT FIT DESIGN AND SHORT SLEEVES ROUND SHAPE COLLAR WITH BACK NECK SNAP BUTTONS, TIES AROUND THE WASTE, RESISTANCE TO MICROBIAL PENETRATION DRY, RESISTANCE TO TENSILE AND BURST WET AND DRY, CLEAN (NON-STERILE), SOULD BE FLAME RESISTANCE, BLUE COLOR, NOT SEE THROUGH MATERIALS, SINGLE PACK, SINGLE USE</t>
  </si>
  <si>
    <t>SCRUB SUIT (SHIRT AND PANTS) FOR FEMALE, SIZES LARGE, WITH COMFORT FIT DESIGN AND SHORT SLEEVES ROUND SHAPE COLLAR WITH BACK NECK SNAP BUTTONS, TIES AROUND THE WASTE, RESISTANCE TO MICROBIAL PENETRATION DRY, RESISTANCE TO TENSILE AND BURST WET AND DRY, CLEAN (NON-STERILE), SOULD BE FLAME RESISTANCE, BLUE COLOR, NOT SEE THROUGH MATERIALS, SINGLE PACK, SINGLE USE</t>
  </si>
  <si>
    <t>SCRUB SUIT (SHIRT AND PANTS) FOR FEMALE, SIZES XL, WITH COMFORT FIT DESIGN AND SHORT SLEEVES ROUND SHAPE COLLAR WITH BACK NECK SNAP BUTTONS, TIES AROUND THE WASTE, RESISTANCE TO MICROBIAL PENETRATION DRY, RESISTANCE TO TENSILE AND BURST WET AND DRY, CLEAN (NON-STERILE), SOULD BE FLAME RESISTANCE, BLUE COLOR, NOT SEE THROUGH MATERIALS, SINGLE PACK, SINGLE USE</t>
  </si>
  <si>
    <t>SCRUB SUIT (SHIRT AND PANTS) FOR FEMALE, SIZES XXL, WITH COMFORT FIT DESIGN AND SHORT SLEEVES ROUND SHAPE COLLAR WITH BACK NECK SNAP BUTTONS, TIES AROUND THE WASTE, RESISTANCE TO MICROBIAL PENETRATION DRY, RESISTANCE TO TENSILE AND BURST WET AND DRY, CLEAN (NON-STERILE), SOULD BE FLAME RESISTANCE, BLUE COLOR, NOT SEE THROUGH MATERIALS, SINGLE PACK, SINGLE USE</t>
  </si>
  <si>
    <t>HAIR CAP, FOR SURGEON, WITH TIES, FITS ALL SIZE, BLUE OR GREEN, DISPOSABLE</t>
  </si>
  <si>
    <t>HAIR CAP, FOR SURGEON, HOOD TYPE, WITH TIES, FITS ALL SIZES, BLUE OR GREEN, DISPOSABLE</t>
  </si>
  <si>
    <t>CAP, INJECTION SEALING, WITH MALE LUER LOCK, TO FIT WITH SUBCLAVIAN OR FEMORAL CATHETER AND FEMALE LUER LOCK ADAPTOR, SUITABLE LENGTH ABOUT 2 CM</t>
  </si>
  <si>
    <t>GOWN, CHEMOTHERAPY, REINFORCED CHEST AND SLEEVES, NON STERILE, SERVE AS BARRIER AGAINST WATER AND CHEMICAL PROOF AND PERFORATED OPEN BACK DESIGN, SIZE MEDIUM</t>
  </si>
  <si>
    <t>GOWN, CHEMOTHERAPY, REINFORCED CHEST AND SLEEVES, NON STERILE, SERVE AS BARRIER AGAINST WATER AND CHEMICAL PROOF AND PERFORATED OPEN BACK DESIGN, SIZE LARGE</t>
  </si>
  <si>
    <t>GOWN, CHEMOTHERAPY, REINFORCED CHEST AND SLEEVES, NON STERILE, SERVE AS BARRIER AGAINST WATER AND CHEMICAL PROOF AND PERFORATED OPEN BACK DESIGN, SIZE SMALL</t>
  </si>
  <si>
    <t>LIP RETRACTOR PLASTIC SMALL SIZE C SHAPE AUTOCLAVABLE</t>
  </si>
  <si>
    <t>DRAPE, MOISTURE, VAPOR PERMEABLE ADHESIVE, SIZE: 30 X 28 CM, DISPOSABLE, STERILE</t>
  </si>
  <si>
    <t>ACK U-SHAPED (BREAST / CHEST) : CONTENTS: 1 BACK TABLE COVER REINFORCED 140X190 CM; 1 MAYO STAND COVER REINFORCED 75X145 CM ; 4 UTILITY DRAPES WITH ADHESIVE TAPE 75X50 CM ; 2 EXTRA DRAPES 125 X 100 CM WITH ADHESIVE TAPE ; 1 NEEDLE COUNTER ; 2 ADHESIVE TAPE 10 X 50 CM, 1 ; 1 BAR SHEET 270 X 155 CM WITH ISO-SEAL POSITIONING TAPE AND PE 75X50 CM ; 1 BREAST / CHEST U-DRAPE 195 X 300CM WITH 20 X 55 CM SPLIT WITH ISO-SEAL POSITIONING TAPE AND FABRIC REINFORCEMENT AND TUBE HOLDERS ; 1 BAR SHEET 270 X 155 CM WITH ISO-SEAL POSITIONING TAPE ; 1 UTILITY BAG ; 1SURGICAL GOWN XL SIZE ; 1SURGICAL GOWN L SIZE ; ABSORBENT TOWEL 2IN (ACCORDING TO THE ATTACHED FABRIC SPECIFICATION)</t>
  </si>
  <si>
    <t>DRAPE, FABRIC REINFORCEMENT, 76 X 75 INCH (+/- 5 INCH), DISPOSABLE, STERILE</t>
  </si>
  <si>
    <t>SHEET, LAPAROSCOPY, FABRIC REINFORCEMENT, 104 X 75 X 120 INCH, DISPOSABLE, STERILE</t>
  </si>
  <si>
    <t>DRAPE, FENESTRATION DRAPE, FABRIC REINFORCEMENT, 4 X 12 INCH, DISPOSABLE, STERILE</t>
  </si>
  <si>
    <t>DRAPE STERILE-ALL PURPOSE MAKING STERILE FIELD FOR ANY PROCEDURE (IV TUBING ASSEMBLY), SIZES 36 TO 48 CM, DISPOSABLE, STERILE, INDIVIDUAL PACKAGING</t>
  </si>
  <si>
    <t>PACK UNIVERSAL : CONTENTS : BACK TABLE COVER REINFORCED 140X 190 CM,  1 MAYO STAND COVER, REINFORCED 75X145 CM, 4 UTILITY DRAPES WITH ADHESIVE TAPE 75X50 CM, 1 UTILITY BAG 1 UPPER PART DRAPE REINFORCED WITH ADHESIVE TAPE 125 X150 CM WITH TUBE HOLDER, 1 LOWER DRAPE REINFORCED 125 X 170CM WITH ADHESIVE TAPE WITH TUBE HOLDER, 2 SIDE DRAPE REINFORCED 120 X80CM WITH ADHESIVE TAPE, 2 EXTRA DRAPES 125 X 100 CM WITH ADHESIVE TAPE, 1 NEEDLE COUNTER AND. 2 ADHESIVE TAPE 10 X 50 CM. 4 UTILITY DRAPES WITH A DHESIVE TAPE 75X50 CM. 1 UTILITY BAG. 1 UPPER PART DRAPE REINFORCED WI TH ADHESIVE TAPE 125 X150 CM WITH TUBE HOLDER. 1 LOWER DRAPE REINFORCED 125 X 170CM WITH ADHESIVE TAPE WITH TUBE HOLDER. 2 SIDE DRAPE REINFORC ED 120 X80CM WITH ADHESIVE TAPE. 2 EXTRA DRAPES 125X100 CM WITH ADHESIV E TAPE. 1 NEEDLE COUNTER . 2 ADHESIVE TAPE (STERI -TAPE )10 X 50 CM. SURGICAL GOWN XL SIZE. 1 SURGICAL GOWN L SIZE. 2 ABSORBENT TOWEL. (ACCORDING TO THE ATTACHED FABRIC SPECIFICATION)</t>
  </si>
  <si>
    <t>PACK MINOR SURGERY : CONTENTS: 1 BACK TABLE COVER REINFORCED 100 X 100 CM ; 4 UTILITY DRAPES WITH ADHESIVE TAPE 75X50 CM ; 1 UTILITY BAG (ACCORDING TO THE ATTACHED FABRIC SPECIFICATION)</t>
  </si>
  <si>
    <t>PACK LAPAROSCOPIC CHOLECYSTECTOMY : CONTENTS: 1 BACK TABLE COVER REINFORCED 140 X 190 CM ; 1 MAYO STAND COVER REINFORCED 75 X145 CM ; 4 UTILITY DRAPES WITH ADHESIVE TAPE 75X50 CM ; 1 UTILITY BAG ; 1 WHOLE BODY DRAPE T SHAPED 255 X 285 X180 CM FENESTRATED WITH CONTROL FABRIC REINFORCEMENT 30 X 30CM ; 1 LOWER DRAPE REINFORCED 125 X 170CM WITH ADHESIVE TAPE WITH TUBE HOLDER ; 1 EASY APPLICABLE CAMERA CABLE COVER(RING SHAPED) ; 2 ADHESIVE TAPE 10 X 50 CM AND LAPAROSCOPIC INSTRUMENTS POUCH WITH ADHESIVE CAPABILITY TO BE FIXED TO DRAPE; SURGICAL GOWN XL SIZE. 1 ; SURGICAL GOWN L SIZE. 1 ; ABSORBENT TOWEL 2 INCH (ACCORDING TO THE ATTACHED FABRIC SPECIFICATION)</t>
  </si>
  <si>
    <t>PACK ULTRA MAJOR SURGICAL : CONTENTS: 1 BACK TABLE COVER REINFORCED 140 X 190 CM ; 1 MAYO STAND COVER REINFORCED 75X145 CM ; 4 UTILITY DRAPES WITH ADHESIVE TAPE 75X50 CM ; 1 UTILITY BAG ; 1 WHOLE BODY DRAPE T SHAPED 255 X 285 X180 CM FENESTRATED WITH CONTROL FABRIC REINFORCEMENT 30 X 30CM WITH TUBE HOLDER ; 1 LOWER DRAPE REINFORCED 125 X 170CM WITH ADHESIVE TAPE ; 2 LEGGING 110 X 75 CM 2 ADHESIVE TAPE 10 X 50 CM ; 1 NEEDLE COUNTER ; SURGICAL GOWN XL SIZE. 1 ; SURGICAL GOWN L SIZE. 1 ; ABSORBENT TOWEL 2 INCH (ACCORDING TO THE ATTACHED FABRIC SPECIFICATION)</t>
  </si>
  <si>
    <t>PACK HEMORRHOIDECTOMY : CONTENTS : 1 BACK TABLE COVER REINFORCED 140 X 190 CM ; 1 MAYO STAND COVER, REINFORCED 75X145 CM ; 1 UTILITY TOP DRAPE WITH TUBE HOLDER 100X80 CM ; 1 UTILITY BAG ; 2 LEGGING 110 X 75 CM ; 1 UNDER BUTTOCK DRAPE REINFORCED WITH ADHESIVE TAPE 80 X 105 CM ; SURGICAL GOWN XL SIZE. 1 ; SURGICAL GOWN L SIZE. 1 ; ABSORBENT TOWEL 2 INCH (ACCORDING TO THE ATTACHED FABRIC SPECIFICATION)</t>
  </si>
  <si>
    <t>PACK ENDO-UROLOGIC : CONTENTS : 1 BACK TABLE COVER REINFORCED 140X190 CM ; 1 MAYO STAND COVER REINFORCED 75X145 CM ; 1 REINFORCED PERINEAL DRAPE SPECIALIZED FOR ENDOUROLOGICAL OPERATIONS 75 X180 CM FENESTRATED 12 X12X12 CM WITH FLUID COLLECTION POUCH WITH SUCTION PORT/S AND TUBE HOLDER IN BOTH SIDES ; 2 ADHESIVE TAPE 10 X 50 CM ; 1 UPPER DRAPE 110 X 170 CM ; 2 LEGGING 110 X 75 CM ; 1 EASY APPLICABLE CAMERA CABLE COVER ; SURGICAL GOWN XL SIZE. 1 ; SURGICAL GOWN L SIZE. 1 ; ABSORBENT TOWEL 2 INCH (ACCORDING TO THE ATTACHED FABRIC SPECIFICATION)</t>
  </si>
  <si>
    <t>PACK DELIVERY : CONTENTS : 1 BACK TABLE COVER REINFORCED 140X190 CM ; 1 MAYO STAND COVER REINFORCED 75X145 CM ; 2 LEGGING 110X75 CM ; 1 UTILITY BAG ;1 UNDER BUTTOCK DRAPE 85 X105 CM REINFORCED WITH POUCH WITH SUCTION PORT/S ; 1 IMPERVIOUS U SHAPED DRAPE 150 X 175 CM ; 1 PERINEAL DRAPE 100 X100 CM WITH TRIANGULAR FENESTRATION 25X25X25 CM ; 1 NEEDLE COUNTER ; 2 UMBILICAL CORD CLAMPS ; 1 BABY BLANKET 80 X75 CM ; 2 ADHESIVE TAPE 10 X 50 CM ; 1 PLACENTA BASIN AND 1 NASAL SUCTION BULB SYRINGE ; SURGICAL GOWN XL SIZE. 1 ; SURGICAL GOWN L SIZE. 1 ; ABSORBENT TOWEL 2 INCH (ACCORDING TO THE ATTACHED FABRIC SPECIFICATION)</t>
  </si>
  <si>
    <t>PACK CESAREAN SECTION CONTENTS : 1 BACK TABLE COVER REINFORCED 140X 190 CM ; 1 MAYO STAND COVER REINFORCED 75X145 CM ; 4 UTILITY DRAPES WITH ADHESIVE TAPE 75X50 CM; 1 UTILITY BAG ; 1 WHOLE BODY DRAPE T SHAPED 255 X300 X190 CM FENESTRATED WITH CONTROL FABRIC REINFORCEMENT 30 X30 CM WITH TUBE HOLDER ON BOTH SIDES WITH FLUID COLLECTION POUCH WITH SUCTION PORT/S ; 1 NEEDLE COUNTER; 2 ADHESIVE TAPE 10 X 50 CM ; 2 UMBILICAL CORD CLAMP ; 1 BABY BLANKET 80 X75 CM ; 1 PLACENTA BASIN AND 1 NASAL SUCTION BULB SYRINGE ; 1 SURGICAL GOWN XL SIZE ; 1 SURGICAL GOWN L SIZE ; 2 ABSORBENT TOWEL 2INCH (ACCORDING TO THE ATTACHED FABRIC SPECIFICATION)</t>
  </si>
  <si>
    <t>PACK ADULT ENT : CONTENTS: 1 BACK TABLE COVER REINFORCED 140X190 CM ; 1 MAYO STAND COVER REINFORCED 75X145 CM ; 4 UTILITY DRAPES WITH ADHESIVE TAPE 75X50 CM ; 1 UTILITY BAG ; 1 HEAD DRAPE DOUBLE LAYER 130X90 CM WITH ADHESIVE TAPE; 1 ENT SPLIT SHEET 80X200 CM WITH 7 X 55 CM SPLIT OPENING WITH ADHESIVE TAPE AND TUBE HOLDER; 2 ADHESIVE TAPE 10 X 50 CM AND 1 NEEDLE COUNTER ; 1 SURGICAL GOWN XL SIZE ; 1 SURGICAL GOWN L SIZE ; 2 ABSORBENT TOWEL (ACCORDING TO THE ATTACHED FABRIC SPECIFICATION)</t>
  </si>
  <si>
    <t>PACK EYE : CONTENTS : 1 BACK TABLE COVER REINFORCED 140X190 CM 40X65 CM ; 1 MAYO STAND COVER REINFORCED 75X145 CM ; 1 NEEDLE COUNTER ; 1 FULL BODY OPHTHALMIC DRAPE 180 X290 WITH 5 X 4 CM EYE FENESTRATION;10 WEEKSEL (K- SPONGE) ; 1 UTILITY BAG AND MEDICATION LABELS ; 1 DEXAMETHAZONE (WHITE) 1 GENTAMYCINE (WHITE) 1 MICHOL (WHITE) 1 AVASTINE INJECTION (WHITE) ; SURGICAL GOWN XL SIZE. 1 ; SURGICAL GOWN L SIZE. 1 ; ABSORBENT TOWEL 2 INCH (ACCORDING TO THE ATTACHED FABRIC SPECIFICATION)</t>
  </si>
  <si>
    <t>PACK CRANIOTOMY : CONTENTS : 1 BACK TABLE COVER REINFORCED 140X190 CM ; 1 MAYO STAND COVER REINFORCED 75X145 CM; 4 UTILITY DRAPES WITH ADHESIVE TAPE 75X50 CM ; 1 REINFORCED CRANIOTOMY DRAPE 230 X 290 CM WITH FLUID COLLECTION POUCH WITH SUCTION PORT/S AND TUBE HOLDER ; 2 DRAPES 150X150 CM WITH ADHESIVE TAPE ; 1 NEEDLE COUNTER ; 1 UTILITY BAG AND 2 ADHESIVE TAPE 10 X 50 CM; DISPOSABLE MEDICAL MARKER PEN ; 1 SURGICAL GOWN XL SIZE ; 1 SURGICAL GOWN L SIZE ; 2 ABSORBENT TOWEL 2 INCH (ACCORDING TO THE ATTACHED FABRIC SPECIFICATION)</t>
  </si>
  <si>
    <t>PACK UPPER EXTREMITY : CONTENTS : 1 BACK TABLE COVER REINFORCED 140X190 CM ; 1 MAYO STAND COVER REINFORCED 75X145 CM ; 1 HAND TABLE DRAPE REINFORCED ABSORBING FLUID 120X120CM ; 1 UTILITY BAG ; 1 SPLIT DRAPE 150X180CM U SHAPED SPLIT 12X60 CM WITH ADHESIVE TAPE ; 2 ADHESIVE TAPE 10 X 50 CM ; 1 WHOLE BODY DRAPE 300X195 CM FENESTRATED ELASTIC FENESTRATION WITH TUBE HOLDER ; 1 NEEDLE COUNTER ; 1 IMPERVIOUS STOCKINETTE MEDIUM SIZED ; SURGICAL GOWN XL SIZE. 1 ; SURGICAL GOWN L SIZE. 1 ; ABSORBENT TOWEL 2 INCH (ACCORDING TO THE ATTACHED FABRIC SPECIFICATION).</t>
  </si>
  <si>
    <t>PACK ARTHROSCOPY : CONTENTS : 1 BACK TABLE COVER REINFORCED 140X190 CM ; 1 MAYO STAND COVER REINFORCED 75X145 CM ; 1 EXTRA DRAPE REINFORCED 120X120CM ; 1 UTILITY BAG ; 1 SPLIT REINFORCED DRAPE 150X180CM U SHAPED SPLIT 18X80 CM WITH ADHESIVE TAPE ; 1 IMPERVIOUS U SHAPED DRAPE 150 X 175 CM ; 5 ADHESIVE TAPE 10 X 50 CM ; 1 WHOLE BODY DRAPE T SHAPED 255 X 285 X180 CM FENESTRATED WITH CONTROL FABRIC REINFORCEMENT ELASTIC FENESTRATION WITH TUBE HOLDER ; 1 NEEDLE COUNTER ; 1 IMPERVIOUS STOCKINETTE LARGE SIZED AND 1 EASY APPLICABLE CAMERA CABLE COVER(RING SHAPED) ; 1 SURGICAL GOWN XL SIZE ; 1 SURGICAL GOWN L SIZE ; 2 ABSORBENT TOWEL (ACCORDING TO THE ATTACHED FABRIC SPECIFICATION)</t>
  </si>
  <si>
    <t>PACK LOWER EXTREMITY : CONTENTS : 1 BACK TABLE COVER REINFORCED 140X190 CM ; 1 MAYO STAND COVER REINFORCED 75X145 CM ; 1 EXTRA DRAPE REINFORCED 120X120CM ; 1 UTILITY BAG ;1 SPLIT DRAPE 150X180 CM U SHAPED SPLIT REINFORCED WITH ADHESIVE TAPE 18X80 CM ; 5 ADHESIVE TAPE 10X50 CM ; 1 WHOLE BODY DRAPE 300X195 CM FENESTRATED ELASTIC FENESTRATION WITH TUBE HOLDER WITH FLUID COLLECTION POUCH WITH SUCTION PORT/S ; 1 NEEDLE COUNTER AND 1 IMPERVIOUS STOCKINETTE LARGE SIZE ; SURGICAL GOWN XL SIZE. 1 ; SURGICAL GOWN L SIZE. 1 ; ABSORBENT TOWEL 2 INCH (ACCORDING TO THE ATTACHED FABRIC SPECIFICATION)</t>
  </si>
  <si>
    <t>PACK PEDIATRIC ENT : CONTENTS : 1 BACK TABLE COVER REINFORCED 140X190 CM ; 1 MAYO STAND COVER REINFORCED 75X145 CM ; UTILITY DRAPES WITH ADHESIVE TAPE 75X50 CM ; 1 NEEDLE COUNTER ; 1 HEAD DRAPE DOUBLE LAYER 130X90 CM WITH ADHESIVE TAPE ; 1 ENT SPLIT SHEET 80X120 CM WITH 5X45 CM SPLIT OPENING WITH ADHESIVE TAPE AND TUBE HOLDER ; 1 UTILITY BAG ; SURGICAL GOWN XL SIZE. 1 ; SURGICAL GOWN L SIZE. 1 ; ABSORBENT TOWEL 2 INCH (ACCORDING TO THE ATTACHED FABRIC SPECIFICATION)</t>
  </si>
  <si>
    <t>PACK HIP : CONTENTS : 1 BACK TABLE COVER REINFORCED 140X190 CM ; 1 MAYO STAND COVER REINFORCED 75X145 CM ; 1 DRAPE REINFORCED 120X120CM ; 4 UTILITY DRAPES WITH ADHESIVE TAPE 75X50 CM ; 1 IMPERVIOUS U SHAPED DRAPE 150 X 175 CM ; 1 HEAVY DUTY REINFORCED 150X180CM U SHAPED SPLIT DRAPE WITH ADHESIVE TAPE 18X80 CM ; 5 ADHESIVE TAPE 10X50 CM ; 1 WHOLE BODY DRAPE 300X195 CM FENESTRATED ELASTIC FENESTRATION WITH TUBE HOLDER WITH 2 FLUID COLLECTION POUCH ON RT AND L T SIDES WITH SUCTION PORTS ; 1 NEEDLE COUNTER ; 1 IMPERVIOUS STOCKINET LARGE SIZED ; 1 UTILITY BAG ; 1 HAND TABLE DRAPE REINFORCED 120X120CM ; 4 UTILITY DRAPES WITH ADHESIVE TAPE 75X50 CM ; 1 HEAVY DUTY REINFORCED150X180CM U SHAPED ; SURGICAL GOWN XL SIZE. 1 ; SURGICAL GOWN L SIZE. 1 ; ABSORBENT TOWEL 2 INCH (ACCORDING TO THE ATTACHED FABRIC SPECIFICATION).</t>
  </si>
  <si>
    <t>SURGICAL TABLE SHEET : NON WOVEN, WITH SUPER ABSORBENT LAYER RUNS ENTIRE LENGTH OF SHEET, HEAVY DUTY, HEAVY ABSORBENT (NOT LESS THAN 3 LITER) CAN BEAR PATIENT WEIGHT DURING SHIFTING OF PATIENT FROM OR TABLE TO TROLLEY. SIZE 250X150CM, NON -STERILE, INDIVIDUALLY PACKED</t>
  </si>
  <si>
    <t>PACK SPINAL SURGERY : CONTENT : 1 BACK TABLE COVER REINFORCED 140X190 CM, 2 MAYO STAND COVER REINFORCED 75X145 CM, 4 UTILITY DRAPES WITH ADHESIVE TAPE 75X50 CM, 1 IMPERVIOUS U SHAPED DRAPE 150 X 175 CM, 1 HEAVY DUTY REINFORCED U-SHAPED DRAPE 220 X 275 CM, 1 TOP BAR DRAPE 250 X 150 CM WITH TUBE HOLDER AND HEAVY ABSORBENT MATERIAL, , 1 UTILITY BAG AND 1 NEEDLE COUNTER . 1 SURGICAL GOWN XL SIZE. 1 SURGICAL GOWN L SIZE. 2 ABSORBEN T TOWEL. (ACCORDING TO THE ATTACHED FABRIC SPECIFICATION ).</t>
  </si>
  <si>
    <t>DRAPE, MAGNETIC, THAT PROVIDES A SECURE 'HANDS FREE' TRANSFER ZONE FOR METALLIC INSTRUMENTS, WATERPROOF, LIGHTWEIGHT, SIZE: 25 CM X 40 CM, DISP OSABLE, STERILE</t>
  </si>
  <si>
    <t>DRAPE, MAYO STAND COVER, SIZE: 20-25 X 50-55 INCH, STERILE</t>
  </si>
  <si>
    <t>DRAPE, CRANIOTOMY, SURGICAL, 220-240 X NOT LESS THAN 295 CM, DISPOSABLE, STERILE</t>
  </si>
  <si>
    <t>TRAY SPECIAL PROCEDURE "ANGIO SET" OR PACK INCLUDING: (1) 18GA NEEDLE ; (1) ABSORBENT PAD ; (1) NEEDLE COUNTER ; (1) NEEDLE BLUE 25GA X 1.5 ; (1) NEEDLE GREEN 21GA X 1.5 ; (1) NEEDLE BLACK 22GA X 1.5 ; (2) BOWL 250CC ; (1) BOWL 500CC ; (1) FLOW SWITCH ; (1) BACK TABLE COVER ; (2) ABSORBENT TOWEL ; (1) BACK TABLE COVER FOLDED ; (1) FEMORAL ANGIOGRAPHY DRAPE ; (1) FLUORO COVER SIZE X-LARGE ; (4) HUCK TOWELS ; (1) FLUORO COVER SIZE LARGE ; (1) ABSORBENT UTILITY DRAPE ; (4) OR CLOTH TOWEL BLUE ; (1) SCREEN COVER ; (40) GAUZE SWABS 4 INCH X4 INCH 16 PLY NXRD ; (5) SYRINGE 20ML L/L ; (5) GLASS SYRINGE 10ML YELLOW COLORED ; (1) GLASS SYRINGE 10ML RED COLORED ; (5) GLASS SYRINGE 3ML BLUE COLORED ; (1) INTRODUCER NEEDLE 18G X 7CM ; (1) NEEDLE COUNTER FOAM MAGNETIC 20 COUNT RED ; (1) MEDICATION LABEL SHEET ; (1) BLUNT FILL NEEDLE WITH FILTER ; (4) TOWEL CLAMPS ; (1) SCALPEL BLADE #11 ; (1) MOSQUITO FORCEPS 5 INCH STRAIGHT ; (1) MOSQUITO FORCEPS 5 INCH CURVED ; (10 OPERATING SCISSOR BI/SH 5 IN</t>
  </si>
  <si>
    <t>Interventional Radiology and Cardiac Catheterization Consumables</t>
  </si>
  <si>
    <t>DRAPE, DUAL REFRACTIVE SURGICAL, TRANSPARENT, OVERALL SIZE: 40 CM X 26CM, APERTURE AREA: 2.5 CM 3.75 CM, STERILE</t>
  </si>
  <si>
    <t>DRAPE, FENESTRATED, SIZE 40 INCH X 45 INCH, DISPOSABLE, STERILE</t>
  </si>
  <si>
    <t>DRAPE, INCISE DRAPE, SIZE: 15 X 26 CM, DISPOSABLE, STERILE</t>
  </si>
  <si>
    <t>DRAPE, INCISE DRAPE, SIZE: 30 X 26 CM, DISPOSABLE, STERILE</t>
  </si>
  <si>
    <t>DRAPE, FENESTRATED DRAPE, SIZE 122 CM X 132 CM, WITH FENESTRATED 20 CM X 36 CM, AND INCISE DRAPE, DISPOSABLE, STERILE</t>
  </si>
  <si>
    <t>DRAPE, SURGICAL HAND, TOWEL ABSORBENT LINT FREE, NON-WOVEN, 30 X 45 CM (+/- 3 CM), 2/PK, STERILE</t>
  </si>
  <si>
    <t>DRAPE, UTILITY, SURGICAL, SIZE: 26 INCH X 15 INCH, WITH TAPE, DISPOSABLE, STERILE</t>
  </si>
  <si>
    <t>DRAPE WITH SINGLE HOLE, DIAMETER SIZE 5-10 MM, FABRIC REINFORCEMENT, 75 X 75 CM, DISPOSABLE, STERILE</t>
  </si>
  <si>
    <t>SLEEVE, FOR ARM, DISPOSABLE, STERILE</t>
  </si>
  <si>
    <t>DRAPE, U - SHEET, SIZE 76 INCH X 120 INCH, WITH 4 X 40 INCH SPLIT, TUBE HOLDERS, FABRIC REINFORCEMENT, DISPOSABLE, STERILE</t>
  </si>
  <si>
    <t>BLADE, MINI SHARP, ALL AROUND, 180 DEGREE CUTTING SURFACE, DOUBLE BEVEL BLADE, STRAIGHT, DISPOSABLEAS, STERILE</t>
  </si>
  <si>
    <t>DRAPE, USED TO AID IN MAINTAINING ASEPTIC CONDITIONS WITHIN LIFE PORT KIDNEY TRANSPORTER PERFUSION CIRCUIT, DISPOSABLE, STERILE</t>
  </si>
  <si>
    <t xml:space="preserve"> DRAPE PACK SURGICAL OPHTHALMOLOGY 1 BACK TABLE COVER REINFORCED 140 X 190 CM 40 X 65 CM 1 MAYO STAND COVER REINFORCED 75 X 145 CM 1 NEEDLE CAUNTER 1 FULL BODY OPHTHALMIC DRAPE 180 X 290 WITH 5 X 4 CM EYE FENESTRATION 10 WEEKSEL (K - SPONGE) 1 UTILITY BAG AND MEDICATION LABELS: 1 DEXAMETHASONE (WHITE) 1 GENTAMYCINE (WHITE) 1 MICHOL (WHITE) 1 AVASTINE INJECTION (WHITE) SURGICAL GOWN XL SIZE 1 SURGICAL GOWN L SIZE ABSORBENT TOWEL 2 X STERILE</t>
  </si>
  <si>
    <t>DRAPE, ANGIOGRAPHY, FEMORAL, LOWER PORTION, TRANSPARENT, 77 X 100 INCH (+/- 5 INCH), DISPOSABLE, STERILE</t>
  </si>
  <si>
    <t>DRAPE, APERTURE, ADHESIVE, FENESTRATED, 60 X 45 CM (+/- 5 CM), DISPOSABLE, STERILE</t>
  </si>
  <si>
    <t>DRAPE, APERTURE, ADHESIVE, FENESTRATED, (+/- 5 CM), 75 X 90 CM, DISPOSABLE, STERILE</t>
  </si>
  <si>
    <t>DRAPE, INCISE DRAPE, PLASTIC, TRANSPARENT, SIZE: 58 CM X 33 CM, DISPOSABLE, STERILE</t>
  </si>
  <si>
    <t>DRAPE, INCISE DRAPE, PLASTIC, TRANSPARENT, SIZE: 90 CM X 45 CM, DISPOSABLE, STERILE</t>
  </si>
  <si>
    <t>DRAPE, LEGGING, LITHOTOMY, 70 X 120 CM (+/- 5 CM), 2/ PK, DISPOSABLE, STERILE</t>
  </si>
  <si>
    <t>DRAPE, MAYO STAND COVER, FLUID REPELLANT, TEAR/SLIP RESISTANT, NON-WOVEN, ANTIMICROBIAL, 58 X 147 CM (23 X 58 INCH), STERILE</t>
  </si>
  <si>
    <t>DRAPE, MAYO STAND COVER, WITH PAD, 73 X 142 CM, X-LARGE, STERILE</t>
  </si>
  <si>
    <t>DRAPE, PACK SURGICAL, LAPAROTOMY, UNIVERSAL COMPONENTS: 1 BACK TABLE COVER REINFORCED 140 X 190 CM, 1 MAYO STAND COVER REINFORCED 75X145 CM, 4 UTILITY DRAPES WITH ADHESIVE TAPE 75X50 CM, 1 UTILITY BAG, 1 WHOLE BODY DRAPE T SHAPED 255 X 285 X180 CM FENESTRATED WITH CONTROL FABRIC REINFORCEMENT, 30 X 30CM WITH TUBE HOLDER, 1 LOWER DRAPE REINFORCED 125 X 170CM WITH ADHESIVE TAPE, 2 LEGGING 110 X 75 CM 2 ADHESIVE TAPE 10 X 50 CM, 1 NEEDLE COUNTER, SURGICAL GOWN XL SIZE. 1, SURGICAL GOWN L SIZE. 1, ABSORBENT TOWEL 2X, STERILE</t>
  </si>
  <si>
    <t>DRAPE, PACK, SURGICAL, OPHTHALMOLOGY, 1 BACK TABLE COVER REINFORCED 140X190 CM 40X65 CM, 1 MAYO STAND COVER REINFORCED 75X145 CM, 1 NEEDLE COUNTER, 1 FULL BODY OPHTHALMIC DRAPE 180 X290 WITH 5 X 4 CM EYE FENESTRATION, 10 WEEKSEL (K- SPONGE), 1 UTILITY BAG AND MEDICATION LABELS: 1 DEXAMETHAZONE (WHITE), 1 GENTAMYCINE (WHITE), 1 MICHOL (WHITE), 1 AVASTINE INJECTION (WHITE), SURGICAL GOWN XL SIZE, 1 SURGICAL GOWN L SIZE, ABSORBENT TOWEL 2X, STERILE</t>
  </si>
  <si>
    <t>DRAPE, SHEET SURGICAL, 135 X 196 CM (53 X 77 INCH), DISPOSABLE, STERILE</t>
  </si>
  <si>
    <t>DRAPE, SHEET, 105 X 115 CM (+/- 5 CM), WITH ADHERENT, INCISE, WINDOW, STERILE</t>
  </si>
  <si>
    <t>DRAPE, SURGICAL HAND, TOWEL ABSORBENT LINT FREE, NON-WOVEN, 35 X 58 CM (+/- 3 CM), 2/PK, STERILE</t>
  </si>
  <si>
    <t>DRAPE, SURGICAL, EYE, WITH POUCH, DISPOSABLE</t>
  </si>
  <si>
    <t>DRAPE, SURGICAL, PACK, FOR T.U.R, INCLUDES T.U.R DRAPE WITH POUCH SIZE: 200 X 260 CM (+/- 30 CM), LEGGINGS, SURGICAL TABLE COVER 150 X 190 CM (+/- 10 CM), ADHESIVE TAPE, STERILE</t>
  </si>
  <si>
    <t>DRAPE, SURGICAL, INCISE DRAPE, ANTIMICROBIAL, ADHESIVE, SIZE: 90 X 45 CM (+/- 5 CM), STERILE</t>
  </si>
  <si>
    <t>DRAPE, SURGICAL, INCISE DRAPE, ANTIMICROBIAL, ADHESIVE, SIZE: 90 X 85 CM (+/- 5 CM), STERILE</t>
  </si>
  <si>
    <t>DRAPE, SURGICAL, INCISE DRAPE, ANTIMICROBIAL, ADHESIVE, SIZE: 35 X 35 CM (+/- 5 CM), STERILE</t>
  </si>
  <si>
    <t>DRAPE, SURGICAL, INCISE, 15 X 20 CM (+/- 5 CM), STERILE</t>
  </si>
  <si>
    <t>DRAPE, SURGICAL, MICROSCOPE, 109 X 300 CM, TYPE #71, FOR ZEISS OPMIVARIO, DISPOSABLE, STERILE</t>
  </si>
  <si>
    <t>DRAPE, SURGICAL, SPLIT SHEET, SPLIT REINFORCEMENT, TUBE HOLDERS, WITH ADHESIVE 193 X 310 X 10 CM (76 X 124 X 25 INCH), STERILE</t>
  </si>
  <si>
    <t>DRAPE, SURGICAL, W/ ADHESIVE CLEAR PLASTIC, WOUND EDGE PROTECTOR AND INCISE DRAPE, AT FENESTRATION 120 X 130 CM (47 - 1/8 X 51 - 1/8 INCH), STERILE</t>
  </si>
  <si>
    <t>DRAPE, TAPE STRIP ADHESIVE, WIDTH 10 X 50 CM LENGTH (4 X 20 INCH), DISPOSABLE, STERILE</t>
  </si>
  <si>
    <t>DRAPE, UTILITY, HALF DRAPE, 110 X 150 CM (43.5 X 59 INCH), STERILE</t>
  </si>
  <si>
    <t>DRAPE, UTILITY, SURGICAL, 75 X 50 CM (30 X 20 INCH), NON - ABSORBENT LINT, FLUID RESIST, WOVEN 2 /PK, STERILE</t>
  </si>
  <si>
    <t>CUSTOMIZED EFFICIENCY GENERAL LAPAROSCOPY KIT; 1 LAPAROSCOPY DRAPE 200/250 X340 CM, 1 CREPE PAPER 60X60CM, 1 REINFORCED TABLE COVER 150 X 190 WRAPPING, 1 MAYO STAND COVER REINFORCED 79X145CM, 4 OP TOWEL 75X50CM, 1 SCALPEL BLADE N°11, 1 PAPER BAG 11X1 9CM, 1 SYRINGE 5ML L/L 3PARTS CONC, . 1 NEEDLE HYPODERMIC 18G 40MM PINK, 1 NEEDLE HYPODERMIC 22G 40MM BLACK, 1 SYRINGE 20ML L/L 3PARTS CONC., 2 BOWL 1000ML, 2 SUCTION AND DIATHERMY BAG 40X35 CM, 1 ANTI FOG SOLUTION, 2 TUBE HOLDER 5X15CM, 4 MEPILEX BORDER POST-OP 6X8CM PAD 3X5CM, 1 COVER CA MERA 18X244CM W/CARD TRANSP, 10 GAUZE SWAB 10X10CM 16P XRD, 1 NEEDLE COUNTER, 20-COUNT, DOUBLE MAGNET, 2 BOWL 250ML, 1 BNS SURGICAL GOWN UL SP L WITH HAND TOWELS 47X38CM, 2 BNS SURGICAL GOWN UL SP XL WITH HAND TOWELS 47X38CM, 2 KIDNEY BOWL 800ML, 5 GAUZE LAP 30X30CM 20TH6P XRD 5PCS, 1 VERESS NEEDLE 120MM, 2 COTTON APPLICATOR. (EACH)</t>
  </si>
  <si>
    <t>DRAPE, INCISE DRAPE, SIZE 40 X 40 CM, DISPOSABLE, STERILE</t>
  </si>
  <si>
    <t>DRAPE, INCISE DRAPE, SIZE 45 X 55 CM, DISPOSABLE, STERILE</t>
  </si>
  <si>
    <t>DRAPE, INCISE DRAPE, SIZE: 45 X 26 CM, DISPOSABLE, STERILE</t>
  </si>
  <si>
    <t>DRAPE, INCISE DRAPE, SIZE: 56 X 80 CM, DISPOSABLE, STERILE</t>
  </si>
  <si>
    <t>DRAPE, STOCKINETTE EXTREMITY, VOLUME SMALL, IMPERVIOUS, WITH PLASTIC COVERING, DISPOSABLE, STERILE</t>
  </si>
  <si>
    <t>DRAPE, SURGICAL, SIZE: X-LARGE, 76 INCH X 100 INCH, DISPOSABLE, STERILE</t>
  </si>
  <si>
    <t>PACK ADULT ENT : CONTENTS 1 BACK TABLE COVER REINFORCED 140X190 CM, 1 MAYO STAND COVER REINFORCED 75X145 CM 4 UTILITY DRAPES WITH ADHESIVE TA PE 75X50 CM, 1 UTILITY BAG, 1 HEAD DRAPE DOUBLE LAYER 130X90 CM WITH ADHESIVE TAPE, 1 ENT SPLIT SHEET 80X200 CM WITH 7 X55CM SPLIT OPENING WIT H ADHESIVE TAPE AND TUBE HOLDER, 2 ADHESIVE TAPE 10 X 50 CM AND 1 NEEDLE COUNTER 1 SURGICAL GOWN XL SIZE. 1SURGICAL GOWN L SIZE. 2 ABSORBENT T OWEL (ACCORDING TO THE ATTACHED FABRIC SPECIFICATION) (EACH)</t>
  </si>
  <si>
    <t>PACK GYNECOLOGY OPERATION : CONTENTS 1 BACK TABLE COVER REINFORCED 140X190 CM, 1 MAYO STAND COVER REINFORCED 75X145 CM, 2 LEGGING 110X75 CM, 1 UTILITY BAG, 1 REINFORCED UNDER BUTTOCK DRAPE 85X105 CM, 1 PERINEAL DRAPE 100 X100CM WITH TRIANGULAR FENESTRATION 15X15X15 CM WITH POUCH WITH SUCTION PORT/S, 1 NEEDLE COUNTER, AND 1 UPPER DRAPE 180 X 180 CM SURGICAL GOWN XL SIZE. 1 SURGICAL GOWN LSIZE. 1 ABSORBENT TOWEL 2 (ACCORDING TO THE ATTACHED FABRIC SPECIFICATION) (EACH)</t>
  </si>
  <si>
    <t>DRAPE, REINFORCED FOR SHOULDER ARTHROSCOPIC PROCEDURES</t>
  </si>
  <si>
    <t>DRAPE, UNIVERSAL ORTHOPEDIC</t>
  </si>
  <si>
    <t>DRAPE THEATER ADHESIVE STERILE 75X75CM</t>
  </si>
  <si>
    <t>SURGICAL GOWN, DOUBLE WRAPPED, BLUE COLOR, ZONED-IMPERVIOUS REINFORCED FROM CHEST TO DOWN ABDOMINAL AND ARMS TILL ELBOW, EXCELLENT MICROBIAL BARRIER, ANTISTATIC, BREATHABLE FABRIC, FLUID REPELLENT, LIGHT WEIGHT MATERIAL , RESISTANT TO TEARING, COMFORTABLE, LONG SLEEVES WITH CLOSING OF 7 CM ELASTIC STOCKINET CUFF, DISPOSABLE, STERILE, MEDIUM SIZE WITH TWO ABSORBENT TOWEL</t>
  </si>
  <si>
    <t>SURGICAL GOWN, DOUBLE WRAPPED, BLUE COLOR, ZONED-IMPERVIOUS REINFORCED FROM CHEST TO DOWN ABDOMINAL AND ARMS TILL ELBOW, EXCELLENT MICROBIAL BARRIER, ANTISTATIC, BREATHABLE FABRIC, FLUID REPELLENT, LIGHT WEIGHT MATERIAL, RESISTANT TO TEARING, COMFORTABLE, LONG SLEEVES WITH CLOSING OF 7 CM ELASTIC STOCKINET CUFF, DISPOSABLE, STERILE, SMALL SIZE WITH TWO ABSORBENT TOWEL</t>
  </si>
  <si>
    <t>PROTECTIVE GOWN, REINFORCED LAYER WITH CUFF, MINIMUM 60 MM, NON-WOVEN MATERIAL, LENGTH FROM MIDDLE OF NECKLINE TO BOTTOM, LEVEL 4 OF PROTECTION AND PERMEABILITY TO LIQUIDS, CHEMO RESISTANCE, TEAR RESISTANCE, OPEN BACK DESIGN, NON STERILE, DISPOSABLE, BLUE COLOR, SIZE X- SMALL.</t>
  </si>
  <si>
    <t>PROTECTIVE GOWN, REINFORCED LAYER WITH CUFF, MINIMUM 60 MM, NON-WOVEN MATERIAL, LENGTH FROM MIDDLE OF NECKLINE TO BOTTOM, LEVEL 4 OF PROTECTION AND PERMEABILITY TO LIQUIDS, CHEMO RESISTANCE, TEAR RESISTANCE, OPEN BACK DESIGN, NON STERILE, DISPOSABLE, BLUE COLOR, SIZE XX-LARGE.</t>
  </si>
  <si>
    <t>GOWN, CHEMOTHERAPY, REINFORCED CHEST AND SLEEVES, NON STERILE, SERVE AS BARRIER AGAINST WATER AND CHEMICAL PROOF AND PERFORATED OPEN BACK DESIGN, SIZE XL</t>
  </si>
  <si>
    <t>PROTECTIVE GOWN, REINFORCED LAYER WITH CUFF, MINIMUM 60 MM, NON-WOVEN MATERIAL, LENGTH FROM MIDDLE OF NECKLINE TO BOTTOM, LEVEL 4 OF PROTECTION AND PERMEABILITY TO LIQUIDS, CHEMO RESISTANCE, TEAR RESISTANCE, OPEN BACK DESIGN, NON STERILE, DISPOSABLE, BLUE COLOR, SIZE X-LARGE.</t>
  </si>
  <si>
    <t>PROTECTIVE GOWN, REINFORCED LAYER WITH CUFF, MINIMUM 60 MM, NON-WOVEN MATERIAL, LENGTH FROM MIDDLE OF NECKLINE TO BOTTOM, LEVEL 4 OF PROTECTION AND PERMEABILITY TO LIQUIDS, CHEMO RESISTANCE, TEAR RESISTANCE, OPEN BACK DESIGN, NON STERILE, DISPOSABLE, BLUE COLOR, SIZE LARGE.</t>
  </si>
  <si>
    <t>PROTECTIVE GOWN, REINFORCED LAYER WITH CUFF, MINIMUM 60 MM, NON-WOVEN MATERIAL, LENGTH FROM MIDDLE OF NECKLINE TO BOTTOM, LEVEL 4 OF PROTECTION AND PERMEABILITY TO LIQUIDS, CHEMO RESISTANCE, TEAR RESISTANCE, OPEN BACK DESIGN, NON STERILE, DISPOSABLE, BLUE COLOR, SIZE MEDIUM.</t>
  </si>
  <si>
    <t>PROTECTIVE GOWN, REINFORCED LAYER WITH CUFF, MINIMUM 60 MM, NON-WOVEN MATERIAL, LENGTH FROM MIDDLE OF NECKLINE TO BOTTOM, LEVEL 4 OF PROTECTION AND PERMEABILITY TO LIQUIDS, CHEMO RESISTANCE, TEAR RESISTANCE, OPEN BACK DESIGN, NON STERILE, DISPOSABLE, BLUE COLOR, SIZE SMALL.</t>
  </si>
  <si>
    <t>SURGICAL GOWN, DOUBLE WRAPPED, BLUE COLOR, EXCELLENT MICROBIAL BARRIER, ANTISTATIC, BREATHABLE FABRIC, FLUID REPELLENT, LIGHT WEIGHT MATERIAL , RESISTANT TO TEARING, COMFORTABLE, LONG SLEEVES WITH CLOSING OF 7 CM ELASTIC STOCKINET CUFF, DISPOSABLE, STERILE, LARGE SIZE WITH TWO ABSORBENT TOWEL</t>
  </si>
  <si>
    <t>SURGICAL GOWN, DOUBLE WRAPPED, BLUE COLOR, EXCELLENT MICROBIAL BARRIER, ANTISTATIC, BREATHABLE FABRIC, FLUID REPELLENT, LIGHT WEIGHT MATERIAL , RESISTANT TO TEARING, COMFORTABLE, LONG SLEEVES WITH CLOSING OF 7 CM ELASTIC STOCKINET CUFF, DISPOSABLE, STERILE, X-LARGE SIZE WITH TWO ABSORBENT TOWEL</t>
  </si>
  <si>
    <t>SURGICAL GOWN, DOUBLE WRAPPED, BLUE COLOR, EXCELLENT MICROBIAL BARRIER, ANTISTATIC, BREATHABLE FABRIC, FLUID REPELLENT, LIGHT WEIGHT MATERIAL, RESISTANT TO TEARING, COMFORTABLE, LONG SLEEVES WITH CLOSING OF 7 CM ELASTIC STOCKINET CUFF, DISPOSABLE, STERILE, XX-LARGE SIZE WITH TWO ABSORBENT TOWEL</t>
  </si>
  <si>
    <t>GOWN, FOR PATIENT, DARK BLUE, WITH NECK AND BACK TIES, LONG SLEEVES WITH CUFF, LENGTH: BELOW KNEE, STANDARD SIZE, DISPOSABLE</t>
  </si>
  <si>
    <t>SURGICAL GOWN, DOUBLE WRAPPED, BLUE COLOR, ZONED-IMPERVIOUS REINFORCED FROM CHEST TO DOWN ABDOMINAL AND ARMS TILL ELBOW, EXCELLENT MICROBIAL BARRIER, ANTISTATIC, BREATHABLE FABRIC, FLUID REPELLENT, LIGHT WEIGHT MATERIAL, RESISTANT TO TEARING, COMFORTABLE, LONG SLEEVES WITH CLOSING OF 7 CM ELASTIC STOCKINET CUFF, DISPOSABLE, STERILE, XX- LARGE SIZE WITH TWO ABSORBENT TOWEL</t>
  </si>
  <si>
    <t>SURGICAL GOWN, DOUBLE WRAPPED, BLUE COLOR, ZONED-IMPERVIOUS REINFORCED FROM CHEST TO DOWN ABDOMINAL AND ARMS TILL ELBOW, EXCELLENT MICROBIAL BARRIER, ANTISTATIC, BREATHABLE FABRIC, FLUID REPELLENT, LIGHT WEIGHT MATERIAL , RESISTANT TO TEARING, COMFORTABLE, LONG SLEEVES WITH CLOSING OF 7 CM ELASTIC STOCKINET CUFF,   DISPOSABLE, STERILE, X- LARGE SIZE WITH TWO ABSORBENT TOWEL</t>
  </si>
  <si>
    <t>SURGICAL GOWN, DOUBLE WRAPPED, BLUE COLOR, ZONED-IMPERVIOUS REINFORCED FROM CHEST TO DOWN ABDOMINAL AND ARMS TILL ELBOW, EXCELLENT MICROBIAL BARRIER, ANTISTATIC, BREATHABLE FABRIC, FLUID REPELLENT, LIGHT WEIGHT MATERIAL , RESISTANT TO TEARING, COMFORTABLE, LONG SLEEVES WITH CLOSING OF 7 CM ELASTIC STOCKINET CUFF, DISPOSABLE, STERILE, LARGE SIZE WITH TWO ABSORBENT TOWEL</t>
  </si>
  <si>
    <t>SURGICAL GOWN, DOUBLE WRAPPED, BLUE COLOR, EXCELLENT MICROBIAL BARRIER, ANTISTATIC, BREATHABLE FABRIC, FLUID REPELLENT, LIGHT WEIGHT MATERIAL , RESISTANT TO TEARING, COMFORTABLE, LONG SLEEVES WITH CLOSING OF 7 CM ELASTIC STOCKINET CUFF, DISPOSABLE, STERILE, MEDIUM SIZE WITH TWO ABSORBENT TOWEL</t>
  </si>
  <si>
    <t>SURGICAL GOWN, DOUBLE WRAPPED, BLUE COLOR, EXCELLENT MICROBIAL BARRIER, ANTISTATIC, BREATHABLE FABRIC, FLUID REPELLENT, LIGHT WEIGHT MATERIAL , RESISTANT TO TEARING, COMFORTABLE, LONG SLEEVES WITH CLOSING OF 7 CM ELASTIC STOCKINET CUFF, DISPOSABLE, STERILE, SMALL SIZE WITH TWO ABSORBENT TOWEL .</t>
  </si>
  <si>
    <t>TOWEL PACK OF 2 PCS ABSORBENT COTTON TOWEL DISPOSABLE STERILE SIZE 50X50CM.</t>
  </si>
  <si>
    <t>TOWEL NON - ABSORBENT W/ STICKY TAPES 19.5 X 23.5 INCH OR 50 CM X 60 CM DISPOSABLE STERILE</t>
  </si>
  <si>
    <t>DRAPE, NON-ABSORBENT, W/STICKY TAPES, SIZE 70 X 50 CM (+/- 5 CM), DISPOSABLE, STERILE</t>
  </si>
  <si>
    <t>TOWEL, OPERATING ROOM, 26 X 16 INCH (66 X 41 CM), LATEX SAFE PREWASHED AND DELINTED S.U.D, PACK OF 10, DISPOSABLE, STERILE</t>
  </si>
  <si>
    <t>TOWEL, OPERATING ROOM, 26 X 16 INCH (66 X 41 CM), LATEX SAFE, PREWASHED AND DELINTED S.U.D, PACK OF 4, DISPOSABLE, STERILE</t>
  </si>
  <si>
    <t>TOWEL, OPERATING ROOM, 34 X 24 INCH (87 X 60 CM), LATEX FREE, PRE WASHED DELINTED S.U.D, DISPOSABLE, STERILE</t>
  </si>
  <si>
    <t>CLOTH TOWEL 40X60CM NON-LINTING, NON-RAYTEC, NON-STERILE, DISPOSABLE</t>
  </si>
  <si>
    <t>CLOTH TOWEL 60X80 CM NON-LINTING, NON-RAYTEC, NON-STERILE, DISPOSABLE</t>
  </si>
  <si>
    <t>COVER, HEAD, DURING CATHETERIZATION, COTTON BASE, PEDIATRIC, DISPOSABLE</t>
  </si>
  <si>
    <t>MASK, FACE MASK, SURGICAL, FOUR-LAYERS, PFE, TIE-ON, 50/BOX</t>
  </si>
  <si>
    <t>COVER, OVER SHOE, NON - CONDUCTIVE, P.V.C., FITS ALL SIZE S, BREATHABLE FABRIC TEAR/SLIP RESISTANT REVERSED, DISPOSABLE</t>
  </si>
  <si>
    <t>INTERIM AND LIGHT OR EQUIVALENT PRESSURE GARMENT CHILDREN SLEEVE SCAR MANAGEMENT 80% -90% POLYAMIDE 10% -20% ELASTANE LIGHT FABRIC THICKNESS 0.48MM-0.52MM PRESSURE LEVEL 10-18 MMHG THERAPEUTIC ITEM L LATEX FREE ANTIBACTERIAL BREATHABLE HIGH UV PROTECTION COTTON FREE AND NON-ALLERGENIC RUBBER FREE AND MACHINE WASHABLE. SIZES: 4: 6.4-7.2 IN (16-18 CM) (CIRCUMFERENCE OF WIDEST POINT OF UPPER ARM)</t>
  </si>
  <si>
    <t>INTERIM AND LIGHT OR EQUIVALENT PRESSURE GARMENT CHILDREN SLEEVE SCAR MANAGEMENT 80% -90% POLYAMIDE 10% -20% ELASTANE LIGHT FABRIC THICKNESS 0.48MM-0.52MM PRESSURE LEVEL 10-18 MMHG THERAPEUTIC ITEM L LATEX FREE ANTIBACTERIAL BREATHABLE HIGH UV PROTECTION COTTON FREE AND NON-ALLERGENIC RUBBER FREE AND MACHINE WASHABLE. SIZES: 3: 5.6-6.4 IN (14-16 CM) (CIRCUMFERENCE OF WIDEST POINT OF UPPER ARM)</t>
  </si>
  <si>
    <t>INTERIM AND LIGHT OR EQUIVALENT PRESSURE GARMENT CHILDREN SLEEVE SCAR MANAGEMENT 80% -90% POLYAMIDE 10% -20% ELASTANE LIGHT FABRIC THICKNESS 0.48MM-0.52MM PRESSURE LEVEL 10-18 MMHG THERAPEUTIC ITEM L LATEX FREE ANTIBACTERIAL BREATHABLE HIGH UV PROTECTION COTTON FREE AND NON-ALLERGENIC RUBBER FREE AND MACHINE WASHABLE. SIZES: 2: 4.8-5.6 IN (12-14 CM) (CIRCUMFERENCE OF WIDEST POINT OF UPPER ARM)</t>
  </si>
  <si>
    <t>INTERIM AND LIGHT OR EQUIVALENT PRESSURE GARMENT CHILDREN SLEEVE SCAR MANAGEMENT 80% -90% POLYAMIDE 10% -20% ELASTANE LIGHT FABRIC THICKNESS 0.48MM-0.52MM PRESSURE LEVEL 10-18 MMHG THERAPEUTIC ITEM L LATEX FREE ANTIBACTERIAL BREATHABLE HIGH UV PROTECTION COTTON FREE AND NON-ALLERGENIC RUBBER FREE AND MACHINE WASHABLE. SIZES: 5: 7.2-8 IN (18-20 CM) (CIRCUMFERENCE OF WIDEST POINT OF UPPER ARM)</t>
  </si>
  <si>
    <t>INTERIM AND LIGHT OR EQUIVALENT PRESSURE GARMENT CHILDREN SLEEVE SCAR MANAGEMENT 80% -90% POLYAMIDE 10% -20% ELASTANE LIGHT FABRIC THICKNESS 0.48MM-0.52MM PRESSURE LEVEL 10-18 MMHG THERAPEUTIC ITEM L LATEX FREE ANTIBACTERIAL BREATHABLE HIGH UV PROTECTION COTTON FREE AND NON-ALLERGENIC RUBBER FREE AND MACHINE WASHABLE. SIZES: 1: 4-4.4 IN (10-12 CM) (CIRCUMFERENCE OF WIDEST POINT OF UPPER ARM)</t>
  </si>
  <si>
    <t>INTERIM AND LIGHT OR EQUIVALENT PRESSURE GARMENT ADULT SLEEVE SCAR MANAGEMENT 80% -90% POLYAMIDE 10% -20% ELASTANE LIGHT FABRIC THICKNESS 0.48MM-0.52MM PRESSURE LEVEL 10-18 MMHG THERAPEUTIC ITEM LATEX FREE ANTIBACTERIAL BREATHABLE HIGH UV PROTECTION COTTON FREE AND NON-ALLERGENIC RUBBER FREE AND MACHINE WASHABLE. SIZES: 6: 11.2-12 IN (28-30 CM) (CIRCUMFERENCE OF WIDEST POINT OF UPPER ARM)</t>
  </si>
  <si>
    <t>INTERIM AND LIGHT OR EQUIVALENT PRESSURE GARMENT ADULT SLEEVE SCAR MANAGEMENT 80% -90% POLYAMIDE 10% -20% ELASTANE LIGHT FABRIC THICKNESS 0.48MM-0.52MM PRESSURE LEVEL 10-18 MMHG THERAPEUTIC ITEM LATEX FREE ANTIBACTERIAL BREATHABLE HIGH UV PROTECTION COTTON FREE AND NON-ALLERGENIC RUBBER FREE AND MACHINE WASHABLE. SIZES: 5: 10.4-11.2 IN (26-28 CM) (CIRCUMFERENCE OF WIDEST POINT OF UPPER ARM)</t>
  </si>
  <si>
    <t>INTERIM AND LIGHT OR EQUIVALENT PRESSURE GARMENT ADULT SLEEVE SCAR MANAGEMENT 80% -90% POLYAMIDE 10% -20% ELASTANE LIGHT FABRIC THICKNESS 0.48MM-0.52MM PRESSURE LEVEL 10-18 MMHG THERAPEUTIC ITEM LATEX FREE ANTIBACTERIAL BREATHABLE HIGH UV PROTECTION COTTON FREE AND NON-ALLERGENIC RUBBER FREE AND MACHINE WASHABLE. SIZES: 4: 9.6-10.4 IN (24-26 CM) (CIRCUMFERENCE OF WIDEST POINT OF UPPER ARM)</t>
  </si>
  <si>
    <t>INTERIM AND LIGHT OR EQUIVALENT PRESSURE GARMENT ADULT SLEEVE SCAR MANAGEMENT 80% -90% POLYAMIDE 10% -20% ELASTANE LIGHT FABRIC THICKNESS 0.48MM-0.52MM PRESSURE LEVEL 10-18 MMHG THERAPEUTIC ITEM LATEX FREE ANTIBACTERIAL BREATHABLE HIGH UV PROTECTION COTTON FREE AND NON-ALLERGENIC RUBBER FREE AND MACHINE WASHABLE. SIZES: 7: 12-12.8 IN (30-32 CM) (CIRCUMFERENCE OF WIDEST POINT OF UPPER ARM)</t>
  </si>
  <si>
    <t>INTERIM AND LIGHT OR EQUIVALENT PRESSURE GARMENT ADULT SLEEVE SCAR MANAGEMENT 80% -90% POLYAMIDE 10% -20% ELASTANE LIGHT FABRIC THICKNESS 0.48MM-0.52MM PRESSURE LEVEL 10-18 MMHG THERAPEUTIC ITEM LATEX FREE ANTIBACTERIAL BREATHABLE HIGH UV PROTECTION COTTON FREE AND NON-ALLERGENIC RUBBER FREE AND MACHINE WASHABLE. SIZES: 3: 8.8-9.6 IN (22-24 CM) (CIRCUMFERENCE OF WIDEST POINT OF UPPER ARM)</t>
  </si>
  <si>
    <t>INTERIM AND LIGHT OR EQUIVALENT PRESSURE GARMENT ADULT SLEEVE SCAR MANAGEMENT 80% -90% POLYAMIDE 10% -20% ELASTANE LIGHT FABRIC THICKNESS 0.48MM-0.52MM PRESSURE LEVEL 10-18 MMHG THERAPEUTIC ITEM LATEX FREE ANTIBACTERIAL BREATHABLE HIGH UV PROTECTION COTTON FREE AND NON-ALLERGENIC RUBBER FREE AND MACHINE WASHABLE. SIZES: 8: 12.8-13.6 IN (32-34 CM) (CIRCUMFERENCE OF WIDEST POINT OF UPPER ARM)</t>
  </si>
  <si>
    <t>INTERIM AND LIGHT OR EQUIVALENT PRESSURE GARMENT ADULT SLEEVE SCAR MANAGEMENT 80% -90% POLYAMIDE 10% -20% ELASTANE LIGHT FABRIC THICKNESS 0.48MM-0.52MM PRESSURE LEVEL 10-18 MMHG THERAPEUTIC ITEM LATEX FREE ANTIBACTERIAL BREATHABLE HIGH UV PROTECTION COTTON FREE AND NON-ALLERGENIC RUBBER FREE AND MACHINE WASHABLE. SIZES: 2: 8-8.8 IN (20-22 CM) (CIRCUMFERENCE OF WIDEST POINT OF UPPER ARM)</t>
  </si>
  <si>
    <t>INTERIM AND LIGHT OR EQUIVALENT PRESSURE GARMENT ADULT SLEEVE SCAR MANAGEMENT 80% -90% POLYAMIDE 10% -20% ELASTANE LIGHT FABRIC THICKNESS 0.48MM-0.52MM PRESSURE LEVEL 10-18 MMHG THERAPEUTIC ITEM LATEX FREE ANTIBACTERIAL BREATHABLE HIGH UV PROTECTION COTTON FREE AND NON-ALLERGENIC RUBBER FREE AND MACHINE WASHABLE. SIZES: 9: 13.6-14.4 IN (34-36 CM) (CIRCUMFERENCE OF WIDEST POINT OF UPPER ARM)</t>
  </si>
  <si>
    <t>INTERIM AND LIGHT OR EQUIVALENT PRESSURE GARMENT ADULT SLEEVE SCAR MANAGEMENT 80% -90% POLYAMIDE 10% -20% ELASTANE LIGHT FABRIC THICKNESS 0.48MM-0.52MM PRESSURE LEVEL 10-18 MMHG THERAPEUTIC ITEM LATEX FREE ANTIBACTERIAL BREATHABLE HIGH UV PROTECTION COTTON FREE AND NON-ALLERGENIC RUBBER FREE AND MACHINE WASHABLE. SIZES: 1: 7.2-8 IN (18-20 CM) (CIRCUMFERENCE OF WIDEST POINT OF UPPER ARM)</t>
  </si>
  <si>
    <t>INTERIM AND LIGHT OR EQUIVALENT PRESSURE GARMENT ADULT SLEEVE SCAR MANAGEMENT 80% -90% POLYAMIDE 10% -20% ELASTANE LIGHT FABRIC THICKNESS 0.48MM-0.52MM PRESSURE LEVEL 10-18 MMHG THERAPEUTIC ITEM LATEX FREE ANTIBACTERIAL BREATHABLE HIGH UV PROTECTION COTTON FREE AND NON-ALLERGENIC RUBBER FREE AND MACHINE WASHABLE. SIZES: 10: 14.4-15.2 IN (36-38 CM) (CIRCUMFERENCE OF WIDEST POINT OF UPPER ARM)</t>
  </si>
  <si>
    <t>INTERIM AND LIGHT OR EQUIVALENT PRESSURE GARMENT ADULT SLEEVE SCAR MANAGEMENT 80% -90% POLYAMIDE 10% -20% ELASTANE LIGHT FABRIC THICKNESS 0.48MM-0.52MM PRESSURE LEVEL 10-18 MMHG THERAPEUTIC ITEM LATEX FREE ANTIBACTERIAL BREATHABLE HIGH UV PROTECTION COTTON FREE AND NON-ALLERGENIC RUBBER FREE AND MACHINE WASHABLE. SIZES: 11: 15.2-16 IN (38-40 CM) (CIRCUMFERENCE OF WIDEST POINT OF UPPER ARM)</t>
  </si>
  <si>
    <t>SLEEVE FOREARM READY-MADE PRESSURE GARMENT TO BE USED DURING IMMEDIATE STAGE OF WOUND HEALING AND FOR SCAR MANAGEMENT EASY FITTING SOFT AND SMOOTH DESIGN FOR A SHORT USE UNTIL WOUND IS COMPLETELY HEALED HI-TECH YARN WITH PERMANENT ODOR NEUTRALITY. ALLOWS THE SKIN TO BREATH AND STAY COOL. PATENTED KNIT ENSURES RAPID MOISTURE TRANSPORTATION AND TEMPERATURE HYPO-ALLERGENIC AND LATEX-FREE ANTIBACTERIAL FABRIC COMPOSITION 20% -30% ELASTANE 70 AND -80% POLYAMIDE SIZE: 10X12.5IN/25.5-30.5 CM</t>
  </si>
  <si>
    <t>SLEEVE FOREARM READY-MADE PRESSURE GARMENT TO BE USED DURING IMMEDIATE STAGE OF WOUND HEALING AND FOR SCAR MANAGEMENT EASY FITTING SOFT AND SMOOTH DESIGN FOR A SHORT USE UNTIL WOUND IS COMPLETELY HEALED HI-TECH YARN WITH PERMANENT ODOR NEUTRALITY. ALLOWS THE SKIN TO BREATH AND STAY COOL. PATENTED KNIT ENSURES RAPID MOISTURE TRANSPORTATION AND TEMPERATURE HYPO-ALLERGENIC AND LATEX-FREE ANTIBACTERIAL FABRIC COMPOSITION 20% -30% ELASTANE 70 AND -80% POLYAMIDE SIZE: 5X6.5IN /13-16.5 CM</t>
  </si>
  <si>
    <t>SLEEVE FOREARM READY-MADE PRESSURE GARMENT TO BE USED DURING IMMEDIATE STAGE OF WOUND HEALING AND FOR SCAR MANAGEMENT EASY FITTING SOFT AND SMOOTH DESIGN FOR A SHORT USE UNTIL WOUND IS COMPLETELY HEALED HI-TECH YARN WITH PERMANENT ODOR NEUTRALITY. ALLOWS THE SKIN TO BREATH AND STAY COOL. PATENTED KNIT ENSURES RAPID MOISTURE TRANSPORTATION AND TEMPERATURE HYPO-ALLERGENIC AND LATEX-FREE ANTIBACTERIAL FABRIC COMPOSITION 20% -30% ELASTANE 70 AND -80% POLYAMIDE SIZE: 6X7.5IN /15-19 CM</t>
  </si>
  <si>
    <t>ADULT (TO AXILLA) SLEEVE GAUNTLET THUMB CLOSE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HOOKS OR ZIPPER. UPPER EDGE SIL 1. LOWER EDGE ELA 2. UPF 50+ ULTRAVIOLET PROTECTION 98%. HIGH BREATHABILITY. PRODUCTS ARE AVAILABLE WITH VARIETY OF COLORS. PRODUCTS HAVE A WARRANTY OF 4 MONTHS AND PRESSURE GUARANTEE 6 MONTHS INCLUDING MANUFACTURE AND MATERIAL DEFECTS.</t>
  </si>
  <si>
    <t>ADULT (TO AXILLA) SLEEVE GAUNTLET THUMB OPEN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HOOKS OR ZIPPER. UPPER EDGE SIL 1. LOWER EDGE ELA 2. UPF 50+ ULTRAVIOLET PROTECTION 98%. HIGH BREATHABILITY. PRODUCTS ARE AVAILABLE WITH VARIETY OF COLORS. PRODUCTS HAVE A WARRANTY OF 4 MONTHS AND PRESSURE GUARANTEE 6 MONTHS INCLUDING MANUFACTURE AND MATERIAL DEFECTS.</t>
  </si>
  <si>
    <t>ADULT (TO AXILLA) SLEEVE GLOVE TIPS CLOSE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HOOKS OR ZIPPER. UPPER EDGE SIL 1. UPF 50+ ULTRAVIOLET PROTECTION 98%. HIGH BREATHABILITY. PRODUCTS ARE AVAILABLE WITH VARIETY OF COLORS. PRODUCTS HAVE A WARRANTY OF 4 MONTHS AND PRESSURE GUARANTEE 6 MONTHS INCLUDING MANUFACTURE AND MATERIAL DEFECTS.</t>
  </si>
  <si>
    <t>ADULT (TO AXILLA) SLEEVE GLOVE TIPS OPEN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HOOKS OR ZIPPER. UPPER EDGE SIL 1. UPF 50+ ULTRAVIOLET PROTECTION 98%. HIGH BREATHABILITY. PRODUCTS ARE AVAILABLE WITH VARIETY OF COLORS. PRODUCTS HAVE A WARRANTY OF 4 MONTHS AND PRESSURE GUARANTEE 6 MONTHS INCLUDING MANUFACTURE AND MATERIAL DEFECTS.</t>
  </si>
  <si>
    <t>ADULT (TO ELBOW) SLEEVE GAUNTLET THUMB CLOSE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HOOKS OR ZIPPER. UPPER EDGE SIL 1. LOWER EDGE ELA 2. UPF 50+ ULTRAVIOLET PROTECTION 98%. HIGH BREATHABILITY. PRODUCTS ARE AVAILABLE WITH VARIETY OF COLORS. PRODUCTS HAVE A WARRANTY OF 4 MONTHS AND PRESSURE GUARANTEE 6 MONTHS INCLUDING MANUFACTURE AND MATERIAL DEFECTS.</t>
  </si>
  <si>
    <t>ADULT (TO ELBOW) SLEEVE GAUNTLET THUMB OPEN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HOOKS OR ZIPPER. UPPER EDGE SIL 1. LOWER EDGE ELA 2. UPF 50+ ULTRAVIOLET PROTECTION 98%. HIGH BREATHABILITY. PRODUCTS ARE AVAILABLE WITH VARIETY OF COLORS. PRODUCTS HAVE A WARRANTY OF 4 MONTHS AND PRESSURE GUARANTEE 6 MONTHS INCLUDING MANUFACTURE AND MATERIAL DEFECTS.</t>
  </si>
  <si>
    <t>ADULT (TO ELBOW) SLEEVE GLOVE TIPS CLOSE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HOOKS OR ZIPPER. UPPER EDGE SIL 1. UPF 50+ ULTRAVIOLET PROTECTION 98%. HIGH BREATHABILITY. PRODUCTS ARE AVAILABLE WITH VARIETY OF COLORS. PRODUCTS HAVE A WARRANTY OF 4 MONTHS AND PRESSURE GUARANTEE 6 MONTHS INCLUDING MANUFACTURE AND MATERIAL DEFECTS.</t>
  </si>
  <si>
    <t>ADULT GAUNTLET THUMB CLOSE CUSTOM-MADE PRESSURE GARMENT. SKIN MEDICAL PRESSURE GARMENTS ARE TIGHT PIECES OF FLAT KNITTED WARP KNIT CLOTHING USED FOR SCAR MANAGEMENT POST BURN SKIN GRAFTS AND SURGERIES. AVAILABLE IN TWO WASHABLE FABRICS: STRONG FABRIC (60% -64% POLYAMIDE AND 38% -42% ELASTANE - MATERIAL THICKNESS 0.62 MM-0.66 MM) AND MEDIUM FABRIC (52% -56% POLYAMIDE AND 45% -48% ELASTANE - MATERIAL THICKNESS 0.57 MM-0.60 MM) DOES NOT CONTAIN COTTON RUBBER OR ALLERGENS. PRESSURE LEVEL 23-30 MMHG. FASTENING: NONE HOOKS OR ZIPPER. WRIST EDGING ELA 3. PALM EDGING ELA 2. UPF 50+ ULTRAVIOLET PROTECTION 98%. HIGH BREATHABILITY. PRODUCTS ARE AVAILABLE WITH VARIETY OF COLORS. PRODUCTS HAVE A WARRANTY OF 4 MONTHS AND PRESSURE GUARANTEE 6 MONTHS INCLUDING MANUFACTURE AND MATERIAL DEFECTS.</t>
  </si>
  <si>
    <t>ADULT GAUNTLET THUMB OPEN CUSTOM-MADE PRESSURE GARMENT. SKIN MEDICAL PRESSURE GARMENTS ARE TIGHT PIECES OF FLAT KNITTED WARP KNIT CLOTHING USED FOR SCAR MANAGEMENT POST BURN SKIN GRAFTS AND SURGERIES. AVAILABLE IN TWO WASHABLE FABRICS: STRONG FABRIC (60% -64% POLYAMIDE AND 38% -42% ELASTANE - MATERIAL THICKNESS 0.62 MM-0.66 MM) AND MEDIUM FABRIC (52% -56% POLYAMIDE AND 45% -48% ELASTANE - MATERIAL THICKNESS 0.57 MM-0.60 MM) DOES NOT CONTAIN COTTON RUBBER OR ALLERGENS. PRESSURE LEVEL 23-30 MMHG. FASTENING: NONE HOOKS OR ZIPPER. WRIST EDGING ELA 3. PALM EDGING ELA 2. UPF 50+ ULTRAVIOLET PROTECTION 98%. HIGH BREATHABILITY. PRODUCTS ARE AVAILABLE WITH VARIETY OF COLORS. PRODUCTS HAVE A WARRANTY OF 4 MONTHS AND PRESSURE GUARANTEE 6 MONTHS INCLUDING MANUFACTURE AND MATERIAL DEFECTS.</t>
  </si>
  <si>
    <t>ARM SLEEVE AND GAUNTLET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</si>
  <si>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CHILD (ELBOW-AXILLA) SLEEVE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HOOKS OR ZIPPER. UPPER EDGE SIL 1. LOWER EDGE ELA 2. UPF 50+ ULTRAVIOLET PROTECTION 98%. HIGH BREATHABILITY. PRODUCTS ARE AVAILABLE WITH VARIETY OF COLORS. PRODUCTS HAVE A WARRANTY OF 4 MONTHS AND PRESSURE GUARANTEE 6 MONTHS INCLUDING MANUFACTURE AND MATERIAL DEFECTS.</t>
  </si>
  <si>
    <t>CHILD (TO AXILLA) SLEEVE GAUNTLET THUMB CLOSE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HOOKS OR ZIPPER. UPPER EDGE SIL 1. LOWER EDGE ELA 2. UPF 50+ ULTRAVIOLET PROTECTION 98%. HIGH BREATHABILITY. PRODUCTS ARE AVAILABLE WITH VARIETY OF COLORS. PRODUCTS HAVE A WARRANTY OF 4 MONTHS AND PRESSURE GUARANTEE 6 MONTHS INCLUDING MANUFACTURE AND MATERIAL DEFECTS.</t>
  </si>
  <si>
    <t>CHILD (TO AXILLA) SLEEVE GAUNTLET THUMB OPEN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HOOKS OR ZIPPER. UPPER EDGE SIL 1. LOWER EDGE ELA 2. UPF 50+ ULTRAVIOLET PROTECTION 98%. HIGH BREATHABILITY. PRODUCTS ARE AVAILABLE WITH VARIETY OF COLORS. PRODUCTS HAVE A WARRANTY OF 4 MONTHS AND PRESSURE GUARANTEE 6 MONTHS INCLUDING MANUFACTURE AND MATERIAL DEFECTS.</t>
  </si>
  <si>
    <t>CHILD (TO AXILLA) SLEEVE GLOVE TIPS CLOSE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HOOKS OR ZIPPER. UPPER EDGE SIL 1. UPF 50+ ULTRAVIOLET PROTECTION 98%. HIGH BREATHABILITY. PRODUCTS ARE AVAILABLE WITH VARIETY OF COLORS. PRODUCTS HAVE A WARRANTY OF 4 MONTHS AND PRESSURE GUARANTEE 6 MONTHS INCLUDING MANUFACTURE AND MATERIAL DEFECTS.</t>
  </si>
  <si>
    <t>CHILD (TO AXILLA) SLEEVE GLOVE TIPS OPEN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HOOKS OR ZIPPER. UPPER EDGE SIL 1. UPF 50+ ULTRAVIOLET PROTECTION 98%. HIGH BREATHABILITY. PRODUCTS ARE AVAILABLE WITH VARIETY OF COLORS. PRODUCTS HAVE A WARRANTY OF 4 MONTHS AND PRESSURE GUARANTEE 6 MONTHS INCLUDING MANUFACTURE AND MATERIAL DEFECTS.</t>
  </si>
  <si>
    <t>CHILD (TO ELBOW) SLEEVE GAUNTLET THUMB CLOSE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HOOKS OR ZIPPER. UPPER EDGE SIL 1. LOWER EDGE ELA 2. UPF 50+ ULTRAVIOLET PROTECTION 98%. HIGH BREATHABILITY. PRODUCTS ARE AVAILABLE WITH VARIETY OF COLORS. PRODUCTS HAVE A WARRANTY OF 4 MONTHS AND PRESSURE GUARANTEE 6 MONTHS INCLUDING MANUFACTURE AND MATERIAL DEFECTS.</t>
  </si>
  <si>
    <t>CHILD (TO ELBOW) SLEEVE GAUNTLET THUMB OPEN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HOOKS OR ZIPPER. UPPER EDGE SIL 1. LOWER EDGE ELA 2. UPF 50+ ULTRAVIOLET PROTECTION 98%. HIGH BREATHABILITY. PRODUCTS ARE AVAILABLE WITH VARIETY OF COLORS. PRODUCTS HAVE A WARRANTY OF 4 MONTHS AND PRESSURE GUARANTEE 6 MONTHS INCLUDING MANUFACTURE AND MATERIAL DEFECTS.</t>
  </si>
  <si>
    <t>CHILD (TO ELBOW) SLEEVE GLOVE TIPS CLOSE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HOOKS OR ZIPPER. UPPER EDGE SIL 1. UPF 50+ ULTRAVIOLET PROTECTION 98%. HIGH BREATHABILITY. PRODUCTS ARE AVAILABLE WITH VARIETY OF COLORS. PRODUCTS HAVE A WARRANTY OF 4 MONTHS AND PRESSURE GUARANTEE 6 MONTHS INCLUDING MANUFACTURE AND MATERIAL DEFECTS.</t>
  </si>
  <si>
    <t>CHILD (TO ELBOW) SLEEVE GLOVE TIPS OPEN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HOOKS OR ZIPPER. UPPER EDGE SIL 1. UPF 50+ ULTRAVIOLET PROTECTION 98%. HIGH BREATHABILITY. PRODUCTS ARE AVAILABLE WITH VARIETY OF COLORS. PRODUCTS HAVE A WARRANTY OF 4 MONTHS AND PRESSURE GUARANTEE 6 MONTHS INCLUDING MANUFACTURE AND MATERIAL DEFECTS.</t>
  </si>
  <si>
    <t>CHILD (WRIST-AXILLA) SLEEVE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HOOKS OR ZIPPER. UPPER EDGE SIL 1. LOWER EDGE ELA 2. UPF 50+ ULTRAVIOLET PROTECTION 98%. HIGH BREATHABILITY. PRODUCTS ARE AVAILABLE WITH VARIETY OF COLORS. PRODUCTS HAVE A WARRANTY OF 4 MONTHS AND PRESSURE GUARANTEE 6 MONTHS INCLUDING MANUFACTURE AND MATERIAL DEFECTS.</t>
  </si>
  <si>
    <t>CHILD (WRIST-ELBOW) SLEEVE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HOOKS OR ZIPPER. UPPER EDGE SIL 1. LOWER EDGE ELA 2. UPF 50+ ULTRAVIOLET PROTECTION 98%. HIGH BREATHABILITY. PRODUCTS ARE AVAILABLE WITH VARIETY OF COLORS. PRODUCTS HAVE A WARRANTY OF 4 MONTHS AND PRESSURE GUARANTEE 6 MONTHS INCLUDING MANUFACTURE AND MATERIAL DEFECTS.</t>
  </si>
  <si>
    <t>CHILD CLOSE TOES STOCKING (ANKLE-HIGH)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HOOKS OR ZIPPER. UPPER EDGE SIL 1 UPPER EDGE IN THIGH HIGH SIL 4. LOWER EDGE TIP OPEN ELA 2. BY REQUEST: WAIST STRAP FOR THIGH HIGH MODEL: 4 CM ELASTANE STRAP. UPF 50+ ULTRAVIOLET PROTECTION 98%. HIGH BREATHABILITY. PRODUCTS ARE AVAILABLE WITH VARIETY OF COLORS. PRODUCTS HAVE A WARRANTY OF 4 MONTHS AND PRESSURE GUARANTEE 6 MONTHS INCLUDING MANUFACTURE AND MATERIAL DEFECTS.</t>
  </si>
  <si>
    <t>CHILD GAUNTLET THUMB CLOSE CUSTOM-MADE PRESSURE GARMENT. SKIN MEDICAL PRESSURE GARMENTS ARE TIGHT PIECES OF FLAT KNITTED WARP KNIT CLOTHING USED FOR SCAR MANAGEMENT POST BURN SKIN GRAFTS AND SURGERIES. AVAILABLE IN TWO WASHABLE FABRICS: STRONG FABRIC (60% -64% POLYAMIDE AND 38% -42% ELASTANE - MATERIAL THICKNESS 0.62 MM-0.66 MM) AND MEDIUM FABRIC (52% -56% POLYAMIDE AND 45% -48% ELASTANE - MATERIAL THICKNESS 0.57 MM-0.60 MM) DOES NOT CONTAIN COTTON RUBBER OR ALLERGENS. PRESSURE LEVEL 23-30 MMHG. FASTENING: NONE HOOKS OR ZIPPER. WRIST EDGING ELA 3. PALM EDGING ELA 2. UPF 50+ ULTRAVIOLET PROTECTION 98%. HIGH BREATHABILITY. PRODUCTS ARE AVAILABLE WITH VARIETY OF COLORS. PRODUCTS HAVE A WARRANTY OF 4 MONTHS AND PRESSURE GUARANTEE 6 MONTHS INCLUDING MANUFACTURE AND MATERIAL DEFECTS.</t>
  </si>
  <si>
    <t>CHILD LEG (ANKLE-KNEE)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HOOKS OR ZIPPER. UPPER EDGE SIL 4. UPPER EDGE IN KNEE-HIGH SIL 1. LOWER EDGE ELA 2. BY REQUEST: WAIST STRAP FOR THIGH HIGH MODEL: 4 CM ELASTANE STRAP. UPF 50+ ULTRAVIOLET PROTECTION 98%. HIGH BREATHABILITY. PRODUCTS ARE AVAILABLE WITH VARIETY OF COLORS. PRODUCTS HAVE A WARRANTY OF 4 MONTHS AND PRESSURE GUARANTEE 6 MONTHS INCLUDING MANUFACTURE AND MATERIAL DEFECTS.</t>
  </si>
  <si>
    <t>CHILD OPEN TOES STOCKING (ANKLE-HIGH) CUSTOM-MADE PRESSURE GARMENT. SKIN MEDICAL PRESSURE GARMENTS ARE TIGHT PIECES OF FLAT KNITTED WARP KNIT CLOTHING USED FOR SCAR MANAGEMENT POST BURN SKIN GRAFTS AND SURGERIES. AVAILABLE IN TWO WASHABLE FABRICS: STRONG FABRIC (P91 - 61% PSTRONG FABRIC (60% -65% POLYAMIDE AND 38% -42% ELASTANE - MATERIAL THICKNESS 0.64 MM-0.68 MM) AND MEDIUM FABRIC (53% -57% POLYAMIDE AND 45% -49% ELASTANE - MATERIAL THICKNESS 0.57 MM-61 MM) DOES NOT CONTAIN COTTON RUBBER OR ALLERGENS. PRESSURE LEVEL 23-30 MMHG. FASTENING: NONE HOOKS OR ZIPPER. UPPER EDGE SIL 1 UPPER EDGE IN THIGH HIGH SIL 4. LOWER EDGE TIP OPEN ELA 2. BY REQUEST: WAIST STRAP FOR THIGH HIGH MODEL: 4 CM ELASTANE STRAP. UPF 50+ ULTRAVIOLET PROTECTION 98%. HIGH BREATHABILITY. PRODUCTS ARE AVAILABLE WITH VARIETY OF COLORS. PRODUCTS HAVE A WARRANTY OF 4 MONTHS AND PRESSURE GUARANTEE 6 MONTHS INCLUDING MANUFACTURE AND MATERIAL DEFECTS.</t>
  </si>
  <si>
    <t>CHILD OPEN TOES STOCKING (KNEE-HIGH)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HOOKS OR ZIPPER. UPPER EDGE SIL 1 UPPER EDGE IN THIGH HIGH SIL 4. LOWER EDGE TIP OPEN ELA 2. BY REQUEST: WAIST STRAP FOR THIGH HIGH MODEL: 4 CM ELASTANE STRAP. UPF 50+ ULTRAVIOLET PROTECTION 98%. HIGH BREATHABILITY. PRODUCTS ARE AVAILABLE WITH VARIETY OF COLORS. PRODUCTS HAVE A WARRANTY OF 4 MONTHS AND PRESSURE GUARANTEE 6 MONTHS INCLUDING MANUFACTURE AND MATERIAL DEFECTS.</t>
  </si>
  <si>
    <t>CHILD OPEN TOES STOCKING (THIGH-HIGH)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HOOKS OR ZIPPER. UPPER EDGE SIL 1 UPPER EDGE IN THIGH HIGH SIL 4. LOWER EDGE TIP OPEN ELA 2. BY REQUEST: WAIST STRAP FOR THIGH HIGH MODEL: 4 CM ELASTANE STRAP. UPF 50+ ULTRAVIOLET PROTECTION 98%. HIGH BREATHABILITY. PRODUCTS ARE AVAILABLE WITH VARIETY OF COLORS. PRODUCTS HAVE A WARRANTY OF 4 MONTHS AND PRESSURE GUARANTEE 6 MONTHS INCLUDING MANUFACTURE AND MATERIAL DEFECTS.</t>
  </si>
  <si>
    <t>DETACHABLE GAUNTLET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</si>
  <si>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ADULT (TO ELBOW) SLEEVE GLOVE TIPS OPEN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HOOKS OR ZIPPER. UPPER EDGE SIL 1. UPF 50+ ULTRAVIOLET PROTECTION 98%. HIGH BREATHABILITY. PRODUCTS ARE AVAILABLE WITH VARIETY OF COLORS. PRODUCTS HAVE A WARRANTY OF 4 MONTHS AND PRESSURE GUARANTEE 6 MONTHS INCLUDING MANUFACTURE AND MATERIAL DEFECTS.</t>
  </si>
  <si>
    <t>FOREARM SLEEVE AND GAUNTLET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</si>
  <si>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FOREARM SLEEVE WRIST TO ELBOW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</si>
  <si>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WIPES, IS A HIGH LEVEL DISINFECTANT, SINGLE STEP CLEANING AND DISINFECTION, IT IS BASED AROUND THE QUATERNARY AMMONIUM COMPOUNDS, DIDECYLDIMETHYLAMMONIUM CHLORIDE (DDAC), AND BENZALKONIUM CHLORIDE (BAC), IT KILLS GREATER THAN 99.99% PATHOGENS AND INHIBITS BACTERIAL SPORES AND IS OSHA BLOOD-BORNE PATHOGEN COMPLIANT, DESTROYERS VIRUSES, ERADICATES MOULDS/ FUNGI/ YEAST, WITH AN ADJUVANT EFFECT TO ENHANCE ITS ANTIMICROBIAL EFFICACY, PROLONGED ANTIMICROBIAL PROTECTION TO REDUCE THE NEED FOR MULTIPLE CLEANING AND DISINFECTING APPLICATIONS, FRAGRANCE FREE, CHLORINE FREE, ALCOHOL FREE, AND EXHIBIT THE FOLLOWING KEY QUALITIES WHEN IN USE, NON-CORROSIVE, NON-IRRITANT, NON-TOXIC, FOOD SAFE, EASY TO USE, (MATCH WITH EN STANDARD), PACK OF 100-150 WIPES, MUTIBAL TO EASY DISPENSING PACKAGE, NON MOVEN WIPES, NOTE: MSDS SHOULD BE PROVIDED IN SOFT COPY</t>
  </si>
  <si>
    <t>UNDERPAD, WATERPROOF, ABSORBENT, 30 X 30 CM</t>
  </si>
  <si>
    <t>UNDERPAD WATERPROOF ABSORBENT 60 X 90 CM</t>
  </si>
  <si>
    <t>UNDERPAD, WATERPROOF, ABSORBENT, 60 X 80 CM</t>
  </si>
  <si>
    <t>PAD, INCONTINENCE, SUPER ABSORBENT, CELLULOSE, WATERPROOF, STRONG AND CLEAR IMPOSING, SIZE: 40 X 60 CM, PACKING: WRAPPED IN A PLASTIC PACK</t>
  </si>
  <si>
    <t>UNDERPAD, WATERPROOF, ABSORBENT, 75 X 50 CM</t>
  </si>
  <si>
    <t>UNDERPAD, WATERPROOF, ABSORBENT, 40 X 60 CM</t>
  </si>
  <si>
    <t>SHEET, ABSORBENT, DOUBLE LAYER, 52 X 70 INCH OR 132 X 178 CM, 1 PER PACKAGE (BABY RECEIVING BLANKET FOR USE WITH C - SECTIONS), DISPOSABLE, STERILE</t>
  </si>
  <si>
    <t>POLYETHYLENE THIN SHEET COVER FOR OPERATING THEATRE ELECTRICAL WIRES TRANSPARENT HOLLOW TUBING 2 - 3 METERS STERILE</t>
  </si>
  <si>
    <t>BAG LAUNDRY, SOLUBLE IN WATER, APPROX. 36 X 39 INCH</t>
  </si>
  <si>
    <t>COTTON ROLL DISPENSER WITH LID, DISPENSES ONE ROLL WITH SIMPLE MOVEMENT, ADJUSTABLE FOR DIFFERENT SIZE S OF ROLLS, COMPACT AND STABLE, MADE OF STERILIZABLE MATERIAL PREFERABLY CHROME NICKEL STEEL (ST. ST) TO BE AUTOCLAVED OR CHEMICLAVED</t>
  </si>
  <si>
    <t>GLOVES EXAMINATION NITRILE NON - POWDERED NON - STERILE SIZE SMALL MINIMUM LENGTH 300 - 350 MM 100 PCS/BOX</t>
  </si>
  <si>
    <t>GLOVES EXAMINATION NITRILE NON - POWDERED NON - STERILE SIZE MEDIUM MINIMUM LENGTH 300 - 350 MM 100 PCS/BOX</t>
  </si>
  <si>
    <t>GLOVES EXAMINATION NITRILE NON - POWDERED NON - STERILE SIZE LARGE MINIMUM LENGTH 300 - 350 MM 100 PCS/BOX</t>
  </si>
  <si>
    <t>HEAVY DUTY GLOVES, MEDICAL GRADE NITRILE OR NATURAL RUBBER LATEX, POWDER FREE, FINGER THICKNESS 15 MIL, PALM THICKNESS 13 MIL, LONG CUFFS 30-35CM FROM THE INDEX FINGER, PUNCTURE RESISTANT, CHEMO RESISTANT, SINGLE USE, NON-STERILE, LARGE.</t>
  </si>
  <si>
    <t>GLOVES, CHEMOTHERAPY, EXTRA LONG CUFF, HEAVY DUTY, LATEX, POWDER FREE, CHEMOTHERAPY CAUTION, SIZE: SMALL</t>
  </si>
  <si>
    <t>GLOVES, CHEMOTHERAPY, EXTRA LONG CUFF, HEAVY DUTY, LATEX, POWDER FREE, CHEMOTHERAPY CAUTION, SIZE: MEDIUM</t>
  </si>
  <si>
    <t>GLOVES EXAMINATION LATEX SIZE: SMALL (6 - 6.5) PACKING: INDIVIDUALLY WRAPPED IN INNER PACK 100 PIECES / PACKET DISPOSABLE</t>
  </si>
  <si>
    <t>GLOVES, EXAMINATION, MEDICAL, ETHYLENE, COPOLYMER, NON - POWDERED, SIZE: LARGE, 100 PIECES / PACKET</t>
  </si>
  <si>
    <t>GLOVES, EXAMINATION, MEDICAL, ETHYLENE, COPOLYMER, NON - POWDERED, SIZE: MEDIUM, 100 PIECES / PACKET</t>
  </si>
  <si>
    <t>GLOVES, EXAMINATION, MEDICAL, ETHYLENE, COPOLYMER, NON - POWDERED, SIZE: SMALL, 100 PIECES / PACKET</t>
  </si>
  <si>
    <t>GLOVES, LINER, FOR LATEX ALLERGIES, UNIVERSAL SIZE, STERILE</t>
  </si>
  <si>
    <t>GLOVES, EXAMINATION, VINYL, NON-POWDERED, SIZE: LARGE (8-8.5), PACKING: 100 PIECES / PACKET)</t>
  </si>
  <si>
    <t>GLOVES, EXAMINATION, VINYL, NON-POWDERED, SIZE: MEDIUM (7-7.5), PACKING: 100 PIECES / PACKET)</t>
  </si>
  <si>
    <t>GLOVES, EXAMINATION, VINYL, NON-POWDERED, SIZE: SMALL (6-6.5), PACKING: 100 PIECES / PACKET), NON-STERILE</t>
  </si>
  <si>
    <t>GLOVES NON EMBRYO TOXIC SIZE 7 STERILE (PER PAIR)</t>
  </si>
  <si>
    <t>GLOVES NON EMBRYO TOXIC SIZE 7.5 STERILE (PER PAIR)</t>
  </si>
  <si>
    <t>GLOVES NON EMBRYO TOXIC SIZE 6.5 STERILE (PER PAIR)</t>
  </si>
  <si>
    <t>GLOVES NON EMBRYO TOXIC SIZE 8 STERILE (PER PAIR)</t>
  </si>
  <si>
    <t>GLOVES, EXAMINATION, LATEX, NON - POWDER, THICK (13 MIL THICKNESS), LONG CUFFS (MORE THAN 290 MM FROM THE INDEX FINGER), SIZE: LARGE, 100 PIECES / PACKET, DISPOSABLE, NON - STERILE (PACKET)</t>
  </si>
  <si>
    <t>GLOVES, EXAMINATION, LATEX, NON - POWDERED, THICK (13 MIL THICKNESS), LONG CUFFS (MORE THAN 290 MM FROM THE INDEX FINGER), 100 PIECES / PACKET, SIZE: SMALL, DISPOSABLE, NON - STERILE (PACKET)</t>
  </si>
  <si>
    <t>GLOVES, EXAMINATION, LATEX, NON - POWDERED, THICK (13 MIL THICKNESS), LONG CUFFS (MORE THAN 290 MM FROM THE INDEX FINGER), SIZE: MEDIUM, 100 PIECES / PACKET, DISPOSABLE, NON - STERILE (PACKET)</t>
  </si>
  <si>
    <t>GLOVES, EXAMINATION, NITRILE, NON-POWDERED, LONG SLEEVE, WITH MINIMUM LENGTH 300-350 MM, SIZE: MEDIUM, PACKING: 100 PIECES / PACKET (PACKET)</t>
  </si>
  <si>
    <t>GLOVES, EXAMINATION, NITRILE, NON-POWDERED, LONG SLEEVE WITH MINIMUM LENGTH 300-350 MM, SIZE: SMALL, PACKING: 100 PIECES / PACKET (PACKET)</t>
  </si>
  <si>
    <t>GLOVES, EXAMINATION, NITRILE, NON-POWDERED, LONG SLEEVE, WITH MINIMUM LENGTH 300-350 MM, SIZE: LARGE, PACKING: 100 PIECES / PACKET (PACKET)</t>
  </si>
  <si>
    <t>GLOVES, EXAMINATION, NITRILE, NON-POWDERED, LONG SLEEVE, WITH MINIMUM LENGTH 300-350 MM, SIZE: EXTRA LARGE, 100 / BOX, HIGH RISK (PACKET)</t>
  </si>
  <si>
    <t>GLOVES, SURGICAL, NON-POWDERED, MADE FROM POLYISOPRENE, LATEX-FREE, HYPOALLERGENIC, PEEL PACK, SIZE: 6, INDIVIDUALLY WRAPPED IN INNER PACK, DISPOSABLE, STERILE</t>
  </si>
  <si>
    <t>GLOVES, SURGICAL, LATEX, NON-POWDERED, PEEL PACK, PAIR, SIZE: 6.5, INDIVIDUALLY WRAPPED IN INNER PACK, DISPOSABLE, STERILE ; ONE (1) PIECE = ONE (1) PAIR</t>
  </si>
  <si>
    <t>GLOVES, SURGICAL, LATEX, NON-POWDERED, PEEL PACK, PAIR, SIZE: 8.5, INDIVIDUALLY WRAPPED IN INNER PACK, DISPOSABLE, STERILE ; ONE (1) PIECE = ONE (1) PAIR</t>
  </si>
  <si>
    <t>GLOVES, SURGICAL, NON-POWDERED, MADE FROM POLYISOPRENE, LATEX-FREE, HYPOALLERGENIC, PEEL PACK, SIZE: 8.5, INDIVIDUALLY WRAPPED IN INNER PACK, DISPOSABLE, STERILE ; ONE (1) EACH = ONE (1) PAIR</t>
  </si>
  <si>
    <t>GLOVES SURGICAL NON - POWDERED MICRO THIN PEEL PACK SIZE: 7.5 INDIVIDUALLY WRAPPED IN INNER PACK DISPOSABLE STERILE ; ONE (1) EACH = ONE (1) PAIR</t>
  </si>
  <si>
    <t>GLOVES, SURGICAL, LATEX, NON-POWDERED, PEEL PACK, PAIR, SIZE: 5.5, INDIVIDUALLY WRAPPED IN INNER PACK, DISPOSABLE, STERILE ; ONE (1) EACH = ONE (1) PAIR</t>
  </si>
  <si>
    <t>GLOVES, SURGICAL, LATEX, THICK WALL, NON-POWDERED, BROWN COLOR, FOR ORTHOPEDIC PROCEDURE, HYPOALLERGENIC, PEEL PACK, SIZE: 6.5, PACKING: INDIVIDUALLY WRAPPED IN INNER PACK, 50 PAIRS / BOX, DISPOSABLE, STERILE ; ONE (1) EACH = ONE (1) PAIR</t>
  </si>
  <si>
    <t>GLOVES SURGICAL NON - POWDERED MICRO THIN PEEL PACK SIZE: 6.5 INDIVIDUALLY WRAPPED IN INNER PACK DISPOSABLE STERILE ; ONE (1) EACH = ONE (1) PAIR</t>
  </si>
  <si>
    <t>GLOVES SURGICAL NON - POWDERED MICRO THIN PEEL PACK SIZE: 7.0 INDIVIDUALLY WRAPPED IN INNER PACK DISPOSABLE STERILE ; ONE (1) EACH = ONE (1) PAIR</t>
  </si>
  <si>
    <t>GLOVES SURGICAL NON - POWDERED SIZE: 7 WITH SYNTHETIC COATING MICRO ROUGH LATEX FREE STERILE</t>
  </si>
  <si>
    <t>GLOVES, BATHING, PREMOISTENED, MICROWAVABLE, ALCOHOL FREE, FRAGRANCE FREE, 8-12 GLOVES PER PACK, DISPOSABLE</t>
  </si>
  <si>
    <t>GLUE, SURGICAL, TISSUE ADHESIVE, SYNTHETIC, 1 ML, STERILE</t>
  </si>
  <si>
    <t>GLOVES, SURGICAL, NON-POWDERED, MADE FROM POLYISOPRENE, LATEX-FREE, HYPOALLERGENIC, PEEL PACK, SIZE: 7, INDIVIDUALLY WRAPPED IN INNER PACK, DISPOSABLE, STERILE ; ONE (1) PACKET = ONE (1) PAIR</t>
  </si>
  <si>
    <t>GLOVES, SURGICAL, NON-POWDERED, MADE FROM POLYISOPRENE, LATEX-FREE, HYPOALLERGENIC, PEEL PACK, SIZE: 7.5, INDIVIDUALLY WRAPPED IN INNER PACK, DISPOSABLE, STERILE ; ONE (1) PACKET = ONE (1) PAIR</t>
  </si>
  <si>
    <t>GLOVES, SURGICAL, LATEX, NON-POWDERED, PEEL PACK, PAIR, SIZE: 7.5, INDIVIDUALLY WRAPPED IN INNER PACK, DISPOSABLE, STERILE ; ONE (1) EACH = ONE (1) PAIR</t>
  </si>
  <si>
    <t>GLOVES SURGICAL NON - POWDERED MADE FROM POLYISOPRENE LATEX - FREE HYPOALLERGENIC PEEL PACK SIZE: 6.5 INDIVIDUALLY WRAPPED IN INNER PACK DISPOSABLE STERILE ; ONE (1) EACH = ONE (1) PAIR</t>
  </si>
  <si>
    <t>GLOVES SURGICAL NON - POWDERED MADE FROM POLYISOPRENE LATEX - FREE HYPOALLERGENIC PEEL PACK SIZE: 8 INDIVIDUALLY WRAPPED IN INNER PACK DISPOSABLE STERILE ; ONE (1) EACH = ONE (1) PAIR</t>
  </si>
  <si>
    <t>HEAVY DUTY GLOVES, MEDICAL GRADE NITRILE OR NATURAL RUBBER LATEX, POWDER FREE, FINGER THICKNESS 15 MIL, PALM THICKNESS 13 MIL, LONG CUFFS 30-35CM FROM THE INDEX FINGER, PUNCTURE RESISTANT, CHEMO RESISTANT, SINGLE USE, NON-STERILE, SMALL.</t>
  </si>
  <si>
    <t>GLOVES SILICONE HEAT RESISTANT UP TO 134 DEGREE, WATER RESISTANCE, REUSABLE</t>
  </si>
  <si>
    <t>GLOVES, SURGICAL, NON LATEX, NON-POWDERED, PEEL PACK, PAIR, SIZE: 8.5, INDIVIDUALLY WRAPPED IN INNER PACK, DISPOSABLE, STERILE ; ONE (1) EACH = ONE (1) PAIR</t>
  </si>
  <si>
    <t>GLOVES, SURGICAL, LATEX, THICK WALL, NON-POWDERED, BROWN COLOR, FOR ORTHOPEDIC PROCEDURE, HYPOALLERGENIC, PEEL PACK, SIZE: 7, PACKING: INDIVIDUALLY WRAPPED IN INNER PACK, 50 PAIRS / BOX, DISPOSABLE, STERILE ; ONE (1) EACH = ONE (1) PAIR</t>
  </si>
  <si>
    <t>GLOVES, SURGICAL, LATEX, THICK WALL, NON-POWDERED, BROWN COLOR, FOR ORTHOPEDIC PROCEDURE, HYPOALLERGENIC, PEEL PACK, SIZE: 7.5, PACKING: INDIVIDUALLY WRAPPED IN INNER PACK, 50 PAIRS / BOX, DISPOSABLE, STERILE ; ONE (1) EACH = ONE (1) PAIR</t>
  </si>
  <si>
    <t>GLOVES, SURGICAL, LATEX, THICK WALL, NON-POWDERED, BROWN COLOR, FOR ORTHOPEDIC PROCEDURE, HYPOALLERGENIC, PEEL PACK, SIZE: 8, PACKING: INDIVIDUALLY WRAPPED IN INNER PACK, 50 PAIRS/ BOX, DISPOSABLE, STERILE ; ONE (1) EACH = ONE (1) PAIR</t>
  </si>
  <si>
    <t>GLOVES, SURGICAL, LATEX, THICK WALL, NON-POWDERED, BROWN COLOR, FOR ORTHOPEDIC PROCEDURE, HYPOALLERGENIC, PEEL PACK, SIZE: 8.5, PACKING: INDIVIDUALLY WRAPPED IN INNER PACK, 50 PAIRS / BOX, DISPOSABLE, STERILE (PACKET) ; ONE (1) PACKET = ONE (1) PAIR</t>
  </si>
  <si>
    <t>GLOVES, SURGICAL, NON LATEX, NON-POWDERED, PEEL PACK, PAIR, SIZE: 6, INDIVIDUALLY WRAPPED IN INNER PACK, DISPOSABLE, STERILE ; ONE (1) EACH = ONE (1) PAIR</t>
  </si>
  <si>
    <t>GLOVES, SURGICAL, NON LATEX, NON-POWDERED, PEEL PACK, PAIR, SIZE: 6.5, INDIVIDUALLY WRAPPED IN INNER PACK, DISPOSABLE, STERILE ; ONE (1) EACH = ONE (1) PAIR</t>
  </si>
  <si>
    <t>GLOVES, SURGICAL, NON LATEX, NON-POWDERED, PEEL PACK, PAIR, SIZE: 7, INDIVIDUALLY WRAPPED IN INNER PACK, DISPOSABLE, STERILE ; ONE (1) EACH = ONE (1) PAIR</t>
  </si>
  <si>
    <t>GLOVES, SURGICAL, NON LATEX, NON-POWDERED, PEEL PACK, PAIR, SIZE: 7.5, INDIVIDUALLY WRAPPED IN INNER PACK, DISPOSABLE, STERILE ; ONE (1) EACH = ONE (1) PAIR</t>
  </si>
  <si>
    <t>GLOVES, SURGICAL, NON LATEX, NON-POWDERED, PEEL PACK, PAIR, SIZE: 8, INDIVIDUALLY WRAPPED IN INNER PACK, DISPOSABLE, STERILE ; ONE (1) EACH = ONE (1) PAIR</t>
  </si>
  <si>
    <t>GLOVES, SURGICAL, LATEX, NON-POWDERED, PEEL PACK, PAIR, SIZE: 6, INDIVIDUALLY WRAPPED IN INNER PACK, DISPOSABLE, STERILE ; ONE (1) EACH = ONE (1) PAIR</t>
  </si>
  <si>
    <t>GLOVES, SURGICAL, LATEX, NON-POWDERED, PEEL PACK, PAIR, SIZE: 8, INDIVIDUALLY WRAPPED IN INNER PACK, DISPOSABLE, STERILE ; ONE (1) EACH = ONE (1) PAIR</t>
  </si>
  <si>
    <t>DOUBLE GLOVES, SURGICAL, LATEX FREE, POWDER FREE, HYPOALLERGENIC, SIZE 5.5 (PAIR IS EQUIVALENT TO PAIR OF 2)</t>
  </si>
  <si>
    <t>DOUBLE GLOVES, SURGICAL, LATEX FREE, POWDER FREE, HYPOALLERGENIC, SIZE 6 (PAIR IS EQUIVALENT TO PAIR OF 2)</t>
  </si>
  <si>
    <t>DOUBLE GLOVES, SURGICAL, LATEX FREE, POWDER FREE, HYPOALLERGENIC, SIZE 6.5 (PAIR IS EQUIVALENT TO PAIR OF 2)</t>
  </si>
  <si>
    <t>DOUBLE GLOVES, SURGICAL, LATEX FREE, POWDER FREE, HYPOALLERGENIC, SIZE 7 (PAIR IS EQUIVALENT TO PAIR OF 2)</t>
  </si>
  <si>
    <t>DOUBLE GLOVES, SURGICAL, LATEX FREE, POWDER FREE, HYPOALLERGENIC, SIZE 7.5 (PAIR IS EQUIVALENT TO PAIR OF 2)</t>
  </si>
  <si>
    <t>DOUBLE GLOVES, SURGICAL, LATEX FREE, POWDER FREE, HYPOALLERGENIC, SIZE 8 (PAIR IS EQUIVALENT TO PAIR OF 2)</t>
  </si>
  <si>
    <t>DOUBLE GLOVES, SURGICAL, LATEX FREE, POWDER FREE, HYPOALLERGENIC, SIZE 8.5 (PAIR IS EQUIVALENT TO PAIR OF 2)</t>
  </si>
  <si>
    <t>GLOVES, SURGICAL, NON-POWDERED, MICRO THIN, PEEL PACK, SIZE: 6, INDIVIDUALLY WRAPPED IN INNER PACK, DISPOSABLE, STERILE</t>
  </si>
  <si>
    <t>GLOVES, SURGICAL, NON-POWDERED, MICRO THIN, PEEL PACK, SIZE: 8, INDIVIDUALLY WRAPPED IN INNER PACK, DISPOSABLE, STERILE</t>
  </si>
  <si>
    <t>GLOVES, SURGICAL, NON-POWDERED, MICRO THIN, PEEL PACK, SIZE: 8.5, INDIVIDUALLY WRAPPED IN INNER PACK, DISPOSABLE, STERILE</t>
  </si>
  <si>
    <t>POWDER TRANSFORMING POWDER DRESSING 0.5-1 G STERILE (WOUND AND OSTOMY)</t>
  </si>
  <si>
    <t>CONTAINER CONTAMINATED SHARPS POLYPROPYLENE 12 LITERS STACKABLE</t>
  </si>
  <si>
    <t>CONNECTOR, CABLE TRUNK 3-LEAD, FOR ECG, IT SHOULD BE COMPATIBLE WITH THE HOSPITAL MACHINE</t>
  </si>
  <si>
    <t>BASKET, STAINLESS STEEL, FOR CSSD WASHERS, MESH ON ALL SIDES, 25.4 X 25.4 X 7.62 CM</t>
  </si>
  <si>
    <t>BASKET, STAINLESS STEEL, FOR CSSD WASHERS, MESH ON ALL SIDES, 50.8 X 25.4 X 7.62 CM</t>
  </si>
  <si>
    <t>BASKET, STAINLESS STEEL, FOR CSSD WASHERS, MESH ON ALL SIDES, 53.34 X 25.4 X 3.81 CM</t>
  </si>
  <si>
    <t>BASKET, STAINLESS STEEL, FOR CSSD WASHER, WITH SECURE LID MESH TOP AND BOTTOM SOLID SIDES "LAP TOP", 18 X 14 X 3 CM</t>
  </si>
  <si>
    <t>BASKET, STAINLESS STEEL, FOR CSSD WASHER, WITH SECURE LID MESH TOP AND BOTTOM SOLID SIDES "LAP TOP", 23 X 18 X 3 CM</t>
  </si>
  <si>
    <t>BASKET, STAINLESS STEEL, FOR CSSD WASHERS, MESH ON ALL SIDES, 25.4 X 25.4 X 3.81 CM.</t>
  </si>
  <si>
    <t>SEAL, TAMPER PROOF PLASTIC SURGICAL CONTAINERS, BLUE UNIVERSAL SINGLE USE.</t>
  </si>
  <si>
    <t>CAP TIP LUER SLIP DISPOSABLE STERILE</t>
  </si>
  <si>
    <t>DRESSING, BREAST PADS, POLYMERIC MEMBRANE, NON-ADHESIVE, THERAPEUTIC, DIAMETER 6.5 (+/- 1CM) (WOUND AND OSTOMY CARE)</t>
  </si>
  <si>
    <t>SHEATH, RENAL, O.D. 34 FR (11.5 MM) I.D. 30 FR (10.1 MM) 17 CM LENGTH, FOR PERCUTANEOUS EXTRACTION OF KIDNEY STONE, STERILE</t>
  </si>
  <si>
    <t>SET, SHEATH, URETERAL ACCESS, 12/14 FRENCH, 35 CM (+/- 2CM)</t>
  </si>
  <si>
    <t>SET, SHEATH, URETERAL ACCESS, 12/14 FRENCH, 45 CM (+/- 2CM)</t>
  </si>
  <si>
    <t>PACIFIER, NEONATE, ORAL PLASTIC WITH SILICONE TEAT, MEDIUM</t>
  </si>
  <si>
    <t>SHEATH, INCONTINENCE, 1-1/4 INCH, WITH RUBBER STRAP, LATEX FREE, LARGE (APPROXIMATELY 35 MM), INDIVIDUAL PACK, STERILE</t>
  </si>
  <si>
    <t>COTTON PELLET REFILL SIZE 0.5 SUPER SOFT, EXTREMELY ABSORBENT</t>
  </si>
  <si>
    <t>PELLET, COTTON PELLET, SIZE 1</t>
  </si>
  <si>
    <t>COTTON DAMS SIZE 3 DISPOSABLE OR EQUIVALENT</t>
  </si>
  <si>
    <t>COTTON DAMS SIZE 4 DISPOSABLE OR EQUIVALENT</t>
  </si>
  <si>
    <t>DISPENSER, COTTON PELLET, ALUMINIUM, FOR DENTAL</t>
  </si>
  <si>
    <t>COTTON DAMS SIZE 1, DISPOSABLE, OR EQUIVALENT</t>
  </si>
  <si>
    <t>ROLL, COTTON, SALIVA ABSORPTION, SIZE: 2, FOR DENTAL</t>
  </si>
  <si>
    <t>COTTON, ABSORBENT, DENTAL, ROLL, SIZE: 3 (40 MM LONG X 12 MM DIAMETER)</t>
  </si>
  <si>
    <t>APPLICATOR, COTTON TIP, 3 INCH, 2 PIECES / PACK, IN PEEL BACK WRAPPER, STERILE</t>
  </si>
  <si>
    <t>COTTON, BALL, 100% COTTON, SOFT AND ABSORBENT, 5 PIECES/PACK, STERILE</t>
  </si>
  <si>
    <t>COTTON, BALL, 100% COTTON, SOFT AND ABSORBENT, 250 GM, ABOUT 1GM/BALL, NON STERILE</t>
  </si>
  <si>
    <t>COTTON, MEDICAL ABSORBENT WITH ENTER LEAF, NET WEIGHT OF ROLL WITHOUT INTERLEAF 500GM, PACKING: INDIVIDUALLY IN PLASTIC BAG, RIGID OUTER PACKI NG CONTAINERS OF SUITABLE SIZE</t>
  </si>
  <si>
    <t>COTTON DAMS SIZE 5 DISPOSABLE OR EQUIVALENT</t>
  </si>
  <si>
    <t>ORAL SWABS FOAM, ADDED DENTIFRICE, TOOTHETTES, WRAPPED INDIVIDUALLY, DISPOSABLE</t>
  </si>
  <si>
    <t>APPLICATOR FIBER TIPPED WELL PADDED COTTON/ PACK</t>
  </si>
  <si>
    <t>APPLICATOR, GENERAL, COTTON TIP, UNSTERILE, LENGTH: 6.0INCH</t>
  </si>
  <si>
    <t>APPLICATOR, SPRAY, FLEXIBLE, FOR LAPAROSCOPIC PROCEDURES, FOR HEMOSTATIC POWDER, 14 CM (+/- 2 CM), DISPOSABLE, STERILE</t>
  </si>
  <si>
    <t>APPLICATOR, SPRAY, FLEXIBLE, FOR LAPAROSCOPIC PROCEDURES, FOR HEMOSTATIC POWDER, 38 CM (+/- 2 CM), DISPOSABLE, STERILE</t>
  </si>
  <si>
    <t>APPLICATOR, WOODEN, 6 INCH, WITH COTTON TIP, NOT LESS THAN 100 PIECES / PACKET, NON-STERILE</t>
  </si>
  <si>
    <t>WIPES, BARRIER PROTECTION CLOTH FOR THE SKIN FROM BODILY FLUIDS(URINE AND FECES), 10% ACTIVE INGREDIENTS(4% DIMETHICONE AND 6% LIQUID PARAFFIN), CLOTH PROVIDE SOAP AND WATER FREE CLEANSING, SOOTHING, MOISTURIZING, ANTI-PRURITIC, ANTI-BACTERIAL AND DEODORIZING BENEFITS TO THE SKIN. CLOTH CONTAINS GLYCERIN, WITCH HAZEL AND CHAMOMILE EXTRACTS. WIPES ARE PARABEN, MIT, ALCOHOL AND LANOLIN FREE. BALANCED TO SKIN PH 5.5, CAN BE USED BY MALES AND FEMALES FROM AGE OF 3 MONTHS. EACH WIPE NOT LESS THAN 20 X 30 CM. PACK OF 25 WIPES. NOTE: MSDS SHOULD BE PROVIDED IN SOFT COPY</t>
  </si>
  <si>
    <t>WIPES FOR CLEANSING AND PROVIDING A HIGH LEVEL OF BARRIER PROTECTION FOR THE SKIN FROM BODILY FLUIDS (URINE AND FECES) WIPE CONTAINS NOT LESS THAT 4% BARRIER PROTECTION ACTIVE INGREDIENT DIMETHICONE SOAP FREE CLEANSING THE WIPE MUST PROVIDE ALSO SOOTHING MOISTURIZING CLEANSING DEODORIZING PARABEN AND MIT FREE BALANCED TO SKIN EACH WIPE NOT LESS THAN 20 X 20 CM</t>
  </si>
  <si>
    <t>WIPES, PREMOISTENED, FOR PERINEAL AREA, CLEANING, SINGLE PATIENT USE, 20 PER PACK</t>
  </si>
  <si>
    <t>WIPES, DRESSING DRY WIPES, NON - WOVEN, SINGLE - USE DRY WIPES, NON - STERILE, EACH WIPE MADE OF PROPYLENE 85% AND VISCOSE 15% MATERIAL THAT ARE THE RMALLY BONDED, EACH WIPE 30 X 35 CM</t>
  </si>
  <si>
    <t>SWABS, TONSIL, X-RAY DETECTABLE, 2.0 X 15 CM, MADE OF 16 PLY. OF NOT LESS THAN 20 THREAD/CM GAUZE INCORPORATED WITH X-RAY DETECTABLE THREAD, UN FOLDED DIMENSION OF 2.0 X15 CM, FOLDED AND STITCHED, STERILE</t>
  </si>
  <si>
    <t>APPLICATOR, CHLORHEXIDINE, CLEAR GLUCONATE, WITH CHLORHEXIDINE GLUCONATE 2 % WITH 70 % V/V ISOPROPYL ALCOHOL, LATEX FREE, DEHP FREE, SIZE: 1 ML FOR PATIENTS PRE-OPERATIVE SKIN PREPARATION, INDIVIDUALLY PACKED, DISPOSABLE, STERILE</t>
  </si>
  <si>
    <t>SWAB STICKS, 10% POVIDONE-IODINE, 3 PER PACK, COTTON TIP, NOTE: MSDS SHOULD BE PROVIDED IN SOFT COPY</t>
  </si>
  <si>
    <t>APPLICATOR, CHLORHEXIDINE, CLEAR GLUCONATE, WITH CHLORHEXIDINE GLUCONATE 2 % WITH AND 70 % V/V ISOPROPYL ALCOHOL, LATEX FREE, DEHP FREE, SIZE: 6 ML, FOR PATIENTS PRE-OPERATIVE SKIN PREPARATION, INDIVIDUALLY PACKED, DISPOSABLE, STERILE</t>
  </si>
  <si>
    <t>APPLICATOR, CHLORHEXIDINE, CLEAR, GLUCONATE, WITH CHLORHEXIDINE GLUCONATE 2 % WITH AND 70 % V/V ISOPROPYL ALCOHOL, LATEX FREE, DEHP FREE, SIZE: 26 ML, FOR PATIENTS PRE-OPERATIVE SKIN PREPARATION, INDIVIDUALLY PACKED, DISPOSABLE, STERILE</t>
  </si>
  <si>
    <t>ANTISEPTIC SOLUTION APPLICATOR FOR PREOPERATIVE SKIN PREPARATION CONTAIN 2 GALS AMP OF 2% CHG W/V 70% IPA V/V WITH SPONGE THICKNESS LESS THAN 2 CM WITH 2 WINGS TRIGGER 26 ML DISPOSABLE STERILE</t>
  </si>
  <si>
    <t>APPLICATOR, CHLORHEXIDINE, CLEAR GLUCONATE, WITH CHLORHEXIDINE GLUCONATE 2 % WITH AND 70 % V/V ISOPROPYL ALCOHOL, LATEX FREE, DEHP FREE, SIZE: 3 ML, FOR PATIENTS PRE-OPERATIVE SKIN PREPARATION, INDIVIDUALLY PACKED, DISPOSABLE, STERILE</t>
  </si>
  <si>
    <t>SWAB STICKS IMPREGNATED WITH 70% ISOPROPYL AND 2% CHLORHEXIDINE TINTED FOR CENTRAL LINE INSERTION : SWAB STICKS ARE A WETTED NON - WOVEN PAD ADHERED TO A PLASTIC STICK WHICH IS USED TO SANITIZE THE SKIN IMPREGNATED WITH 70% ISOPROPYL AND 2% CHLORHEXIDINE INDIVIDUALLY SEALED IN EASY - TEAR PACKETS DISPOSABLE STERILE</t>
  </si>
  <si>
    <t>APPLICATOR, CHLORHEXIDINE, TINTED, GLUCONATE, WITH CHLORHEXIDINE GLUCONATE 2 % WITH AND 70 % V/V ISOPROPYL ALCOHOL, LATEX FREE, DEHP FREE, SIZE: 10.5 ML, FOR PATIENTS PRE-OPERATIVE SKIN PREPARATION, INDIVIDUALLY PACKED, DISPOSABLE, STERILE</t>
  </si>
  <si>
    <t>APPLICATOR, CHLORHEXIDINE, TINTED, GLUCONATE, WITH CHLORHEXIDINE GLUCONATE 2 % WITH AND 70 % V/V ISOPROPYL ALCOHOL, LATEX FREE, DEHP FREE, SIZE: 3 ML, FOR PATIENTS PRE-OPERATIVE SKIN PREPARATION, INDIVIDUALLY PACKED, DISPOSABLE, STERILE</t>
  </si>
  <si>
    <t>APPLICATOR, WITH IODINE 10 % AND 70 % V/V ISOPROPYL ALCOHOL, LATEX FREE, DEHP FREE, SIZE: 3 ML, FOR PATIENTS PRE-OPERATIVE SKIN PREPARATION, INDIVIDUALLY PACKED, DISPOSABLE, STERILE</t>
  </si>
  <si>
    <t>APPLICATOR 1% CHG AND 70% IPA PREP 10 ML ORANGE</t>
  </si>
  <si>
    <t>APPLICATOR 0.5% CHG AND 70% IPA PREP 6 ML ORANGE</t>
  </si>
  <si>
    <t>APPLICATOR 0.5% CHG AND 70% IPA PREP 26 ML ORANGE</t>
  </si>
  <si>
    <t>STICKS SILVER NITRATE FOR NOSE</t>
  </si>
  <si>
    <t>APPLICATOR, CHLORHEXIDINE, CLEAR, GLUCONATE, WITH CHLORHEXIDINE GLUCONATE 0.5 % WITH AND 70 % V/V ISOPROPYL ALCOHOL, LATEX FREE, DEHP FREE, SIZE: 10.5ML, FOR PATIENTS PRE-OPERATIVE SKIN PREPARATION, INDIVIDUALLY PACKED, DISPOSABLE, STERILE</t>
  </si>
  <si>
    <t>APPLICATOR, CHLORHEXIDINE, CLEAR, GLUCONATE, WITH CHLORHEXIDINE GLUCONATE 0.5 % WITH AND 70 % V/V ISOPROPYL ALCOHOL, LATEX FREE, DEHP FREE, SIZE: 6 ML, FOR PATIENTS PRE-OPERATIVE SKIN PREPARATION, INDIVIDUALLY PACKED, DISPOSABLE, STERILE</t>
  </si>
  <si>
    <t>APPLICATOR, CHLORHEXIDINE, CLEAR, GLUCONATE, WITH CHLORHEXIDINE GLUCONATE 1% WITH AND 70 % V/V ISOPROPYL ALCOHOL, LATEX FREE, DEHP FREE, SIZE: 10.5ML, FOR PATIENTS PRE-OPERATIVE SKIN PREPARATION, INDIVIDUALLY PACKED, DISPOSABLE, STERILE</t>
  </si>
  <si>
    <t>APPLICATOR, CHLORHEXIDINE, CLEAR, GLUCONATE, WITH CHLORHEXIDINE GLUCONATE 1% WITH AND 70 % V/V ISOPROPYL ALCOHOL, LATEX FREE, DEHP FREE, SIZE: 6 ML, FOR PATIENTS PRE-OPERATIVE SKIN PREPARATION, INDIVIDUALLY PACKED, DISPOSABLE, STERILE</t>
  </si>
  <si>
    <t>APPLICATOR, CHLORHEXIDINE, TINTED, GLUCONATE, WITH CHLORHEXIDINE GLUCONATE 2 % WITH AND 70 % V/V ISOPROPYL ALCOHOL, LATEX FREE, DEHP FREE, SIZE: 6 ML, FOR PATIENTS PRE-OPERATIVE SKIN PREPARATION, INDIVIDUALLY PACKED, DISPOSABLE, STERILE</t>
  </si>
  <si>
    <t>APPLICATOR, IODINE WITH 10 % WITH AND 70 % V/V ISOPROPYL ALCOHOL, LATEX FREE, DEHP FREE, SIZE: 10.5 ML, FOR PATIENTS PRE-OPERATIVE SKIN PREPARATION, INDIVIDUALLY PACKED, DISPOSABLE, STERILE</t>
  </si>
  <si>
    <t>APPLICATOR, IODINE WITH 10 % WITH AND 70 % V/V ISOPROPYL ALCOHOL, LATEX FREE, DEHP FREE, SIZE: 6 ML, FOR PATIENTS PRE-OPERATIVE SKIN PREPARATION, INDIVIDUALLY PACKED, DISPOSABLE, STERILE</t>
  </si>
  <si>
    <t>APPLICATOR, WOODEN, 3 INCH, WITH COTTON TIP, NOT LESS THAN 100 PIECES / PACKET, NON-STERILE</t>
  </si>
  <si>
    <t>APPLICATOR PROCTOLOGY COTTON TIP 18 INCH DISPOSABLE NON - STERILE</t>
  </si>
  <si>
    <t>COMB, PLASTIC, FINE, TOOTHED</t>
  </si>
  <si>
    <t>DIAPER, DOUBLE EXTRA LARGE (XXL), WEIGHT MORE THAN 25 KG AND LESS THAN 32 KG, SHOULD BE FREE FROM ALLERGY, HIGH ABSORBENCY, HAVE SUPER COTTON TOUCH TEXTURE, AND SHOULD NOT LEAK</t>
  </si>
  <si>
    <t>DIAPER, EXTRA SMALL, LESS THAN 700 GM, HIGHLY ABSORBENT, ASSURES DRY SURFACE, RE-ADJUSTABLE, ADHESIVE TAPE, ANTI-LEAK BARRIER, PACKING: WRAPPED IN A PLASTIC PACK</t>
  </si>
  <si>
    <t>PACIFIER, INFANT, ORAL PLASTIC WITH SILICONE TEAT, LARGE</t>
  </si>
  <si>
    <t>TOOTHBRUSH, SOFT BRISTLES, FOR ADULT</t>
  </si>
  <si>
    <t>TOOTHBRUSH, SOFT BRISTLES, SIZE: PEDIATRIC</t>
  </si>
  <si>
    <t>TOOTHPASTE, WHITE, REGULAR, 10 ML, TUBE</t>
  </si>
  <si>
    <t>UNDERPANTS, PANTY, NET, ELASTIC, SIZE: 2 (MEDIUM), FOR KEEPING INCONTINENT PADS IN PLACE</t>
  </si>
  <si>
    <t xml:space="preserve">KIT, ENEMA, CONTAINS: 50-60 INCH TUBING WITH PRELUBRICATED TIP, ADJUSTABLE CLAMP, BAG 1500-2000 ML, UNDERPAD, CASTILE SOAP PACKET, </t>
  </si>
  <si>
    <t>KIT, PREP O.R. SCRUB, WITH CSR WRAPPED, 2 BLOTTING TOWELS, 2 ABSORBENT TOWELS, 2 COTTON TIP APPLICATORS, 6 WING SCRUB SPONGES, 3 8 INCHES LOLLIPOP SPONGES, 1 (4 OUNCE) T POVIDONE/IODINE SOLUTION 7.5%, 1 (4 OUNCE) T POVIDONE / IODINE SCRUB10%, 3 COMP TRAY, STERILE, NOTE: MSDS SHOULD BE PROVIDED IN SOFT COPY</t>
  </si>
  <si>
    <t>BABY BATH, HYPOALLERGENIC, PH-NEUTRAL, PARABENS, ALCOHOL FREE, 400 - 500 ML BOTTLE</t>
  </si>
  <si>
    <t>DISINFECTANT CAP WITH 2% CHLORHEXIDINE AND 70% ALCOHOL, FOR DISINFECTION OF HUBS AND CONNECTION PORTS, INDIVIDUALLY PACKAGED, STERILE, NOTE: MSDS SHOULD BE PROVIDED IN SOFT COPY</t>
  </si>
  <si>
    <t>CAP WASH, CONTAINS OCTENIDINE HCL 0.1% FOR DECONTAMINATION, (WOUND AND OSTOMY CARE)</t>
  </si>
  <si>
    <t>CREAM HAND FOR EXTRA DRY SKIN TREATMENT WITH DISPENSER 500 ML</t>
  </si>
  <si>
    <t>LOTION BABY HAND AND BODY 150-200 ML BOTTLES FREE FROM FRAGRANCE DISPOSABLE</t>
  </si>
  <si>
    <t>KIT EBOLA SMALL SIZE: CONTAINS: TWO PAIRS POWDER FREE NITRILE GLOVES SMALL MASK N95 SMALL MASK N95 REGULAR COVERALLS SMALL PAIR FULL COVERAGE BOOT FACE SHIELD ANTIFOG SURGICAL MASK QACS OR ALCOHOL WIPES NOTE: MSDS SHOULD BE PROVIDED IN SOFT COPY</t>
  </si>
  <si>
    <t>KIT, PATIENT CARE (COMB, LOTION, POWDER, NAIL CUTTER)</t>
  </si>
  <si>
    <t>PREMIUM PACIFIER DESIGNED SOOTHIE NOTCHED OR EQUIVALENT WITHOUT TEETH VANILLA SCENT FOR NEWBORN</t>
  </si>
  <si>
    <t>GENERAL PATIENT CARE KIT 1, TRANSPARENT BAG WITH THE LOGO ON THE SIDE, IT CONTAINS: A LOOFAH WITH A BACK STRAP OF RUBBER, SHAMPOO AND CONDITIONER 20 ML CONTAINS SODIUM CHLORIDE AND COCONUT DIETHANOL, SHOWER GEL 20 ML CONTAINS GLYCERIN AND SODIUM CHLORIDE AND CITRIC ACID, BODY CREAM 20 ML CONTAINS LIQUID PARAFFIN AND GLYCERIN AND TRIETHANOLAMINE, ROUND AND WRAPPED SOAP 30 GM CONTAINING SODIUM PALM AND GLYCERIN AND SODIUM CHLORIDE, DENTAL CARE SUPPLIES (A SOFT BRUSH AND TOOTHPASTE 10 GM), WIDE BRUSH COMB WITH HANDLE, ALL COVERED WITH SNOW COVER, VANITY KIT (EARBUDS, ROUND COTTON BALLS, AND A SMALL WOODEN NAIL FILE).ALL ITEMS CONTAIN THE ORGANIZATION'S LOGO.</t>
  </si>
  <si>
    <t>ORAL CARE KIT, KIT CONTAINS: 3 YANKAUER, 1 "Y" CONNECTOR, 1 SUCTION HANDLE, 4 SUCTION SWABS - 6 EMPTY SOLUTION CUP - 2 SUCTION TOOTHBRUSH - 6 ORAL SWABS</t>
  </si>
  <si>
    <t>BEDPAN, FRACTURE, FEMALE</t>
  </si>
  <si>
    <t>BEDPAN, REGULAR, PLASTIC, DISPOSABLE</t>
  </si>
  <si>
    <t>BASIN, KIDNEY, PAPER PULP, 500 ML, DISPOSABLE</t>
  </si>
  <si>
    <t>BASIN, PLASTIC, 6000 ML, GRADUATED, STERILE</t>
  </si>
  <si>
    <t>BASIN 18/8G STAINLESS SHINY 290 X 125CM 6 LITER (MUST MEASURE OUTER DIMENSION INCLUDING THE TIP) REUSABLE</t>
  </si>
  <si>
    <t>BASIN, PLASTIC, GRADUATED, KIDNEY SHAPED, 750-1000 ML</t>
  </si>
  <si>
    <t>BASIN, PLASTIC, GRADUATED, KIDNEY SHAPED, 500-700 ML</t>
  </si>
  <si>
    <t>BAG VOMIT WITH RING POST CHEMOTHERAPY 1-1.5 LITER (FIT TO METAL HOLDER)</t>
  </si>
  <si>
    <t>GALLIPOTS, 250-300 ML, POLYETHYLENE, PLASTIC CONTAINER, NON STERILE</t>
  </si>
  <si>
    <t>BASIN, ROUND PLASTIC FOR WASHING, IS A SIMPLE DURABLE 12 INCH DIAMETER POLYPROPYLENE, WASHABLE BETWEEN USAGE FOR SINGLE PATIENT</t>
  </si>
  <si>
    <t>BASIN, PLASTIC, 6 - 10 LITER, NON-STERILE</t>
  </si>
  <si>
    <t>BOWL, ROUND, PLASTIC, 500 ML, STERILE</t>
  </si>
  <si>
    <t>GALLIPOT POLYPROPYLENE 280ML AUTOCLAVABLE UP TO 134 DEGREES CELSIUS REUSABLE</t>
  </si>
  <si>
    <t>BASIN, PAPER PULP, 4000-6000 ML, DISPOSABLE</t>
  </si>
  <si>
    <t>BASIN PULP 750 - 1000 ML</t>
  </si>
  <si>
    <t>BASIN, KIDNEY, PAPER PULP, 600-800 ML, DISPOSABLE</t>
  </si>
  <si>
    <t>URINAL, MALE HARD TRANSPARENT PLASTIC, 1000 ML CAPACITY, GRADUATED WITH HANGING FACILITY AND FLAT BOTTOM, DISPOSABLE</t>
  </si>
  <si>
    <t>URINAL, FEMALE HARD TRANSPARENT PLASTIC, 1000 ML CAPACITY, GRADUATED WITH HANGING FACILITY AND FLAT BOTTOM, DISPOSABLE</t>
  </si>
  <si>
    <t>URINAL, MALE, COMPRESSED CARDBOARD, PULP, 800-1000 ML, DISPOSABLE</t>
  </si>
  <si>
    <t>BAG, PATIENT SET-UP, PRINTED, TRANSPARENT, WITH DRAWSTRING, SIZE: 12 INCH X 15 INCH (+/- 2 INCH)</t>
  </si>
  <si>
    <t>BAG, PLASTIC, "BIG MOUTH", PILL CRUSHER, DISPOSABLE</t>
  </si>
  <si>
    <t>BAG, PLASTIC, WITH HANDLE, HEAVY DUTY, 60 MICRON, WHITE, SIZE: 40 X 59 CM, MUST BE WITH (PATIENT BELONGINGS) WRITING ON THE BAG</t>
  </si>
  <si>
    <t>RESPIRATORY SETUP BAG, TRANSPARENT, PRINTED LABEL SPACE, SIZE APPROXIMATELY 12 X 14 INCHES, WITH DRAW STRING</t>
  </si>
  <si>
    <t>CUSHION, AIR, DECUBITUS, HEAL PAD, FLAME RETARDANT, BLACK NEOPRENE, AIR FILLED, MULTICELL, DRY FLOATATION CUSHION, INCLUDING PUMP, AND PUNCTURE, REPAIR KIT</t>
  </si>
  <si>
    <t>WHEELCHAIR ACCESSORIES, CUSHION, AIR, DECUBITUS, FLAME RETARDANT, BLACK, NEOPRENE, AIR FILLED MULTICELL, SINGLE COMPARTMENT, DRY FLOATATION CUSHION, HIGH PROFILE, INCLUDING NON-SLIP CUSHION COVER WITH TWO WAY STRETCH TOP PUMP, PUNCTURE REPAIR KIT AND MANUAL SIZE, CELL HEIGHT 4 INCHES, CUSHION WIDTH 16 INCHES, CUSHION DEPTH 16 INCHES</t>
  </si>
  <si>
    <t>WHEELCHAIR ACCESSORIES, CUSHION, AIR, DECUBITUS, FLAME RETARDANT, BLACK, NEOPRENE, AIR FILLED MULTICELL, SINGLE COMPARTMENT, DRY FLOATATION CUSHION, HIGH PROFILE, INCLUDING NON-SLIP CUSHION COVER, WITH TWO WAY STRETCH TOP, PUMP, PUNCTURE REPAIR KIT, AND MANUAL SIZE, CELL HEIGHT 2 INCHES, CUSHION WIDTH 16 INCHES, CUSHION DEPTH 16 INCHES</t>
  </si>
  <si>
    <t>WHEELCHAIR ACCESSORIES, CUSHION, AIR, DECUBITUS, FLAME RETARDANT, BLACK, NEOPRENE, AIR FILLED MULTICELL, SINGLE COMPARTMENT, DRY FLOATATION CUSHION, HIGH PROFILE, INCLUDING NON-SLIP CUSHION COVER WITH TWO WAY STRETCH TOP PUMP, PUNCTURE REPAIR KIT AND MANUAL SIZE, CELL HEIGHT 4 INCHES, CUSHION WIDTH 18 INCHES, CUSHION DEPTH 16 INCHES</t>
  </si>
  <si>
    <t>WHEELCHAIR ACCESSORIES, CUSHION, AIR, DECUBITUS, FLAME RETARDANT, BLACK, NEOPRENE, AIR FILLED MULTICELL, SINGLE COMPARTMENT, DRY FLOATATION CUSHION, HIGH PROFILE, INCLUDING NON-SLIP CUSHION COVER, WITH TWO WAY STRETCH TOP, PUMP, PUNCTURE REPAIR KIT, AND MANUAL SIZE, CELL HEIGHT 2 INCHES, CUSHION WIDTH 18 INCHES, CUSHION DEPTH 16 INCHES</t>
  </si>
  <si>
    <t>WHEELCHAIR ACCESSORIES, CUSHION, AIR, DECUBITUS, FLAME RETARDANT, BLACK, NEOPRENE, AIR FILLED MULTICELL, SINGLE COMPARTMENT, DRY FLOATATION CUSHION, HIGH PROFILE, INCLUDING NON-SLIP CUSHION COVER WITH TWO WAY STRETCH TOP PUMP, PUNCTURE REPAIR KIT AND MANUAL SIZE, CELL HEIGHT 4 INCHES, CUSHION WIDTH 20 INCHES, CUSHION DEPTH 18 INCHES</t>
  </si>
  <si>
    <t>WHEELCHAIR ACCESSORIES, CUSHION, AIR, DECUBITUS, FLAME RETARDANT, BLACK, NEOPRENE, AIR FILLED MULTICELL, SINGLE COMPARTMENT, DRY FLOATATION CUSHION, HIGH PROFILE, INCLUDING NON-SLIP CUSHION COVER, WITH TWO WAY STRETCH TOP, PUMP, PUNCTURE REPAIR KIT, AND MANUAL SIZE, CELL HEIGHT 2 INCHES, CUSHION WIDTH 20 INCHES, CUSHION DEPTH 18 INCHES</t>
  </si>
  <si>
    <t>WHEELCHAIR ACCESSORIES, CUSHION, AIR, DECUBITUS, FLAME RETARDANT, BLACK, NEOPRENE, AIR FILLED MULTICELL, SINGLE COMPARTMENT, DRY FLOATATION CUSHION, HIGH PROFILE, INCLUDING NON-SLIP CUSHION COVER WITH TWO WAY STRETCH TOP PUMP, PUNCTURE REPAIR KIT AND MANUAL SIZE, CELL HEIGHT 4 INCHES, CUSHION WIDTH 22 INCHES, CUSHION DEPTH 18 INCHES</t>
  </si>
  <si>
    <t>ORTHOSIS ANTI DECUBITUS HEEL FOR POSITIONING OF LOWER LIMB EASY PLACEMENT HEEL ANTI DECUBITUS COMFORTABLE CUSHIONS FOR THE PATIENT VERY SOFT MATERIAL THAT DECREASES THE PRESSURE EXTERNAL SEAMS TO AVOID FRICTION VELCRO ADJUSTMENT OR EQUIVALENT IT PREVENTS THE SORES ON THE HEEL THE MALLEUS AND THE RUBBING EFFECTS ON THE AREA REDUCES FRICTION AND SHEARING FORCES KEEPS THE SKIN CLEAN AND DRY THANKS TO ITS BREATHABILITY CONTROLS EXCESS MOISTURE IT FACILITATES BETTER PROPHYLACTIC AND THERAPEUTIC CARE PREVENTION OF ULCERS AND SORES IN PATIENTS WHO REMAIN FOR LONG PERIODS OF TIME IN THE SAME POSITION</t>
  </si>
  <si>
    <t>ORTHOSIS ANTI DECUBITUS POSTURAL HEEL EASY PLACEMENT HEEL ANTI DECUBITUS COMFORTABLE CUSHIONS FOR THE PATIENT THERMOPLASTIC ORTHESIS FOR THE POSITIONING OF THE LOWER LIMB VERY COMFORTABLE CUSHION RELEASES HEEL MALLEUS AND POSSIBLE PRESSURE ON FINGERS BY THE WEIGHT OF THE SHEETS POSITIONS THE ANKLE IN A NEUTRAL POSITION POSSIBILITY OF POSITIONING IN 15 º OF EXTERNAL OR INTERNAL ROTATION IT PREVENTS THE SORES ON THE HEEL AND THE MALLEUS AND THE RUBBING EFFECTS ON THE AREA REDUCES FRICTION AND SHEARING FORCES KEEPS THE SKIN CLEAN AND DRY THANKS TO ITS BREATHABILITY CONTROLS EXCESS MOISTURE IT FACILITATES BETTER PROPHYLACTIC AND THERAPEUTIC CARE PREVENTION OF ULCERS AND SORES IN PATIENTS WHO REMAIN FOR LONG PERIODS OF TIME IN THE SAME POSITION</t>
  </si>
  <si>
    <t>COVER, PRONE PLUS, POSITIONING AID, WITH KNOT, LARGE</t>
  </si>
  <si>
    <t>COVER, PRONE PLUS, WITH KNOT, MEDIUM</t>
  </si>
  <si>
    <t>COVER, PRONE, PLUS POSITIONING AID, WITH KNOT, SMALL</t>
  </si>
  <si>
    <t>POSITIONING AID, WIPEABLE, WITH COVERS, REUSABLE, FREDERICK T FROG</t>
  </si>
  <si>
    <t>PILLOW POSITIONING, PILLOW FOR MULTI PURPOSE POSITIONING FOAM (TRIANGULAR SHAPE), ADULT, MEDIUM</t>
  </si>
  <si>
    <t>PATIENT TRANSFER, FLAT SLIDE SHEET WITH HANDLES, TURNING, AND REPOSITIONING IN BED, SIZE 200 X 120 CM (+/- 10 CM), WEIGHT CAPACITY 150 KG, REUSABLE</t>
  </si>
  <si>
    <t>GEL POSITIONER, CLOSED HEAD RING ADULT</t>
  </si>
  <si>
    <t>GEL POSITIONER, CONTOURED ARM BOARD PAD LARGE</t>
  </si>
  <si>
    <t>GEL POSITIONER, CONTOURED ARM BOARD PAD MEDIUM</t>
  </si>
  <si>
    <t>WHEELCHAIR ACCESSORIES CUSHION PEDIATRIC DUAL LAYERED SOFT FOAM BASE WITH FIRMNESS INCREASING WITH CUSHION WIDTH. INNER COVER LYCRA COATED WATER RESISTANT WITH AQUAGUARD ZIPPER AND ANTI WICKING THREAD. STRETCH OUTER COVER WATER RESISTANT AND ANTI MICROBIAL THERAPEUTIC ITEM. SIZE: 10X10X2.75IN</t>
  </si>
  <si>
    <t>WHEELCHAIR ACCESSORIES CUSHION PEDIATRIC DUAL LAYERED SOFT FOAM BASE WITH FIRMNESS INCREASING WITH CUSHION WIDTH. INNER COVER LYCRA COATED WATER RESISTANT WITH AQUAGUARD ZIPPER AND ANTI WICKING THREAD. STRETCH OUTER COVER WATER RESISTANT AND ANTI MICROBIAL THERAPEUTIC ITEM. SIZE: 10X8X2.75IN</t>
  </si>
  <si>
    <t>WHEELCHAIR ACCESSORIES CUSHION PEDIATRIC DUAL LAYERED SOFT FOAM BASE WITH FIRMNESS INCREASING WITH CUSHION WIDTH. INNER COVER LYCRA COATED WATER RESISTANT WITH AQUAGUARD ZIPPER AND ANTI WICKING THREAD. STRETCH OUTER COVER WATER RESISTANT AND ANTI MICROBIAL THERAPEUTIC ITEM. SIZE: 12X10X2.75IN</t>
  </si>
  <si>
    <t>WHEELCHAIR ACCESSORIES CUSHION PEDIATRIC DUAL LAYERED SOFT FOAM BASE WITH FIRMNESS INCREASING WITH CUSHION WIDTH. INNER COVER LYCRA COATED WATER RESISTANT WITH AQUAGUARD ZIPPER AND ANTI WICKING THREAD. STRETCH OUTER COVER WATER RESISTANT AND ANTI MICROBIAL THERAPEUTIC ITEM. SIZE: 12X8X2.75IN</t>
  </si>
  <si>
    <t>WHEELCHAIR ACCESSORIES CUSHION PEDIATRIC DUAL LAYERED SOFT FOAM BASE WITH FIRMNESS INCREASING WITH CUSHION WIDTH. INNER COVER LYCRA COATED WATER RESISTANT WITH AQUAGUARD ZIPPER AND ANTI WICKING THREAD. STRETCH OUTER COVER WATER RESISTANT AND ANTI MICROBIAL THERAPEUTIC ITEM. SIZE: 14X10X2.75IN</t>
  </si>
  <si>
    <t>WHEELCHAIR ACCESSORIES CUSHION PEDIATRIC DUAL LAYERED SOFT FOAM BASE WITH FIRMNESS INCREASING WITH CUSHION WIDTH. INNER COVER LYCRA COATED WATER RESISTANT WITH AQUAGUARD ZIPPER AND ANTI WICKING THREAD. STRETCH OUTER COVER WATER RESISTANT AND ANTI MICROBIAL THERAPEUTIC ITEM. SIZE: 8X8X2.75IN</t>
  </si>
  <si>
    <t>WHEELCHAIR ACCESSORIES CUSHION BARIATRIC PRE-CONTOURED FOAM BASE WITH VISCO MEMORY FOAM INSERTS FOR SUPERIOR SKIN PROTECTION. MILD LEG TROUGH CUTOUTS AND MEDIAL THIGH SUPPORTS TO ENCOURAGE PROPER POSITIONING OF THE PELVIS AND THIGHS. ANTERIOR SLOPE FOR A MORE UPRIGHT POSTURE. MOISTURE INCONTINENCE RESISTANT COVER FOR LOW RISK OF SKIN BREAKDOWN URETHANE INNER COVER WHICH IS EASY TO WIPE OFF AND CLEAN PROTECTS THE FOAM BASE FROM MOISTURE BUILD UP. THERAPEUTIC ITEM. SIZE: 20X18X3.5IN. WEIGHT CAPACITY 295KG APPROXIMATELY</t>
  </si>
  <si>
    <t>WHEELCHAIR ACCESSORIES CUSHION BARIATRIC PRE-CONTOURED FOAM BASE WITH VISCO MEMORY FOAM INSERTS FOR SUPERIOR SKIN PROTECTION. MILD LEG TROUGH CUTOUTS AND MEDIAL THIGH SUPPORTS TO ENCOURAGE PROPER POSITIONING OF THE PELVIS AND THIGHS. ANTERIOR SLOPE FOR A MORE UPRIGHT POSTURE. MOISTURE INCONTINENCE RESISTANT COVER FOR LOW RISK OF SKIN BREAKDOWN URETHANE INNER COVER WHICH IS EASY TO WIPE OFF AND CLEAN PROTECTS THE FOAM BASE FROM MOISTURE BUILD UP. THERAPEUTIC ITEM. SIZE: 22X18X3.5IN. WEIGHT CAPACITY 295KG APPROXIMATELY</t>
  </si>
  <si>
    <t>WHEELCHAIR ACCESSORIES CUSHION BARIATRIC. PRE-CONTOURED FOAM BASE WITH VISCO MEMORY FOAM INSERTS FOR SUPERIOR SKIN PROTECTION. MILD LEG TROUGH CUTOUTS AND MEDIAL THIGH SUPPORTS TO ENCOURAGE PROPER POSITIONING OF THE PELVIS AND THIGHS. ANTERIOR SLOPE FOR A MORE UPRIGHT POSTURE. MOISTURE INCONTINENCE RESISTANT COVER FOR LOW RISK OF SKIN BREAKDOWN URETHANE INNER COVER WHICH IS EASY TO WIPE OFF AND CLEAN PROTECTS THE FOAM BASE FROM MOISTURE BUILD UP. THERAPEUTIC ITEM. SIZE: 24X18X3.5IN. WEIGHT CAPACITY 295KG APPROXIMATELY</t>
  </si>
  <si>
    <t>WHEELCHAIR ACCESSORIES CUSHION BARIATRIC. PRE-CONTOURED FOAM BASE WITH VISCO MEMORY FOAM INSERTS FOR SUPERIOR SKIN PROTECTION. MILD LEG TROUGH CUTOUTS AND MEDIAL THIGH SUPPORTS TO ENCOURAGE PROPER POSITIONING OF THE PELVIS AND THIGHS. ANTERIOR SLOPE FOR A MORE UPRIGHT POSTURE. MOISTURE INCONTINENCE RESISTANT COVER FOR LOW RISK OF SKIN BREAKDOWN URETHANE INNER COVER WHICH IS EASY TO WIPE OFF AND CLEAN PROTECTS THE FOAM BASE FROM MOISTURE BUILD UP. THERAPEUTIC ITEM. SIZE: 24X20X3.5IN. WEIGHT CAPACITY 295KG APPROXIMATELY</t>
  </si>
  <si>
    <t>WHEELCHAIR ACCESSORIES CUSHION BARIATRIC. PRE-CONTOURED FOAM BASE WITH VISCO MEMORY FOAM INSERTS FOR SUPERIOR SKIN PROTECTION. MILD LEG TROUGH CUTOUTS AND MEDIAL THIGH SUPPORTS TO ENCOURAGE PROPER POSITIONING OF THE PELVIS AND THIGHS. ANTERIOR SLOPE FOR A MORE UPRIGHT POSTURE. MOISTURE INCONTINENCE RESISTANT COVER FOR LOW RISK OF SKIN BREAKDOWN URETHANE INNER COVER WHICH IS EASY TO WIPE OFF AND CLEAN PROTECTS THE FOAM BASE FROM MOISTURE BUILD UP. THERAPEUTIC ITEM. SIZE: 26X22X3.5IN. WEIGHT CAPACITY 295KG APPROXIMATELY</t>
  </si>
  <si>
    <t>WHEELCHAIR ACCESSORIES, CUSHION, BARIATRIC, PRE-CONTOURED FOAM BASE WITH FLUID PAD FOR SUPERIOR SKIN PROTECTION. MILD LEG TROUGH CUTOUTS AND MEDIAL THIGH SUPPORTS TO ENCOURAGE PROPER POSITIONING OF THE PELVIS AND THIGHS. ANTERIOR SLOPE FOR A MORE UPRIGHT POSTURE. AIR EXCHANGE COVER FOR HIGH RISK OF SKIN BREAKDOWN, PROMOTES AIRFLOW AND DISSIPATES HEAT AND MOISTURE TO KEEP CLIENT CLEAN AND DRY. THERAPEUTIC ITEM 20X18X3.5IN. WEIGHT CAPACITY 295KG APPROXIMATELY</t>
  </si>
  <si>
    <t>WHEELCHAIR ACCESSORIES CUSHION BARIATRIC PRE-CONTOURED FOAM BASE WITH FLUID PAD FOR SUPERIOR SKIN PROTECTION. MILD LEG TROUGH CUTOUTS AND MEDIAL THIGH SUPPORTS TO ENCOURAGE PROPER POSITIONING OF THE PELVIS AND THIGHS. ANTERIOR SLOPE FOR A MORE UPRIGHT POSTURE. AIR EXCHANGE COVER FOR HIGH RISK OF SKIN BREAKDOWN PROMOTES AIRFLOW AND DISSIPATES HEAT AND MOISTURE TO KEEP CLIENT CLEAN AND DRY. THERAPEUTIC ITEM 22X18X3.5IN. WEIGHT CAPACITY 295KG APPROXIMATELY</t>
  </si>
  <si>
    <t>WHEELCHAIR ACCESSORIES CUSHION BARIATRIC PRE-CONTOURED FOAM BASE WITH FLUID PAD FOR SUPERIOR SKIN PROTECTION. MILD LEG TROUGH CUTOUTS AND MEDIAL THIGH SUPPORTS TO ENCOURAGE PROPER POSITIONING OF THE PELVIS AND THIGHS. ANTERIOR SLOPE FOR A MORE UPRIGHT POSTURE. AIR EXCHANGE COVER FOR HIGH RISK OF SKIN BREAKDOWN PROMOTES AIRFLOW AND DISSIPATES HEAT AND MOISTURE TO KEEP CLIENT CLEAN AND DRY. THERAPEUTIC ITEM 24X18X3.5IN. WEIGHT CAPACITY 295KG APPROXIMATELY</t>
  </si>
  <si>
    <t>WHEELCHAIR ACCESSORIES CUSHION BARIATRIC PRE-CONTOURED FOAM BASE WITH FLUID PAD FOR SUPERIOR SKIN PROTECTION. MILD LEG TROUGH CUTOUTS AND MEDIAL THIGH SUPPORTS TO ENCOURAGE PROPER POSITIONING OF THE PELVIS AND THIGHS. ANTERIOR SLOPE FOR A MORE UPRIGHT POSTURE. AIR EXCHANGE COVER FOR HIGH RISK OF SKIN BREAKDOWN PROMOTES AIRFLOW AND DISSIPATES HEAT AND MOISTURE TO KEEP CLIENT CLEAN AND DRY. THERAPEUTIC ITEM 24X20X3.5IN. WEIGHT CAPACITY 295KG APPROXIMATELY</t>
  </si>
  <si>
    <t>WHEELCHAIR ACCESSORIES CUSHION BARIATRIC PRE-CONTOURED FOAM BASE WITH FLUID PAD FOR SUPERIOR SKIN PROTECTION. MILD LEG TROUGH CUTOUTS AND MEDIAL THIGH SUPPORTS TO ENCOURAGE PROPER POSITIONING OF THE PELVIS AND THIGHS. ANTERIOR SLOPE FOR A MORE UPRIGHT POSTURE. AIR EXCHANGE COVER FOR HIGH RISK OF SKIN BREAKDOWN PROMOTES AIRFLOW AND DISSIPATES HEAT AND MOISTURE TO KEEP CLIENT CLEAN AND DRY. THERAPEUTIC ITEM 26X22X3.5IN. WEIGHT CAPACITY 295KG APPROXIMATELY</t>
  </si>
  <si>
    <t>WHEELCHAIR ACCESSORIES, CUSHION, TO ENCOURAGE PROPER POSITIONING OF THE PELVIS AND THIGHS. HIGH RESILIENCY CONTOURED FOAM BASE WITH FLUID TRIPAD INSERT WHICH CONFORMS TO THE CLIENTS SITTING WITH FLUID UNDER THE BONY PROMINENCES PROTECTS THE SKIN FROM BREAKDOWN. MOISTURE RESISTANT COVER WITH NON SLIP BOTTOM, 14X14X3IN. WEIGHT CAPACITY 113KG APPROXIMATELY</t>
  </si>
  <si>
    <t>WHEELCHAIR ACCESSORIES, CUSHION, TO ENCOURAGE PROPER POSITIONING OF THE PELVIS AND THIGHS. HIGH RESILIENCY CONTOURED FOAM BASE WITH FLUID TRIPAD INSERT WHICH CONFORMS TO THE CLIENTS SITTING WITH FLUID UNDER THE BONY PROMINENCES PROTECTS THE SKIN FROM BREAKDOWN. MOISTURE RESISTANT COVER WITH NON SLIP BOTTOM, 16X16X3IN. WEIGHT CAPACITY 113KG APPROXIMATELY</t>
  </si>
  <si>
    <t>WHEELCHAIR ACCESSORIES, CUSHION, TO ENCOURAGE PROPER POSITIONING OF THE PELVIS AND THIGHS. HIGH RESILIENCY CONTOURED FOAM BASE WITH FLUID TRIPAD INSERT WHICH CONFORMS TO THE CLIENTS SITTING WITH FLUID UNDER THE BONY PROMINENCES PROTECTS THE SKIN FROM BREAKDOWN. MOISTURE RESISTANT COVER WITH NON SLIP BOTTOM, 18X16X3IN. WEIGHT CAPACITY 113KG APPROXIMATELY</t>
  </si>
  <si>
    <t>WHEELCHAIR ACCESSORIES, CUSHION, TO ENCOURAGE PROPER POSITIONING OF THE PELVIS AND THIGHS. HIGH RESILIENCY CONTOURED FOAM BASE WITH FLUID TRIPAD INSERT WHICH CONFORMS TO THE CLIENTS SITTING WITH FLUID UNDER THE BONY PROMINENCES PROTECTS THE SKIN FROM BREAKDOWN. MOISTURE RESISTANT COVER WITH NON SLIP BOTTOM, 18X18X3IN. WEIGHT CAPACITY 113KG APPROXIMATELY</t>
  </si>
  <si>
    <t>WHEELCHAIR ACCESSORIES, CUSHION, TO ENCOURAGE PROPER POSITIONING OF THE PELVIS AND THIGHS. HIGH RESILIENCY CONTOURED FOAM BASE WITH FLUID TRIPAD INSERT WHICH CONFORMS TO THE CLIENTS SITTING WITH FLUID UNDER THE BONY PROMINENCES PROTECTS THE SKIN FROM BREAKDOWN. MOISTURE RESISTANT COVER WITH NON SLIP BOTTOM, 20X18X3IN. WEIGHT CAPACITY 113KG APPROXIMATELY</t>
  </si>
  <si>
    <t>WHEELCHAIR ACCESSORIES CUSHION TO ENCOURAGE PROPER POSITIONING OF THE PELVIS AND THIGHS. HIGH RESILIENCY CONTOURED FOAM BASE WITH FLUID TRIPAD INSERT WHICH CONFORMS TO THE CLIENTS SITTING WITH FLUID UNDER THE BONY PROMINENCES PROTECTS THE SKIN FROM BREAKDOWN. MOISTURE RESISTANT COVER WITH NON SLIP BOTTOM 22X18X3IN. WEIGHT CAPACITY 113KG APPROXIMATELY</t>
  </si>
  <si>
    <t>WHEELCHAIR ACCESSORIES CUSHION TO ENCOURAGE PROPER POSITIONING OF THE PELVIS AND THIGHS. HIGH RESILIENCY CONTOURED FOAM BASE WITH FLUID TRIPAD INSERT WHICH CONFORMS TO THE CLIENTS SITTING WITH FLUID UNDER THE BONY PROMINENCES PROTECTS THE SKIN FROM BREAKDOWN. MOISTURE RESISTANT COVER WITH NON SLIP BOTTOM 24X18X3IN. WEIGHT CAPACITY 113KG APPROXIMATELY</t>
  </si>
  <si>
    <t>WHEELCHAIR ACCESSORIES CUSHION TO ENCOURAGE PROPER POSITIONING OF THE PELVIS AND THIGHS. HIGH RESILIENCY CONTOURED FOAM BASE WITH FLUID TRIPAD INSERT WHICH CONFORMS TO THE CLIENTS SITTING WITH FLUID UNDER THE BONY PROMINENCES PROTECTS THE SKIN FROM BREAKDOWN. MOISTURE RESISTANT COVER WITH NON SLIP BOTTOM 24X20X3IN. WEIGHT CAPACITY 113KG APPROXIMATELY</t>
  </si>
  <si>
    <t>WHEELCHAIR ACCESSORIES, CUSHION, FOAM, MILDLY CONTOURED DUAL LAYERED FOAM WITH FIRM BOTTOM LAYER AND SOFT TOP LAYER WITH MILD CONTOURING FOR ADDITIONAL SUPPORT. LYCRA CUSHION COVER, MOISTURE RESISTANT, ANTI-MICROBIAL, 4 WAY STRETCH WITH AQUA-GUARD ZIPPER TO PROTECT FOAM FROM LIQUIDS. THERAPEUTIC ITEM 14X14X3IN, WEIGHT CAPACITY 136KG APPROXIMATELY</t>
  </si>
  <si>
    <t>WHEELCHAIR ACCESSORIES, CUSHION, FOAM, MILDLY CONTOURED DUAL LAYERED FOAM WITH FIRM BOTTOM LAYER AND SOFT TOP LAYER WITH MILD CONTOURING FOR ADDITIONAL SUPPORT. LYCRA CUSHION COVER, MOISTURE RESISTANT, ANTI-MICROBIAL, 4 WAY STRETCH WITH AQUA-GUARD ZIPPER TO PROTECT FOAM FROM LIQUIDS. THERAPEUTIC ITEM 16X16X3IN, WEIGHT CAPACITY 136KG APPROXIMATELY</t>
  </si>
  <si>
    <t>WHEELCHAIR ACCESSORIES, CUSHION, FOAM, MILDLY CONTOURED DUAL LAYERED FOAM WITH FIRM BOTTOM LAYER AND SOFT TOP LAYER WITH MILD CONTOURING FOR ADDITIONAL SUPPORT. LYCRA CUSHION COVER, MOISTURE RESISTANT, ANTI-MICROBIAL, 4 WAY STRETCH WITH AQUA-GUARD ZIPPER TO PROTECT FOAM FROM LIQUIDS. THERAPEUTIC ITEM 18X16X3IN, WEIGHT CAPACITY 136KG APPROXIMATELY</t>
  </si>
  <si>
    <t>WHEELCHAIR ACCESSORIES, CUSHION, FOAM, MILDLY CONTOURED DUAL LAYERED FOAM WITH FIRM BOTTOM LAYER AND SOFT TOP LAYER WITH MILD CONTOURING FOR ADDITIONAL SUPPORT. LYCRA CUSHION COVER, MOISTURE RESISTANT, ANTI-MICROBIAL, 4 WAY STRETCH WITH AQUA-GUARD ZIPPER TO PROTECT FOAM FROM LIQUIDS. THERAPEUTIC ITEM 18X18X3IN, WEIGHT CAPACITY 136KG APPROXIMATELY</t>
  </si>
  <si>
    <t>WHEELCHAIR ACCESSORIES, CUSHION, FOAM, MILDLY CONTOURED DUAL LAYERED FOAM WITH FIRM BOTTOM LAYER AND SOFT TOP LAYER WITH MILD CONTOURING FOR ADDITIONAL SUPPORT. LYCRA CUSHION COVER, MOISTURE RESISTANT, ANTI-MICROBIAL, 4 WAY STRETCH WITH AQUA-GUARD ZIPPER TO PROTECT FOAM FROM LIQUIDS. THERAPEUTIC ITEM 20X18X3IN, WEIGHT CAPACITY 136KG APPROXIMATELY</t>
  </si>
  <si>
    <t>WHEELCHAIR ACCESSORIES CUSHION FOAM MILDLY CONTOURED DUAL LAYERED FOAM WITH FIRM BOTTOM LAYER AND SOFT TOP LAYER WITH MILD CONTOURING FOR ADDITIONAL SUPPORT. LYCRA CUSHION COVER MOISTURE RESISTANT ANTI-MICROBIAL 4 WAY STRETCH WITH AQUA-GUARD ZIPPER TO PROTECT FOAM FROM LIQUIDS. THERAPEUTIC ITEM 22X18X3IN WEIGHT CAPACITY 136KG APPROXIMATELY</t>
  </si>
  <si>
    <t>WHEELCHAIR ACCESSORIES CUSHION FOAM MILDLY CONTOURED DUAL LAYERED FOAM WITH FIRM BOTTOM LAYER AND SOFT TOP LAYER WITH MILD CONTOURING FOR ADDITIONAL SUPPORT. LYCRA CUSHION COVER MOISTURE RESISTANT ANTI-MICROBIAL 4 WAY STRETCH WITH AQUA-GUARD ZIPPER TO PROTECT FOAM FROM LIQUIDS. THERAPEUTIC ITEM 22X20X3IN WEIGHT CAPACITY 136KG APPROXIMATELY</t>
  </si>
  <si>
    <t>WHEELCHAIR ACCESSORIES CUSHION FOAM MILDLY CONTOURED DUAL LAYERED FOAM WITH FIRM BOTTOM LAYER AND SOFT TOP LAYER WITH MILD CONTOURING FOR ADDITIONAL SUPPORT. LYCRA CUSHION COVER MOISTURE RESISTANT ANTI-MICROBIAL 4 WAY STRETCH WITH AQUA-GUARD ZIPPER TO PROTECT FOAM FROM LIQUIDS. THERAPEUTIC ITEM 24X20X3IN WEIGHT CAPACITY 136KG APPROXIMATELY</t>
  </si>
  <si>
    <t>WHEELCHAIR ACCESSORIES CUSHION FOAM MILDLY CONTOURED DUAL LAYERED FOAM WITH FIRM BOTTOM LAYER AND SOFT TOP LAYER WITH MILD CONTOURING FOR ADDITIONAL SUPPORT. LYCRA CUSHION COVER MOISTURE RESISTANT ANTI-MICROBIAL 4 WAY STRETCH WITH AQUA-GUARD ZIPPER TO PROTECT FOAM FROM LIQUIDS. THERAPEUTIC ITEM 24X22X3IN WEIGHT CAPACITY 136KG APPROXIMATELY</t>
  </si>
  <si>
    <t>FACE PILLOW FOR PRONE POSITIONING WHITE FOAM WITH MIRROR, FACE CUSHION USES SOFT POLYURETHANE FOAM TO PROTECT THE PATIENT’S FACE DURING PRONE SURGERY, FULLY ADJUSTABLE, DISPOSABLE</t>
  </si>
  <si>
    <t>FOAM RUBBER PAD FOR LYMPHEDEMA USE KIDNEY SHAPE SMALL</t>
  </si>
  <si>
    <t>FOAM RUBBER PAD FOR LYMPHEDEMA USE OVAL SHAPE</t>
  </si>
  <si>
    <t>FOAM RUBBER PAD FOR LYMPHEDEMA USE TRAPEZOID SHAPE</t>
  </si>
  <si>
    <t>PILLOW POSITIONING PILLOW FOR MULTI PURPOSE POSITIONING FOAM (TRIANGULAR SHAPE) ADULT SMALL</t>
  </si>
  <si>
    <t>SUCTION, SOCKET, ELECTRODE, SIZE 60</t>
  </si>
  <si>
    <t>SELF-ADHESIVE, ELECTRODES USED FOR TENS AND ELECTROTHERAPY, WITH PRE-ATTACHED LEAD, SQUARE-SHAPE, SIZE: 40 X 90 MM, PACK OF 4 EACH</t>
  </si>
  <si>
    <t>SELF - ADHESIVE, ELECTRODES USED FOR TENS AND ELECTROTHERAPY, WITH PRE - ATTACHED LEAD, SQUARE - SHAPE, SIZE: 50 X 50 MM, PACK OF 4 EACH</t>
  </si>
  <si>
    <t>SELF - ADHESIVE, ELECTRODES USED FOR TENS AND ELECTROTHERAPY, WITH PRE - ATTACHED LEAD, ROUND - SHAPE, SIZE: 50 MM, PACK OF 4 EACH</t>
  </si>
  <si>
    <t>SELF - ADHESIVE, ELECTRODES USED FOR TENS AND ELECTROTHERAPY, WITH PRE - ATTACHED LEAD, ROUND - SHAPE, SIZE: 32 MM, PACK OF 4 EACH</t>
  </si>
  <si>
    <t>ELECTRODE, PERIODIC STIMULATION COMPATIBLE WITH END USER MACHINE</t>
  </si>
  <si>
    <t>NIBP NEONATAL MRI, COMPATIBILITY 6 M, COMPATIBLE WITH GE PATIENT MONITOR OR EQUIVALENT, LATEX FREE, REUSABLE</t>
  </si>
  <si>
    <t>NIBP CABLE, ASSY DUAL, COMPATIBLE WITH GE PATIENT MONITOR OR EQUIVALENT, LATEX FREE, REUSABLE</t>
  </si>
  <si>
    <t>TEMPERATURE PROBE CABLE COMPATIBLE WITH MAQUET ANESTHESIA MACHINE OR EQUIVALENT, REUSABLE</t>
  </si>
  <si>
    <t>ECG TRULINK SHIELDED CABLE, 5 LEADS EA, GREEN, USED, COMPATIBLE WITH MAQUET ANESTHESIA MACHINE OR EQUIVALENT, REUSABLE</t>
  </si>
  <si>
    <t>CAUTERY, DIATHERMY PENCIL LATE WITH NEEDLE, STRAIGHT TIP, DISPOSABLE, STERILE</t>
  </si>
  <si>
    <t>CAUTERY, DIATHERMY, WITH PUSH - BUTTON SWITCH HANDLE, AND BLADE ELECTRODE, 10 FT CABLE, WITH SAFETY HOLE, DISPOSABLE, STERILE</t>
  </si>
  <si>
    <t>CAUTERY, DIATHERMY, WITH PUSH - BUTTON, SWITCH HANDLE, AND BLADE ELECTRODE, 15 FT CABLE, WITH SAFETY HOLE, DISPOSABLE, STERILE</t>
  </si>
  <si>
    <t>CAUTERY, EXTENSION, STAINLESS STEEL, 16.5 CM (6.5 INCH), WITH NON - INSULATED, SELF CLEANING, BLADE TIP, DISPOSABLE, STERILE</t>
  </si>
  <si>
    <t>PENCIL ACE MEGADYNE OR EQUIVALENT DISPOSABLE STERILE</t>
  </si>
  <si>
    <t>ENDO DIATHERMY HANDLE WITH STRAIGHT POINTED TIP, 20 GAUGE, REUSABLE</t>
  </si>
  <si>
    <t>ENDO DIATHERMY HANDLE WITH STRAIGHT POINTED TIP, 25 GAUGE, REUSABLE</t>
  </si>
  <si>
    <t>ENDO DIATHERMY HANDLE WITH STRAIGHT POINTED TIP, 27 GAUGE, 6 MM, REUSABLE</t>
  </si>
  <si>
    <t>BLADE ELECTRODE, STANDARD, LONG, SIZE 2.75 INCH, STERILE</t>
  </si>
  <si>
    <t>CAUTERY TIP INSULATED BLADE ELECTRODE SIZE 2.75(7.0CM)</t>
  </si>
  <si>
    <t>NEEDLE ELECTRODE, BLUNT, MODIFIED WITH PTFE COATED, SIZE 2.75 INCH, STERILE</t>
  </si>
  <si>
    <t>ELECTRODE PRE-PADS, DISPOSABLE, OR EQUIVALENT</t>
  </si>
  <si>
    <t>BARIUM SULFATE MEAL 12 OUNCE OZ CUP</t>
  </si>
  <si>
    <t>PACK, COLD, INSTANT ICE COMPRESS, 15 X 28 CM (+/- 2 CM)</t>
  </si>
  <si>
    <t>PACK, COLD/HOT, GEL, REUSABLE, SIZE 15 X 25 CM (+/- 3 CM)</t>
  </si>
  <si>
    <t>PACK INSTANT WARM, MEDIUM, DISPOSABLE</t>
  </si>
  <si>
    <t>HOT PACK, TROPIC, KNEE OR SHOULDER</t>
  </si>
  <si>
    <t>AN INSTANT COLD PACK IS A DEVICE THAT CONSISTS OF TWO BAGS; ONE CONTAINING WATER INSIDE A BAG CONTAINING AMMONIUM NITRATE CALCIUM AMMONIUM NITRATE OR UREA. WHEN THE INNER BAG OF WATER IS BROKEN BY SQUEEZING THE PACKAGE IT DISSOLVES THE SOLID IN AN ENDOTHERMIC PROCESS. INSTANT COLD PACK IS INSTANTLY READY TO BE USED AS FIRST AID IN INJURIES TO PREVENT HEMORRHAGE AND TO MANAGE PAIN INFLAMMATION AND SWELLING.</t>
  </si>
  <si>
    <t>COVER, HYDROCOLLATOR OR EQUIVALENT, VINYL, TERRY, 60 CM X 90 CM (+/- 2 CM)</t>
  </si>
  <si>
    <t>COVER, HYDROCOLLATOR OR EQUIVALENT, CERVICAL</t>
  </si>
  <si>
    <t>COVER, HYDROCOLLATOR OR EQUIVALENT, VINYL, TERRY, 50 CM X 70 CM (+/- 2 CM)</t>
  </si>
  <si>
    <t>BLANKET ALUMINUM COATED 140 CM X 220 CM (+/- 20 CM), FOR ADULT</t>
  </si>
  <si>
    <t>BLANKET ALUMINUM COATED PLASTIC FILM WITH HOOD SPACE, 90 CM X 120 CM (+/- 10 CM), FOR BABY</t>
  </si>
  <si>
    <t>COLD PACK, SOFT, PLIABLE, REFREEZABLE, LATEX FREE, SIZE: 11 INCHES X 14 INCHES, STANDARD</t>
  </si>
  <si>
    <t>COLD PACK, SOFT, PLIABLE, REFREEZABLE, LATEX FREE, SIZE: 23 INCHES, NECK CONTOUR</t>
  </si>
  <si>
    <t>COLD PACK, SOFT, PLIABLE, REFREEZABLE, LATEX FREE, SIZE: 7.5 INCHES X 11 INCHES, HALF - SIZE</t>
  </si>
  <si>
    <t>COLD PACK, SOFT, PLIABLE, REFREEZABLE, LATEX FREE, SIZE: 5.5 INCHES X 6.5 INCHES, QUARTER - SIZE</t>
  </si>
  <si>
    <t>COLD PACK, SOFT, PLIABLE, REFREEZABLE, LATEX FREE, SIZE: 3 INCHES X 11 INCHES, THROAT - SIZE</t>
  </si>
  <si>
    <t>COLD PACK, SOFT, PLIABLE, REFREEZABLE, LATEX FREE, SIZE: 11 INCHES X 21 INCHES, OVERSIZE</t>
  </si>
  <si>
    <t>GEL POSITIONER, HEEL PAD (LARGE)</t>
  </si>
  <si>
    <t>GEL POSITIONER, HEEL PAD (SMALL)</t>
  </si>
  <si>
    <t>BILATERAL FACIAL ICE PACK FOR DENTAL AND MAXILLOFACIAL PROCEDURES 5 IN X 12 IN</t>
  </si>
  <si>
    <t>THERAPEUTIC, WAX, PARAFFIN, UNSCENTED, THERABATH REFILL BEADS OPTIMAL BENEFITS FOR PEOPLE SUFFERING FROM ARTHRITIS, BURSITIS, SPRAINS, TENDONITIS AND JOINT STIFFNESS, HAS A SOOTHING EFFECT WHICH RELIEVES JOINT PAIN QUICKLY AND EFFECTIVELY MELTING POINT BETWEEN 48-52 C, BOX OF 6 X 0.454 KG, BLOCKS</t>
  </si>
  <si>
    <t>THERAPEUTIC, WAX, PARAFFIN, REFILLS PREMIXED, WITH OIL ECONOMY, 454 GM BLOCK, UNSCENTED, (MEDICAL GRADE), PACK OF 6</t>
  </si>
  <si>
    <t>THERAPEUTIC, WAX, PARAFFIN, REFILLS PREMIXED, WITH OIL ECONOMY, 454 GM BLOCK, GREEN, (MEDICAL GRADE), PACK OF 6</t>
  </si>
  <si>
    <t>THERAPEUTIC, WAX, PARAFFIN, REFILLS PREMIXED, WITH OIL ECONOMY, 454 GM BLOCK, CITRUS, (MEDICAL GRADE), PACK OF 6</t>
  </si>
  <si>
    <t>THERAPEUTIC, WAX, PARAFFIN, REFILLS PREMIXED, WITH OIL ECONOMY, 454 GM BLOCK, LAVENDER, (MEDICAL GRADE), PACK OF 6</t>
  </si>
  <si>
    <t>E-EYE PROTECTIVE SHELL FOR PATIENTS COMPATIBLE WITH INTENSE PULSED LIGHT (IPL) THAT AVAILABLE DISPOSABLE</t>
  </si>
  <si>
    <t>MOIST HEAT PACK, REUSABLE, LATEX FREE, SIZE: 10 INCHES X 12 INCHES, STANDARD</t>
  </si>
  <si>
    <t>MOIST HEAT PACK, REUSABLE, LATEX FREE, SIZE: 5 INCHES X 12 INCHES, HALF - SIZE</t>
  </si>
  <si>
    <t>MOIST HEAT PACK, REUSABLE, LATEX FREE, SIZE: 6.5 INCHES X 24 INCHES, CONTOUR CERVICAL</t>
  </si>
  <si>
    <t>MOIST HEAT PACK, REUSABLE, LATEX FREE, SIZE: 10 INCHES X 20 INCHES, KNEE/SHOULDER SIZE</t>
  </si>
  <si>
    <t>MOIST HEAT PACK, REUSABLE, LATEX FREE, SIZE: 10 INCHES X 24 INCHES, SPINE LARGE SIZE</t>
  </si>
  <si>
    <t>MOIST HEAT PACK, REUSABLE, LATEX FREE, SIZE: 15 INCHES X 24 INCHES, OVERSIZE</t>
  </si>
  <si>
    <t>LABELS, BLANK PACKAGED AS ROLL, WHITE, SELF ADHESIVE, ALL PURPOSE, DISPOSABLE</t>
  </si>
  <si>
    <t>LABEL, HEPATITIS, RISK, BIOHAZARD, AND LOGO RED, ON YELLOW</t>
  </si>
  <si>
    <t>LABEL URGENT SPECIMEN RECEPTION PURPLE LETTERS PRINTED ON BLUE</t>
  </si>
  <si>
    <t>LABEL, WHITE 3 IN X 1 - 1/2 IN, SHEET</t>
  </si>
  <si>
    <t>LABEL THERMAL FOR CULTURE DISH COMPATIBLE WITH SEIKO SLP 440 BARCODE SMART LABEL PRINTER OR ANY OTHER EQUIVALENT</t>
  </si>
  <si>
    <t>BRACELET, ID BAND, PATIENT IDENTIFICATION, ADULT / PEDIATRIC, PLASTIC GREEN COLOR, WITH CARD, DISPOSABLE</t>
  </si>
  <si>
    <t>BRACELET, ID BAND, PATIENT IDENTIFICATION, ADULT / PEDIATRIC, PLASTIC RED COLOR, WITH CARD, DISPOSABLE</t>
  </si>
  <si>
    <t>BAND, WRIST FOR NEWLY BORN BABIES, IDENTIFICATION, BLUE, WITH LABEL CONTAINS THE FOLLOWING INFORMATION (PATIENT NAME/FILE NO/AGE / SEX)</t>
  </si>
  <si>
    <t>BAND, WRIST, FOR NEWLY BORN BABIES, IDENTIFICATION, PINK, WITH LABEL CONTAINS THE FOLLOWING INFORMATION (PATIENT NAME/FILE NO/AGE/ SEX)</t>
  </si>
  <si>
    <t>BAND, WRIST, IDENTIFICATION, PURPLE, ADULT, ULTRA SOFT</t>
  </si>
  <si>
    <t>BAND, WRIST, FOR PATIENT, IDENTIFICATION, FOR PATIENTS LESS THAN 10KG, LATEX FREE, MUST BE COMPATIBLE WITH THERMAL PRINTER AND BEST CARE CONFIGURATION</t>
  </si>
  <si>
    <t>BAND, WRIST, FOR PATIENT, IDENTIFICATION, RED, FOR BLOOD TYPING</t>
  </si>
  <si>
    <t>BAND, WRIST, IDENTIFICATION, RED, ADULT, WITH ALLERGIES</t>
  </si>
  <si>
    <t>BAND, WRIST, IDENTIFICATION, RED, PEDIATRIC, WITH ALLERGIES</t>
  </si>
  <si>
    <t>BAND RESPIRATORY TEST FOR ADULT</t>
  </si>
  <si>
    <t>BRACELET, ID BAND, PATIENT IDENTIFICATION, ADULT PLASTIC, BLUE COLOR, WITH CARD, DISPOSABLE</t>
  </si>
  <si>
    <t>TAG FOR MOTHER REUSABLE MUST BE COMPATIBLE WITH RFID SYSTEM</t>
  </si>
  <si>
    <t>BAND, WRIST, FOR ADULT, IDENTIFICATION, WHITE, WITH LABEL CONTAINS THE FOLLOWING INFORMATION (PATIENT NAME/FILE NO./ AGE / SEX.)</t>
  </si>
  <si>
    <t>BAND, WRIST, IDENTIFICATION, YELLOW, FALL RISK, NOT LESS THAN 50 /PACKET, ADULT</t>
  </si>
  <si>
    <t>BAND, WRIST, IDENTIFICATION, YELLOW, FALL RISK, PEDIATRIC</t>
  </si>
  <si>
    <t>BRACELET, ID BAND, IDENTIFICATION, MOTHER / INFANT, WITH INSERT CARD (3 BRACELETS)</t>
  </si>
  <si>
    <t>BAND WRIST DIRECT THERMAL WITH ADHESIVE CLOSURE ADULT GREEN COMPATIBLE WITH THE HOSPITAL MACHINE</t>
  </si>
  <si>
    <t>BAND WRIST DIRECT THERMAL WITH ADHESIVE CLOSURE ADULT YELLOW COMPATIBLE WITH THE HOSPITAL MACHINE</t>
  </si>
  <si>
    <t>BAND WRIST DIRECT THERMAL WITH ADHESIVE CLOSURE PEDIATRIC WHITE COMPATIBLE WITH THE HOSPITAL MACHINE</t>
  </si>
  <si>
    <t>BAND WRIST DIRECT THERMAL WITH ADHESIVE CLOSURE ADULT RED COMPATIBLE WITH THE HOSPITAL MACHINE</t>
  </si>
  <si>
    <t>BAND WRIST DIRECT THERMAL WITH ADHESIVE CLOSURE ADULT BLUE COMPATIBLE WITH THE HOSPITAL MACHINE</t>
  </si>
  <si>
    <t>BAND WRIST DIRECT THERMAL WITH ADHESIVE CLOSURE PEDIATRIC BLUE COMPATIBLE WITH THE HOSPITAL MACHINE</t>
  </si>
  <si>
    <t>BAND WRIST DIRECT THERMAL WITH ADHESIVE CLOSURE PEDIATRIC RED COMPATIBLE WITH THE HOSPITAL MACHINE</t>
  </si>
  <si>
    <t>MARKER BLUE AND BLACK STERILE</t>
  </si>
  <si>
    <t>MARKER, FINE TIP, PERMANENT INK, MUST BE WITH STAND STEAM AND PLASMA STERILIZATION BLACK NON STERILE.</t>
  </si>
  <si>
    <t>BAG, FOR VOMITING, SUPER ABSORBENT PAD, ABILITY TO CONVERT LIQUID INTO SOLID GEL, POLYETHYLENE BAG WITH SECURE CLOSURE, SHOULD PROVIDE BEDSIDE WALL HOLDER, CAPACITY NOT LESS THAN 500 ML, DISPOSABLE</t>
  </si>
  <si>
    <t>BAG, FOR BOTTLE OF CENTRAL SUCTION, 1400 ML, (ENOUGH BOTTLES, 1400 ML, FOR CENTRAL SUCTION, WITH HOOK AND WALL HOLDER, MUST BE PROVIDED, FREE OF CHARGE), DISPOSABLE</t>
  </si>
  <si>
    <t>INNER LINER, FOR SUCTION CANISTER, 2.0 LITER, (IT SHOULD BE COMPATIBLE WITH EXISTING SUCTION SYSTEM), (ONE CANISTER, DELIVERED FREE OF CHARGE, WITH EVERY 20 PIECES)</t>
  </si>
  <si>
    <t>INNER SHEATH SIZE 4.3 MM WITH WORKING CHANNEL FOR SEMIRIGID 5 FR OPERATING INSTRUMENTS CONSISTING OF : INNER SHEATH LUER - LOCK TUBE CONNECTOR</t>
  </si>
  <si>
    <t>INSTRUMENT, TIP, BABCOCK, 5 MM, FOR DELICATE GRASPING FOR USE WITH LAP HANDLE, EASY TO ASSEMBLE BY COAXIAL THREADING, DISPOSABLE, STERILE</t>
  </si>
  <si>
    <t>INSTRUMENT, CLAMP, ENDO BABCOCK, RATCHET, 10 MM, 30-35 CM LENGTH, DISPOSABLE, STERILE</t>
  </si>
  <si>
    <t>VERTEBROPLASTY NEEDLE, USED TO INJECT CEMENT INTO THE VERTEBRAL BODY, ASSORTED SIZES AS PER HOSPITAL REQUEST</t>
  </si>
  <si>
    <t>NEEDLE ASPIRATION FOR LAPAROSCOPY ASPIRATION DIAMETER 10 MM LENGTH 30 CM NEEDLE GAUGE 14 17 NEEDLE LENGTH 39 CM DISPOSABLE STERILE</t>
  </si>
  <si>
    <t>NEEDLE, AMNIOCENTESIS, SIZE 20G X 15CM, DISPOSABLE, STERILE</t>
  </si>
  <si>
    <t>SET, NEEDLE, SAMPLING, CHORIONIC VILLUS, TRANS - ABDOMINAL, G 18 X 15 CM LENGTH, GUIDE NEEDLE, G 21 X 20 CM LENGTH, SAMPLING NEEDLE</t>
  </si>
  <si>
    <t>AMNIOCENTESIS NEEDLE SIZE 5.5 INCH GAUGE 18</t>
  </si>
  <si>
    <t>NEEDLE, SPINAL ANESTHESIA, PENCIL POINT/WITH INTRODUCER/QUINCKE ON DEMAND/DISPOSABLE, STERILE, GAUGE: 22G, LENGTH: 3.5CM, SPINAL NEEDLE MUST BE LONGER THAN THE INTRODUCER</t>
  </si>
  <si>
    <t>NEEDLE, SPINAL ANESTHESIA, PENCIL POINT/WITH INTRODUCER/DISPOSABLE, STERILE, GAUGE: 24G, LENGTH: 2.5CM, SPINAL NEEDLE MUST BE LONGER THAN THE INTRODUCER</t>
  </si>
  <si>
    <t>NEEDLE, SPINAL ANESTHESIA, PENCIL POINT/WITH INTRODUCER/DISPOSABLE, STERILE, GAUGE: 24G, LENGTH: 1.5CM, SPINAL NEEDLE MUST BE LONGER THAN THE INTRODUCER</t>
  </si>
  <si>
    <t>NEEDLE, SPINAL ANESTHESIA, PENCIL POINT/WITH INTRODUCER/DISPOSABLE, STERILE, GAUGE: 25G, LENGTH: 2.5CM, SPINAL NEEDLE MUST BE LONGER THAN THE INTRODUCER</t>
  </si>
  <si>
    <t>NEEDLE, SPINAL ANESTHESIA, PENCIL POINT/WITH INTRODUCER/DISPOSABLE, STERILE, GAUGE: 24G, LENGTH: 6.0CM, SPINAL NEEDLE MUST BE LONGER THAN THE INTRODUCER</t>
  </si>
  <si>
    <t>NEEDLE, SPINAL ANESTHESIA, PENCIL POINT/WITH INTRODUCER/DISPOSABLE, STERILE, GAUGE: 27G, LENGTH: 6.0CM, SPINAL NEEDLE MUST BE LONGER THAN THE INTRODUCER</t>
  </si>
  <si>
    <t>SPINAL NEEDLE QUINCKE TYPE POINT WITH INTRODUCER, DISPOSABLE, STERILE, 22G X 2.5"</t>
  </si>
  <si>
    <t>NEEDLE EPIDURAL TUOHY SZ 18G X 150MM</t>
  </si>
  <si>
    <t>SPINAL NEEDLE QUINCKE TYPE POINT WITH INTRODUCER, DISPOSABLE, STERILE, 18G X 3.5"</t>
  </si>
  <si>
    <t>NEEDLE, ANESTHESIA, SPINAL/DISPOSABLE/WITH QUINCKE TIP DESIGN, STERILE, GAUGE: 19G, LENGTH: 3-1/2INCH</t>
  </si>
  <si>
    <t>SPINAL NEEDLE QUINCKE TYPE POINT WITH INTRODUCER, DISPOSABLE, STERILE, 20G X 3.5"</t>
  </si>
  <si>
    <t>NEEDLE, ANESTHESIA, SPINAL/DISPOSABLE/WITH QUINCKE TIP DESIGN, STERILE, GAUGE: 22 G, LENGTH: 1-1/2INCH</t>
  </si>
  <si>
    <t>NEEDLE, ANESTHESIA, SPINAL/WITH QUINCKE TIP DESIGN/DISPOSABLE, STERILE, GAUGE: 22G, LENGTH: 3-1/2INCH</t>
  </si>
  <si>
    <t>SPINAL NEEDLE QUINCKE TYPE POINT WITH INTRODUCER, DISPOSABLE, STERILE, 23G X 3.5"</t>
  </si>
  <si>
    <t>SPINAL NEEDLE SPROTTE TIP, 24G X 90MM, STAINLESS STEEL NEEDLE, ATRAUMATIC TIP, COLOR CODED WITH SIZE INDICATION ON NEEDLE HUB, OVAL SHAPE FOR THE HOLE BURR-FREE ROUNDED ATRAUMATIC EDGES, WITH INTRODUCER 30MM WITH FUNNEL SHAPED HUB</t>
  </si>
  <si>
    <t>NEEDLE, ANESTHESIA, SPINAL/WITH PENCIL POINT TIP DESIGN/WITH INTRODUCER/DISPOSABLE, STERILE, GAUGE: 27G, LENGTH: 3-1/2INCH</t>
  </si>
  <si>
    <t>SPINAL NEEDLE SPROTTE TIP, 27G X 90MM, STAINLESS STEEL NEEDLE, WITH MAGNIFYING EFFECT, ATRAUMATIC TIP, COLOR CODED WITH SIZE INDICATION ON NEEDLE HUB, OVAL SHAPE FOR THE HOLE BURR-FREE ROUNDED ATRAUMATIC EDGES, WITH INTRODUCER 30MM WITH FUNNEL SHAPED HUB</t>
  </si>
  <si>
    <t>NEEDLE, SPINAL ANESTHESIA, LUER LOCK, GAUGE: 20G, STERILE, LENGTH: 1-1/2INCH</t>
  </si>
  <si>
    <t>NEEDLE, ANESTHESIA, SPINAL/PENCIL POINT/WITH INTRODUCER, STERILE, GAUGE: 25G, LENGTH: 3-1/2INCH</t>
  </si>
  <si>
    <t>NEEDLE SPINAL PENCIL POINT 25 G X 50 MM STER DISPO</t>
  </si>
  <si>
    <t>KIT, ANESTHESIA, SPINAL, STERILE, INCLUDES: PENCIL POINT NEEDLE, GAUGE: 25G-27G, LENGTH: 3-1/2INCH</t>
  </si>
  <si>
    <t>NEEDLE, URETEROSCOPIC, METAL, UROLOGY, PEDIATRIC, ASSORTED SIZE, STERILE</t>
  </si>
  <si>
    <t>SPINAL NEEDLE QUINCKE TYPE POINT WITH INTRODUCER, DISPOSABLE, STERILE, 22G X 3.5"</t>
  </si>
  <si>
    <t>SPINAL NEEDLE QUINCKE TYPE POINT WITH INTRODUCER, DISPOSABLE, STERILE, 27G X 3.5"</t>
  </si>
  <si>
    <t>NEEDLE EPIDURAL TUOHY SZ 17G X 120MM</t>
  </si>
  <si>
    <t>NEEDLE, ANESTHESIA, SPINAL/WITH QUINCKE TIP DESIGN/DISPOSABLE, STERILE, GAUGE: 22G, LENGTH: 5.0INCH</t>
  </si>
  <si>
    <t>NEEDLE, ANESTHESIA, TUOHY EPIDURAL, GAUGE: 18G, LENGTH: 5.0INCH</t>
  </si>
  <si>
    <t>COAXIAL BIOPSY NEEDLE DEVICE, AUTOMATIC, CORE BIOPSY, NEEDLE SIZE: 14G X 16 CM, PENETRATION DEPTH 22 MM, DISPOSABLE, STERILE.</t>
  </si>
  <si>
    <t>COAXIAL BIOPSY NEEDLE DEVICE, AUTOMATIC, CORE BIOPSY, NEEDLE SIZE: 16G X 10 CM, PENETRATION DEPTH 22 MM, DISPOSABLE, STERILE.</t>
  </si>
  <si>
    <t>NEEDLE, BIOPSY, CHIBA, 22GA X 10 - 20CM, OUTER DIAMETER 0.73MM, GUIDEWIRE 0.018IN, DISPOSABLE, STERILE</t>
  </si>
  <si>
    <t>NEEDLE, BIOPSY, CHIBA OR ANY EQUIVALENT, 18 G, 15 CM</t>
  </si>
  <si>
    <t>NEEDLE, BIOPSY, CHIBA, 20G, NEEDLE LENGTH 20CM, ECHOGENIC, DISPOSABLE, STERILE IN PEELING PACKAGE</t>
  </si>
  <si>
    <t xml:space="preserve"> NEEDLE COAXIAL ASSORTED SIZES AND LENGTHS AS PER HOSPITAL REQUEST DISPOSABLE STERILE</t>
  </si>
  <si>
    <t>NEEDLE, COAXIAL, 17 G, 6-14 CM LONG, DISPOSABLE, STERILE</t>
  </si>
  <si>
    <t>NEEDLE, COAXIAL, 19 G, 6-14 CM LONG, DISPOSABLE, STERILE</t>
  </si>
  <si>
    <t>GUN BIOPSY NEEDLE GAUGE 18 FOR PEDIATRIC, 12CM LONG WITH LIGHT WEIGHT BIOPSY GUN, LENGTH OF SAMPLE NOTCH 1.7CM, DISPOSABLE, STERILE</t>
  </si>
  <si>
    <t>NEEDLE, BIOPSY, CHIBA OR ANY EQUIVALENT, 22 G, 20 CM</t>
  </si>
  <si>
    <t>NEEDLE BIOPSY SIZE: 13 GAUGE</t>
  </si>
  <si>
    <t>NEEDLE, BIOPSY, CHIBA OR ANY EQUIVALENT, 18 G, 20 CM</t>
  </si>
  <si>
    <t>HISTOLOGY ASPIRATION NEEDLE WITH TROCAR, 19G OD AND 21G ID, WORKING LENGTH 1150 MM.</t>
  </si>
  <si>
    <t>NEEDLE, BIOPSY, BONE MARROW, JAMSHIDI, 15G, ADJUSTABLE, LENGTH FROM 3/8" TO 1 7/8" INCH, ILLINOIS STERNAL/ILIAC ASPIRATION, STERILE, DISPOSABLE</t>
  </si>
  <si>
    <t>NEEDLE, BIOPSY, FOR BONE MARROW, WITH EXTRACTION CANNULA, 11G X 4 IN, STERILE</t>
  </si>
  <si>
    <t>ENDOBRONCHIAL ULTRASOUND (EBUS) ASPIRATION NEEDLE SIZE 21 G, 40MM LONG, DISPOSABLE</t>
  </si>
  <si>
    <t>ENDOBRONCHIAL ULTRASOUND (EBUS) ASPIRATION NEEDLE SIZE 22 G, 40MM LONG, DISPOSABLE</t>
  </si>
  <si>
    <t>NEEDLE, COAXIAL, 13 G, 6-14 CM LONG, DISPOSABLE, STERILE</t>
  </si>
  <si>
    <t>BIOPSY NEEDLE, AUTOMATIC SPRING LOADED FOR HISTOLOGICAL BIOPSY ON SOFT TISSUE, TROCAR TIP, SIZE 16G X 20CM, DISPOSABLE, STERILE</t>
  </si>
  <si>
    <t>COAXIAL BIOPSY NEEDLE DEVICE, AUTOMATIC, CORE BIOPSY, NEEDLE SIZE: 18G X 10 CM, PENETRATION DEPTH 11-16 MM, DISPOSABLE, STERILE.</t>
  </si>
  <si>
    <t>COAXIAL BIOPSY NEEDLE DEVICE, AUTOMATIC, CORE BIOPSY, NEEDLE SIZE: 16G X 15 CM, PENETRATION DEPTH 22 MM, DISPOSABLE, STERILE.</t>
  </si>
  <si>
    <t>NEEDLE ASPIRATION MEDIUM BORE 18GA X 5MM ASSORTED LENGTHS REUSABLE</t>
  </si>
  <si>
    <t>COAXIAL BIOPSY NEEDLE DEVICE, AUTOMATIC, CORE BIOPSY, NEEDLE SIZE: 16G X 25 CM, PENETRATION DEPTH 11-16 MM, DISPOSABLE, STERILE.</t>
  </si>
  <si>
    <t>ASPIRATION NEEDLE FOR BRONCHOSCOPY WITH SIDE HOLE, DISPOSABLE, SCOPE WORKING CHANNEL 2MM, SIZES 22G</t>
  </si>
  <si>
    <t>NEEDLE, BIOPSY SYSTEM, BONE MARROW, 11 X 100 MM (+/ - 5 MM), STERILE</t>
  </si>
  <si>
    <t>NEEDLE, BIOPSY SYSTEM, BONE MARROW, 11 X 150 MM (+/ - 5 MM), STERILE</t>
  </si>
  <si>
    <t>NEEDLE BIOPSY KIDNEY TRU - CUT ADULT SIZE: 6.0 (14 GA) DISPOSABLE STERILE</t>
  </si>
  <si>
    <t>NEEDLE, BOTOX, CYSTOSCOPY NEEDLE, ADJUSTABLE TIP LENGTH, COROSCOPY NEEDLE FOR INJECTION INTO BLADDER WALL, SAFE NEEDLE CAN BE ENGAGED AND DISENGAGED, CAN BE USED IN RIGID SCOPE AND FIXABLE CYSTOSCOPY, DISPOSABLE</t>
  </si>
  <si>
    <t>BIOPSY NEEDLE, AUTOMATIC SPRING LOADED FOR HISTOLOGICAL BIOPSY ON SOFT TISSUE, TROCAR TIP, SIZE 14 G X 18CM, DISPOSABLE, STERILE</t>
  </si>
  <si>
    <t>GUN BIOPSY NEEDLE, GAUGE 16, FOR ADULT, 20 CM LONG WITH LIGHT WEIGHT BIOPSY GUN, LENGTH OF SAMPLE NOTCH 1.7 CM, DISPOSABLE, STERILE</t>
  </si>
  <si>
    <t>GUN BIOPSY NEEDLE, GAUGE 18, 16 CM LONG, WITH LIGHT WEIGHT BIOPSY GUN, LENGTH OF SAMPLE NOTCH 1.7 CM, DISPOSABLE, STERILE</t>
  </si>
  <si>
    <t>NEEDLE, BIOPSY, RENAL, GAUGE 16 X 15 CM, QUICK CORE, AUTOMATIC</t>
  </si>
  <si>
    <t>BIOPSY NEEDLE GUN DEVICE, AUTOMATIC, CORE BIOPSY, NEEDLE SIZE: 18G X 20 CM, PENETRATION DEPTH 22 MM, DISPOSABLE, STERILE. (EACH BIOPSY DEVICE MUST INCLUDE AN APPROPRIATE SIZE COAXIAL NEEDLE).</t>
  </si>
  <si>
    <t>BIOPSY NEEDLE GUN DEVICE, AUTOMATIC, CORE BIOPSY, NEEDLE SIZE: 18G X 25 CM, PENETRATION DEPTH 22 MM, DISPOSABLE, STERILE. (EACH BIOPSY DEVICE MUST INCLUDE AN APPROPRIATE SIZE COAXIAL NEEDLE).</t>
  </si>
  <si>
    <t>BIOPSY NEEDLE GUN DEVICE, AUTOMATIC, CORE BIOPSY, NEEDLE SIZE: 20G X 20 CM, PENETRATION DEPTH 22 MM, DISPOSABLE, STERILE. (EACH BIOPSY DEVICE MUST INCLUDE AN APPROPRIATE SIZE COAXIAL NEEDLE).</t>
  </si>
  <si>
    <t>EUS BIOPSY NEEDLE FINE NEEDLE BIOPSY (FNB) WITH COBALT-CHROMIUM CONSTRUCTION TECHNOLOGY ASSORTED SIZES (INCLUDING 19G 22 G 25 G)</t>
  </si>
  <si>
    <t>EUS BIOPSY NEEDLE FINE NEEDLE BIOPSY (FNB) WITH NITINOL CONSTRUCTION TECHNOLOGY ASSORTED SIZES (INCLUDING 19G 22 G 25 G)</t>
  </si>
  <si>
    <t>INTERCHANGEABLE EUS DELIVERY SYSTEM WITH FINE NEEDLE BIOPSY (FNB NEEDLE) ASSORTED SIZES (INCLUDING 19G 22 G 25 G)</t>
  </si>
  <si>
    <t>FINE NEEDLE BIOPSY (FNB NEEDLE) COMPATIBLE WITH INTERCHANGEABLE EUS DELIVERY SYSTEM ASSORTED SIZES (INCLUDING 19G 22 G 25 G)</t>
  </si>
  <si>
    <t>FULL THICKNESS RESECTION BIOPSY SET FOR COLON AND RECTUM COMPLETE SET</t>
  </si>
  <si>
    <t>FULL THICKNESS RESECTION BIOPSY SET FOR STOMACH AND DUODENUM (GASTRODUODENAL) COMPLETE SET</t>
  </si>
  <si>
    <t>TRANSTYMPANIC NEEDLE FOR ELECTROCOCHLEOGRAPHY OPEN SYSTEM</t>
  </si>
  <si>
    <t>TYMPANIC MEMBRANE ELECTRODES FOR ELECTROCOCHLEOGRAPHY OPEN SYSTEM</t>
  </si>
  <si>
    <t>BACK FLUSH HANDLE WITH BLUNT NEEDLE,  20 GAUGE, STERILE</t>
  </si>
  <si>
    <t>FIXATOR, CATHETER, COLOR, TRANSPARENT, FOR EPIDURAL CARDIAC CATHETER</t>
  </si>
  <si>
    <t>NEEDLE, FILTER, BLUNT, 5 MICRON, 19 G X 1-1/2 INCH</t>
  </si>
  <si>
    <t>FILTER STRAW FOR WITHDRAWAL AND FILTRATION OF FLUIDS FROM AMPOULES 4.5 CM (+/- 0.5 CM) STERILE</t>
  </si>
  <si>
    <t>FILTER, ANTI - BACTERIAL, FOR SUCTION CONTROLLER, COMPATIBLE WITH DRAGER MACHINE OR EQUIVALENT, DISPOSABLE</t>
  </si>
  <si>
    <t>CAP, NON-NEEDLE FREE INTERMITTENT INJECTION: 1-9 / 8 INCH, 1/5 ML PRIMING VOLUME, CLEAR NEEDLE - FREE INFUSION SYSTEM ACCESS FOR INJECTION, AS PIRATION OR PARALLEL INFUSIONS AS A CLOSED SYSTEM, SWABABLE, COMPATIBLE WITH LUER-SLIP AND LUER-LOCK ALLOWS MULTIPLE ACCESS FOR DIRECT ASPIRA TION OR FLUID INJECTION , SUITABLE FOR ALL IV SYSTEMS PVC/DEHP-FREE TUBING ROTATING LUER-LOCK CONNECTOR BACK CHECK VALVE PREVENTS BACKFLOW ROT ATING LUER-LOCK CONNECTOR (PERMITS SAFER AND MORE CONVENIENT CONNECTION WITHOUT TWISTING THE TUBE)</t>
  </si>
  <si>
    <t>FISTULA NEEDLE SINGLE G16 SHARP PYROGEN FREE ONE INCH LONG ULTRATHIN WALL SHORT TUBE SILICONIZED WITH NEEDLE PROTECTOR AND BACK EYE WITH NON-ALLERGIC WINGS IN WHICH THE NEEDLE CAN ROTATE FREELY CLEAR KINK RESISTANT TUBE FITTED WITH FEMALE LUER LOCK AND RATCHET CLAMP FLEXIBLE WINGS AND PLASTIC PART NON LEAKING TRANSPARENT PLASTIC PART DISPOSABLE STERILE</t>
  </si>
  <si>
    <t>FISTULA NEEDLE SINGLE G17 SHARP PYROGEN FREE ONE INCH LONG ULTRATHIN WALL SHORT TUBE SILICONIZED WITH NEEDLE PROTECTOR AND BACK EYE WITH NON-ALLERGIC WINGS IN WHICH THE NEEDLE CAN ROTATE FREELY CLEAR KINK RESISTANT TUBE FITTED WITH FEMALE LUER LOCK AND RATCHET CLAMP FLEXIBLE WINGS AND PLASTIC PART NON LEAKING TRANSPARENT PLASTIC PART DISPOSABLE STERILE</t>
  </si>
  <si>
    <t>FISTULA NEEDLE SINGLE G15 SHARP PYROGEN FREE ONE INCH LONG ULTRATHIN WALL LONG TUBE SILICONIZED WITH NEEDLE PROTECTOR AND BACK EYE WITH NON-ALLERGIC WINGS IN WHICH THE NEEDLE CAN ROTATE FREELY CLEAR KINK RESISTANT TUBE FITTED WITH FEMALE LUER LOCK AND PATCHED CLAMP FLEXIBLE WINGS AND PLASTIC PART NON LEAKING TRANSPARENT PLASTIC PART DISPOSABLE STERILE</t>
  </si>
  <si>
    <t>NEEDLE HYDROPHOBIC 18 G/19 G X 1.5 INCH 0.2/5 MICRON FILTER FOR CYTOTOXIC DRUGS DISPOSABLE STERILE</t>
  </si>
  <si>
    <t>HEMODIALYSIS FISTULA NEEDLE ARTERIAL 14 G</t>
  </si>
  <si>
    <t>HEMODIALYSIS FISTULA NEEDLE VENOUS 14 G</t>
  </si>
  <si>
    <t>FISTULA NEEDLE SINGLE G15, SHARP, PYROGEN FREE, ONE INCH LONG ULTRATHIN WALL, SHORT TUBE, SILICONIZED WITH NEEDLE PROTECTOR AND BACK EYE WITH NON-ALLERGIC WINGS IN WHICH THE NEEDLE CAN ROTATE FREELY, CLEAR KINK RESISTANT TUBE FITTED WITH FEMALE LUER LOCK AND PATCHED CLAMP, FLEXIBLE WINGS AND PLASTIC PART, NON LEAKING, TRANSPARENT, PLASTIC PART, DISPOSABLE, STERILE</t>
  </si>
  <si>
    <t>FISTULA NEEDLE SINGLE G16, SHARP, PYROGEN FREE, ONE INCH LONG ULTRATHIN WALL, LONG TUBE, SILICONIZED WITH NEEDLE PROTECTOR AND BACK EYE WITH NON-ALLERGIC WINGS IN WHICH THE NEEDLE CAN ROTATE FREELY, CLEAR KINK RESISTANT TUBE FITTED WITH FEMALE LUER LOCK AND RATCHET CLAMP, FLEXIBLE WINGS AND PLASTIC PART, NON LEAKING, TRANSPARENT, PLASTIC PART, DISPOSABLE, STERILE</t>
  </si>
  <si>
    <t>FISTULA NEEDLE SINGLE G17, SHARP, PYROGEN FREE, ONE INCH LONG ULTRATHIN WALL, LONG TUBE, SILICONIZED WITH NEEDLE PROTECTOR AND BACK EYE WITH NON-ALLERGIC WINGS IN WHICH THE NEEDLE CAN ROTATE FREELY, CLEAR KINK RESISTANT TUBE FITTED WITH FEMALE LUER LOCK AND RATCHET CLAMP, FLEXIBLE WINGS AND PLASTIC PART, NON LEAKING, TRANSPARENT, PLASTIC PART, DISPOSABLE, STERILE</t>
  </si>
  <si>
    <t>PUNCTURE NEEDLE, SHORT BEVEL, WIDE INTERNAL DIAMETER, SELDINGER TECHNIQUE, 18GA X 6-7 CM, DISPOSABLE, STERILE.</t>
  </si>
  <si>
    <t>SET, BIOPSY, PERCUTANEOUS, FOR LIVER, CONSISTS OF: SCALPEL FOR SKIN INCISION, ASPIRATION SYRINGE 10 ML, SELF LOCKING RATCHET CATCH, DOUBLE PISTON SEAL IN ORDER TO MAINTAIN THE HIGH NEGATIVE PRESSURE, INJECTION NEEDLE FOR ASPIRATION OF SALINE G20 X 1.5 INCH, (0.9 X 39 MM), LOCK FITTING, BIOPSY NEEDLE 90 MM LENGTH, THIN WALL NEEDLE FOR MINIMAL TRAUMA, EXTREMELY Y SHARP BEVEL FOR PERFECT SPECIMEN, REMOVAL SPACER, DISPOSABLE, STERILE</t>
  </si>
  <si>
    <t>SHEATH, FOR RIGID DIGITAL SIGMOIDOSCOPY, WITH BIOPSY PORT, FIT UP TO 2.8 MM TOOLS, 18 CM, DISPOSABLE</t>
  </si>
  <si>
    <t>INSTRUMENT, TIP, BIOPSY PUNCH, WORKING TIP LENGTH IS 18.5MM, SINGLE ACTION TOOTHED JAW FOR TISSUE REMOVAL 5 MM,FOR USE WITH LAP HANDLE, EASY TO ASSEMBLE BY COAXIAL THREADING, LIMITED USE</t>
  </si>
  <si>
    <t>INJECTION NEEDLE WITH DISTAL SHEATH METALLIC TIP ASSORTED SIZES OF DIAMETER AND ASSORTED SIZES OF WORKING LENGTH</t>
  </si>
  <si>
    <t>INJECTION NEEDLE WITH STAINLESS STEEL METALLIC SHEATH ASSORTED SIZES OF DIAMETER AND ASSORTED SIZES OF WORKING LENGTH</t>
  </si>
  <si>
    <t>NEEDLE, COUNTER, MAGNETIC, CAPACITY: 20 NEEDLES, STERILE</t>
  </si>
  <si>
    <t>SYRINGE, 10 ML, LUER LOCK TIP, FIXED GRADUATION, WITH NEEDLE, G 21 X 1.5 IN, DISPOSABLE, STERILE</t>
  </si>
  <si>
    <t>SYRINGE, 20 ML, LUER LOCK TIP, FIXED GRADUATION, WITH NEEDLE, G 21 X 1.5 IN, DISPOSABLE, STERILE</t>
  </si>
  <si>
    <t>SYRINGE, 3 ML, LUER LOCK TIP, AND FIXED GRADUATION, WITH NEEDLE, G 23 X 1.25 INCH, DISPOSABLE, STERILE</t>
  </si>
  <si>
    <t>SYRINGE, 50-60 ML, CATHETER TIP, AND FIXED GRADUATION, DISPOSABLE, STERILE</t>
  </si>
  <si>
    <t>SYRINGE, 50 ML, SIDE NOZZLE, AND FIXED GRADUATION, WITHOUT NEEDLE, DISPOSABLE, STERILE</t>
  </si>
  <si>
    <t>SYRINGE, FOR INSULIN, 0.3 ML, FIXED GRADUATION, 1:30 UNITS, LATEX FREE, WITH NEEDLE SIZE G 31 X 6 MM, DISPOSABLE, STERILE</t>
  </si>
  <si>
    <t>SYRINGE, FOR INSULIN, 0.5 ML, FIXED GRADUATION, 1:50 UNITS, LATEX FREE, WITH NEEDLE SIZE: G 31 X 6 MM, DISPOSABLE, STERILE</t>
  </si>
  <si>
    <t>SYRINGE, FOR INSULIN, 0.5 ML, FIXED GRADUATION, 1:50 UNITS, LATEX FREE, WITH NEEDLE SIZE: G 31 X 8 MM, DISPOSABLE, STERILE</t>
  </si>
  <si>
    <t>SYRINGE, FOR INSULIN, 1 ML, FIXED GRADUATION, 1:100 UNITS, WITH NEEDLE, SIZE: G 31 X 8 MM, DISPOSABLE, STERILE</t>
  </si>
  <si>
    <t>SYRINGE, FOR INSULIN, 1 ML, FIXED GRADUATION, 1:100 UNITS, WITH NEEDLE, SIZE: G 30 X 12.7 MM, DISPOSABLE, STERILE</t>
  </si>
  <si>
    <t>SYRINGE, FOR INSULIN, 1 ML, FIXED GRADUATION, 1:100 UNITS, WITH NEEDLE, SIZE: G 29 X 0.5 INCH, DISPOSABLE, STERILE</t>
  </si>
  <si>
    <t>NEEDLE HYPODERMIC SIZE: G26 X 0.5 INCH PACKING: INDIVIDUALLY WRAPPED DISPOSABLE STERILE</t>
  </si>
  <si>
    <t>NEEDLE, HYPODERMIC, SIZE: G22 X 1.5 INCH, PACKING: INDIVIDUALLY WRAPPED, DISPOSABLE, STERILE</t>
  </si>
  <si>
    <t>NEEDLE, HYPODERMIC, SIZE: G21X 1.5 INCH, PACKING: INDIVIDUALLY WRAPPED, DISPOSABLE, STERILE</t>
  </si>
  <si>
    <t>NEEDLE, HYPODERMIC, SIZE: G20 X 1.5 INCH, PACKING: INDIVIDUALLY WRAPPED, DISPOSABLE, STERILE</t>
  </si>
  <si>
    <t>NEEDLE, HYPODERMIC, SIZE: G18 X 1.5 INCH, PACKING: INDIVIDUALLY WRAPPED, DISPOSABLE, STERILE</t>
  </si>
  <si>
    <t>NEEDLE, HYPODERMIC, 27G X 1/2 INCH, STERILE</t>
  </si>
  <si>
    <t>NEEDLE, INSULIN, FOR PEN, 32 G X 4MM, DISPOSABLE, STERILE</t>
  </si>
  <si>
    <t>SYRINGE, AUTO DISABLE, 0.5 ML, FIXED DOSE, FOR ALL IMMUNIZATION, EXCEPT BCG, 2 OR 3 PIECES, ATTACHED NEEDLE, SIZE: 25 G X 1 IN, OR EQUIVALENT, STERILE</t>
  </si>
  <si>
    <t>INTERMAXILLARY FIXATION SCREW : A.8 MM B. 10 MM</t>
  </si>
  <si>
    <t xml:space="preserve"> NEEDLE HYPODERMIC NEEDLE ELECTRODE FOR EMG GUIDED MEDICATIONS INJECTION IT SHOULD BE COMPATIBLE WITH LUER LOCK SYRINGES ASSORTED SIZES</t>
  </si>
  <si>
    <t>NEEDLE, SAFETY - NEONATE, MUST BE SAFE WITH UNIVERSAL CONNECTORS, MUST NOT FIT ENTERED TUBING, INDIVIDUAL PACKAGING, SIZE 25 G, DISPOSABLE, STERILE</t>
  </si>
  <si>
    <t>HYPODERMIC SYRINGE 3ML W/O NEEDLE LUER-LOCK INDIVIDUAL PEEL BACK WRAP, STERILE, 100/PACK</t>
  </si>
  <si>
    <t>SYRINGE, 5 ML, LUER LOCK TIP, AND FIXED GRADUATION, WITHOUT NEEDLE, DISPOSABLE, STERILE</t>
  </si>
  <si>
    <t>HYPODERMIC SYRINGE 10ML W/O NEEDLE LUER-LOCK INDIVIDUAL PEEL BACK WRAP, STERILE, 100/PACK</t>
  </si>
  <si>
    <t>SYRINGE, 20 ML, LUER LOCK TIP, AND FIXED GRADUATION, WITHOUT NEEDLE, DISPOSABLE, STERILE</t>
  </si>
  <si>
    <t>SYRINGE, TUBERCULIN, 1 ML, 25 G X 5/8, SLIP TIP, INDIVIDUAL, PEEL BACK, STERILE</t>
  </si>
  <si>
    <t>SYRINGE, 3 ML, LUER LOCK TIP, AND FIXED GRADUATION, WITHOUT NEEDLE, DISPOSABLE, STERILE</t>
  </si>
  <si>
    <t>SYRINGE 20 ML PLASTIC WITHOUT NEEDLE IN WELL SEALED AND GOOD CONTAINER FOR HEPARIN INFUSION DISPOSABLE STERILE</t>
  </si>
  <si>
    <t>SYRINGE, 30 ML, LUER LOCK TIP, AND FIXED GRADUATION, WITHOUT NEEDLE, DISPOSABLE, STERILE</t>
  </si>
  <si>
    <t>SYRINGE, FOR TUBERCULIN 1 ML, 3 PIECES, LOCK END, AND FIXED GRADUATION, 1 : 100 UNITS, WITH NEEDLE, SIZE: G 26 X 5/8 INCH, OR EQUIVALENT, DISPOSABLE, STERILE</t>
  </si>
  <si>
    <t>NEEDLE, SAFETY - NEONATE, MUST BE SAFE WITH UNIVERSAL CONNECTORS, MUST NOT FIT ENTERED TUBING, INDIVIDUAL PACKAGING, SIZE 18 G, DISPOSABLE, STERILE</t>
  </si>
  <si>
    <t>NEEDLE, HYPODERMIC, SIZE: G19 X 1.5 INCH, PACKING: INDIVIDUALLY WRAPPED, DISPOSABLE, STERILE</t>
  </si>
  <si>
    <t>NEEDLE, HYPODERMIC, SIZE: G25 X 5/8 INCH, PACKING: INDIVIDUALLY WRAPPED, DISPOSABLE, STERILE</t>
  </si>
  <si>
    <t>NEEDLE, HYPODERMIC, SIZE: G25 X 1.5 INCH, PACKING: INDIVIDUALLY WRAPPED, DISPOSABLE, STERILE</t>
  </si>
  <si>
    <t>NEEDLE, HYPODERMIC, SIZE: G27 X 0.5 INCH, PACKING: INDIVIDUALLY WRAPPED, DISPOSABLE, STERILE</t>
  </si>
  <si>
    <t>NEEDLE, INFUSAID, 20 G X 1 INCH, 90 DEGREES, BUTTERFLY WITH SHORT TUBING, STERILE</t>
  </si>
  <si>
    <t>NEEDLE, INFUSAID, 22 G X 0.75 INCH, WINGED WITH EXTENSION TUBING, CLAMP, STERILE</t>
  </si>
  <si>
    <t>NEEDLE SINGLE WALL PUNCTURE 19 G X 0.035 INCH WITH SNAP ON WING DISPOSABLE STERILE</t>
  </si>
  <si>
    <t>SYRINGE, 3 ML, LUER LOCK, SAFETY, MANUALLY RETRACTABLE, WITHOUT NEEDLE</t>
  </si>
  <si>
    <t>SYRINGE, 5 ML, LUER LOCK, SAFETY, MANUALLY RETRACTABLE, WITHOUT NEEDLE</t>
  </si>
  <si>
    <t>NEEDLE, HYPODERMIC, SIZE: G30 X 0.5 INCH, PACKING: INDIVIDUALLY WRAPPED, DISPOSABLE, STERILE</t>
  </si>
  <si>
    <t>NEEDLE, DERMAL, CONTROL, 30 GAUGE X 13 MM (1/2 INCH), STERILE</t>
  </si>
  <si>
    <t>SYRINGE, 60 ML, LUER LOCK TIP, AND FIXED GRADUATION, WITHOUT NEEDLE, DISPOSABLE, STERILE</t>
  </si>
  <si>
    <t>SYRINGE, 10 ML, LUER LOCK TIP, AND FIXED GRADUATION, WITHOUT NEEDLE, DISPOSABLE, STERILE</t>
  </si>
  <si>
    <t>SYRINGE, 10 ML, LUER LOCK TIP, AND FIXED GRADUATION, WITH NEEDLE, G 21 X 38MM, DISPOSABLE, STERILE</t>
  </si>
  <si>
    <t>SYRINGE HYPODERMIC 30 ML LUER LOCK TIP DISPOSABLE STERILE</t>
  </si>
  <si>
    <t>SYRINGE, 5 ML, NOZZLE LUER SLIP, AND FIXED GRADUATION, WITHOUT NEEDLE, DISPOSABLE, STERILE</t>
  </si>
  <si>
    <t>SYRINGE, FOR INSULIN, 1 ML, FIXED GRADUATION, 1:100 UNITS, WITH NEEDLE, SIZE: G 31 X 6 MM, DISPOSABLE, STERILE</t>
  </si>
  <si>
    <t>SYRINGE, 1 ML, LUER SLIP, AND FIXED GRADUATION, WITH NEEDLE, G 26 X 3/8 INCH, DISPOSABLE, STERILE</t>
  </si>
  <si>
    <t>SYRINGE, 3 ML, CENTRAL NOZZLE, AND FIXED GRADUATION, WITHOUT NEEDLE, DISPOSABLE, STERILE</t>
  </si>
  <si>
    <t>PUNCTURE NEEDLE, INCLUDING STYLET, DIAMETER 1.8 MM, WORKING LENGTH 18 CM, WITH 1.3 MM OPENING FOR GUIDE WIRE, SPINAL</t>
  </si>
  <si>
    <t>HOLDER, NEEDLE, HOLDING LIGATURES/NEEDLES, MATHIEU/STRAIGHT/FINE SERRATED TIPS/QUICK-RELEASE POSITIVE LOCKING MECHANISM ON THE REAR OF THE HANDLE, STAINLESS STEEL, FOR ORTHODONTICS</t>
  </si>
  <si>
    <t>CONTAINER, SAFETY, PLASTIC, FOR DISPOSAL SHARP, DURABLE, STABLE, EASY HANDLING, PUNCTURE AND LEAK PROOF, WITH WARNING LABEL, YELLOW COLOR, FINA L CLOSURE MUST BE IRREVERSIBLE, 12 LITERS CAPACITY, 50/PACK, DISPOSABLE</t>
  </si>
  <si>
    <t>CONTAINER, WASTE DISPOSAL UNIT, SHARPS/NEEDLE/SYRINGE WALL MOUNTED 4 LITER, RIGID, PLASTIC, YELLOW TRANSPARENT, LEAK PROOF, PUNCTURE RESISTANT, WITH HERMETICAL SEAL, POLYPROPYLENE 2 PART LID AND BASE, WITH LOGO "BIOHAZARDOUS WASTE", 9 X 10 X 4 INCH</t>
  </si>
  <si>
    <t>PERICARDIOCENTESIS KIT, FOR PEDIATRIC, TO REMOVE FLUIDS FROM THE PERICARDIUM, DISPOSABLE, STERILE.</t>
  </si>
  <si>
    <t>INTRAOSSEOUS VASCULAR ACCESS KIT, WITH A REUSABLE VASCULAR ACCESS POWER DRIVER, EACH SET INCLUDES 15 GA. STERILE INTRAOSSEOUS NEEDLE S 45MM, 25MM AND 15MM LONG WITH STABILIZER DRESSING, CONNECT, EXTENSION SET, PATIENT WRIST BAND</t>
  </si>
  <si>
    <t>INTRAOSSEOUS NEEDLE SYSTEM, WITH REUSABLE VASCULAR ACCESS POWER DRIVER, COMPLETE SET WITH ALL NECESSARY ACCESSORIES, ADULT, DISPOSABLE, STERILE, SIZE ACCORDING TO HOSPITAL REQUIREMENT</t>
  </si>
  <si>
    <t>INTRAOSSEOUS NEEDLE SYSTEM, WITH REUSABLE VASCULAR ACCESS POWER DRIVER, COMPLETE SET WITH ALL NECESSARY ACCESSORIES, PEDIATRIC, DISPO SABLE, STERILE, SIZE ACCORDING TO HOSPITAL REQUIREMENT</t>
  </si>
  <si>
    <t>SET, INTRAOSSEOUS NEEDLE, DISPOSABLE, STAINLESS STEEL, LATEX FREE, GAUGE: ABOVE 15G, LENGTH: 45.0MM, SIZE: ADULT/40.0KG, COMPATIBILITY: DRIVER SYSTEM</t>
  </si>
  <si>
    <t>NEEDLE, INTRAOSSEOUS, FLUID INFUSION, STERILE, LENGTH: 25.0MM</t>
  </si>
  <si>
    <t>NEEDLE, SAMPLING/INJECTION, INTRAOSSEOUS, STERILE, LENGTH: 15.0MM</t>
  </si>
  <si>
    <t>NEEDLE, INTRAOSSEOUS, FLUID INFUSION, STERILE, LENGTH: 45.0MM</t>
  </si>
  <si>
    <t>ANESTHESIA TRAY PRE-FILLED MULTI PURPOSE STER CONTAIN: TRAY BY 3 COMPARTMENTS, GALLIPOT BOWL 50-60ML, GAUZE 4"X4", DRAPE FENESTRATED WITH TAPE, SYRINGE 3ML, SYRINGE 5ML, SYRINGE 10ML, NEEDLE 18G, NEEDLE 25G, NEEDLE 22G, PLASTER STRIP, DISPOSABLE</t>
  </si>
  <si>
    <t>NEEDLE, ANESTHESIA, SPINAL/PENCIL POINT, STERILE, GAUGE: 25G, LENGTH: 120.0MM</t>
  </si>
  <si>
    <t>NEEDLE, SPINAL ANESTHESIA, PENCIL POINT, STERILE, GAUGE: 25G, LENGTH: 1.5CM</t>
  </si>
  <si>
    <t>EXPANDER, TISSUE, SMOOTH, ASSORTED SIZES AND SHAPES</t>
  </si>
  <si>
    <t>NERVE BLOCK NEEDLE, ULTRASOUND COMPATIBLE RADIOPAQUE, SHORT BEVEL, FACET TIP, TWO PORT ONE FOR INJECTION AND ONE FOR NERVE STIMULATOR, CALIBRATED SHAFT 1 CM, SIZE: 19G X 100MM</t>
  </si>
  <si>
    <t>NERVE BLOCK NEEDLE, ULTRASOUND COMPATIBLE RADIOPAQUE, SHORT BEVEL, FACET TIP, TWO PORT ONE FOR INJECTION AND ONE FOR NERVE STIMULATOR, CALIBRATED SHAFT 1 CM, SIZE: 19G X 75MM</t>
  </si>
  <si>
    <t>NERVE BLOCK PERIPHERAL NEEDLE, ULTRASOUND COMPATIBLE RADIOPAQUE, SHORT BEVEL, FACET TIP, TWO PORT ONE FOR INJECTION AND ONE FOR NERVE STIMULATOR, CALIBRATED SHAFT 1 CM, SIZE: 23G X 70MM</t>
  </si>
  <si>
    <t>SPINAL ANESTHESIA KIT, 27G PENCIL POINT INCLUDED: 1 ML SYRINGE LUER SLIP, 5 ML SYRINGE LUER SLIP, INJECTION CANNULA 25 G X 16 MM, INJECTION CANNULA 21 G X 38 MM, FILTER CANNULA 18 G X 50 MM, PLASTIC CLAMP, 4 GAUZE BALLS SMALL (NOT LESS THAN 20 X 20 CM), 4 GAUZE SWAB 8-PLY, FENESTRATED TRANSPARENT DRAPE NOT LESS THAN 60 X 60 CM WITH ADHESIVE STRIP 60 CM, HOLE 10 CM, OUTER 60 X 70 CM</t>
  </si>
  <si>
    <t>SPINAL ANESTHESIA KIT, 25G PENCIL POINT INCLUDED: 1 ML SYRINGE LUER SLIP, 5 ML SYRINGE LUER SLIP, INJECTION CANNULA 25 G X 13-16 MM, INJECTION CANNULA 21 G X 35-39 MM, FILTER CANNULA 18 G X 50 MM, PLASTIC CLAMP, 4 GAUZE BALLS SMALL, 4 GAUZE SWAB 8-PLY, FENESTRATED TRANSPARENT DRAPE NOT LESS THAN 60 X 60 CM WITH ADHESIVE STRIP 60 CM, HOLE 10 CM, OUTER 60 X 70 CM LOCATION:</t>
  </si>
  <si>
    <t>CONTINUOUS PERIPHERAL NERVE BLOCK CATHETER KIT, WITH STIMULATION, 18G, LENGTH 50MM, NERVE BLOCK NEEDLE, CATHETER LENGTH 400MM, CATHETER CONNECTOR, FILTER, LUER-LOCK, SYRINGE 5ML</t>
  </si>
  <si>
    <t>CONTINUOUS PERIPHERAL NERVE BLOCK CATHETER KIT, WITH STIMULATION, 18G, LENGTH 100MM, NERVE BLOCK NEEDLE, CATHETER LENGTH 400MM, CATHETER CONNECTOR, FILTER, LUER-LOCK, SYRINGE 5ML</t>
  </si>
  <si>
    <t>CONTINUOUS PERIPHERAL NERVE BLOCK CATHETER KIT, STIMULATING NEEDLE, 19G, LENGTH 60MM, NERVE BLOCK NEEDLE, CATHETER LENGTH 400MM, CATHETER CONNECTOR, FILTER, LUER-LOCK, SYRINGE 5ML</t>
  </si>
  <si>
    <t>DRAINAGE, CATHETER, THORACIC, WITH TROCAR AND SENTINEL, STRAIGHT, TRANSPARENT, ROUND SOFT TIP, RADIO-OPAQUE, 25-15CM LENGTH, WITH PEEL OFF PAC KING, SIZE: FG08, DISPOSABLE, STERILE</t>
  </si>
  <si>
    <t>DRAINAGE, CATHETER, THORACIC, WITH TROCAR AND SENTINEL, STRAIGHT, TRANSPARENT, ROUND SOFT TIP, RADIO-OPAQUE, 25-15CM LENGTH, WITH PEEL OFF PAC KING, SIZE: FG 10, DISPOSABLE, STERILE</t>
  </si>
  <si>
    <t>DRAINAGE, CATHETER, THORACIC, WITH TROCAR AND SENTINEL, STRAIGHT, TRANSPARENT, ROUND SOFT TIP, RADIO-OPAQUE, 15-25CM LENGTH, WITH PEEL OFF PAC KING, SIZE: FG16, DISPOSABLE, STERILE</t>
  </si>
  <si>
    <t>DRAINAGE, CATHETER, THORACIC, WITH TROCAR AND SENTINEL, STRAIGHT, TRANSPARENT, ROUND SOFT TIP, RADIO-OPAQUE, 30-50CM LENGTH, WITH PEEL OFF PACKING, SIZE: FG 20, DISPOSABLE, STERILE</t>
  </si>
  <si>
    <t>DRAINAGE, CATHETER, THORACIC, WITH TROCAR AND SENTINEL, STRAIGHT, TRANSPARENT, ROUND SOFT TIP, RADIO-OPAQUE, 30-50 CM LENGTH, WITH PEEL OFF PA CKING, SIZE: FG 24, DISPOSABLE, STERILE</t>
  </si>
  <si>
    <t>DRAINAGE, CATHETER, THORACIC, WITH TROCAR AND SENTINEL, STRAIGHT, TRANSPARENT, ROUND SOFT TIP, RADIO-OPAQUE, 30-50CM LENGTH, WITH PEEL OFF PAC KING, SIZE: FG 28, DISPOSABLE, STERILE</t>
  </si>
  <si>
    <t>DRAINAGE, CATHETER, THORACIC, WITH TROCAR AND SENTINEL, STRAIGHT, TRANSPARENT, ROUND SOFT TIP, RADIO-OPAQUE, 25-15CM LENGTH, WITH PEEL OFF PAC KING, SIZE: FG 12, DISPOSABLE, STERILE</t>
  </si>
  <si>
    <t>CATHETER, THORACIC DRAINAGE, WITH TROCAR AND SENTINEL, STRAIGHT, TRANSPARENT, ROUND SOFT TIP, RADIO-OPAQUE, 30-50CM LENGTH, WITH PEEL OFF PACK ING, SIZE: FG32, DISPOSABLE, STERILE</t>
  </si>
  <si>
    <t>CATHETER, THORACIC, STRAIGHT, TRANSPARENT, ROUND SOFT TIP, RADIO-OPAQUE, READY FOR USE, 30-50 CM LENGTH, WITH PEEL OFF PACKING, SIZE: FG 20, D ISPOSABLE, STERILE</t>
  </si>
  <si>
    <t>CATHETER, THORACIC, STRAIGHT, TRANSPARENT, ROUND SOFT TIP, RADIO-OPAQUE, READY FOR USE, 30-50 CM LENGTH, WITH PEEL OFF PACKING, SIZE: FG 24, D ISPOSABLE, STERILE</t>
  </si>
  <si>
    <t>CATHETER, THORACIC, STRAIGHT, TRANSPARENT, ROUND SOFT TIP, RADIO-OPAQUE, READY FOR USE, 30-50 CM LENGTH, WITH PEEL OFF PACKING, SIZE: FG 28, D ISPOSABLE, STERILE</t>
  </si>
  <si>
    <t>CATHETER, THORACIC, STRAIGHT, TRANSPARENT, ROUND SOFT TIP, RADIO-OPAQUE, READY FOR USE, 30-50 CM LENGTH, WITH PEEL OFF PACKING, SIZE: FG 32, D ISPOSABLE, STERILE</t>
  </si>
  <si>
    <t>NEEDLE, VERESS, FOR PNEUMOPERITONEUM, WITH STYLET AND RED VISUAL INDICATOR AT THE HOLDER, ENABLE THE INSERTION IN SYRINGE AND A DART LIKE WAY, SIZE: 120 MM, DISPOSABLE, STERILE</t>
  </si>
  <si>
    <t>NEEDLE, VERESS, FOR PNEUMOPERITONEUM, WITH STYLET AND RED VISUAL INDICATOR AT THE HOLDER, ENABLE THE INSERTION IN SYRINGE AND A DART LIKE WAY, SIZE: 150 MM, DISPOSABLE, STERILE</t>
  </si>
  <si>
    <t>CATHETER THORACIC RIGHT ANGLED OR STRAIGHT (ACCORDING TO HOSPITAL REQUEST) FOR ADULT AND PEDIATRIC PVC COATED FOR LOW CLOT FORMATION WITH RADIO-OPAQUE STRIPE WITH/WITHOUT CONNECTOR MULTIPLE SPIRAL EYELETS AND DEPTH MARKING (THORACIC CATHETER WITH RADIOPAQUE ASSORTED SIZES ACCORDING TO HOSPITAL REQUEST)</t>
  </si>
  <si>
    <t>CATHETER, THORACIC, RIGHT ANGLED, RADIO-OPAQUE, 30-50 CM LENGTH, WITH PEEL OFF PACKING, SIZE: FG 36, DISPOSABLE, STERILE</t>
  </si>
  <si>
    <t>NEEDLE, SCALPEL TIP, THIN WALL, 18G X 1 1/2 INCH, DISPOSABLE, STERILE</t>
  </si>
  <si>
    <t>NEEDLE, SCALPEL TIP, THIN WALL, 16G X 1 INCH, DISPOSABLE, STERILE</t>
  </si>
  <si>
    <t>TROCAR FLAT BLADED OR SHARP TIP 15 MM DISPOSABLE STERILE</t>
  </si>
  <si>
    <t>TROCAR, FOR THORACIC, 10.5 MM, DISPOSABLE, STERILE</t>
  </si>
  <si>
    <t>TROCAR, FOR THORACIC, 11.5 MM, DISPOSABLE, STERILE</t>
  </si>
  <si>
    <t>TROCAR, FOR THORACIC, 20 MM, FLEXIBLE SLEEVE, DISPOSABLE, STERILE</t>
  </si>
  <si>
    <t>TROCAR FOR THORACIC 5.5 MM DISPOSABLE STERILE</t>
  </si>
  <si>
    <t>TROCAR, FORCE RADIOLUCENT SLEEVE WITH BLADELESS SEQUENTIAL HELIX, REDUCED PENETRATION, ADVANCED FIXATION CANNULA, WITH 5 CC BALLOON AND SYRINGE IN THE VISERA AND RETENTION RING ON THE SKIN TO PREVENT SLIPPERY INSIDE OR OUTSIDE THE ABDOMEN, 11 X 150 MM LONG, DISPOSABLE, STERILE</t>
  </si>
  <si>
    <t>TROCAR, KIT, ONE BLADED OBTURATOR, WITH TWO STABILITY SLEEVES, 11 MM X 100 MM, REDUCED PENETRATION FORCE, WITH FAST BLADE SAFETY SHIELD ACTIVATION DOUBLE GASKET, DISPOSABLE, STERILE</t>
  </si>
  <si>
    <t>TROCAR, KIT, ONE BLADED OBTURATOR, WITH TWO STABILITY SLEEVES, 12 MM X 100 MM, REDUCED PENETRATION FORCE, WITH FAST BLADE SAFETY SHIELD ACTIVATION DOUBLE, DISPOSABLE GASKET, STERILE</t>
  </si>
  <si>
    <t>TROCAR, KIT, ONE BLADED OBTURATOR, WITH TWO STABILITY SLEEVES, 5 MM X 100 MM, REDUCED PENETRATION FORCE, WITH FAST BLADE SAFETY SHIELD ACTIVATION DOUBLE GASKET, DISPOSABLE STERILE</t>
  </si>
  <si>
    <t>TROCAR, KIT, ONE BLADED OBTURATOR, WITH TWO STABILITY SLEEVES, 5 MM X 75 MM, REDUCED PENETRATION FORCE, WITH FAST BLADE SAFETY SHIELD ACTIVATION DOUBLE GASKET, DISPOSABLE STERILE</t>
  </si>
  <si>
    <t>CATHETER, THORACIC, WITH TROCAR, CLOSE TIP, STRAIGHT, RADIOPAQUE, 10 CH, 20-25 CM, DISPOSABLE, STERILE</t>
  </si>
  <si>
    <t>CATHETER, THORACIC, STRAIGHT, TRANSPARENT, ROUND SOFT TIP, RADIO-OPAQUE, READY FOR USE, 30-50 CM LENGTH, WITH PEEL OFF PACKING, SIZE: FG 16, DISPOSABLE, STERILE</t>
  </si>
  <si>
    <t>CATHETER, THORACIC, RIGHT ANGLED, RADIO - OPAQUE, 25 - 15 CM LENGTH, WITH PEEL OFF PACKING, SIZE : FG 16, DISPOSABLE, STERILE</t>
  </si>
  <si>
    <t>CATHETER, THORACIC, RIGHT ANGLED, RADIO - OPAQUE, 30 - 50 CM LENGTH, WITH PEEL OFF PACKING, SIZE : FG20, DISPOSABLE, STERILE</t>
  </si>
  <si>
    <t>CATHETER, THORACIC, RIGHT ANGLED, RADIO - OPAQUE, 30 - 50 CM LENGTH, WITH PEEL OFF PACKING, SIZE : FG 24, DISPOSABLE, STERILE</t>
  </si>
  <si>
    <t>CATHETER, THORACIC, RIGHT ANGLED, RADIO - OPAQUE, 30 - 50 CM LENGTH, WITH PEEL OFF PACKING, SIZE : FG 28, DISPOSABLE, STERILE</t>
  </si>
  <si>
    <t>CATHETER, THORACIC, RIGHT ANGLED, RADIO - OPAQUE, 30 - 50 CM LENGTH, WITH PEEL OFF PACKING, SIZE : FG 32, DISPOSABLE, STERILE</t>
  </si>
  <si>
    <t>CATHETER, THORACIC, STRAIGHT, TRANSPARENT, ROUND SOFT TIP, RADIO-OPAQUE, READY FOR USE, 30-50 CM LENGTH, WITH PEEL OFF PACKING, SIZE: FG 36, DISPOSABLE, STERILE</t>
  </si>
  <si>
    <t>PNEUMOTHORAX SET, FOR THORACIC SURGERY, SIZE 14 FR, LENGTH 30 CM (+/- 2 CM), DISPOSABLE, STERILE</t>
  </si>
  <si>
    <t>ENDOSCOPIC ULTRASOUND (EUS) BIOPSY NEEDLE FINE NEEDLE BIOPSY (FNB) AND FINE NEEDLE ASPIRATION (FNA) WITH NITINOL CONSTRUCTION TECHNOLOGY 22 G</t>
  </si>
  <si>
    <t>ENDOSCOPIC ULTRASOUND (EUS) BIOPSY NEEDLE FINE NEEDLE BIOPSY (FNB) AND FINE NEEDLE ASPIRATION (FNA) WITH NITINOL CONSTRUCTION TECHNOLOGY 25 G</t>
  </si>
  <si>
    <t>EUS BIOPSY NEEDLE FINE NEEDLE BIOPSY (FNB) AND ASPIRATION (FNA)WITH NITINOL CONSTRUCTION TECHNOLOGY ASSORTED SIZES (INCLUDING 19G 22 G 25 G)</t>
  </si>
  <si>
    <t>INSTRUMENT FORCEPS BIOPSY WITH NEEDLE OVAL CUP FENESTRATED FOR BRONCHOSCOPY DISPOSABLE</t>
  </si>
  <si>
    <t>INSTRUMENT FORCEPS BIOPSY WITHOUT NEEDLE ALLIGATOR CUP FENESTRATED FOR BRONCHOSCOPY DISPOSABLE</t>
  </si>
  <si>
    <t>INSTRUMENT FORCEPS BIOPSY WITHOUT NEEDLE OVAL CUP FENESTRATED FOR BRONCHOSCOPY DISPOSABLE</t>
  </si>
  <si>
    <t>PEDIATRIC DISPOSABLE BIOPSY FORCEPS - LOWER 2.8MM CHANNEL WITHOUT NEEDLE</t>
  </si>
  <si>
    <t>PEDIATRIC DISPOSABLE BIOPSY FORCEPS - UPPER 2.8MM CHANNEL WITHOUT NEEDLE</t>
  </si>
  <si>
    <t>PEDIATRIC DISPOSABLE BIOPSY FORCEPS - UPPER 2.0MM CHANNEL WITHOUT NEEDLE</t>
  </si>
  <si>
    <t>REUSABLE BIOPSY FORCEPS LENGTH 230CM DIAMETER 2.3MM CUP OPENING 7.4MM CUP LENGTH 3.4MM</t>
  </si>
  <si>
    <t>SELF - RIGHTING LUER TIP CAP : LUER SELF - RIGHTING DESIGN FOR SECURE CAPPING OF SYRINGES NON - LATEX MATERIAL, WITHSTANDS FREEZING. RECLOSED AND STORED IN HOOD FOR LATER USE, SPECIFICATIONS : TPE (THERMOPLASTIC ELASTOMERIC).</t>
  </si>
  <si>
    <t>NEEDLE BUTTERFLY SIZE 23G X 3/4 INCH WITH TUBE 10-14 INCH RETRACTABLE NEEDLE DISPOSABLE STERILE</t>
  </si>
  <si>
    <t>TRANSPARENT LIGHT PROTECTION SYRINGE SIZE 50 ML COMPATIBLE WITH IV EXTENSION TUBE WITH LIGHT PROTECTION</t>
  </si>
  <si>
    <t>EUS ASPIRATION NEEDLE FINE NEEDLE ASPIRATION (FNA) WITH COBALT-CHROMIUM CONSTRUCTION TECHNOLOGY ASSORTED SIZES (INCLUDING 19G 22 G 25 G)</t>
  </si>
  <si>
    <t>EUS ASPIRATION NEEDLE FINE NEEDLE ASPIRATION (FNA) WITH NITINOL CONSTRUCTION TECHNOLOGY ASSORTED SIZES (INCLUDING 19G 22 G 25 G)</t>
  </si>
  <si>
    <t>INTERCHANGEABLE EUS DELIVERY SYSTEM WITH FINE NEEDLE ASPIRATION (FNA NEEDLE) ASSORTED SIZES (INCLUDING 19G 22 G 25 G)</t>
  </si>
  <si>
    <t>FINE NEEDLE ASPIRATION (FNA NEEDLE) COMPATIBLE WITH INTERCHANGEABLE EUS DELIVERY SYSTEM ASSORTED SIZES (INCLUDING 19G 22 G 25 G)</t>
  </si>
  <si>
    <t>SPECULA, EAR, 4 MM, IT SHOULD BE COMPATIBLE WITH HOSPITAL MACHINE, OTOSCOPE</t>
  </si>
  <si>
    <t>SYRINGE, INJECTOR, DUAL, 2 X 200 ML, AND COILED, LOW PRESSURE, CONNECTOR TUBE, AND PRIME TUBE, AND QUICK FILL TUBE, FRONT LOAD, FOR MEDRAD OR EQUIVALENT, DISPOSABLE, STERILE</t>
  </si>
  <si>
    <t>SYRINGE, INJECTOR, DUAL PACK, WITH 2 X 200 ML SYRINGE, WITH HANDI-FIL, AND 150 CM, COILED Y-TUBE, FOR OPTIVANTAGE CT INJECTOR OR EQUIVALENT, DISPOSABLE, STERILE</t>
  </si>
  <si>
    <t>SYRINGE, INJECTOR, MULTIPACK, WITH ONE SYRINGE, 200 ML, WITH HANDI-FIL, AND 150 CM, COILED TUBE, FOR OPTIVANTAGE CT INJECTOR OR EQUIVALENT, DISPOSABLE, STERILE</t>
  </si>
  <si>
    <t>SYRINGE, INJECTOR, 200 ML, AND COILED, LOW PRESSURE, CONNECTOR TUBE, AND PRIME TUBE, AND QUICK FILL TUBE, FRONT LOAD FOR MEDRAD OR EQUIVALENT, DISPOSABLE, STERILE</t>
  </si>
  <si>
    <t>SYRINGE, INJECTOR, MRI KIT, 65 ML, WITH SMALL SPIKE, FOR CONTRAST MEDIA, 115 ML, WITH LARGE SPIKE, FOR SALINE, LOW PRESSURE, CONNECTOR, FOR ME DRAD, MRI INJECTOR, DISPOSABLE, STERILE</t>
  </si>
  <si>
    <t>SYRINGE, AUTO DISABLE, 0.05 OR 0.1 ML, FIXED DOSE, FOR BCG, 3 PIECES, ATTACHED NEEDLE, SIZE: 27 G X 3/8 OR EQUIVALENT, STERILE</t>
  </si>
  <si>
    <t>SYRINGE, 10 ML, LUER LOCK, SAFETY, MANUALLY RETRACTABLE, WITHOUT NEEDLE</t>
  </si>
  <si>
    <t>SYRINGE, 20 ML, LUER LOCK, SAFETY, MANUALLY RETRACTABLE, WITHOUT NEEDLE</t>
  </si>
  <si>
    <t>SYRINGE, HYPODERMIC, 20 ML, WITHOUT NEEDLE, ECCENTRIC SLIP LOCK, DISPOSABLE, STERILE</t>
  </si>
  <si>
    <t>SYRINGE, INLET, MUST BE COMPATIBLE WITH TPN COMPOUNDER, BAXA, EM 2400 OR EQUIVALENT</t>
  </si>
  <si>
    <t>SYRINGE, 5 ML, LUER LOCK TIP, AND FIXED GRADUATION, WITH NEEDLE, G 21 X 1.5 INCH, DISPOSABLE, STERILE</t>
  </si>
  <si>
    <t>SYRINGE, 20 ML, SIDE NOZZLE, AND FIXED GRADUATION, WITHOUT NEEDLE, DISPOSABLE, STERILE</t>
  </si>
  <si>
    <t>SYRINGE, 50 ML, LUER LOCK TIP, AND FIXED GRADUATION, WITHOUT NEEDLE, DISPOSABLE, STERILE</t>
  </si>
  <si>
    <t>SYRINGE HYPODERMIC LUER LOCK 50 ML DISPOSABLE STERILE</t>
  </si>
  <si>
    <t>SYRINGE 3 ML LUER LOCK TIP AND FIXED GRADUATION WITH NEEDLE G 22 X 1.5 INCH PACKING: INDIVIDUALLY WRAPPED 100 PIECES / PACK DISPOSABLE STERILE</t>
  </si>
  <si>
    <t>SYRINGE, 3 ML, LUER LOCK TIP, AND FIXED GRADUATION, WITH NEEDLE, G 21 X 1.5 INCH, PACKING: INDIVIDUALLY WRAPPED, 100 PIECES / PACK, DISPOSABLE, STERILE</t>
  </si>
  <si>
    <t>SYRINGE 10 ML LUER LOCK TIP 3 PIECES LOCK END AND FIXED GRADUATION WITHOUT NEEDLE DISPOSABLE STERILE</t>
  </si>
  <si>
    <t>SYRINGE, ORAL, MEDICATION, 3 ML, CLEAN, POLYPROPYLENE SYRINGES WITH SEPARATE RIBBED TIP CAPS; POLYPROPYLENE BARREL AND PLUNGER ROD, LATEX-FREE PLUNGER TIP; DUAL GRADUATIONS IN MILLILITERS; ORAL FEEDING LUER TIP, CLEAR OR AMBER TINT, DISPOSABLE</t>
  </si>
  <si>
    <t>SYRINGE, ORAL, MEDICATION, 1 ML, CLEAN, POLYPROPYLENE SYRINGES, WITH SEPARATE RIBBED TIP CAPS, POLYPROPYLENE BARREL, AND PLUNGER ROD, LATEX-FR EE, PLUNGER TIP, DUAL GRADUATIONS, IN MILLILITERS, ORAL FEEDING, LUER TIP, CLEAR OR AMBER TINT, DISPOSABLE</t>
  </si>
  <si>
    <t>SYRINGE, ORAL, MEDICATION, 20 ML, CLEAN, POLYPROPYLENE SYRINGES, WITH SEPARATE RIBBED, TIP CAPS, POLYPROPYLENE BARREL, AND PLUNGER ROD, LATEX- FREE, PLUNGER TIP, DUAL GRADUATIONS, IN MILLILITERS, ORAL FEEDING, LUER TIP, CLEAR OR AMBER TINT, DISPOSABLE</t>
  </si>
  <si>
    <t>SYRINGE, FOR ORAL MEDICATION: TWO-PIECES DESIGN EASILY ADMINISTERS MEDICATION, LONG TIP REACHES INTO THE MOUTH, SO THE DISPENSER BARREL DOESN' T HAVE TO GO INTO ADMINISTERS MEDICATION, TIP DESIGN PROHIBITS ACCEPTANCE OF HYPODERMIC NEEDLES, CLARIFIED BARREL ALLOWS ENHANCED VISUAL DOSAG E MONITORING TO ENSURE ACCURATE DOSING BY THE PERSON ADMINISTERING MEDICATION, GRADUATED WITH ML AND TEASPOON MEASUREMENTS, AMBER DISPENSERS F OR PROTECTION OF LIGHT-SENSITIVE MEDICATION, SUPPORTED WITH TIP COVER CAP TO AVOID SPILLS OF MEDICATION, 5ML SIZE, DISPOSABLE, STERILE</t>
  </si>
  <si>
    <t>SYRINGE, ORAL, MEDICATION, 10 ML, WITH CAP, BROWN OR AMBER ONLY</t>
  </si>
  <si>
    <t>SYRINGE ENTERAL FEEDING ENFIT/ENLOCK 10 ML PURPLE COLOR STERILE</t>
  </si>
  <si>
    <t>SYRINGE ENTERAL FEEDING ENFIT/ENLOCK 5ML PURPLE COLOR STERILE</t>
  </si>
  <si>
    <t>SYRINGE, FOR INSULIN, 1 ML, FIXED GRADUATION, WITH NEEDLE, SIZE: G 30 X 8 MM, DISPOSABLE, STERILE</t>
  </si>
  <si>
    <t>SYRINGE, LUER LOCK, CONNECTOR, FEMALE TO FEMALE, RED, STERILE</t>
  </si>
  <si>
    <t>SYRINGE, FOR INSULIN, 0.5 ML, FIXED GRADUATION, WITH NEEDLE, SIZE: G 30 X 8 MM, DISPOSABLE, STERILE</t>
  </si>
  <si>
    <t>BLOOD GAS SAMPLING, 1ML SYRINGE, LUER SLIP TIP, HEPARINIZED 25 -50 IU, WITH CAP FOR ARTERIAL LINE DRAW, STERILE, DISPOSABLE.</t>
  </si>
  <si>
    <t>SYRINGE NORM - JECT 1 ML WITHOUT NEEDLE NON TOXIC LUER LOCK STERILE</t>
  </si>
  <si>
    <t>SYRINGE BLOOD GAS DRY - HEPARINIZED WITHOUT NEEDLE 1 ML SAMPLE</t>
  </si>
  <si>
    <t>SYRINGE, 3 ML, PREFILLED, WITH 3 ML, 0.9 % SALINE, FOR GENERAL IV FLUSH, DISPOSABLE</t>
  </si>
  <si>
    <t>SYRINGE, 10 ML, PREFILLED, WITH 10 ML, 0.9 % SALINE, FOR GENERAL IV FLUSH, DISPOSABLE</t>
  </si>
  <si>
    <t>SYRINGE, 5 ML, PREFILLED, WITH 5 ML, 0.9 % SALINE, FOR GENERAL IV FLUSH, DISPOSABLE</t>
  </si>
  <si>
    <t>SYRINGE, 10 ML, PREFILLED, WITH 10 ML, 0.9 % SALINE, TO BE USED WITHIN A STERILE FIELD, DISPOSABLE</t>
  </si>
  <si>
    <t>SYRINGE 3 ML PREFILLED WITH 3 ML 0.9 % SALINE TO BE USED WITHIN A STERILE FIELD DISPOSABLE</t>
  </si>
  <si>
    <t>SPECULA, EAR, 2.5 MM, IT SHOULD BE COMPATIBLE WITH HOSPITAL MACHINE, OTOSCOPE</t>
  </si>
  <si>
    <t>SYRINGE, ORAL, MEDICATION, 60 ML, CLEAN, POLYPROPYLENE SYRINGES, WITH SEPARATE RIBBED, TIP CAPS, POLYPROPYLENE BARREL, AND PLUNGER ROD, LATEX - FREE, PLUNGER TIP, DUAL GRADUATIONS, IN MILLILITERS, ORAL FEEDING, LUER TIP, CLEAR, OR AMBER TINT, DISPOSABLE</t>
  </si>
  <si>
    <t>SYRINGE FOR INSULIN 0.5 ML FIXED GRADUATION 1:100 UNITS WITH NEEDLE SIZE: G 29 X 0.5 INCH DISPOSABLE STERILE</t>
  </si>
  <si>
    <t>SET, CATHETER, SUPRAPUBIC, DRAINAGE, OPEN TIP, SILICONE, WITH BALLOON, SIZE: 5-10 ML, SIZE: CH 8, DISPOSABLE, STERIL E</t>
  </si>
  <si>
    <t>SET, CATHETER, SUPRAPUBIC, DRAINAGE, OPEN TIP, SILICONE, WITH BALLOON, SIZE: 5-10ML, SIZE: CH 10, DISPOSABLE, STERILE</t>
  </si>
  <si>
    <t>SET, CATHETER, DRAINAGE, ALL PURPOSE, NEPHROSTOMY, 10 FRENCH, 25-30 CM LONG, STERILE</t>
  </si>
  <si>
    <t>SET, CATHETER, SUPRAPUBIC, DRAINAGE, OPEN TIP, SILICONE, WITH BALLOON SIZE: 5-10 ML, SIZE: 12 CH, DISPOSABLE, STERILE</t>
  </si>
  <si>
    <t>SET, CATHETER, SUPRAPUBIC, DRAINAGE, OPEN TIP, SILICONE, WITH BALLOON SIZE: 5-10 ML, SIZE: 14 CH, DISPOSABLE, STERILE</t>
  </si>
  <si>
    <t>CATHETER, CYSTOSTOMY CATHETER SET, CONTENTS; SILICONE CATHETER 10FR X 50-55 CM, DRAINAGE ADAPTER WITH STOPCOCK, TROCAR ACCESS SHEATH, DISPOSABLE, STERILE</t>
  </si>
  <si>
    <t>CATHETER, CYSTOSTOMY CATHETER SET, CONTENTS; SILICONE CATHETER 12FR X 50-55 CM, DRAINAGE ADAPTER WITH STOPCOCK, TROCAR ACCESS SHEATH, DISPOSABLE, STERILE</t>
  </si>
  <si>
    <t>CATHETER, NELATON, PVC, TIEMANN, 40-50 CM LONG, SIZE: CH 10, DISPOSABLE, STERILE</t>
  </si>
  <si>
    <t>CATHETER, NELATON, PVC, TIEMANN, 40-50 CM LONG, SIZE: CH 12, DISPOSABLE, STERILE</t>
  </si>
  <si>
    <t>CATHETER, NELATON, PVC, TIEMANN, 40-50 CM LONG, SIZE: CH 16, DISPOSABLE, STERILE</t>
  </si>
  <si>
    <t>CATHETER, NELATON, PVC, TIEMANN, 40-50 CM LONG, SIZE: CH 18, DISPOSABLE, STERILE</t>
  </si>
  <si>
    <t>CATHETER, NELATON PVC, 40-50 CM LONG, SIZE: CH 06, DISPOSABLE, STERILE</t>
  </si>
  <si>
    <t>CATHETER, NELATON PVC, 40-50 CM LONG, SIZE: CH 08, DISPOSABLE, STERILE</t>
  </si>
  <si>
    <t>CATHETER, NELATON PVC, 40-50 CM LONG, SIZE: CH 10, DISPOSABLE, STERILE</t>
  </si>
  <si>
    <t>CATHETER, NELATON PVC, 40-50 CM LONG, SIZE: CH 12, DISPOSABLE, STERILE</t>
  </si>
  <si>
    <t>CATHETER, NELATON PVC, 40-50 CM LONG, SIZE: CH 14, DISPOSABLE, STERILE</t>
  </si>
  <si>
    <t>CATHETER, NELATON PVC, 40-50 CM LONG, SIZE: CH 16, DISPOSABLE, STERILE</t>
  </si>
  <si>
    <t>CATHETER, FOLEY, PVC, NELATON, 40-50 CM LONG, SIZE: CH 18, DISPOSABLE, STERILE</t>
  </si>
  <si>
    <t>CATHETER, NELATON PVC, 40-50 CM LONG, SIZE: CH 20, DISPOSABLE, STERILE</t>
  </si>
  <si>
    <t>CATHETER, NELATON PVC, 40-50 CM LONG, SIZE: CH 22, DISPOSABLE, STERILE</t>
  </si>
  <si>
    <t>CATHETER, NELATON PVC, 40-50 CM LONG, SIZE: CH 24, DISPOSABLE, STERILE</t>
  </si>
  <si>
    <t>CATHETER, FOLEY 2-WAYS, LATEX, 30-50 CM LONG WITH LATERAL EYES, BALLOON SIZE: 5-15 ML WITH FUNNEL END VALVE SUITABLE TO BE USED WITH SYRINGE LUER LOCK, CYLINDRICAL, SIZE: CH 12, DISPOSABLE, STERILE</t>
  </si>
  <si>
    <t>CATHETER, FOLEY 2-WAYS, LATEX, 30-50 CM LONG WITH LATERAL EYES, BALLOON SIZE: 5-15 ML WITH FUNNEL END VALVE SUITABLE TO BE USED WITH SYRINGE LUER LOCK, CYLINDRICAL, SIZE: CH 14, DISPOSABLE, STERILE</t>
  </si>
  <si>
    <t>CATHETER, FOLEY 2-WAYS, LATEX, 30-50 CM LONG WITH LATERAL EYES, BALLOON SIZE: 5-15 ML WITH FUNNEL END VALVE SUITABLE TO BE USED WITH SYRINGE LUER LOCK, CYLINDRICAL, SIZE: CH 16, DISPOSABLE, STERILE</t>
  </si>
  <si>
    <t>CATHETER, FOLEY 2-WAYS, LATEX, 30-50 CM LONG WITH LATERAL EYES, BALLOON SIZE: 5-15 ML WITH FUNNEL END VALVE SUITABLE TO BE USED WITH SYRINGE LUER LOCK, CYLINDRICAL, SIZE: CH 18, DISPOSABLE, STERILE</t>
  </si>
  <si>
    <t>CATHETER, FOLEY, 2-WAYS, PURE SILICONE, 30-50 CM LONG WITH LATERAL EYES, COUDE TIP (TIEMANN), BALLOON SIZE: 5-15 ML WITH FUNNEL END VALVE SUITABLE TO BE U SED WITH SYRINGE LUER, LUER LOCK, CYLINDRICAL, SIZE: CH 20, DISPOSABLE, STERILE</t>
  </si>
  <si>
    <t>CATHETER, FOLEY, 2-WAYS, PURE SILICONE, 20-40 CM LONG WITH STYLET AND LATERAL EYES, BALLOON SIZE: 3-5 ML WITH FUNNEL END VALVE SUITABLE TO BE USED WITH SYRINGE LUER LOCK, CYLINDRICAL, SIZE: CH 8, DISPOSABLE, STERILE</t>
  </si>
  <si>
    <t>CATHETER, FOLEY, 2-WAYS, PURE SILICONE, 20-40 CM LONG WITH STYLET AND LATERAL EYES, BALLOON SIZE: 3-5 ML WITH FUNNEL END VALVE SUITABLE TO BE USED WITH SYRINGE LUER LOCK, CYLINDRICAL, SIZE: CH 10, DISPOSABLE, STERILE</t>
  </si>
  <si>
    <t>CATHETER, FOLEY, 2-WAYS, PURE SILICONE, 30-50 CM LONG WITH LATERAL EYES, BALLOON SIZE: 5-15 ML WITH FUNNEL END VALVE SUITABLE TO BE USED WITH SYRINGE LUER LOCK, CYLINDRICAL, SIZE: CH 12, DISPOSABLE, STERILE</t>
  </si>
  <si>
    <t>CATHETER, FOLEY, 2-WAYS, PURE SILICONE, 30-50 CM LONG WITH LATERAL EYES, BALLOON SIZE: 5-15 ML WITH FUNNEL END VALVE SUITABLE TO BE USED WITH SYRINGE LUER LOCK, CYLINDRICAL, SIZE: CH 14, DISPOSABLE, STERILE</t>
  </si>
  <si>
    <t>CATHETER, FOLEY, 2-WAYS, PURE SILICONE, 30-50 CM LONG WITH LATERAL EYES, BALLOON SIZE: 5-15 ML WITH FUNNEL END VALVE SUITABLE TO BE USED WITH SYRINGE LUER LOCK, CYLINDRICAL, SIZE: CH 16, DISPOSABLE, STERILE</t>
  </si>
  <si>
    <t>CATHETER, FOLEY, 2-WAYS, PURE SILICONE, 30-50 CM LONG WITH LATERAL EYES, COUDE TIP (TIEMANN), BALLOON SIZE: 5-15 ML WITH FUNNEL END VALVE SUITABLE TO BE U SED WITH SYRINGE LUER, LUER LOCK, CYLINDRICAL, SIZE: CH 18, DISPOSABLE, STERILE</t>
  </si>
  <si>
    <t>CATHETER, FOLEY, 2-WAYS, PURE SILICONE, 30-50 CM LONG WITH LATERAL EYES, BALLOON SIZE: 5-15 ML WITH FUNNEL END VALVE SUITABLE TO BE USED WITH SYRINGE LUER LOCK, CYLINDRICAL, SIZE: CH 20, DISPOSABLE, STERILE</t>
  </si>
  <si>
    <t>CATHETER, FOLEY, 2-WAYS, PURE SILICONE, 20-40 CM LONG WITH STYLET AND LATERAL EYES, BALLOON SIZE: 3-5 ML WITH FUNNEL END VALVE SUITABLE TO BE USED WITH SYRINGE LUER LOCK, CYLINDRICAL, SIZE: CH 6, DISPOSABLE, STERILE</t>
  </si>
  <si>
    <t>CATHETER FOLEY 2-WAYS LATEX SILICONE COATED 20-40 CM LONG WITH STYLET AND LATERAL EYES BALLOON SIZE: 3-5 ML WITH FUNNEL END VALVE SUITABLE TO BE USED WITH SYRINGE LUER LOCK CYLINDRICAL SIZE: CH 8 DISPOSABLE STERILE</t>
  </si>
  <si>
    <t>CATHETER, HYDROPHILIC, SELF LUBRICATED, READY TO USE, FREE OF PVC, MALE, CH 08, 30-40 CM, WITH COATED EYE, DISPOSABLE, STERILE</t>
  </si>
  <si>
    <t>CATHETER, FOLEY, 3-WAYS, PURE SILICONE, COUDE TIP (TIEMANN), 40-60 CM LONG WITH LATERAL EYES, BALLOON SIZE: 30-50 ML WITH FUNNEL END VALVE SUITABLE TO BE USED WITH SYRINGE LUER LOCK, CYLINDRICAL, SIZE: CH 24, DISPOSABLE, STERILE</t>
  </si>
  <si>
    <t>CATHETER FOLEY 2-WAYS LATEX SILICONE COATED 30-50 CM LONG WITH LATERAL EYES BALLOON SIZE: 5-15 ML WITH FUNNEL END VALVE SUITABLE TO BE USED WITH SYRINGE LUER LOCK CYLINDRICAL SIZE: CH 12 DISPOSABLE STERILE</t>
  </si>
  <si>
    <t>CATHETER, HYDROPHILIC, SELF LUBRICATED, READY TO USE, FREE OF PVC, MALE, CH 12, 30-40 CM, WITH COATED EYE, DISPOSABLE, STERILE</t>
  </si>
  <si>
    <t>CATHETER, HYDROPHILIC, SELF LUBRICATED, READY TO USE, FREE OF PVC, MALE, CH 14, 30-40 CM, WITH COATED EYE, DISPOSABLE, STERILE</t>
  </si>
  <si>
    <t>CATHETER, INDWELLING, SOFT POLYURETHANE, DOUBLE PIGTAIL, 16 CM LONG, RADIO-OPAQUE WITH 0.028 DIAMETER, STAINLESS STEEL, 60 CM ON GUIDEWIRE AND POSITIONER, 10 CM LONG, SIZE: 3.7-4 FRENCH, DISPOSABLE, STERILE</t>
  </si>
  <si>
    <t>CATHETER, INDWELLING SOFT POLYURETHANE, DOUBLE PIGTAIL, 22 CM LONG, RADIO-OPAQUE WITH 0.028 DIAMETER, STAINLESS STEEL, 60 CM ON GUIDEWIRE AND POSITIONER, 10 CM LONG, SIZE: 3.7-4 FRENCH, DISPOSABLE, STERILE</t>
  </si>
  <si>
    <t>CATHETER, HYDROPHILIC, SELF LUBRICATED, READY TO USE, FREE OF PVC, FEMALE, CH 12, 15-20 CM, WITH COATED EYE, DISPOSABLE, STERILE</t>
  </si>
  <si>
    <t>CATHETER, HYDROPHILIC, SELF LUBRICATED, READY TO USE, FREE OF PVC, FEMALE, CH 14, 15-20 CM, WITH COATED EYE, DISPOSABLE, STERILE</t>
  </si>
  <si>
    <t>CATHETER, HYDROPHILIC, SELF LUBRICATED, READY TO USE, FREE OF PVC, FEMALE CH 10, 15-20 CM WITH COATED EYE, DISPOSABLE, STERILE</t>
  </si>
  <si>
    <t>CATHETER, HYDROPHILIC, SELF LUBRICATED, READY TO USE, FREE OF PVC, MALE, CH 10, 30-40 CM, WITH COATED EYE, DISPOSABLE, STERILE</t>
  </si>
  <si>
    <t>CATHETER, INDWELLING SOFT POLYURETHANE, DOUBLE PIGTAIL, OPEN ENDED, 10 CM LONG, RADIO-OPAQUE, WITH 0.018 DIAMETER STAINLESS STEEL, 60 CM ON GU IDEWIRE, AND POSITIONER 10 CM LONG, SIZE: 3 CH, DISPOSABLE, STERILE</t>
  </si>
  <si>
    <t>SET, FOR URINARY CATHETER: SIZE 5.0 FRENCH (WITHOUT IODINE) WITH SILICONE URINARY CATHETER, MUST BE ENCASED RADIOPAQUE STRIPE, SOFT, ROUNDED TI P, STOPCOCK WITH LATEX-FREE, INJECTION SITE, 150 ML COLLECTION BURETTE WITH DRAINAGE STOPCOCK, SET CONTENTS, PRE-ASSEMBLED SET (WITH SILICONE URINARY CATHETER 5FR AND BURETTE) POVIDONE-IODINE SWABSTICKS, STERILE SURGICAL LUBRICANT, TOWEL, FENESTRATED DRAPE.</t>
  </si>
  <si>
    <t>CATHETER, INDWELLING SOFT POLYURETHANE, DOUBLE PIGTAIL, 14 CM LONG, RADIO - OPAQUE WITH 0.028 DIAMETER, STAINLESS STEEL, 60 CM, ON GUIDEWIRE AND POSITIONER, 10 CM LONG, SIZE: 3 FR DISPOSABLE, STERILE</t>
  </si>
  <si>
    <t>CATHETER, FOLEY, 3-WAYS, PURE SILICONE, COUDE TIP (TIEMANN), 40-60 CM LONG WITH LATERAL EYES, BALLOON SIZE: 30-50 ML WITH FUNNEL END VALVE SUITABLE TO BE USED WITH SYRINGE LUER LOCK, CYLINDRICAL, SIZE: CH 22, DISPOSABLE, STERILE</t>
  </si>
  <si>
    <t>CATHETER, FOLEY, 3-WAYS, PURE SILICONE, COUDE TIP (TIEMANN), 40-60 CM LONG WITH LATERAL EYES, BALLOON SIZE: 30-50 ML WITH FUNNEL END VALVE SUITABLE TO BE USED WITH SYRINGE LUER LOCK, CYLINDRICAL, SIZE: CH 20, DISPOSABLE, STERILE</t>
  </si>
  <si>
    <t>CATHETER FOLEY SILICONE 100% 6 FR WITH 1.5 ML BALLOON DISPOSABLE STERILE</t>
  </si>
  <si>
    <t>CATHETER, FOLEY, 2-WAYS, PURE SILICONE, OPEN TIP OVER GUIDEWIRE, 20-40 CM LONG WITH LATERAL EYES, BALLOON SIZE: 3-5 ML WITH FUNNEL END VALVE SUITABLE TO BE USED WITH SYRINGE LUER LOCK, CYLINDRICAL, SIZE: CH 10, DISPOSABLE, STERILE</t>
  </si>
  <si>
    <t>SET, NEPHROSTOMY, POLYURETHANE PIGTAIL, 30 CM LONG, RADIO-OPAQUE, SIZE: CH 14, DISPOSABLE, STERILE</t>
  </si>
  <si>
    <t>CATHETER, FOLEY 2-WAYS, LATEX, 30-50 CM LONG WITH LATERAL EYES, BALLOON SIZE: 5-15 ML WITH FUNNEL END VALVE SUITABLE TO BE USED WITH SYRINGE LUER LOCK, CYLINDRICAL, SIZE: CH 20, DISPOSABLE, STERILE</t>
  </si>
  <si>
    <t>CATHETER, FOLEY, 2-WAYS, PURE SILICONE, OPEN TIP OVER GUIDEWIRE, 20-40 CM LONG WITH LATERAL EYES, BALLOON SIZE: 3-5 ML WITH FUNNEL END VALVE SUITABLE TO BE USED WITH SYRINGE LUER LOCK, CYLINDRICAL, SIZE: CH 8, DISPOSABLE, STERILE</t>
  </si>
  <si>
    <t>CATHETER, FOLEY, 2-WAYS, PURE SILICONE, 30-50 CM LONG WITH LATERAL EYES, BALLOON SIZE: 5-15 ML WITH FUNNEL END VALVE SUITABLE TO BE USED WITH SYRINGE LUER LOCK, CYLINDRICAL, SIZE: CH 22, DISPOSABLE, STERILE</t>
  </si>
  <si>
    <t>CATHETER HYDROPHILIC SELF LUBRICATED WITH COATED EYELETS FEMALE CH 12 15 - 20 CM READY TO USE IN SALINE SOLUTION STERILE</t>
  </si>
  <si>
    <t>CATHETER, HYDROPHILIC, SELF LUBRICATED, READY TO USE, FREE OF PVC, FEMALE, CH 8, 15-20 CM, WITH COATED EYE, DISPOSABLE, STERILE</t>
  </si>
  <si>
    <t>CATHETER HYDROPHILIC SELF LUBRICATED WITH COATED EYELETS PEDIATRIC CH 6 25 - 30 CM READY TO USE IN SALINE SOLUTION STERILE</t>
  </si>
  <si>
    <t>CATHETER, NELATON, HYDROPHILIC COATED, 20-40 CM LONG, SIZE: CH 6, DISPOSABLE, STERILE</t>
  </si>
  <si>
    <t>CATHETER, NELATON, HYDROPHILIC COATED, 20-40 CM LONG, SIZE: CH 8, DISPOSABLE, STERILE</t>
  </si>
  <si>
    <t>CATHETER, NELATON, HYDROPHILIC COATED, 30-50 CM LONG, SIZE: CH 12, DISPOSABLE, STERILE</t>
  </si>
  <si>
    <t>CATHETER, NELATON, HYDROPHILIC COATED, 30-50 CM LONG, SIZE: CH 14, DISPOSABLE, STERILE</t>
  </si>
  <si>
    <t>CATHETER, NELATON, HYDROPHILIC COATED, 30-50 CM LONG, SIZE: CH 18, DISPOSABLE, STERILE</t>
  </si>
  <si>
    <t>CATHETER, URETERIC, OPEN-END, POLYURETHANE, GRADUATED CYLINDRICAL, 70-75 CM LONG, RADIO-OPAQUE, SIZE: FRENCH 4.7-5, DISPOSABLE, STERILE</t>
  </si>
  <si>
    <t>GUIDEWIRE, STAINLESS STEEL, WITH FLAT WIRE COIL, J - TIP, 0.035 X 145 CM, DISPOSABLE, STERILE</t>
  </si>
  <si>
    <t>GUIDEWIRE, UROLOGICAL, NITINOL SENSOR, WITH HYDROPHILIC STRAIGHT TIP, DUAL FLEX 0.038 INCH X 60 INCH (0.97 MM X 150 CM) LENGTH WITH 5 CM HYDROPASS COATING, LATEX FREE, STERILE</t>
  </si>
  <si>
    <t>GUIDEWIRE, UROLOGICAL, ZEBRA MARKING, ANGLED TIP, 0.035 X 60 INCH (0.91 MM X 150 CM), WITH URO GLIDE SILICONE COATING AND TORQUE VISE, LATEX FREE, STERILE</t>
  </si>
  <si>
    <t>SET, I.V. ADMINISTRATION, FOR BAXTER INFUSION PUMP, DISPOSABLE, STERILE</t>
  </si>
  <si>
    <t>SET, IV ADMINISTRATION, SCALP VEIN, 21 G X 3 / 4 TUBING 7-12 INCH, WITH LUER LOCK, DISPOSABLE, STERILE</t>
  </si>
  <si>
    <t>SET, IV EXTENSION, 30 CM, WITH INTEGRATED 0.2 MICRON MEDICATION FILTER, LATEX FREE, NEEDLE FREE, NON DEHP SPLIT SEPTUM PORTS, STERILE, DISPOSABLE</t>
  </si>
  <si>
    <t>SET, IV EXTENSION, 30 CM, WITH INTEGRATED 1.2 MICRON LIPID COMPATIBLE FILTER, LATEX FREE, NEEDLE FREE NONDEHP SPLIT SEPTUM PORTS, STERILE, DISPOSABLE</t>
  </si>
  <si>
    <t>SET, IV EXTENSION, SECONDARY MEDICATION LINE, LATEX FREE, NEEDLE FREE, NON DEHP SPLIT SEPTUM PORTS, DISPOSABLE, STERILE</t>
  </si>
  <si>
    <t>SET, I.V. PUMP BURETTE, 150 ML, VENTED, LATEX FREE, NEEDLE FREE, NON DEHP SPLIT SEPTUM PORTS, COMPATIBLE WITH HOSPITAL MACHINE, DISPOSABLE, STERILE</t>
  </si>
  <si>
    <t>SET, IV PUMP, CHEMOTHERAPY, SECONDARY MEDICATION LOCKING LUER CONNECTOR, LIGHT-SENSITIVE, NON PVC, LATEX FREE, NEEDLE FREE, NON DEHP, WITH MIXING ACCESS, DISPOSABLE, STERILE</t>
  </si>
  <si>
    <t>SET, IV PUMP, FOR CHEMOTHERAPY, 4 LOCKING LUER ACCESS PORTS, ABOVE THE DRIP CHAMBER, LIGHT-SENSITIVE, NON PVC, LATEX FREE, NEEDLE FREE, NONDEHP SPLIT SEPTUM PORTS, DISPOSABLE, STERILE</t>
  </si>
  <si>
    <t>SHEET, INCISE BARRIER, FOR CRANIAL, STERILE</t>
  </si>
  <si>
    <t>SHEATH, INCONTINENCE, 1-1/4 INCH, WITH RUBBER STRAP, LATEX FREE, LARGE (APPROXIMATELY 40 MM), INDIVIDUAL PACK, STERILE</t>
  </si>
  <si>
    <t>SHEATH, INCONTINENCE, 1-1/4 INCH, WITH RUBBER STRAP, LATEX FREE, LARGE (APPROXIMATELY 30 MM), INDIVIDUAL PACK, STERILE</t>
  </si>
  <si>
    <t>CATHETER, HYDROPHILIC, SELF LUBRICATED, READY TO USE, FREE OF PVC, PEDIATRIC, CH 06, 15-20 CM, WITH COATED EYE, DISPOSABLE, STERILE</t>
  </si>
  <si>
    <t>CATHETER, MALECOT, 2 WINGS, LATEX, 28 FRENCH, DISPOSABLE, STERILE</t>
  </si>
  <si>
    <t xml:space="preserve">CATHETER, INDWELLING, SOFT POLYURETHANE, DOUBLE PIGTAIL, OPEN ENDED, 8 CM LONG, RADIO-OPAQUE WITH 0.018 DIAMETER, STAINLESS STEEL, 60 CM ON GUIDEWIRE AND POSITIONER 10 CM LONG, SIZE: 3 CH, DISPOSABLE, STERILE, </t>
  </si>
  <si>
    <t>CATHETER FOLEY 2-WAYS SILICONE 30-50 CM LONG WITH LATERAL EYES COUDE TIP (TIEMANN) BALLOON SIZE: 5-15 ML WITH FUNNEL END VALVE SUITABLE TO BE U SED WITH SYRINGE LUER LUER LOCK CYLINDRICAL SIZE: CH 14 DISPOSABLE STERILE</t>
  </si>
  <si>
    <t>CATHETER FOLEY 2-WAYS SILICONE 30-50 CM LONG WITH LATERAL EYES COUDE TIP (TIEMANN) BALLOON SIZE: 5-15 ML WITH FUNNEL END VALVE SUITABLE TO BE U SED WITH SYRINGE LUER LUER LOCK CYLINDRICAL SIZE: CH 16 DISPOSABLE STERILE</t>
  </si>
  <si>
    <t>CATHETER FOLEY 2-WAYS SILICONE 30-50 CM LONG WITH LATERAL EYES COUDE TIP (TIEMANN) BALLOON SIZE: 5-15 ML WITH FUNNEL END VALVE SUITABLE TO BE U SED WITH SYRINGE LUER LUER LOCK CYLINDRICAL SIZE: CH 22 DISPOSABLE STERILE</t>
  </si>
  <si>
    <t>CATHETER FOLEY 2-WAYS LATEX SILICONE COATED 30-50 CM LONG WITH LATERAL EYES BALLOON SIZE: 5-15 ML WITH FUNNEL END VALVE SUITABLE TO BE USED WITH SYRINGE LUER LOCK CYLINDRICAL SIZE: CH 14 DISPOSABLE STERILE</t>
  </si>
  <si>
    <t>CATHETER FOLEY 2-WAYS LATEX SILICONE COATED 30-50 CM LONG WITH LATERAL EYES BALLOON SIZE: 5-15 ML WITH FUNNEL END VALVE SUITABLE TO BE USED WITH SYRINGE LUER LOCK CYLINDRICAL SIZE: CH 20 DISPOSABLE STERILE</t>
  </si>
  <si>
    <t>CATHETER FOLEY 2-WAYS LATEX SILICONE COATED 30-50 CM LONG WITH LATERAL EYES BALLOON SIZE: 5-15 ML WITH FUNNEL END VALVE SUITABLE TO BE USED WITH SYRINGE LUER LOCK CYLINDRICAL SIZE: CH 22 DISPOSABLE STERILE</t>
  </si>
  <si>
    <t>CATHETER FOLEY 2-WAYS PURE SILICONE 20-40 CM LONG WITH STYLET AND LATERAL EYES COUDE TIP (TIEMANN) BALLOON SIZE: 3-5 ML WITH FUNNEL END VALVE SUITABLE TO BE U SED WITH SYRINGE LUER LUER LOCK CYLINDRICAL SIZE: CH 08 DISPOSABLE STERILE</t>
  </si>
  <si>
    <t>CATHETER FOLEY 2-WAYS PURE SILICONE 20-40 CM LONG WITH STYLET AND LATERAL EYES COUDE TIP (TIEMANN) BALLOON SIZE: 3-5 ML WITH FUNNEL END VALVE SUITABLE TO BE U SED WITH SYRINGE LUER LUER LOCK CYLINDRICAL SIZE: CH 10 DISPOSABLE STERILE</t>
  </si>
  <si>
    <t>FOLEY CATHETER TRAY CONSISTENT OF: FOLEY CATHETER 2-WAYS PURE SILICON CH 14 30-50 CM LONG WITH TWO LATERAL EYES BALLOON SIZE: 5-15 ML WITH VALVE SUITABLE TO BE USED WITH SYRINGE LUER LOCK URINE DRAINAGE BAG 2000 ML CAPACITY WITH DOUBLE PLASTIC HANGER AND ABOUT ONE METER LONG TUBE (CLEAR AND FIXED NUMERICAL GRADUATION WITH ANTI-REFLUX VALVE) PACKET POVIDONE-IODINE SWABSTICKS 2 DRY SWABS 10CC SYRINGE (PRE-FILLED WITH STERILE WATER) LATEX-FREE AND POWDER-FREE GLOVES REGULAR SIZE LUBE JELLY SECUREMENT DEVICE UNDERPAD STERILE</t>
  </si>
  <si>
    <t>FOLEY CATHETER TRAY CONSISTENT OF: FOLEY CATHETER 2-WAYS PURE SILICON CH 16 30-50 CM LONG WITH TWO LATERAL EYES BALLOON SIZE: 5-15 ML WITH VALVE SUITABLE TO BE USED WITH SYRINGE LUER LOCK URINE DRAINAGE BAG 2000 ML CAPACITY WITH DOUBLE PLASTIC HANGER AND ABOUT ONE METER LONG TUBE (CLEAR AND FIXED NUMERICAL GRADUATION WITH ANTI-REFLUX VALVE) PACKET POVIDONE-IODINE SWABSTICKS 2 DRY SWABS 10CC SYRINGE (PRE-FILLED WITH STERILE WATER) LATEX-FREE AND POWDER-FREE GLOVES REGULAR SIZE LUBE JELLY SECUREMENT DEVICE UNDERPAD STERILE</t>
  </si>
  <si>
    <t>CATHETER FOLEY 2-WAYS PURE SILICONE 30-50 CM LONG WITH LATERAL EYES BALLOON SIZE: 5-15 ML WITH FUNNEL END VALVE SUITABLE TO BE USED WITH SYRINGE LUER LOCK CYLINDRICAL SIZE: CH 18 DISPOSABLE STERILE</t>
  </si>
  <si>
    <t>FOLEY CATHETER TRAY, CONSISTENT OF: FOLEY CATHETER 2-WAYS PURE SILICON CH 20, 30-50 CM LONG WITH TWO LATERAL EYES, BALLOON SIZE: 5-15 ML WITH VALVE SUITABLE TO BE USED WITH SYRINGE LUER LOCK, URINE DRAINAGE BAG 2000 ML CAPACITY WITH DOUBLE PLASTIC HANGER AND ABOUT ONE METER LONG TUBE (CLEAR AND FIXED NUMERICAL GRADUATION WITH ANTI-REFLUX VALVE), PACKET POVIDONE-IODINE SWABSTICKS, 2 DRY SWABS, 10CC SYRINGE (PRE-FILLED WITH STERILE WATER), LATEX-FREE AND POWDER-FREE GLOVES REGULAR SIZE, LUBE JELLY, SECUREMENT DEVICE, UNDERPAD, STERILE</t>
  </si>
  <si>
    <t>CATHETER FOLEY 3-WAY PURE SILICONE ELASTOMER COATED 30-50 CM LONG ROUND TIP TWO STAGGERED OR LATERAL EYES BALLOON SIZE: 30-50 ML WITH FUNNEL END VALVE SUITABLE TO BE USED WITH SYRINGE LUER LOCK CYLINDRICAL SIZE: CH 24 DISPOSABLE STERILE</t>
  </si>
  <si>
    <t>CATHETER FOLEY 3-WAY PURE SILICONE ELASTOMER COATED 30-50 CM LONG ROUND TIP TWO STAGGERED OR LATERAL EYES BALLOON SIZE: 30-50 ML WITH FUNNEL END VALVE SUITABLE TO BE USED WITH SYRINGE LUER LOCK CYLINDRICAL SIZE: CH 22 DISPOSABLE STERILE</t>
  </si>
  <si>
    <t>CATHETER FOLEY 3-WAY PURE SILICONE ELASTOMER COATED 30-50 CM LONG ROUND TIP TWO STAGGERED OR LATERAL EYES BALLOON SIZE: 30-50 ML WITH FUNNEL END VALVE SUITABLE TO BE USED WITH SYRINGE LUER LOCK CYLINDRICAL SIZE: CH 20 DISPOSABLE STERILE</t>
  </si>
  <si>
    <t>CATHETER FOLEY 3-WAY PURE SILICONE ELASTOMER COATED 30-50 CM LONG ROUND TIP TWO STAGGERED OR LATERAL EYES BALLOON SIZE: 30-50 ML WITH FUNNEL END VALVE SUITABLE TO BE USED WITH SYRINGE LUER LOCK CYLINDRICAL SIZE: CH 18 DISPOSABLE STERILE</t>
  </si>
  <si>
    <t>CATHETER FOLEY 2-WAYS PURE SILICONE OPEN TIP OVER GUIDEWIRE 30-50 CM LONG WITH LATERAL EYES BALLOON SIZE: 5-15 ML WITH FUNNEL END VALVE SUITABLE TO BE USED WITH SYRINGE LUER LOCK CYLINDRICAL SIZE: CH 16 DISPOSABLE STERILE</t>
  </si>
  <si>
    <t>CATHETER FOLEY 2-WAYS PURE SILICONE OPEN TIP OVER GUIDEWIRE 30-50 CM LONG WITH LATERAL EYES BALLOON SIZE: 5-15 ML WITH FUNNEL END VALVE SUITABLE TO BE USED WITH SYRINGE LUER LOCK CYLINDRICAL SIZE: CH 18 DISPOSABLE STERILE</t>
  </si>
  <si>
    <t>CATHETER FOLEY 2-WAYS PURE SILICONE OPEN TIP OVER GUIDEWIRE 30-50 CM LONG WITH LATERAL EYES BALLOON SIZE: 5-15 ML WITH FUNNEL END VALVE SUITABLE TO BE USED WITH SYRINGE LUER LOCK CYLINDRICAL SIZE: CH 20 DISPOSABLE STERILE</t>
  </si>
  <si>
    <t>CATHETER FOLEY 2-WAYS PURE SILICONE 30-50 CM LONG WITH LATERAL EYES BALLOON SIZE: 5-15 ML WITH FUNNEL END VALVE SUITABLE TO BE USED WITH SYRINGE LUER LOCK CYLINDRICAL SIZE: CH 24 DISPOSABLE STERILE</t>
  </si>
  <si>
    <t>CATHETER FOLEY 2-WAYS SILICONE 30-50 CM LONG WITH LATERAL EYES COUDE TIP (TIEMANN) BALLOON SIZE: 5-15 ML WITH FUNNEL END VALVE SUITABLE TO BE USED WITH SYRINGE LUER LUER LOCK CYLINDRICAL SIZE: CH 12 DISPOSABLE STERILE</t>
  </si>
  <si>
    <t>CATHETER FOLEY 2-WAYS SILICONE WITH INFECTION PROTECTION COATING (GOLD SILVER AND PALLADIUM) 20-40 CM LONG WITH LATERAL EYES BALLOON SIZE: 3-5 ML WITH FUNNEL END VALVE SUITABLE TO BE USED WITH SYRINGE LUER LUER LOCK CYLINDRICAL SIZE: CH 8 DISPOSABLE STERILE</t>
  </si>
  <si>
    <t>CATHETER NELATON HYDROPHILIC COATED 30-50 CM LONG SIZE: CH 16 DISPOSABLE STERILE</t>
  </si>
  <si>
    <t>CATHETER FOLEY 2-WAYS SILICONE WITH INFECTION PROTECTION COATING (GOLD SILVER AND PALLADIUM) 20-40 CM LONG WITH LATERAL EYES BALLOON SIZE: 3-5 ML WITH FUNNEL END VALVE SUITABLE TO BE USED WITH SYRINGE LUER LUER LOCK CYLINDRICAL SIZE: CH 10 DISPOSABLE STERILE</t>
  </si>
  <si>
    <t>CATHETER FOLEY 2-WAYS SILICONE WITH INFECTION PROTECTION COATING (GOLD SILVER AND PALLADIUM) 30-50 CM LONG WITH LATERAL EYES BALLOON SIZE: 5-15 ML WITH FUNNEL END VALVE SUITABLE TO BE USED WITH SYRINGE LUER LUER LOCK CYLINDRICAL SIZE: CH 12 DISPOSABLE STERILE</t>
  </si>
  <si>
    <t>CATHETER FOLEY 2-WAYS SILICONE WITH INFECTION PROTECTION COATING (GOLD SILVER AND PALLADIUM) 30-50 CM LONG WITH LATERAL EYES BALLOON SIZE: 5-15 ML WITH FUNNEL END VALVE SUITABLE TO BE USED WITH SYRINGE LUER LUER LOCK CYLINDRICAL SIZE: CH 14 DISPOSABLE STERILE</t>
  </si>
  <si>
    <t>CATHETER FOLEY 2-WAYS SILICONE WITH INFECTION PROTECTION COATING (GOLD SILVER AND PALLADIUM) 30-50 CM LONG WITH LATERAL EYES BALLOON SIZE: 5-15 ML WITH FUNNEL END VALVE SUITABLE TO BE USED WITH SYRINGE LUER LUER LOCK CYLINDRICAL SIZE: CH 16 DISPOSABLE STERILE</t>
  </si>
  <si>
    <t>CATHETER FOLEY 2-WAYS SILICONE WITH INFECTION PROTECTION COATING (GOLD SILVER AND PALLADIUM) 30-50 CM LONG WITH LATERAL EYES BALLOON SIZE: 5-15 ML WITH FUNNEL END VALVE SUITABLE TO BE USED WITH SYRINGE LUER LUER LOCK CYLINDRICAL SIZE: CH 18 DISPOSABLE STERILE</t>
  </si>
  <si>
    <t>CATHETER FOLEY 2-WAYS SILICONE WITH INFECTION PROTECTION COATING (GOLD SILVER AND PALLADIUM) 30-50 CM LONG WITH LATERAL EYES BALLOON SIZE: 5-15 ML WITH FUNNEL END VALVE SUITABLE TO BE USED WITH SYRINGE LUER LUER LOCK CYLINDRICAL SIZE: CH 20 DISPOSABLE STERILE</t>
  </si>
  <si>
    <t>CATHETER FOLEY 2-WAYS SILICONE WITH INFECTION PROTECTION COATING (GOLD SILVER AND PALLADIUM) 30-50 CM LONG WITH LATERAL EYES BALLOON SIZE: 5-15 ML WITH FUNNEL END VALVE SUITABLE TO BE USED WITH SYRINGE LUER LUER LOCK CYLINDRICAL SIZE: CH 22 DISPOSABLE STERILE</t>
  </si>
  <si>
    <t>CATHETER FOLEY 2-WAYS SILICONE WITH INFECTION PROTECTION COATING (GOLD SILVER AND PALLADIUM) 30-50 CM LONG WITH LATERAL EYES BALLOON SIZE: 5-15 ML WITH FUNNEL END VALVE SUITABLE TO BE USED WITH SYRINGE LUER LUER LOCK CYLINDRICAL SIZE: CH 24 DISPOSABLE STERILE</t>
  </si>
  <si>
    <t>CATHETER FOLEY 3-WAYS SILICONE WITH INFECTION PROTECTION COATING (GOLD SILVER AND PALLADIUM) 30-50 CM LONG WITH LATERAL EYES BALLOON SIZE: 5-15 ML WITH FUNNEL END VALVE SUITABLE TO BE USED WITH SYRINGE LUER LUER LOCK CYLINDRICAL SIZE: CH 16 DISPOSABLE STERILE</t>
  </si>
  <si>
    <t>CATHETER FOLEY 3-WAYS SILICONE WITH INFECTION PROTECTION COATING (GOLD SILVER AND PALLADIUM) 30-50 CM LONG WITH LATERAL EYES BALLOON SIZE: 5-15 ML WITH FUNNEL END VALVE SUITABLE TO BE USED WITH SYRINGE LUER LUER LOCK CYLINDRICAL SIZE: CH 18 DISPOSABLE STERILE</t>
  </si>
  <si>
    <t>CATHETER FOLEY 3-WAYS SILICONE WITH INFECTION PROTECTION COATING (GOLD SILVER AND PALLADIUM) 30-50 CM LONG WITH LATERAL EYES BALLOON SIZE: 5-15 ML WITH FUNNEL END VALVE SUITABLE TO BE USED WITH SYRINGE LUER LUER LOCK CYLINDRICAL SIZE: CH 20 DISPOSABLE STERILE</t>
  </si>
  <si>
    <t>CATHETER FOLEY 3-WAYS SILICONE WITH INFECTION PROTECTION COATING (GOLD SILVER AND PALLADIUM) 30-50 CM LONG WITH LATERAL EYES BALLOON SIZE: 5-15 ML WITH FUNNEL END VALVE SUITABLE TO BE USED WITH SYRINGE LUER LUER LOCK CYLINDRICAL SIZE: CH 22 DISPOSABLE STERILE</t>
  </si>
  <si>
    <t>CATHETER FOLEY 3-WAYS SILICONE WITH INFECTION PROTECTION COATING (GOLD SILVER AND PALLADIUM) 30-50 CM LONG WITH LATERAL EYES BALLOON SIZE: 5-15 ML WITH FUNNEL END VALVE SUITABLE TO BE USED WITH SYRINGE LUER LUER LOCK CYLINDRICAL SIZE: CH 24 DISPOSABLE STERILE</t>
  </si>
  <si>
    <t>VALVE AUTOMATED FIT ALL SIZES OF FOLEY CATHETER REPLACE URINE BAG MAKING PATIENT CONTROL URINATION</t>
  </si>
  <si>
    <t>CATHETER FOLEY 2-WAYS LATEX SILICONE COATED 20-40 CM LONG WITH STYLET AND LATERAL EYES BALLOON SIZE: 3-5 ML WITH FUNNEL END VALVE SUITABLE TO BE USED WITH SYRINGE LUER LOCK CYLINDRICAL SIZE: CH 10 DISPOSABLE STERILE</t>
  </si>
  <si>
    <t>CATHETER FOLEY 2-WAYS LATEX SILICONE COATED 30-50 CM LONG WITH LATERAL EYES BALLOON SIZE: 5-15 ML WITH FUNNEL END VALVE SUITABLE TO BE USED WITH SYRINGE LUER LOCK CYLINDRICAL SIZE: CH 16 DISPOSABLE STERILE</t>
  </si>
  <si>
    <t>CATHETER FOLEY 2-WAYS LATEX SILICONE COATED 30-50 CM LONG WITH LATERAL EYES BALLOON SIZE: 5-15 ML WITH FUNNEL END VALVE SUITABLE TO BE USED WITH SYRINGE LUER LOCK CYLINDRICAL SIZE: CH 18 DISPOSABLE STERILE</t>
  </si>
  <si>
    <t>CATHETER NELATON HYDROPHILIC COATED 20-40 CM LONG SIZE: CH 10 DISPOSABLE STERILE</t>
  </si>
  <si>
    <t>CATHETER NELATON PVC TIEMANN 40-50 CM LONG SIZE: CH 14 DISPOSABLE STERILE</t>
  </si>
  <si>
    <t>CATHETER FOLEY 2-WAYS PURE SILICONE OPEN TIP OVER GUIDEWIRE 30-50 CM LONG WITH LATERAL EYES BALLOON SIZE: 5-15 ML WITH FUNNEL END VALVE SUITABLE TO BE USED WITH SYRINGE LUER LOCK CYLINDRICAL SIZE: CH 12 DISPOSABLE STERILE</t>
  </si>
  <si>
    <t>CATHETER FOLEY 3-WAY LATEX 30-50 CM LONG ROUND TIP TWO STAGGERED OR LATERAL BALLOON SIZE: 30-50 ML WITH FUNNEL END VALVE SUITABLE TO BE USED WITH SYRINGE LUER LOCK CYLINDRICAL SIZE: CH 18 DISPOSABLE STERILE</t>
  </si>
  <si>
    <t>CATHETER FOLEY 3-WAY LATEX 30-50 CM LONG ROUND TIP TWO STAGGERED OR LATERAL EYES BALLOON SIZE: 30-50 ML WITH FUNNEL END VALVE SUITABLE TO BE USED WITH SYRINGE LUER LOCK CYLINDRICAL SIZE: CH 20 DISPOSABLE STERILE</t>
  </si>
  <si>
    <t>CATHETER FOLEY 3-WAY LATEX 30-50 CM LONG ROUND TIP TWO STAGGERED OR LATERAL EYES BALLOON SIZE: 30-50 ML WITH FUNNEL END VALVE SUITABLE TO BE USED WITH SYRINGE LUER LOCK CYLINDRICAL SIZE: CH 22 DISPOSABLE STERILE</t>
  </si>
  <si>
    <t>CATHETER FOLEY 3-WAY LATEX 30-50 CM LONG ROUND TIP TWO STAGGERED OR LATERAL EYES BALLOON SIZE: 30-50 ML WITH FUNNEL END VALVE SUITABLE TO BE USED WITH SYRINGE LUER LOCK CYLINDRICAL SIZE: CH 24 DISPOSABLE STERILE</t>
  </si>
  <si>
    <t>BAG, URINE DRAINAGE, 2000 ML CAPACITY, WITH ABOUT ONE METER LONG TUBE, CLEAR AND FIXED NUMERICAL GRADUATION, SAMPLE PORT, ROLLER DRAINAGE VALVE, ANTI-REFLUX VALVE, UNIVERSAL DOUBLE HOOK AND ROPE HANGER WITH KINK PREVENTION, SLIDE CLAMP, SHAPE MUST ALLOW COMPLETE AND EFFICIENT DRAINAGE, DISPOSABLE, STERILE</t>
  </si>
  <si>
    <t>BAG, URINE LEG WITH VALVE, DRAINAGE END, APPROXIMATELY 800ML, HYPOALLERGIC, WITH LEG BELT EASY TO FIX AND RELEASE</t>
  </si>
  <si>
    <t>BAG, URINE LEG WITH VALVE, DRAINAGE END, APPROXIMATELY 500ML, HYPOALLERGIC, WITH LEG BELT EASY TO FIX AND RELEASE</t>
  </si>
  <si>
    <t>BAG, URINARY, URIMETRIC, FOR MEASURING AND COLLECTING URINE, WITH 90-120 CM LONG TUBE, GRADUATED, 2000-2500 ML, DISPOSABLE, STERILE</t>
  </si>
  <si>
    <t>BAG, URINARY, COLLECTOR FOR PEDIATRIC, 100-200 ML CAPACITY, PLASTIC, GRADUATED WITH LABEL AND NON RETURN VALVE, HYPOALLERGENIC, ADHESIVE</t>
  </si>
  <si>
    <t>BAG, URINARY, BABY, SIZE: 50 ML, NON-TOXIC, MEDICAL, PVC MATERIAL, CLEAR PRINTING, INDIVIDUALLY WRAPPED, DISPOSABLE, STERILE</t>
  </si>
  <si>
    <t>BAG, URINARY, NEWBORN 24 HOUR SPECIMEN COLLECTOR FOR URINE, STICKS EASILY ON THE SKIN, DOES NOT DAMAGE FRAGILE SKIN WHEN REMOVED, INDIVIDUAL PACKAGING, DISPOSABLE, STERILE</t>
  </si>
  <si>
    <t>BAG, SPECIMEN, URINE COLLECTION, 2000 ML, GRADUATION MARKS, WITH SAMPLE PORT, STERILE</t>
  </si>
  <si>
    <t>BAG SPECIMEN URINE COLLECTION 2000 ML CLOSED SYSTEM WITH UROMETER AND SAMPLE PORT</t>
  </si>
  <si>
    <t>POLYP/FOREIGN BODY RETRIEVER NET ASSORTED SIZES AND SHAPES OF THE NET ASSORTED SIZES OF WORKING CHANNEL AND WORKING LENGTH</t>
  </si>
  <si>
    <t>BAG, TELEMETRY POUCH, SOFT FOAM CONSTRUCTION WITH TORSO STRAP, FOR TRANSMITTER PROTECTION AND PATIENT COMFORT, SIZE 6X5 INCH</t>
  </si>
  <si>
    <t>BAG, ULTRAVIOLET, PROTECTION, ZIP LOCK, 30.5 X 30.5 CM (+/- 1 CM)</t>
  </si>
  <si>
    <t>BAG, SPECIMEN, URINE COLLECTION, 750 ML WITH 30 CM TUBING AND STRAPS AND DRAIN VALVE</t>
  </si>
  <si>
    <t>BAG, URINARY, WITH GRADUATED, 500 ML, FINE CHAMBER + 2000 ML PVC DRAINAGE BAG, BOTTOM OUTLET SAMPLE PORT, FASTENING STRAPS, UROMETER</t>
  </si>
  <si>
    <t>METER, URINE, 500 ML CAPPED, WITH BAG 2000 ML CAPPED, DISPOSABLE</t>
  </si>
  <si>
    <t>SET, NEPHROSTOMY, POLYURETHANE PIGTAIL, 30 CM LONG, RADIO - OPAQUE, SIZE: CH 08, DISPOSABLE, STERILE</t>
  </si>
  <si>
    <t>SET, URETERIC, STONE DISLODGER, WITH RETRACTABLE, NITINOL FOUR WIRES BASKET, WITHOUT TIP, SIZE: 3 FRENCH, LENGTH 90-100 CM, DISPOSABLE, STERILE</t>
  </si>
  <si>
    <t>SET, URETERIC, STONE DISLODGER, WITH RETRACTABLE, NITINOL FOUR WIRES BASKET, WITHOUT TIP, SIZE: 4 FRENCH, LENGTH 90-100 CM, DISPOSABLE, STERILE</t>
  </si>
  <si>
    <t>SET, URETERIC, STONE DISLODGER, WITH RETRACTABLE, NITINOL FOUR WIRES BASKET, WITHOUT TIP, SIZE: 5 FRENCH, LENGTH 90-100 CM, DISPOSABLE, STERILE</t>
  </si>
  <si>
    <t>SET, URETERIC, STONE DISLODGER, WITH RETRACTABLE, NITINOL FOUR WIRES BASKET, WITHOUT TIP, SIZE: 1.9 FRENCH, LENGTH 115-125 CM, DISPOSABLE, STERILE</t>
  </si>
  <si>
    <t>BILIARY EXTRACTION BASKET ROTATABLE ASSORTED NUMBER OF WIRES AND ASSORTED OPENING DIAMETER LONG WIRE SYSTEM</t>
  </si>
  <si>
    <t>BILIARY EXTRACTION BASKET ROTATABLE ASSORTED NUMBER OF WIRES AND ASSORTED OPENING DIAMETER SHORT WIRE SYSTEM (RAPID EXCHANGE)</t>
  </si>
  <si>
    <t>SET VACUSMART MINI DISPOSABLE</t>
  </si>
  <si>
    <t>SENSOR, SEMI-INVASIVE FOR MONITORING CARDIAC OUTPUT, SHOULD BE COMPATIBLE WITH HOSPITAL MACHINE</t>
  </si>
  <si>
    <t>NITINOL RETRIEVAL COIL STONE, 3FR, 7MM, LENGTH 100-120 CM, DISPOSABLE, STERILE</t>
  </si>
  <si>
    <t>STONE, EXTRACTOR, TIPLESS, FOR STONE EXTRACTION DURING PCNL, SIZE: 12 FR, LENGTH 38-40 CM, BASKET DIAMETER 2 CM, DISPOSABLE, STERILE</t>
  </si>
  <si>
    <t>SHEATH, DILATOR INTRODUCER, 8/10, 8 FRENCH STYLET, 10 FRENCH INTRODUCER, STERILE</t>
  </si>
  <si>
    <t xml:space="preserve"> "SHEATHS, FOR ELECTROCAUTERY HYFRECATOR 2000 MODEL OR EQUIVALENT BOX 100, DISPOSABLE, STERILE" </t>
  </si>
  <si>
    <t>SHEATH, INCONTINENCE, 1-1/4 INCH, WITH RUBBER STRAP, LATEX FREE, LARGE (APPROXIMATELY 25 MM), INDIVIDUAL PACK, STERILE</t>
  </si>
  <si>
    <t>SHEET, HYDROPHILIC, URETERAL ACCESS, NEED WITH URETERORENOSCOPE, THE LUMEN SIZE: 12 FR, LENGTH 55 CM, STERILE</t>
  </si>
  <si>
    <t>CYSTOSCOPE-URETHROSCOPE SHEATH 20 FR. (OR EQUIVALENT) COLOR CODE: RED CONSISTING OF: CYSTOSCOPE-URETHROSCOPE SHEATH OBTURATOR AND 2 LUER-LOCK CONES REUSABLE</t>
  </si>
  <si>
    <t>CYSTOSCOPE-URETHROSCOPE SHEATH 14 FR. (OR EQUIVALENT) WORKING LENGTH 22 CM WITH 5 FR. WORKING CHANNEL COLOR CODE: BLUE CONSISTING OF: CYSTOSCOPE-URETHROSCOPE SHEATH OBTURATOR AND 2 LUER-LOCK CONES REUSABLE</t>
  </si>
  <si>
    <t>CYSTOSCOPE-URETHROSCOPE SHEATH 17 FR. (OR EQUIVALENT) COLOR CODE: YELLOW CONSISTING OF: CYSTOSCOPE-URETHROSCOPE SHEATH OBTURATOR AND 2 LUER-LOCK CONES REUSABLE</t>
  </si>
  <si>
    <t>CYSTOSCOPE-URETHROSCOPE SHEATH 19 FR. (OR EQUIVALENT) COLOR CODE: GREEN CONSISTING OF: CYSTOSCOPE-URETHROSCOPE SHEATH OBTURATOR AND 2 LUER-LOCK CONES REUSABLE</t>
  </si>
  <si>
    <t>CYSTOSCOPE-URETHROSCOPE SHEATH 22 FR. (OR EQUIVALENT) COLOR CODE: BLUE CONSISTING OF: SHEATH OBTURATOR AND 2 LUER-LOCK CONES REUSABLE</t>
  </si>
  <si>
    <t>RESECTOSCOPE SHEATH 26 FR. OBLIQUE BEAK WITH INNER INSULATION INCLUDING ALL RELATED ACCESSORIES REUSABLE</t>
  </si>
  <si>
    <t>SET, SHEATH, URETERAL ACCESS, 10/12 FRENCH, 45 CM (+/- 2CM)</t>
  </si>
  <si>
    <t>SYSTEM URINARY DRAINAGE CLOSED CONSISTENT OF: FOLEY CATHETER 2 - WAYS PURE SILICON 30 - 50 CM LONG WITH TWO LATERAL EYES BALLOON SIZE : 3 - 5 ML WITH VALVE SUITABLE TO BE USED WITH SYRINGE LUER LOCK CYLINDRICAL SIZE : CH 14 ATTACHED TO URINE DRAINAGE BAG 2000 ML CAPACITY WITH ABOUT ONE METER LONG TUBE CLEAR AND FIXED NUMERICAL GRADUATION SAMPLE PORT SLIDING T - SHAPE DRAINAGE VALVE ANTI - REFLUX VALVE UNIVERSAL DOUBLE HOOK AND PLASTIC HANGER WITH KINK PREVENTION ROPE AND SHOULD PROVIDE SYRINGE COMPATIBLE WITH THE SAMPLE PORT SLIDE CLAMP SHAPE MUST ALLOW COMPLETE AND EFFICIENT DRAINAGE DISPOSABLE STERILE</t>
  </si>
  <si>
    <t>CLOSED URINARY DRAINAGE SYSTEM CONSIST OF: FOLEY CATHETER 2 - WAYS PURE SILICON 30 - 50 CM LONG WITH TWO LATERAL EYES BALLOON SIZE : 3 - 5 ML WITH VALVE SUITABLE TO BE USED WITH SYRINGE LUER LOCK CYLINDRICAL SIZE : CH 16 ATTACHED TO URINE DRAINAGE BAG 2000 ML CAPACITY WITH ABOUT ONE METER LONG TUBE CLEAR AND FIXED NUMERICAL GRADUATION SAMPLE PORT SLIDING T - SHAPE DRAINAGE VALVE ANTI - REFLUX VALVE UNIVERSAL DOUBLE HOOK AND PLASTIC HANGER WITH KINK PREVENTION SHOULD PROVIDE SYRINGE COMPATIBLE WITH THE SAMPLE PORT SLIDE CLAMP SHAPE MUST ALLOW COMPLETE AND EFFICIENT DRAINAGE DISPOSABLE STERILE</t>
  </si>
  <si>
    <t>CLOSED URINARY DRAINAGE SYSTEM CONSISTENT OF: FOLEY CATHETER 2 - WAYS PURE SILICON 30 - 50 CM LONG WITH TWO LATERAL EYES BALLOON SIZE : 3 - 5 ML WITH VALVE SUITABLE TO BE USED WITH SYRINGE LUER LOCK CYLINDRICAL SIZE : CH 18 ATTACHED TO URINE DRAINAGE BAG 2000 ML CAPACITY WITH ABOUT ONE METER LONG TUBE CLEAR AND FIXED NUMERICAL GRADUATION SAMPLE PORT SLIDING T - SHAPE DRAINAGE VALVE ANTI - REFLUX VALVE UNIVERSAL DOUBLE HOOK AND PLASTIC HANGER WITH KINK PREVENTION AND SHOULD PROVIDE SYRINGE COMPATIBLE WITH THE SAMPLE PORT SLIDE CLAMP SHAPE MUST ALLOW COMPLETE AND EFFICIENT DRAINAGE DISPOSABLE STERILE</t>
  </si>
  <si>
    <t>DRAINAGE, CLOSED SYSTEM, URINARY, CONSISTENT: FOLEY CATHETER 2-WAYS PURE SILICON, 30-50 CM LONG WITH TWO LATERAL EYES, BALLOON SIZE: 5-15 ML WITH VALVE SUITABLE TO BE USED WITH SYRINGE LUER LOCK, CYLINDRICAL, SIZE: CH 20 ATTACHED TO URINE DRAINAGE BAG 2000-2500 ML CAPACITY, WITH ABOUT ONE METER LONG TUBE, CLEAR AND FIXED NUMERICAL GRADUATION, SAMPLE PORT, SLIDING T- SHAPE DRAINAGE VALVE, ANTI-REFLUX VALVE, UNIVERSAL DOUBLE HOOK AN D PLASTIC HANGER WITH KINK PREVENTION, AND SHOULD PROVIDE SYRINGE COMPATIBLE WITH THE SAMPLE PORT, SLIDE CLAMP, SHAPE MUST ALLOW COMPLETE AND EFFICIENT DRAINAGE, DISPOSABLE, STERILE</t>
  </si>
  <si>
    <t>CLOSED URINARY DRAINAGE SYSTEM CONSISTENT OF: FOLEY CATHETER 2 - WAYS PURE SILICON 30 - 50 CM LONG WITH TWO LATERAL EYES BALLOON SIZE : 3 - 5 ML WITH VALVE SUITABLE TO BE USED WITH SYRINGE LUER LOCK CYLINDRICAL SIZE : CH 22 ATTACHED TO URINE DRAINAGE BAG 2000 ML CAPACITY WITH ABOUT ONE METER LONG TUBE CLEAR AND FIXED NUMERICAL GRADUATION SAMPLE PORT SLIDING T - SHAPE DRAINAGE VALVE ANTI - REFLUX VALVE UNIVERSAL DOUBLE HOOK AND ROPE HANGER WITH KINK PREVENTION SLIDE CLAMP SHAPE MUST ALLOW COMPLETE AND EFFICIENT DRAINAGE DISPOSABLE STERILE</t>
  </si>
  <si>
    <t>REUSABLE HIGH RESOLUTION ESOPHAGEAL MANOMETRY WITH IMPEDANCE CATHETER ASSORTED SIZES FOR ADULT AND PEDIATRIC</t>
  </si>
  <si>
    <t>ESOPHAGEAL POTENTIAL HYDROGEN (PH) MONITORING WITH IMPEDANCE CATHETER SINGLE CHANNEL PH SENSOR ASSORTED SIZES FOR ADULT PEDIATRIC AND INFANTS SINGLE USE</t>
  </si>
  <si>
    <t>DRAINAGE, RESERVOIR, SUCTION WOUND, WITH Y CONNECTOR AND ANTI REFLUX VALVE, 400-450 ML, DISPOSABLE, STERILE</t>
  </si>
  <si>
    <t>TRAY, FOR URINARY CATHETERIZATION, CONTAINS : 1 DRAINAGE BAG 1000 ML, 1 UNDER PAD, PLASTIC BACKED, 1 HOSPITAL WRAP, 1 PAIR LATEX - FREE GLOVES, 1 FENESTRATED DRAPE, 1 POVIDONE IODINE PREP SOLUTION, 5 ABSORBENT COTTON BALLS, 1 PREP CUP, 1 FORCEPS, 1 LUBRICATING JELLY 10 ML, 1 PREFILLED INFLATION SYRINGE 10 CC, 1 SPECIMEN CONTAINER AND LABEL, DISPOSABLE, STERILE</t>
  </si>
  <si>
    <t>RING, PESSARY, WITH SUPPORT, FOLDING SIZE: 4 (2 3/4 INCH), 70 MM WITH APPLICATOR, MEDICAL GRADE SILICONE, FOR USE SEVERAL MONTHS, (10% OF FITTING KIT FREE OF CHARGE FOR ALL QUANTITY)</t>
  </si>
  <si>
    <t>RING, PESSARY, WITH SUPPORT, FOLDING SIZE: 6 (3 1/4 INCH), 83 MM WITH APPLICATOR, MEDICAL GRADE SILICONE, FOR USE SEVERAL MONTHS, (10% OF FITTING KIT FREE OF CHARGE FOR ALL QUANTITY)</t>
  </si>
  <si>
    <t>RING, PESSARY, WITH SUPPORT, FOLDING SIZE: 7 (3 1/2 INCH), 89 MM WITH APPLICATOR, MEDICAL GRADE SILICONE, FOR USE SEVERAL MONTHS, (10% OF FITTING KIT FREE OF CHARGE FOR ALL QUANTITY)</t>
  </si>
  <si>
    <t>RING, PESSARY, WITH SUPPORT, FOLDING SIZE: 8 (3 3/4 INCH), 95 MM WITH APPLICATOR, MEDICAL GRADE SILICONE FOR USE SEVERAL MONTHS, (10% OF FITTING KIT FREE OF CHARGE FOR ALL QUANTITY)</t>
  </si>
  <si>
    <t>RING, PESSARY, WITH SUPPORT, FOLDING SIZE: 3 (2 1/2 INCH), 64 MM WITH APPLICATOR, MEDICAL GRADE SILICONE, FOR USE SEVERAL MONTHS, (10% OF FITTING KIT FREE OF CHARGE FOR ALL QUANTITY)</t>
  </si>
  <si>
    <t>PESSARY, INCONTINENCE, DISH FOLDING WITH SUPPORT, SIZE: # 5 80 MM, WITH APPLICATOR, MEDICAL GRADE SILICONE, (10% OF FITTING KIT FREE OF CHARGE FOR ALL QUANTITY)</t>
  </si>
  <si>
    <t>PESSARY, GELLHORN, FLEXIBLE, WITH SUPPORT FOLDING, SIZE: 7 (3 INCH) 6 MM, WITH APPLICATOR, MEDICAL GRADE, SILICONE, FOR USE SEVERAL MONTHS, (10% OF FITTING KIT FREE OF CHARGE FOR ALL QUANTITY)</t>
  </si>
  <si>
    <t>DEVICE, PESSARY INCONTINENCE DISH, FOLDING, WITH SUPPORT SIZE: 6: 85 MM WITH APPLICATOR, MEDICAL GRADE SILICONE, (10% OF FITTING KIT FREE OF CHARGE FOR ALL QUANTITY)</t>
  </si>
  <si>
    <t>PESSARY, GELLHORN FLEXIBLE, WITH SUPPORT FOLDING, SIZE 9 (3 1/2 INCH), 89MM, WITH APPLICATOR(10% OF FITTING KIT FREE OF CHARGE FOR ALL QUANTITY)</t>
  </si>
  <si>
    <t>CUBE, PESSARY, WITH HOLE SIZE: # 6 (2 INCH), 51 MM WITH APPLICATOR, MEDICAL GRADE SILICONE FOR USE SEVERAL MONTHS. (10% OF FITTING KIT FREE OF CHARGE FOR ALL QUANTITY)</t>
  </si>
  <si>
    <t>PESSARY, GELLHORN OR EQUIVALENT, FLEXIBLE, WITH SUPPORT, FOLDING SIZE: 8 (3 1/4 INCH), 83 MM WITH APPLICATOR, MEDICAL GRADE SILICONE, (10% OF FITTING KIT FREE OF CHARGE FOR ALL QUANTITY)</t>
  </si>
  <si>
    <t>RING, PESSARY, WITH SUPPORT, FOLDING SIZE: 5 (3 INCH), 76 MM WITH APPLICATOR, MEDICAL GRADE SILICONE, FOR USE SEVERAL MONTHS, (10% OF FITTING KIT FREE OF CHARGE FOR ALL QUANTITY)</t>
  </si>
  <si>
    <t>PESSARY, DONUT, SIZE: (2 1/2 INCH) 64 MM, WITH APPLICATOR, MEDICAL GRADE SILICONE FOR USE SEVERAL MONTHS, (10% OF FITTING KIT FREE OF CHARGE FOR ALL QUANTITY)</t>
  </si>
  <si>
    <t>CATHETER, PERCUTANEOUS, NEPHROSTOMY, 2- WAY, SILICONE, OPEN END, LENGTH 30 - 40 CM, BALLOON UP TO 5 ML, RADIO-OPAQUE TIP, SIZE: 14 CH, DISPOSA BLE, STERILE</t>
  </si>
  <si>
    <t>CATHETER, PERCUTANEOUS, NEPHROSTOMY, 2- WAY, SILICONE, OPEN END, LENGTH 30 - 40 CM, BALLOON UP TO 5 ML, RADIO-OPAQUE TIP, SIZE: 18 CH, DISPOSA BLE, STERILE</t>
  </si>
  <si>
    <t>CATHETER, PERCUTANEOUS, NEPHROSTOMY, 2- WAY, SILICONE, OPEN END, LENGTH 30 - 40 CM, BALLOON UP TO 5 ML, RADIO-OPAQUE TIP, SIZE: 16 CH, DISPOSA BLE, STERILE</t>
  </si>
  <si>
    <t>CATHETER, PERIPHERALLY INSERTED, 24G OR 23G, LENGTH 300 MM POLYURETHANE VENOUS CATHETER, REMAINS FIRM DURING INSERTION BUT SOFTENS AT BODY TEMPERATURE, X-RAY OPAQUE FOR ACCURATE TIP LOCATION WITHOUT ADDITIONAL CONTRAST MEDIUM, CATHETER GRADUATIONS EVERY CM AID ACCURATE PLACEMENT OF CATHETER, ONE-PIECE CONSTRUCTION SIMPLIFIES INSERTION, INTEGRAL EXTENSION WITH WING PERMITS SECURE CATHETER FIXATION, SLIDE CLAMP FOR LINE MANAGEMENT AND SAFETY, MICROFLASH INTRODUCER UNIQUE SPLIT CANNULA, AND EYELET GIVES RAPID VISIBILITY OF FLASHBACK, KIT CONTENTS 2 X BALL SWABS, 1 X GALLIPOT, 1 X SPONGE STICK, 1 X MICROFLASH INTRODUCER, 1 X INJECTION MEMBRANE, 1 X 10 ML SYRINGE, 1 X FILTER STRAW, 5 M 1 X STERILE FIELD/OUTER WRAP, 1 X FENESTRATED DRAPE, DISPOSABLE, STERILE</t>
  </si>
  <si>
    <t>CATHETER, MALECOT OR EQUIVALENT, 2 WINGS, LATEX, 18 FRENCH, DISPOSABLE, STERILE</t>
  </si>
  <si>
    <t>CATHETER, MALECOT OR EQUIVALENT, 2 WINGS, LATEX, 20 FRENCH, DISPOSABLE, STERILE</t>
  </si>
  <si>
    <t>CATHETER, NEPHROSTOMY, HIGH PRESSURE MAX BALLOON, DISPOSABLE, STERILE, ASSORTED SIZE</t>
  </si>
  <si>
    <t>CATHETER, ANGIOGRAPHIC, KUMPE (BEACON TIP TORCON), 5FR X 0.038 INCH X 40CM LENGTH, 19CC/SEC AT 82 BAR/1200 PSI, STERILE</t>
  </si>
  <si>
    <t>CATHETER, PERCUTANEOUS, NEPHROSTOMY, 2- WAY, SILICONE, OPEN END, LENGTH 30 - 40 CM, BALLOON UP TO 5 ML, RADIO-OPAQUE TIP, SIZE: 22 CH, DISPOSABLE, STERILE</t>
  </si>
  <si>
    <t>GUTTA PERCHA POINTS, RADIO - OPAQUE, STANDARDIZED, SIZE 15 - 40/0.02, 80 - 120 /BOX , ONE EACH (EA) = ONE (1) PACK</t>
  </si>
  <si>
    <t>PENIS SUPPORT</t>
  </si>
  <si>
    <t>URETHROTOME WORKING ELEMENT SET 8 FR FOR URETHROTOMY AND RESECTOSCOPE UNIPOLAR</t>
  </si>
  <si>
    <t>URETHROTOME SHEATH WITH LUER- LOCK STOPCOCK 8 FR CONSISTING OF: URETHROTOME SHEATH OBTURATOR AND 2 LUER-LOCK CONES REUSABLE</t>
  </si>
  <si>
    <t>COLD KNIFE STRAIGHT COMPATIBLE WITH 1.2MM TELESCOPE RESECTOSCOPE NOT TO BE USED WITH HIGH FREQUENCY MACHINE REUSABLE</t>
  </si>
  <si>
    <t>COLD KNIFE ROUND COMPATIBLE WITH 1.2 MM TELESCOPE RESECTOSCOPE NOT TO BE USED WITH HIGH FREQUENCY MACHINE REUSABLE</t>
  </si>
  <si>
    <t>COLD KNIFE SICKLE-SHAPED COMPATIBLE WITH 1.2MM TELESCOPE RESECTOSCOPE NOT TO BE USED WITH HIGH FREQUENCY MACHINE REUSABLE</t>
  </si>
  <si>
    <t>COLD KNIFE HOOK-SHAPED COMPATIBLE WITH 1.2MM TELESCOPE RESECTOSCOPE NOT TO BE USED WITH HIGH FREQUENCY MACHINE REUSABLE</t>
  </si>
  <si>
    <t>URETHROTOME SHEATH WITH LUER- LOCK STOPCOCK 10 FR CONSISTING OF: URETHROTOME SHEATH OBTURATOR AND 2 LUER-LOCK CONES REUSABLE</t>
  </si>
  <si>
    <t>COLD KNIFE STRAIGHT COMPATIBLE WITH 1.9 UP TO 2.1 MM TELESCOPE FOR PEDIATRIC URETHROTOME NOT TO BE USED WITH HIGH FREQUENCY MACHINE REUSABLE</t>
  </si>
  <si>
    <t>COLD KNIFE ROUND COMPATIBLE WITH 1.9 UP TO 2.1 MM TELESCOPE FOR PEDIATRIC URETHROTOME NOT TO BE USED WITH HIGH FREQUENCY MACHINE REUSABLE</t>
  </si>
  <si>
    <t>COLD KNIFE SICKLE-SHAPED COMPATIBLE WITH 1.9 UP TO 2.1 MM TELESCOPE FOR PEDIATRIC URETHROTOME NOT TO BE USED WITH HIGH FREQUENCY MACHINE REUSABLE</t>
  </si>
  <si>
    <t>COLD KNIFE HOOK-SHAPED COMPATIBLE WITH 1.9 UP TO 2.1 MM TELESCOPE FOR PEDIATRIC URETHROTOME NOT TO BE USED WITH HIGH FREQUENCY MACHINE REUSABLE</t>
  </si>
  <si>
    <t>SUPPLEMENTARY SHEATH HALF-ROUND TO INSERT A BALLOON CATHETER TO SLIP ON URETHROTOME SHEATH REUSABLE</t>
  </si>
  <si>
    <t>SUPPLEMENTARY SHEATH FOR CONTINUOUS IRRIGATION AND SUCTION TO SLIP ON URETHROTOME SHEATH CONSISTING OF: SUPPLEMENTARY SHEATH SEALING CAP AND LUER-LOCK CONES REUSABLE</t>
  </si>
  <si>
    <t>COLD KNIFE STRAIGHT ADULT URETHROTOME NOT TO BE USED WITH HIGH FREQUENCY MACHINE REUSABLE</t>
  </si>
  <si>
    <t>COLD KNIFE ROUND ADULT URETHROTOME NOT TO BE USED WITH HIGH FREQUENCY MACHINE REUSABLE</t>
  </si>
  <si>
    <t>COLD KNIFE STRAIGHT SERRATED ADULT URETHROTOME NOT TO BE USED WITH HIGH FREQUENCY MACHINE REUSABLE</t>
  </si>
  <si>
    <t>COLD KNIFE RING-SHAPED ADULT URETHROTOME NOT TO BE USED WITH HIGH FREQUENCY MACHINE REUSABLE</t>
  </si>
  <si>
    <t>COLD KNIFE HOOK-SHAPED ADULT URETHROTOME NOT TO BE USED WITH HIGH FREQUENCY MACHINE REUSABLE</t>
  </si>
  <si>
    <t>COLD KNIFE SICKLE-SHAPED ADULT URETHROTOME NOT TO BE USED WITH HIGH FREQUENCY MACHINE REUSABLE</t>
  </si>
  <si>
    <t>CONDOM, SELF ADHESIVE WITH AN OPENING CONNECTED TO A URINE BAG, SIZE: LARGE = 35 MM, DISPOSABLE, STERILE</t>
  </si>
  <si>
    <t>CONDOM, SELF ADHESIVE WITH AN OPENING CONNECTED TO A URINE BAG, SIZE: MEDIUM = 30 MM, DISPOSABLE, STERILE</t>
  </si>
  <si>
    <t>CONDOM, SELF ADHESIVE WITH AN OPENING CONNECTED TO A URINE BAG, SIZE: SMALL = 25 MM, DISPOSABLE, STERILE</t>
  </si>
  <si>
    <t>CATHETER SHORT TERM JUGULAR FOR PEDIATRIC 11.5-12 FR X 24 CM DIALYSIS DISPOSABLE STERILE</t>
  </si>
  <si>
    <t xml:space="preserve">CATHETER, PICC, SINGLE LUMEN, SILICONE, PERIPHERALLY INSERTED VENOUS ACCESS, (PARENTERAL NUTRITION, ADMINISTRATION OF MEDICATION) FOR PREMATURE BABY AND NEONATE, 2 FR, LENGTH 30-35 CM, PEEL PACK, DISPOSABLE, STERILE, </t>
  </si>
  <si>
    <t>FEMALE EXTERNAL CATHETER, FOR EXTERNAL URINE MANAGEMENT SYSTEM</t>
  </si>
  <si>
    <t>CONDOM, SELF ADHESIVE, WITH AN OPENING, CONNECTED TO A URINE BAG, SIZE: EXTRA LARGE, 40 MM, DISPOSABLE, STERILE</t>
  </si>
  <si>
    <t>GUIDEWIRE, SAFETY, HYDROPHILIC COATED, HEAVY DUTY, TIP LENGTH 3 CM, STRAIGHT AND ANGLED TIPS, 130 - 150 CM LONG, 0.035, DISPOSABLE, STERILE</t>
  </si>
  <si>
    <t>GUIDEWIRE, SAFETY, HYDROPHILIC COATED, TIP LENGTH 3 CM, STRAIGHT TIP 130 - 150 CM LONG, 0.038, DISPOSABLE, STERILE</t>
  </si>
  <si>
    <t>GUIDEWIRE, UROLOGICAL, NITINOL SENSOR, WITH HYDROPHILIC STRAIGHT TIP, DUAL FLEX 0.035 INCH X 150CM, WITH 5 CM HYDROPASS COATING, LATEX FREE, STERILE</t>
  </si>
  <si>
    <t>DILATION, BALLOON, FOR NEPHROSTOMY TRACT, WITH RADIOPAQUE MARKERS, THE FUNCTIONAL DILATING PORTION IS 15 CM IN LENGTH AND DIAMETER OF 8 MM, BURST PRESSURE 20ATM, CATHETER IS 6 FRENCH, AND 55 CM LENGTH WITH GUIDEWIRE OF 0.038 INCH, WITH TFE SHEATH AND INFLATION DEVICE, DISPOSABLE, STERILE</t>
  </si>
  <si>
    <t>SET, REPLACEMENT, POLYURETHANE PIGTAIL, 30 CM LONG, RADIO - OPAQUE, SIZE: 08 FR, DISPOSABLE, STERILE</t>
  </si>
  <si>
    <t>SET, RENAL DILATOR, GRADUATED, FROM 8 - 30 FR, LENGTH 35 CM</t>
  </si>
  <si>
    <t>SET, REPLACEMENT TUBING, 42 INCH, SILICONE, FOR SYMPHONY, LACTINA, AND PUMP</t>
  </si>
  <si>
    <t>SET, SAFETY, FOR INFUSION, 22G X 1 INCH, DISPOSABLE, STERILE</t>
  </si>
  <si>
    <t>SET, SAFETY, FOR INFUSION, 22GA X 0.75 INCH, DISPOSABLE, STERILE</t>
  </si>
  <si>
    <t>SET, RENAL DILATOR, AMPLATZ OR EQUIVALENT, POLYETHYLENE, 30 CM LONG, RADIO - OPAQUE, SIZE: FROM CH 06 TO CH 30, DISPOSABLE, STERILE</t>
  </si>
  <si>
    <t>CATHETER, URETERIC, OPEN-END, POLYURETHANE, GRADUATED CYLINDRICAL, 70-75 CM LONG, RADIO-OPAQUE, SIZE: FRENCH 04, DISPOSABLE, STERILE</t>
  </si>
  <si>
    <t>CATHETER, URETERIC, OPEN-END, POLYURETHANE, GRADUATED CYLINDRICAL, 70-75 CM LONG, RADIO-OPAQUE, SIZE: FRENCH 03, DISPOSABLE, STERILE</t>
  </si>
  <si>
    <t>SET, STENT, INDWELLING, POLYURETHANE, DOUBLE URETERAL, PIGTAIL STENT, OPEN ENDED, TAPERED TIP, WITH HOLES IN THE BODY, LOCKABLE PUSHER, WITH LONG GUIDEWIRE, RADIO-OPAQUE, SIZE: CH 4.7 - 5.0, 28 CM, DISPOSABLE, STERILE</t>
  </si>
  <si>
    <t>SET, STENT, INDWELLING, SILICONE, LONG DURABLE DOUBLE URETERAL, PIGTAIL STENT, OPEN ENDED, TAPERED TIP, WITH HOLES IN THE BODY, LOCKABLE PUSHER, WITH LONG GUIDEWIRE, RADIO-OPAQUE, SIZE: CH 6.0, 28 CM DISPOSABLE, STERILE</t>
  </si>
  <si>
    <t>CATHETER, URETERAL, CURVED, OPEN END FOR RETROGRADE PYLOGRAPHY GRADUATED, 4.0 FRENCH, LENGTH 70 CM, CAN BE ADMITTED 0.28 FRENCH, GUIDEWIRE, DI SPOSABLE, STERILE</t>
  </si>
  <si>
    <t>SET, STENT, INDWELLING, POLYURETHANE, DOUBLE URETERAL, PIGTAIL STENT, OPEN ENDED, TAPERED TIP, WITH HOLES IN THE BODY, LOCKABLE PUSHER, WITH LONG GUIDEWIRE, RADIO-OPAQUE, SIZE: CH 4.7 - 5.0, 26 CM, DISPOSABLE, STERILE</t>
  </si>
  <si>
    <t>CATHETER, URETERIC, OPEN-END, POLYURETHANE, GRADUATED CYLINDRICAL, 70-75 CM LONG, RADIO-OPAQUE, SIZE: FRENCH 7, DISPOSABLE, STERILE</t>
  </si>
  <si>
    <t>CATHETER URETERIC PLASTIC APPROXIMATELY 70 CM LONG RADIO - OPAQUE GRADUATED CYLINDRICAL WITH OPEN TIP SIZE: CH 6.0 PREFERRED TWO DIFFERENT COLORS (EQUALLY DISTRIBUTED) DISPOSABLE STERILE</t>
  </si>
  <si>
    <t>CATHETER, URETEROPELVIC JUNCTION, OCCLUSION BALLOON, SILICONE, 5.3 FR X 75 CM, DISPOSABLE, STERILE</t>
  </si>
  <si>
    <t>STENT, URETHRAL, 8 FR, 12 CM, DISPOSABLE, STERILE</t>
  </si>
  <si>
    <t>CATHETER, URETHRAL, DILATOR SET, 6-8-10-12-14-16 FR, 70-75 CM, DISPOSABLE, STERILE</t>
  </si>
  <si>
    <t>CATHETER, URETHRAL, DUAL LUMEN, 10 FRENCH X 50-60 CM, DISPOSABLE, STERILE</t>
  </si>
  <si>
    <t>CATHETER, MALECOT OR EQUIVALENT, 2 WINGS, LATEX, 14 FRENCH, DISPOSABLE, STERILE</t>
  </si>
  <si>
    <t>CATHETER, URETHRAL, ROBINSON, SOFT RED RUBBER, RADIOPAQUE, WITH 2 EYES FUNNEL END, SIZE: 10 FRENCH, 30-50 CM, DISPOSABLE, STERILE</t>
  </si>
  <si>
    <t>CATHETER, URETHRAL, ROBINSON, SOFT RED RUBBER, RADIOPAQUE, WITH 2 EYES FUNNEL END, SIZE: 14 FRENCH, 30-50 CM, DISPOSABLE, STERILE</t>
  </si>
  <si>
    <t>CATHETER, URETHRAL, ROBINSON, SOFT RED RUBBER, RADIOPAQUE, WITH 2 EYES FUNNEL END, SIZE: 16 FRENCH, 30-50 CM, DISPOSABLE, STERILE</t>
  </si>
  <si>
    <t>CATHETER, URETHRAL, ROBINSON, SOFT RED RUBBER, RADIOPAQUE, WITH 2 EYES FUNNEL END, SIZE: 18 FRENCH, 30-50 CM, DISPOSABLE, STERILE</t>
  </si>
  <si>
    <t>CATHETER, URETHRAL, ROBINSON, SOFT RED RUBBER, RADIOPAQUE, WITH 2 EYES FUNNEL END, SIZE: 8 FRENCH, 30-50 CM, DISPOSABLE, STERILE</t>
  </si>
  <si>
    <t>CATHETER, URETHRAL, ROBINSON, SOFT RED RUBBER, RADIOPAQUE, WITH 2 EYES FUNNEL END, SIZE: 12 FRENCH, 30-50 CM, DISPOSABLE, STERILE</t>
  </si>
  <si>
    <t>SET, STENT, INDWELLING, POLYURETHANE, DOUBLE URETERAL, PIGTAIL STENT, OPEN ENDED, TAPERED TIP, WITH HOLES IN THE BODY, LOCKABLE PUSHER, WITH LONG GUIDEWIRE, RADIO-OPAQUE, SIZE: CH 4.7 - 5.0, 24 CM, DISPOSABLE, STERILE</t>
  </si>
  <si>
    <t>CATHETER, URETERAL, CURVED OPEN END FOR RETROGRADE PYLOGRAPHY GRADUATED, 6.0 FR, LENGTH 70 CM, CAN BE ADMITTED 0.38 FR, GUIDEWIRE, DISPOSABLE, STERILE</t>
  </si>
  <si>
    <t>CATHETER, URETERIC FOR RETROGRADE PYELOGRAPHY, CONE TIP, GRADUATED, WITH STYLET, LENGTH 70-75 CM, SIZE: 5 CH (PREFERRED TWO DIFFERENT COLORS, EQUALLY DISTRIBUTED), DISPOSABLE, STERILE</t>
  </si>
  <si>
    <t>CATHETER URETERIC OPEN - END POLYURETHANE GRADUATED CYLINDRICAL 70 CM LONG RADIO - OPAQUE SIZE: FR 04 DISPOSABLE STERILE</t>
  </si>
  <si>
    <t>CATHETER, URETERIC, OPEN-END, POLYURETHANE, GRADUATED CYLINDRICAL, 70-75 CM LONG, RADIO-OPAQUE, SIZE: FRENCH 06, DISPOSABLE, STERILE</t>
  </si>
  <si>
    <t>SET, STENT, INDWELLING, POLYURETHANE, DOUBLE URETERAL, PIGTAIL STENT, OPEN ENDED, TAPERED TIP, WITH HOLES IN THE BODY, LOCKABLE PUSHER, WITH LONG GUIDEWIRE, RADIO-OPAQUE, SIZE: CH 6.0, 28 CM, DISPOSABLE, STERILE</t>
  </si>
  <si>
    <t>CATHETER, URETERIC FOR RETROGRADE PYELOGRAPHY, CONE TIP, GRADUATED, WITH STYLET, LENGTH 70-75 CM, SIZE: 3 CH (PREFERRED TWO DIFFERENT COLORS, EQUALLY DISTRIBUTED), DISPOSABLE, STERILE</t>
  </si>
  <si>
    <t>SET, SHEATH, URETERAL ACCESS, 13/15 FRENCH, 35 CM (+/- 2CM)</t>
  </si>
  <si>
    <t>ADDITIONAL DIGIT TO OPEN TOES SOCK CAN BE ADDED FOR EXTRA TOES IN FOOT.</t>
  </si>
  <si>
    <t>ADDITIONAL FLAP FOR GENITAL AREA FABRIC</t>
  </si>
  <si>
    <t>ADDITIONAL FLAP FOR GENITAL AREA NEOPRENE</t>
  </si>
  <si>
    <t>ADDITIONAL NEOPRENE</t>
  </si>
  <si>
    <t>ADDITIONAL VELCRO - CAN BE ADDED TO SOME MODELS OF PRESSURE GARMENTS FOR SEALING. CAN ADDED TO PRESSURE GARMENTS SUCH AS: GLOVES SOCKS</t>
  </si>
  <si>
    <t>ADDITIONAL ZIPPER - CAN BE ADDED TO SOME MODELS OF PRESSURE GARMENTS FOR SEALING. CAN ADDED TO PRESSURE GARMENTS SUCH AS: GLOVES SOCKS.</t>
  </si>
  <si>
    <t>ADJUSTABLE SHOULDER FLAP</t>
  </si>
  <si>
    <t>ADULT WAIST STRAP FOR THIGH-HIGH MODELS. 4 CM WIDE ELASTANE BAND ATTACH WITH VELCRO AROUND WAIST.</t>
  </si>
  <si>
    <t>ATTACH GAUNTLET BODY SUIT AND VEST</t>
  </si>
  <si>
    <t>ATTACH SUSPENDERS FOR GARMENTS</t>
  </si>
  <si>
    <t>BRA ATTACHED</t>
  </si>
  <si>
    <t>CHILD WAIST STRAP FOR THIGH-HIGH MODELS. 4 CM WIDE ELASTANE BAND ATTACH WITH VELCRO AROUND WAIST.</t>
  </si>
  <si>
    <t>DIAPER FLAP</t>
  </si>
  <si>
    <t>DOUBLE WAISTBAND</t>
  </si>
  <si>
    <t>EAR FLAP</t>
  </si>
  <si>
    <t>FLAP CUSTOM</t>
  </si>
  <si>
    <t>MULTICOLOR REQUESTED PRESSURE GARMENT FABRIC CAN BE MADE IN MULTICOLORS INSTEAD OF ONE COLOR</t>
  </si>
  <si>
    <t>POCKET - POCKET IS EXTRA FABRIC MATERIAL ATTACHED WITH PRESSURE GARMENT TO GIVE SPACE IN BETWEEN BOTH FABRICS CAN BE FILLED WITH FOAM OR SPLINT POCKET AREA STARTING FROM THE REQUIRED AREA</t>
  </si>
  <si>
    <t>POCKET / LINING</t>
  </si>
  <si>
    <t>POCKET WITH NEOPRENE - POCKET WITH NEOPRENE IS EXTRA FABRIC MATERIAL ATTACHED WITH PRESSURE GARMENT TO GIVE SPACE IN BETWEEN BOTH FABRICS FILLED WITH NEOPRENE POCKET AREA STARTING FROM THE REQUIRED AREA</t>
  </si>
  <si>
    <t>REDUCED PRESSURE PANEL</t>
  </si>
  <si>
    <t>REINFORCED INNER THIGH OF WAIST HEIGHT</t>
  </si>
  <si>
    <t>REINFORCED KNEE</t>
  </si>
  <si>
    <t>REINFORCEMENT TOP OF THIGH</t>
  </si>
  <si>
    <t>REINFORCEMENT TOP OF WAIST HEIGHT OR AS AN EXTRA PRESSURE ON THE TOP WAIST AREA</t>
  </si>
  <si>
    <t>SEAM REINFORCEMENT WITH FABRIC STRIP</t>
  </si>
  <si>
    <t>SELF-ENCLOSED WITH POWER NET FABRIC IN ONE PIECE NO SEAMS FOR TOES</t>
  </si>
  <si>
    <t>SHEET MADE UP OF FOAM CUBES ENCASED BETWEEN TWO NON-WOVEN BANDAGES CUBE SIZE: 15 MM X 15 MM (BIG BLOCKS) PAD SIZE: 20 CM WIDTH X 1 M LENGTH</t>
  </si>
  <si>
    <t>SHEET MADE UP OF FOAM CUBES ENCASED BETWEEN TWO NON-WOVEN BANDAGES CUBE SIZE: 5 MM X 5 MM (SMALL BLOCKS) PAD SIZE: 25 CM WIDTH X 1 M LENGTH</t>
  </si>
  <si>
    <t>SHEET MADE UP OF FOAM CUBES ENCASED BETWEEN TWO NON-WOVEN BANDAGES CUBE SIZE: 5 MM X 5 MM (SMALL BLOCKS) PAD SIZE: 25 CM WIDTH X 25 CM LENGTH</t>
  </si>
  <si>
    <t>SOFT LINING FABRIC ENCLOSED USED FOR TOE</t>
  </si>
  <si>
    <t>STOCKINETTE, FIBERGLASS, HIGH ELASTICITY, TWO - WAY STRETCH, WIDTH 150 MM, LENGTH / ROLL 9.3 METER, APPROXIMATELY</t>
  </si>
  <si>
    <t>FIBERGLASS STOCKINETTE, HIGH ELASTICITY, TWO WAY STRETCH, WIDTH 120 MM, LENGTH/ROLL 12.5 METER, APPROXIMATELY</t>
  </si>
  <si>
    <t>FIBERGLASS STOCKINETTE, HIGH ELASTICITY, TWO WAY STRETCH, WIDTH 100 MM, LENGTH/ROLL 15.6 METER, APPROXIMATELY</t>
  </si>
  <si>
    <t>WOVEN CARBON FIBERGLASS STOCKINETTE FOR FABRICATION OF THIN -WALLED, HIGH-STRENGTH, WIDTH 80 MM, LENGTH/ROLL 11 METER, APPROXIMATELY</t>
  </si>
  <si>
    <t>WOVEN CARBON FIBER STOCKINETTE, FOR FABRICATION OF THIN -WALLED, HIGH-STRENGTH, WIDTH 100 MM, LENGTH/ROLL 10-15 METER</t>
  </si>
  <si>
    <t>NYLGLASS STOCKINETTE, OFFWHITE, 50/50 % BLEND OF NYLON AND FIBERGLASS, WIDTH 80 MM, LENGTH 35.7 METER, APPROXIMATELY</t>
  </si>
  <si>
    <t>LADIES BEST WILLOW CALF SKIN BURGUNDY</t>
  </si>
  <si>
    <t>STOCKING, READY MADE, MEDICAL GRADUATED COMPRESSION, SEAMLESS, BELOW KNEE, WIDE/PLUS, WITH OPEN TOE, POLYAMIDE, ELASTANE, LATEX FREE, SILICONE TOP BAND, SKIN COLOR, CLASS 3 (34 - 46 MMHG), ASSORTED SIZES</t>
  </si>
  <si>
    <t>STOCKING, READY MADE, MEDICAL GRADUATED COMPRESSION, SEAMLESS, BELOW KNEE, WIDE/PLUS, WITH OPEN TOE, POLYAMIDE, ELASTANE, LATEX FREE, SILICONE TOP BAND, SKIN COLOR, CLASS 2 (20 - 32 MMHG), ASSORTED SIZES</t>
  </si>
  <si>
    <t>STOCKING, READY MADE, MEDICAL GRADUATED COMPRESSION, SEAMLESS, ABOVE KNEE, WIDE/PLUS, WITH OPEN TOE, POLYAMIDE, ELASTANE, LATEX FREE, SILICONE TOP BAND, SKIN COLOR, CLASS 2 (20 - 32 MMHG), ASSORTED SIZES</t>
  </si>
  <si>
    <t>STOCKING, READY MADE, MEDICAL GRADUATED COMPRESSION, SEAMLESS, ABOVE KNEE, WIDE/PLUS, WITH OPEN TOE, POLYAMIDE, ELASTANE, LATEX FREE, SILICONE TOP BAND, SKIN COLOR, CLASS 3 (34 - 46 MMHG), ASSORTED SIZES</t>
  </si>
  <si>
    <t>STOCKING, ANTI-EMBOLISM, THIGH LENGTH, LARGE</t>
  </si>
  <si>
    <t>SLEEVE, PAIR OF SUSPENSION, TWO - WAY STRETCH FOR BELOW KNEE AMPUTATION PROSTHESES, LENGTH 250 MM, LOWER CIRCUMFERENCE 325 MM, UPPER CIRCUMFERENCE 455 MM, APPROXIMATELY</t>
  </si>
  <si>
    <t>STOCKING, ANTI-EMBOLISM, BELOW KNEE, SMALL</t>
  </si>
  <si>
    <t>STOCKING, ANTI-EMBOLISM, BELOW KNEE, WITH INSPECTION TOE, SIZE: SMALL, REGULAR</t>
  </si>
  <si>
    <t>STOCKING, ANTI-EMBOLISM, BELOW KNEE, X-LARGE</t>
  </si>
  <si>
    <t>STOCKING ANTI - EMBOLISM KNEE X - LARGE LONG</t>
  </si>
  <si>
    <t>STOCKING, ANTI-EMBOLISM, BELOW KNEE, XX-LARGE</t>
  </si>
  <si>
    <t>STOCKING, ANTI-EMBOLISM, BELOW KNEE, XXX-LARGE</t>
  </si>
  <si>
    <t>STOCKING, ANTI - EMBOLISM, THIGH LENGTH, WITH INSPECTION TOE, SIZE: LARGE, REGULAR</t>
  </si>
  <si>
    <t>STOCKING, ANTI - EMBOLISM, THIGH LENGTH, WITH INSPECTION TOE, SIZE: MEDIUM, REGULAR</t>
  </si>
  <si>
    <t>STOCKING, ANTI-EMBOLISM, THIGH LENGTH, XX-LARGE</t>
  </si>
  <si>
    <t>SUPPORT, SCROTAL WITH LEG STRAPS, COTTON AND RAYON, SMALL</t>
  </si>
  <si>
    <t>SUPPORT ATHLETIC OR EQUIVALENT LARGE SIZE 36 INCHES - 40 INCHES 80% COTTON 15% VISCOSE 5% ELASTODIENE</t>
  </si>
  <si>
    <t>STOCKING, READY MADE, MEDICAL GRADUATED COMPRESSION, SEAMLESS, PANTY, WITH OPEN TOE, POLYAMIDE, ELASTANE, LATEX FREE, SILICONE TOP BAND, SKIN COLOR, CLASS 2 (20 - 32 MMHG), ASSORTED SIZES</t>
  </si>
  <si>
    <t>STOCKING, READY MADE, MEDICAL GRADUATED COMPRESSION, SEAMLESS, BELOW KNEE, WITH OPEN TOE, POLYAMIDE, ELASTANE, LATEX FREE, SILICONE TOP BAND, SKIN COLOR, CLASS 2 (20 - 32 MMHG), ASSORTED SIZES</t>
  </si>
  <si>
    <t>STOCKING, READY MADE, MEDICAL GRADUATED COMPRESSION, SEAMLESS, BELOW KNEE, WITH OPEN TOE, POLYAMIDE, ELASTANE, LATEX FREE, SILICONE TOP BAND, SKIN COLOR, CLASS 3 (34 - 46 MMHG), ASSORTED SIZES</t>
  </si>
  <si>
    <t>STOCKING, READY MADE, MEDICAL GRADUATED COMPRESSION, SEAMLESS, ABOVE KNEE, WITH OPEN TOE, POLYAMIDE, ELASTANE, LATEX FREE, SILICONE TOP BAND, SKIN COLOR, CLASS 2 (20 - 32 MMHG), ASSORTED SIZES</t>
  </si>
  <si>
    <t>STOCKING, READY MADE, MEDICAL GRADUATED COMPRESSION, SEAMLESS, ABOVE KNEE, WITH OPEN TOE, POLYAMIDE, ELASTANE, LATEX FREE, SILICONE TOP BAND, SKIN COLOR, CLASS 3 (34 - 46 MMHG), ASSORTED SIZES</t>
  </si>
  <si>
    <t>STOCKING, READY MADE, MEDICAL GRADUATED COMPRESSION, SEAMLESS, BELOW KNEE, WITH OPEN TOE, POLYAMIDE, ELASTANE, LATEX FREE, SILICONE TOP BAND, SKIN COLOR, CLASS 1 (18 - 21 MMHG), ASSORTED SIZES</t>
  </si>
  <si>
    <t>ARMSLEEVE, READY MADE, MEDICAL GRADUATED COMPRESSION, SEAMLESS, WRIST TO AXILLA, SILICONE TOP BAND, SKIN COLOR, CLASS 2 (24 - 32 MMHG), ASSORTED SIZES</t>
  </si>
  <si>
    <t>GLOVE, READY MADE, MEDICAL GRADUATED COMPRESSION, SEAMLESS, OPEN FINGERS TIP, SKIN COLOR, CLASS 2 (20 - 30 MMHG), ASSORTED SIZES</t>
  </si>
  <si>
    <t>ARMSLEEVE, READY MADE, MEDICAL GRADUATED COMPRESSION, SEAMLESS, MITTEN TO AXILLA, SEAMLESS, SILICONE TOP BAND, SKIN COLOR, CLASS 2 (20 - 30 MMHG), ASSORTED SIZES</t>
  </si>
  <si>
    <t>ARMSLEEVE, READY MADE, MEDICAL GRADUATED COMPRESSION, SEAMLESS, WRIST TO AXILLA, SILICONE TOP BAND, SKIN COLOR, CLASS 1 (18 - 21 MMHG), ASSORTED SIZES</t>
  </si>
  <si>
    <t>ARMSLEEVE, READY MADE, MEDICAL GRADUATED COMPRESSION, SEAMLESS, WRIST TO AXILLA, WIDE/PLUS, SILICONE TOP BAND, SKIN COLOR, CLASS 1 (18 - 21 MMHG), ASSORTED SIZES</t>
  </si>
  <si>
    <t>ARMSLEEVE, READY MADE, MEDICAL GRADUATED COMPRESSION, SEAMLESS, WRIST TO AXILLA, WIDE/PLUS, SILICONE TOP BAND, SKIN COLOR, CLASS 2 (20 - 32 MMHG), ASSORTED SIZES</t>
  </si>
  <si>
    <t>ASSISTIVE TOOLS, SOCK AND STOCKING AID, FLEXIBLE, CAN BE USED WITH COMPRESSION STOCKINGS UP TO 18 MMHG, COMPRESSION RATING TWO CORD, LENGTH 74 CM LONG APPROXIMATELY</t>
  </si>
  <si>
    <t>GARMENT COMPRESSION, GLOVE, CLOSED FINGER, PROVIDE MODERATE COMPRESSION (23-32 MMHG APPROXIMATELY), SIZE: LARGE, PAIR</t>
  </si>
  <si>
    <t>GARMENT COMPRESSION, GLOVE, CLOSED FINGER, PROVIDE MODERATE COMPRESSION (23-32 MMHG APPROXIMATELY), SIZE: MEDIUM, PAIR</t>
  </si>
  <si>
    <t>GARMENT COMPRESSION, GLOVE, CLOSED FINGER, PROVIDE MODERATE COMPRESSION (23-32 MMHG APPROXIMATELY), SIZE: SMALL, PAIR</t>
  </si>
  <si>
    <t>STOCKING, READY MADE, MEDICAL GRADUATED COMPRESSION, SEAMLESS, ABOVE KNEE, WIDE/PLUS, WITH CLOSE TOE, POLYAMIDE, ELASTANE, LATEX FREE, SILICONE TOP BAND, SKIN COLOR, CLASS 1 (18 - 21 MMHG), ASSORTED SIZES</t>
  </si>
  <si>
    <t>STOCKING, READY MADE, MEDICAL GRADUATED COMPRESSION, SEAMLESS, BELOW KNEE, WIDE/PLUS, WITH CLOSE TOE, POLYAMIDE, ELASTANE, LATEX FREE, SILICONE TOP BAND, SKIN COLOR, CLASS 1 (18 - 21 MMHG), ASSORTED SIZES</t>
  </si>
  <si>
    <t>STOCKING, READY MADE, MEDICAL GRADUATED COMPRESSION, SEAMLESS, BELOW KNEE, WITH CLOSE TOE, POLYAMIDE, ELASTANE, LATEX FREE, SILICONE TOP BAND, SKIN COLOR, CLASS 1 (18 - 21 MMHG), ASSORTED SIZES</t>
  </si>
  <si>
    <t>STOCKING, READY MADE, MEDICAL GRADUATED COMPRESSION, SEAMLESS, PANTY, WITH CLOSE TOE, POLYAMIDE, ELASTANE, LATEX FREE, SILICONE TOP BAND, SKIN COLOR, CLASS 1 (18 - 21 MMHG), ASSORTED SIZES</t>
  </si>
  <si>
    <t>STOCKING, READY MADE, MEDICAL GRADUATED COMPRESSION, SEAMLESS, PANTY, WIDE/PLUS, WITH CLOSE TOE, POLYAMIDE, ELASTANE, LATEX FREE, SILICONE TOP BAND, SKIN COLOR, CLASS 1 (18 - 21 MMHG), ASSORTED SIZES</t>
  </si>
  <si>
    <t>STOCKING, READY MADE, MEDICAL GRADUATED COMPRESSION, SEAMLESS, THIGH WITH WAIST ATTACHMENT, WITH CLOSE TOE, POLYAMIDE, ELASTANE, LATEX FREE, SILICONE TOP BAND, SKIN COLOR, CLASS 1 (18 - 21 MMHG), ASSORTED SIZES</t>
  </si>
  <si>
    <t>STOCKING, READY MADE, MEDICAL GRADUATED COMPRESSION, SEAMLESS, THIGH WITH WAIST ATTACHMENT, WIDE/PLUS, WITH CLOSE TOE, POLYAMIDE, ELASTANE, LATEX FREE, SILICONE TOP BAND, SKIN COLOR, CLASS 1 (18 - 21 MMHG), ASSORTED SIZES</t>
  </si>
  <si>
    <t>STOCKING, READY MADE, MEDICAL GRADUATED COMPRESSION, SEAMLESS, ABOVE KNEE, WITH CLOSE TOE, POLYAMIDE, ELASTANE, LATEX FREE, SILICONE TOP BAND, SKIN COLOR, CLASS 2 (20 - 32 MMHG), ASSORTED SIZES</t>
  </si>
  <si>
    <t>STOCKING, READY MADE, MEDICAL GRADUATED COMPRESSION, SEAMLESS, ABOVE KNEE, WIDE/PLUS, WITH CLOSE TOE, POLYAMIDE, ELASTANE, LATEX FREE, SILICONE TOP BAND, SKIN COLOR, CLASS 2 (20 - 32 MMHG), ASSORTED SIZES</t>
  </si>
  <si>
    <t>STOCKING, READY MADE, MEDICAL GRADUATED COMPRESSION, SEAMLESS, PANTY, WITH CLOSE TOE, POLYAMIDE, ELASTANE, LATEX FREE, SILICONE TOP BAND, SKIN COLOR, CLASS 2 (20 - 32 MMHG), ASSORTED SIZES</t>
  </si>
  <si>
    <t>STOCKING, READY MADE, MEDICAL GRADUATED COMPRESSION, SEAMLESS, PANTY, WIDE/PLUS, WITH CLOSE TOE, POLYAMIDE, ELASTANE, LATEX FREE, SILICONE TOP BAND, SKIN COLOR, CLASS 2 (20 - 32 MMHG), ASSORTED SIZES</t>
  </si>
  <si>
    <t>STOCKING MEDICAL GRADUATED COMPRESSION 23 - 32 MMHG PANTY X-LARGE NORMAL SKIN COLOR CLOSE TOE</t>
  </si>
  <si>
    <t>INTERIM AND LIGHT OR EQUIVALENT PRESSURE GARMENT VEST LONG SLEEVES CHILDREN SCAR MANAGEMENT 80%-90% POLYAMIDE 10%-20% ELASTANE LIGHT FABRIC THICKNESS 0.48MM-0.52MM PRESSURE LEVEL 10-18 MMHG THERAPEUTIC ITEM L LATEX FREE ANTI BACTERIAL BREATHABLE HIGH UV PROTECTION COTTON FREE AND NON-ALLERGENIC RUBBER FREE AND MACHINE WASHABLE. SIZES: 6: 25.6-26.8 IN (64-67 CM) (CHEST CIRCUMFERENCE UNDER AXILLA).</t>
  </si>
  <si>
    <t>INTERIM AND LIGHT OR EQUIVALENT PRESSURE GARMENT VEST LONG SLEEVES CHILDREN SCAR MANAGEMENT 80%-90% POLYAMIDE 10%-20% ELASTANE LIGHT FABRIC THICKNESS 0.48MM-0.52MM PRESSURE LEVEL 10-18 MMHG THERAPEUTIC ITEM L LATEX FREE ANTI BACTERIAL BREATHABLE HIGH UV PROTECTION COTTON FREE AND NON-ALLERGENIC RUBBER FREE AND MACHINE WASHABLE. SIZES: 5: 24-25.2 IN (60-63 CM) (CHEST CIRCUMFERENCE UNDER AXILLA).</t>
  </si>
  <si>
    <t>INTERIM AND LIGHT OR EQUIVALENT PRESSURE GARMENT VEST LONG SLEEVES CHILDREN SCAR MANAGEMENT 80%-90% POLYAMIDE 10%-20% ELASTANE LIGHT FABRIC THICKNESS 0.48MM-0.52MM PRESSURE LEVEL 10-18 MMHG THERAPEUTIC ITEM L LATEX FREE ANTI BACTERIAL BREATHABLE HIGH UV PROTECTION COTTON FREE AND NON-ALLERGENIC RUBBER FREE AND MACHINE WASHABLE. SIZES: 4: 22-23.6 IN (55-59 CM) (CHEST CIRCUMFERENCE UNDER AXILLA).</t>
  </si>
  <si>
    <t>INTERIM AND LIGHT OR EQUIVALENT PRESSURE GARMENT VEST LONG SLEEVES CHILDREN SCAR MANAGEMENT 80%-90% POLYAMIDE 10%-20% ELASTANE LIGHT FABRIC THICKNESS 0.48MM-0.52MM PRESSURE LEVEL 10-18 MMHG THERAPEUTIC ITEM L LATEX FREE ANTI BACTERIAL BREATHABLE HIGH UV PROTECTION COTTON FREE AND NON-ALLERGENIC RUBBER FREE AND MACHINE WASHABLE. SIZES: 7: 27.2-28.4 IN (68-71 CM) (CHEST CIRCUMFERENCE UNDER AXILLA).</t>
  </si>
  <si>
    <t>INTERIM AND LIGHT OR EQUIVALENT PRESSURE GARMENT VEST LONG SLEEVES CHILDREN SCAR MANAGEMENT 80%-90% POLYAMIDE 10%-20% ELASTANE LIGHT FABRIC THICKNESS 0.48MM-0.52MM PRESSURE LEVEL 10-18 MMHG THERAPEUTIC ITEM L LATEX FREE ANTI BACTERIAL BREATHABLE HIGH UV PROTECTION COTTON FREE AND NON-ALLERGENIC RUBBER FREE AND MACHINE WASHABLE. SIZES: 3: 20-21.6 IN (50-54 CM) (CHEST CIRCUMFERENCE UNDER AXILLA).</t>
  </si>
  <si>
    <t>INTERIM AND LIGHT OR EQUIVALENT PRESSURE GARMENT VEST LONG SLEEVES CHILDREN SCAR MANAGEMENT 80%-90% POLYAMIDE 10%-20% ELASTANE LIGHT FABRIC THICKNESS 0.48MM-0.52MM PRESSURE LEVEL 10-18 MMHG THERAPEUTIC ITEM L LATEX FREE ANTI BACTERIAL BREATHABLE HIGH UV PROTECTION COTTON FREE AND NON-ALLERGENIC RUBBER FREE AND MACHINE WASHABLE. SIZES: 8: 28.8-30 IN (72-75 CM) (CHEST CIRCUMFERENCE UNDER AXILLA).</t>
  </si>
  <si>
    <t>INTERIM AND LIGHT OR EQUIVALENT PRESSURE GARMENT VEST LONG SLEEVES CHILDREN SCAR MANAGEMENT 80%-90% POLYAMIDE 10%-20% ELASTANE LIGHT FABRIC THICKNESS 0.48MM-0.52MM PRESSURE LEVEL 10-18 MMHG THERAPEUTIC ITEM L LATEX FREE ANTI BACTERIAL BREATHABLE HIGH UV PROTECTION COTTON FREE AND NON-ALLERGENIC RUBBER FREE AND MACHINE WASHABLE. SIZES: 2: 18.4-19.6 IN (46-49 CM) (CHEST CIRCUMFERENCE UNDER AXILLA).</t>
  </si>
  <si>
    <t>INTERIM AND LIGHT OR EQUIVALENT PRESSURE GARMENT VEST LONG SLEEVES CHILDREN SCAR MANAGEMENT 80%-90% POLYAMIDE 10%-20% ELASTANE LIGHT FABRIC THICKNESS 0.48MM-0.52MM PRESSURE LEVEL 10-18 MMHG THERAPEUTIC ITEM L LATEX FREE ANTI BACTERIAL BREATHABLE HIGH UV PROTECTION COTTON FREE AND NON-ALLERGENIC RUBBER FREE AND MACHINE WASHABLE. SIZES: 9: 30.4-31.6 IN (76-79 CM) (CHEST CIRCUMFERENCE UNDER AXILLA).</t>
  </si>
  <si>
    <t>INTERIM AND LIGHT OR EQUIVALENT PRESSURE GARMENT VEST LONG SLEEVES CHILDREN SCAR MANAGEMENT 80%-90% POLYAMIDE 10%-20% ELASTANE LIGHT FABRIC THICKNESS 0.48MM-0.52MM PRESSURE LEVEL 10-18 MMHG THERAPEUTIC ITEM L LATEX FREE ANTI BACTERIAL BREATHABLE HIGH UV PROTECTION COTTON FREE AND NON-ALLERGENIC RUBBER FREE AND MACHINE WASHABLE. SIZES: 1: 17.2-18 IN (43-45 CM) (CHEST CIRCUMFERENCE UNDER AXILLA).</t>
  </si>
  <si>
    <t>INTERIM AND LIGHT OR EQUIVALENT PRESSURE GARMENT VEST LONG SLEEVES CHILDREN SCAR MANAGEMENT 80%-90% POLYAMIDE 10%-20% ELASTANE LIGHT FABRIC THICKNESS 0.48MM-0.52MM PRESSURE LEVEL 10-18 MMHG THERAPEUTIC ITEM L LATEX FREE ANTI BACTERIAL BREATHABLE HIGH UV PROTECTION COTTON FREE AND NON-ALLERGENIC RUBBER FREE AND MACHINE WASHABLE. SIZES: 10: 32-33.2 IN (80-83 CM) (CHEST CIRCUMFERENCE UNDER AXILLA).</t>
  </si>
  <si>
    <t>INTERIM AND LIGHT OR EQUIVALENT PRESSURE GARMENT VEST MEN LONG SLEEVES SCAR MANAGEMENT 80%-90% POLYAMIDE 10%-20% ELASTANE LIGHT FABRIC THICKNESS 0.48MM-0.52MM PRESSURE LEVEL 10-18 MMHG THERAPEUTIC ITEM L LATEX FREE ANTI BACTERIAL BREATHABLE HIGH UV PROTECTION COTTON FREE AND NON-ALLERGENIC RUBBER FREE AND MACHINE WASHABLE. SIZES: 6: 40.4-41.6 IN (101-104 CM) (CHEST CIRCUMFERENCE UNDER AXILLA).</t>
  </si>
  <si>
    <t>INTERIM AND LIGHT OR EQUIVALENT PRESSURE GARMENT VEST MEN LONG SLEEVES SCAR MANAGEMENT 80%-90% POLYAMIDE 10%-20% ELASTANE LIGHT FABRIC THICKNESS 0.48MM-0.52MM PRESSURE LEVEL 10-18 MMHG THERAPEUTIC ITEM L LATEX FREE ANTI BACTERIAL BREATHABLE HIGH UV PROTECTION COTTON FREE AND NON-ALLERGENIC RUBBER FREE AND MACHINE WASHABLE. SIZES: 5: 38.8-40 IN (97-100 CM) (CHEST CIRCUMFERENCE UNDER AXILLA).</t>
  </si>
  <si>
    <t>INTERIM AND LIGHT OR EQUIVALENT PRESSURE GARMENT VEST MEN LONG SLEEVES SCAR MANAGEMENT 80%-90% POLYAMIDE 10%-20% ELASTANE LIGHT FABRIC THICKNESS 0.48MM-0.52MM PRESSURE LEVEL 10-18 MMHG THERAPEUTIC ITEM L LATEX FREE ANTI BACTERIAL BREATHABLE HIGH UV PROTECTION COTTON FREE AND NON-ALLERGENIC RUBBER FREE AND MACHINE WASHABLE. SIZES: 4: 37.2-38.4 IN (93-96 CM) (CHEST CIRCUMFERENCE UNDER AXILLA).</t>
  </si>
  <si>
    <t>INTERIM AND LIGHT OR EQUIVALENT PRESSURE GARMENT VEST MEN LONG SLEEVES SCAR MANAGEMENT 80%-90% POLYAMIDE 10%-20% ELASTANE LIGHT FABRIC THICKNESS 0.48MM-0.52MM PRESSURE LEVEL 10-18 MMHG THERAPEUTIC ITEM L LATEX FREE ANTI BACTERIAL BREATHABLE HIGH UV PROTECTION COTTON FREE AND NON-ALLERGENIC RUBBER FREE AND MACHINE WASHABLE. SIZES: 7: 42-43.2 IN (105-108 CM) (CHEST CIRCUMFERENCE UNDER AXILLA).</t>
  </si>
  <si>
    <t>INTERIM AND LIGHT OR EQUIVALENT PRESSURE GARMENT VEST MEN LONG SLEEVES SCAR MANAGEMENT 80%-90% POLYAMIDE 10%-20% ELASTANE LIGHT FABRIC THICKNESS 0.48MM-0.52MM PRESSURE LEVEL 10-18 MMHG THERAPEUTIC ITEM L LATEX FREE ANTI BACTERIAL BREATHABLE HIGH UV PROTECTION COTTON FREE AND NON-ALLERGENIC RUBBER FREE AND MACHINE WASHABLE. SIZES: 3: 35.6-36.8 IN (89-92 CM) (CHEST CIRCUMFERENCE UNDER AXILLA).</t>
  </si>
  <si>
    <t>INTERIM AND LIGHT OR EQUIVALENT PRESSURE GARMENT VEST MEN LONG SLEEVES SCAR MANAGEMENT 80%-90% POLYAMIDE 10%-20% ELASTANE LIGHT FABRIC THICKNESS 0.48MM-0.52MM PRESSURE LEVEL 10-18 MMHG THERAPEUTIC ITEM L LATEX FREE ANTI BACTERIAL BREATHABLE HIGH UV PROTECTION COTTON FREE AND NON-ALLERGENIC RUBBER FREE AND MACHINE WASHABLE. SIZES: 8: 43.6-44.8 IN (109-112 CM) (CHEST CIRCUMFERENCE UNDER AXILLA).</t>
  </si>
  <si>
    <t>INTERIM AND LIGHT OR EQUIVALENT PRESSURE GARMENT VEST MEN LONG SLEEVES SCAR MANAGEMENT 80%-90% POLYAMIDE 10%-20% ELASTANE LIGHT FABRIC THICKNESS 0.48MM-0.52MM PRESSURE LEVEL 10-18 MMHG THERAPEUTIC ITEM L LATEX FREE ANTI BACTERIAL BREATHABLE HIGH UV PROTECTION COTTON FREE AND NON-ALLERGENIC RUBBER FREE AND MACHINE WASHABLE. SIZES: 2: 34-35.2 INCH (85-88 CM) (CHEST CIRCUMFERENCE UNDER AXILLA).</t>
  </si>
  <si>
    <t>INTERIM AND LIGHT OR EQUIVALENT PRESSURE GARMENT VEST MEN LONG SLEEVES SCAR MANAGEMENT 80%-90% POLYAMIDE 10%-20% ELASTANE LIGHT FABRIC THICKNESS 0.48MM-0.52MM PRESSURE LEVEL 10-18 MMHG THERAPEUTIC ITEM L LATEX FREE ANTI BACTERIAL BREATHABLE HIGH UV PROTECTION COTTON FREE AND NON-ALLERGENIC RUBBER FREE AND MACHINE WASHABLE. SIZES: 9: 45.2-46.4 INCH (113-116 CM) (CHEST CIRCUMFERENCE UNDER AXILLA).</t>
  </si>
  <si>
    <t>INTERIM AND LIGHT OR EQUIVALENT PRESSURE GARMENT VEST MEN LONG SLEEVES SCAR MANAGEMENT 80%-90% POLYAMIDE 10%-20% ELASTANE LIGHT FABRIC THICKNESS 0.48MM-0.52MM PRESSURE LEVEL 10-18 MMHG THERAPEUTIC ITEM L LATEX FREE ANTI BACTERIAL BREATHABLE HIGH UV PROTECTION COTTON FREE AND NON-ALLERGENIC RUBBER FREE AND MACHINE WASHABLE. SIZES: 1: 32.4-33.6 INCH (81-84 CM) (CHEST CIRCUMFERENCE UNDER AXILLA).</t>
  </si>
  <si>
    <t>INTERIM AND LIGHT OR EQUIVALENT PRESSURE GARMENT VEST MEN LONG SLEEVES SCAR MANAGEMENT 80%-90% POLYAMIDE 10%-20% ELASTANE LIGHT FABRIC THICKNESS 0.48MM-0.52MM PRESSURE LEVEL 10-18 MMHG THERAPEUTIC ITEM L LATEX FREE ANTI BACTERIAL BREATHABLE HIGH UV PROTECTION COTTON FREE AND NON-ALLERGENIC RUBBER FREE AND MACHINE WASHABLE. SIZES: 10: 46.8-48 INCH (117-120 CM) (CHEST CIRCUMFERENCE UNDER AXILLA).</t>
  </si>
  <si>
    <t>INTERIM AND LIGHT OR EQUIVALENT PRESSURE GARMENT VEST MEN SHORT SLEEVES SCAR MANAGEMENT 80%-90% POLYAMIDE 10%-20% ELASTANE LIGHT FABRIC THICKNESS 0.48MM-0.52MM PRESSURE LEVEL 10-18 MMHG THERAPEUTIC ITEM L LATEX FREE ANTI BACTERIAL BREATHABLE HIGH UV PROTECTION COTTON FREE AND NON-ALLERGENIC RUBBER FREE AND MACHINE WASHABLE. SIZES: 6: 40.4-41.6 INCH (101-104 CM) (CHEST CIRCUMFERENCE UNDER AXILLA).</t>
  </si>
  <si>
    <t>INTERIM AND LIGHT OR EQUIVALENT PRESSURE GARMENT VEST MEN SHORT SLEEVES SCAR MANAGEMENT 83% POLY80%-90% POLYAMIDE 10%-20% ELASTANE LIGHT FABRIC THICKNESS 0.48MM-0.52MM PRESSURE LEVEL 10-18 MMHG THERAPEUTIC ITEM L LATEX FREE ANTI BACTERIAL BREATHABLE HIGH UV PROTECTION COTTON FREE AND NON-ALLERGENIC RUBBER FREE AND MACHINE WASHABLE. SIZES: 5: 38.8-40 INCH (97-100 CM) (CHEST CIRCUMFERENCE UNDER AXILLA).</t>
  </si>
  <si>
    <t>INTERIM AND LIGHT OR EQUIVALENT PRESSURE GARMENT VEST MEN SHORT SLEEVES SCAR MANAGEMENT 80%-90% POLYAMIDE 10%-20% ELASTANE LIGHT FABRIC THICKNESS 0.48MM-0.52MM PRESSURE LEVEL 10-18 MMHG THERAPEUTIC ITEM L LATEX FREE ANTI BACTERIAL BREATHABLE HIGH UV PROTECTION COTTON FREE AND NON-ALLERGENIC RUBBER FREE AND MACHINE WASHABLE. SIZES: 4: 37.2-38.4 INCH (93-96 CM) (CHEST CIRCUMFERENCE UNDER AXILLA).</t>
  </si>
  <si>
    <t>INTERIM AND LIGHT OR EQUIVALENT PRESSURE GARMENT VEST MEN SHORT SLEEVES SCAR MANAGEMENT 80%-90% POLYAMIDE 10%-20% ELASTANE LIGHT FABRIC THICKNESS 0.48MM-0.52MM PRESSURE LEVEL 10-18 MMHG THERAPEUTIC ITEM L LATEX FREE ANTI BACTERIAL BREATHABLE HIGH UV PROTECTION COTTON FREE AND NON-ALLERGENIC RUBBER FREE AND MACHINE WASHABLE. SIZES: 7: 42-43.2 INCH (105-108 CM) (CHEST CIRCUMFERENCE UNDER AXILLA).</t>
  </si>
  <si>
    <t>INTERIM AND LIGHT OR EQUIVALENT PRESSURE GARMENT VEST MEN SHORT SLEEVES SCAR MANAGEMENT 80%-90% POLYAMIDE 10%-20% ELASTANE LIGHT FABRIC THICKNESS 0.48MM-0.52MM PRESSURE LEVEL 10-18 MMHG THERAPEUTIC ITEM L LATEX FREE ANTI BACTERIAL BREATHABLE HIGH UV PROTECTION COTTON FREE AND NON-ALLERGENIC RUBBER FREE AND MACHINE WASHABLE. SIZES: 3: 35.6-36.8 INCH (89-92 CM) (CHEST CIRCUMFERENCE UNDER AXILLA).</t>
  </si>
  <si>
    <t>INTERIM AND LIGHT OR EQUIVALENT PRESSURE GARMENT VEST MEN SHORT SLEEVES SCAR MANAGEMENT 80%-90% POLYAMIDE 10%-20% ELASTANE LIGHT FABRIC THICKNESS 0.48MM-0.52MM PRESSURE LEVEL 10-18 MMHG THERAPEUTIC ITEM L LATEX FREE ANTI BACTERIAL BREATHABLE HIGH UV PROTECTION COTTON FREE AND NON-ALLERGENIC RUBBER FREE AND MACHINE WASHABLE. SIZES: 8: 43.6-44.8 INCH (109-112 CM) (CHEST CIRCUMFERENCE UNDER AXILLA).</t>
  </si>
  <si>
    <t>INTERIM AND LIGHT OR EQUIVALENT PRESSURE GARMENT VEST MEN SHORT SLEEVES SCAR MANAGEMENT 80%-90% POLYAMIDE 10%-20% ELASTANE LIGHT FABRIC THICKNESS 0.48MM-0.52MM PRESSURE LEVEL 10-18 MMHG THERAPEUTIC ITEM L LATEX FREE ANTI BACTERIAL BREATHABLE HIGH UV PROTECTION COTTON FREE AND NON-ALLERGENIC RUBBER FREE AND MACHINE WASHABLE. SIZES: 2: 34-35.2 INCH (85-88 CM) (CHEST CIRCUMFERENCE UNDER AXILLA).</t>
  </si>
  <si>
    <t>INTERIM AND LIGHT OR EQUIVALENT PRESSURE GARMENT VEST MEN SHORT SLEEVES SCAR MANAGEMENT 80%-90% POLYAMIDE 10%-20% ELASTANE LIGHT FABRIC THICKNESS 0.48MM-0.52MM PRESSURE LEVEL 10-18 MMHG THERAPEUTIC ITEM L LATEX FREE ANTI BACTERIAL BREATHABLE HIGH UV PROTECTION COTTON FREE AND NON-ALLERGENIC RUBBER FREE AND MACHINE WASHABLE. SIZES: 9: 45.2-46.4 INCH (113-116 CM) (CHEST CIRCUMFERENCE UNDER AXILLA).</t>
  </si>
  <si>
    <t>INTERIM AND LIGHT OR EQUIVALENT PRESSURE GARMENT VEST MEN SHORT SLEEVES SCAR MANAGEMENT 80%-90% POLYAMIDE 10%-20% ELASTANE LIGHT FABRIC THICKNESS 0.48MM-0.52MM PRESSURE LEVEL 10-18 MMHG THERAPEUTIC ITEM L LATEX FREE ANTI BACTERIAL BREATHABLE HIGH UV PROTECTION COTTON FREE AND NON-ALLERGENIC RUBBER FREE AND MACHINE WASHABLE. SIZES: 1: 32.4-33.6 INCH (81-84 CM) (CHEST CIRCUMFERENCE UNDER AXILLA).</t>
  </si>
  <si>
    <t>INTERIM AND LIGHT OR EQUIVALENT PRESSURE GARMENT VEST MEN SHORT SLEEVES SCAR MANAGEMENT 80%-90% POLYAMIDE 10%-20% ELASTANE LIGHT FABRIC THICKNESS 0.48MM-0.52MM PRESSURE LEVEL 10-18 MMHG THERAPEUTIC ITEM L LATEX FREE ANTI BACTERIAL BREATHABLE HIGH UV PROTECTION COTTON FREE AND NON-ALLERGENIC RUBBER FREE AND MACHINE WASHABLE. SIZES: 10: 46.8-48 INCH (117-120 CM) (CHEST CIRCUMFERENCE UNDER AXILLA).</t>
  </si>
  <si>
    <t>INTERIM AND LIGHT OR EQUIVALENT PRESSURE GARMENT VEST SHORT SLEEVES CHILDREN SCAR MANAGEMENT 80%-90% POLYAMIDE 10%-20% ELASTANE LIGHT FABRIC THICKNESS 0.48MM-0.52MM PRESSURE LEVEL 10-18 MMHG THERAPEUTIC ITEM L LATEX FREE ANTI BACTERIAL BREATHABLE HIGH UV PROTECTION COTTON FREE AND NON-ALLERGENIC RUBBER FREE AND MACHINE WASHABLE. SIZES: 6: 25.6-26.8 INCH (64-67 CM) (CHEST CIRCUMFERENCE UNDER AXILLA).</t>
  </si>
  <si>
    <t>INTERIM AND LIGHT OR EQUIVALENT PRESSURE GARMENT VEST SHORT SLEEVES CHILDREN SCAR MANAGEMENT 80%-90% POLYAMIDE 10%-20% ELASTANE LIGHT FABRIC THICKNESS 0.48MM-0.52MM PRESSURE LEVEL 10-18 MMHG THERAPEUTIC ITEM L LATEX FREE ANTI BACTERIAL BREATHABLE HIGH UV PROTECTION COTTON FREE AND NON-ALLERGENIC RUBBER FREE AND MACHINE WASHABLE. SIZES: 5: 24-25.2 INCH (60-63 CM) (CHEST CIRCUMFERENCE UNDER AXILLA).</t>
  </si>
  <si>
    <t>INTERIM AND LIGHT OR EQUIVALENT PRESSURE GARMENT VEST SHORT SLEEVES CHILDREN SCAR MANAGEMENT 80%-90% POLYAMIDE 10%-20% ELASTANE LIGHT FABRIC THICKNESS 0.48MM-0.52MM PRESSURE LEVEL 10-18 MMHG THERAPEUTIC ITEM L LATEX FREE ANTI BACTERIAL BREATHABLE HIGH UV PROTECTION COTTON FREE AND NON-ALLERGENIC RUBBER FREE AND MACHINE WASHABLE. SIZES: 4: 22-23.6 INCH (55-59 CM) (CHEST CIRCUMFERENCE UNDER AXILLA).</t>
  </si>
  <si>
    <t>INTERIM AND LIGHT OR EQUIVALENT PRESSURE GARMENT VEST SHORT SLEEVES CHILDREN SCAR MANAGEMENT 80%-90% POLYAMIDE 10%-20% ELASTANE LIGHT FABRIC THICKNESS 0.48MM-0.52MM PRESSURE LEVEL 10-18 MMHG THERAPEUTIC ITEM L LATEX FREE ANTI BACTERIAL BREATHABLE HIGH UV PROTECTION COTTON FREE AND NON-ALLERGENIC RUBBER FREE AND MACHINE WASHABLE. SIZES: 7: 27.2-28.4 INCH (68-71 CM) (CHEST CIRCUMFERENCE UNDER AXILLA).</t>
  </si>
  <si>
    <t>INTERIM AND LIGHT OR EQUIVALENT PRESSURE GARMENT VEST SHORT SLEEVES CHILDREN SCAR MANAGEMENT 80%-90% POLYAMIDE 10%-20% ELASTANE LIGHT FABRIC THICKNESS 0.48MM-0.52MM PRESSURE LEVEL 10-18 MMHG THERAPEUTIC ITEM L LATEX FREE ANTI BACTERIAL BREATHABLE HIGH UV PROTECTION COTTON FREE AND NON-ALLERGENIC RUBBER FREE AND MACHINE WASHABLE. SIZES: 3: 20-21.6 INCH (50-54 CM) (CHEST CIRCUMFERENCE UNDER AXILLA).</t>
  </si>
  <si>
    <t>INTERIM AND LIGHT OR EQUIVALENT PRESSURE GARMENT VEST SHORT SLEEVES CHILDREN SCAR MANAGEMENT 80%-90% POLYAMIDE 10%-20% ELASTANE LIGHT FABRIC THICKNESS 0.48MM-0.52MM PRESSURE LEVEL 10-18 MMHG THERAPEUTIC ITEM L LATEX FREE ANTI BACTERIAL BREATHABLE HIGH UV PROTECTION COTTON FREE AND NON-ALLERGENIC RUBBER FREE AND MACHINE WASHABLE. SIZES: 8: 28.8-30 INCH (72-75 CM) (CHEST CIRCUMFERENCE UNDER AXILLA).</t>
  </si>
  <si>
    <t>INTERIM AND LIGHT OR EQUIVALENT PRESSURE GARMENT VEST SHORT SLEEVES CHILDREN SCAR MANAGEMENT 80%-90% POLYAMIDE 10%-20% ELASTANE LIGHT FABRIC THICKNESS 0.48MM-0.52MM PRESSURE LEVEL 10-18 MMHG THERAPEUTIC ITEM L LATEX FREE ANTI BACTERIAL BREATHABLE HIGH UV PROTECTION COTTON FREE AND NON-ALLERGENIC RUBBER FREE AND MACHINE WASHABLE. SIZES: 2: 18.4-19.6 INCH (46-49 CM) (CHEST CIRCUMFERENCE UNDER AXILLA).</t>
  </si>
  <si>
    <t>INTERIM AND LIGHT OR EQUIVALENT PRESSURE GARMENT VEST SHORT SLEEVES CHILDREN SCAR MANAGEMENT 80%-90% POLYAMIDE 10%-20% ELASTANE LIGHT FABRIC THICKNESS 0.48MM-0.52MM PRESSURE LEVEL 10-18 MMHG THERAPEUTIC ITEM L LATEX FREE ANTI BACTERIAL BREATHABLE HIGH UV PROTECTION COTTON FREE AND NON-ALLERGENIC RUBBER FREE AND MACHINE WASHABLE. SIZES: 9: 30.4-31.6 IN (76-79 CM) (CHEST CIRCUMFERENCE UNDER AXILLA).</t>
  </si>
  <si>
    <t>INTERIM AND LIGHT OR EQUIVALENT PRESSURE GARMENT VEST SHORT SLEEVES CHILDREN SCAR MANAGEMENT 80%-90% POLYAMIDE 10%-20% ELASTANE LIGHT FABRIC THICKNESS 0.48MM-0.52MM PRESSURE LEVEL 10-18 MMHG THERAPEUTIC ITEM L LATEX FREE ANTI BACTERIAL BREATHABLE HIGH UV PROTECTION COTTON FREE AND NON-ALLERGENIC RUBBER FREE AND MACHINE WASHABLE. SIZES: 1: 17.2-18 IN (43-45 CM) (CHEST CIRCUMFERENCE UNDER AXILLA).</t>
  </si>
  <si>
    <t>INTERIM AND LIGHT OR EQUIVALENT PRESSURE GARMENT VEST SHORT SLEEVES CHILDREN SCAR MANAGEMENT 80%-90% POLYAMIDE 10%-20% ELASTANE LIGHT FABRIC THICKNESS 0.48MM-0.52MM PRESSURE LEVEL 10-18 MMHG THERAPEUTIC ITEM L LATEX FREE ANTI BACTERIAL BREATHABLE HIGH UV PROTECTION COTTON FREE AND NON-ALLERGENIC RUBBER FREE AND MACHINE WASHABLE. SIZES: 10: 32-33.2 INCH (80-83 CM) (CHEST CIRCUMFERENCE UNDER AXILLA).</t>
  </si>
  <si>
    <t>INTERIM AND LIGHT OR EQUIVALENT PRESSURE GARMENT VEST WOMEN LONG SLEEVES SCAR MANAGEMENT 80%-90% POLYAMIDE 10%-20% ELASTANE LIGHT FABRIC THICKNESS 0.48MM-0.52MM PRESSURE LEVEL 10-18 MMHG THERAPEUTIC ITEM L LATEX FREE ANTI BACTERIAL BREATHABLE HIGH UV PROTECTION COTTON FREE AND NON-ALLERGENIC RUBBER FREE AND MACHINE WASHABLE. SIZES: 6: 37.2-38.4 INCH (97-100 CM) (CIRCUMFERENCE OF CHEST ABOVE BREASTS).</t>
  </si>
  <si>
    <t>INTERIM AND LIGHT OR EQUIVALENT PRESSURE GARMENT VEST WOMEN LONG SLEEVES SCAR MANAGEMENT 80%-90% POLYAMIDE 10%-20% ELASTANE LIGHT FABRIC THICKNESS 0.48MM-0.52MM PRESSURE LEVEL 10-18 MMHG THERAPEUTIC ITEM L LATEX FREE ANTI BACTERIAL BREATHABLE HIGH UV PROTECTION COTTON FREE AND NON-ALLERGENIC RUBBER FREE AND MACHINE WASHABLE. SIZES: 5: 35.6-36.8 INCH (93-96 CM) (CIRCUMFERENCE OF CHEST ABOVE BREASTS).</t>
  </si>
  <si>
    <t>INTERIM AND LIGHT OR EQUIVALENT PRESSURE GARMENT VEST WOMEN LONG SLEEVES SCAR MANAGEMENT 80%-90% POLYAMIDE 10%-20% ELASTANE LIGHT FABRIC THICKNESS 0.48MM-0.52MM PRESSURE LEVEL 10-18 MMHG THERAPEUTIC ITEM L LATEX FREE ANTI BACTERIAL BREATHABLE HIGH UV PROTECTION COTTON FREE AND NON-ALLERGENIC RUBBER FREE AND MACHINE WASHABLE. SIZES: 4: 34-35.2 INCH (89-92 CM) (CIRCUMFERENCE OF CHEST ABOVE BREASTS).</t>
  </si>
  <si>
    <t>INTERIM AND LIGHT OR EQUIVALENT PRESSURE GARMENT VEST WOMEN LONG SLEEVES SCAR MANAGEMENT 80%-90% POLYAMIDE 10%-20% ELASTANE LIGHT FABRIC THICKNESS 0.48MM-0.52MM LEVEL 10-18 MMHG THERAPEUTIC ITEM L LATEX FREE ANTI BACTERIAL BREATHABLE HIGH UV PROTECTION COTTON FREE AND NON-ALLERGENIC RUBBER FREE AND MACHINE WASHABLE. SIZES: 7: 38.8-40 INCH (101-104 CM) (CIRCUMFERENCE OF CHEST ABOVE BREASTS).</t>
  </si>
  <si>
    <t>INTERIM AND LIGHT OR EQUIVALENT PRESSURE GARMENT VEST WOMEN LONG SLEEVES SCAR MANAGEMENT 80%-90% POLYAMIDE 10%-20% ELASTANE LIGHT FABRIC THICKNESS 0.48MM-0.52MM PRESSURE LEVEL 10-18 MMHG THERAPEUTIC ITEM L LATEX FREE ANTI BACTERIAL BREATHABLE HIGH UV PROTECTION COTTON FREE AND NON-ALLERGENIC RUBBER FREE AND MACHINE WASHABLE. SIZES: 3: 32.4-33.6 INCH (85-88 CM) (CIRCUMFERENCE OF CHEST ABOVE BREASTS).</t>
  </si>
  <si>
    <t>INTERIM AND LIGHT OR EQUIVALENT PRESSURE GARMENT VEST WOMEN LONG SLEEVES SCAR MANAGEMENT 80%-90% POLYAMIDE 10%-20% ELASTANE LIGHT FABRIC THICKNESS 0.48MM-0.52MM PRESSURE LEVEL 10-18 MMHG THERAPEUTIC ITEM L LATEX FREE ANTI BACTERIAL BREATHABLE HIGH UV PROTECTION COTTON FREE AND NON-ALLERGENIC RUBBER FREE AND MACHINE WASHABLE. SIZES: 8: 40.4-41.6 INCH (105-108 CM) (CIRCUMFERENCE OF CHEST ABOVE BREASTS).</t>
  </si>
  <si>
    <t>INTERIM AND LIGHT OR EQUIVALENT PRESSURE GARMENT VEST WOMEN LONG SLEEVES SCAR MANAGEMENT 80%-90% POLYAMIDE 10%-20% ELASTANE LIGHT FABRIC THICKNESS 0.48MM-0.52MM PRESSURE LEVEL 10-18 MMHG THERAPEUTIC ITEM L LATEX FREE ANTI BACTERIAL BREATHABLE HIGH UV PROTECTION COTTON FREE AND NON-ALLERGENIC RUBBER FREE AND MACHINE WASHABLE. SIZES: 2: 32.4-33.6 IN (81-84 CM) (CIRCUMFERENCE OF CHEST ABOVE BREASTS).</t>
  </si>
  <si>
    <t>INTERIM AND LIGHT OR EQUIVALENT PRESSURE GARMENT VEST WOMEN LONG SLEEVES SCAR MANAGEMENT 80%-90% POLYAMIDE 10%-20% ELASTANE LIGHT FABRIC THICKNESS 0.48MM-0.52MM PRESSURE LEVEL 10-18 MMHG THERAPEUTIC ITEM L LATEX FREE ANTI BACTERIAL BREATHABLE HIGH UV PROTECTION COTTON FREE AND NON-ALLERGENIC RUBBER FREE AND MACHINE WASHABLE. SIZES: 9: 42-43.2 IN (109-112 CM) (CIRCUMFERENCE OF CHEST ABOVE BREASTS).</t>
  </si>
  <si>
    <t>INTERIM AND LIGHT OR EQUIVALENT PRESSURE GARMENT VEST WOMEN LONG SLEEVES SCAR MANAGEMENT 80%-90% POLYAMIDE 10%-20% ELASTANE LIGHT FABRIC THICKNESS 0.48MM-0.52MM PRESSURE LEVEL 10-18 MMHG THERAPEUTIC ITEM L LATEX FREE ANTI BACTERIAL BREATHABLE HIGH UV PROTECTION COTTON FREE AND NON-ALLERGENIC RUBBER FREE AND MACHINE WASHABLE. SIZES: 1: 30.4-32 IN (76-80 CM) (CIRCUMFERENCE OF CHEST ABOVE BREASTS).</t>
  </si>
  <si>
    <t>INTERIM AND LIGHT OR EQUIVALENT PRESSURE GARMENT VEST WOMEN LONG SLEEVES SCAR MANAGEMENT 80%-90% POLYAMIDE 10%-20% ELASTANE LIGHT FABRIC THICKNESS 0.48MM-0.52MM PRESSURE LEVEL 10-18 MMHG THERAPEUTIC ITEM L LATEX FREE ANTI BACTERIAL BREATHABLE HIGH UV PROTECTION COTTON FREE AND NON-ALLERGENIC RUBBER FREE AND MACHINE WASHABLE. SIZES: 10: 43.6-44.8 IN (113-116 CM) (CIRCUMFERENCE OF CHEST ABOVE BREASTS).</t>
  </si>
  <si>
    <t>INTERIM AND LIGHT OR EQUIVALENT PRESSURE GARMENT VEST WOMEN LONG SLEEVES SCAR MANAGEMENT 80%-90% POLYAMIDE 10%-20% ELASTANE LIGHT FABRIC THICKNESS 0.48MM-0.52MM PRESSURE LEVEL 10-18 MMHG THERAPEUTIC ITEM L LATEX FREE ANTI BACTERIAL BREATHABLE HIGH UV PROTECTION COTTON FREE AND NON-ALLERGENIC RUBBER FREE AND MACHINE WASHABLE. SIZES: 11: 45.2-46.4 IN (117-119 CM) (CIRCUMFERENCE OF CHEST ABOVE BREASTS).</t>
  </si>
  <si>
    <t>INTERIM AND LIGHT OR EQUIVALENT PRESSURE GARMENT VEST WOMEN SHORT SLEEVES SCAR MANAGEMENT 80%-90% POLYAMIDE 10%-20% ELASTANE LIGHT FABRIC THICKNESS 0.48MM-0.52MM PRESSURE LEVEL 10-18 MMHG THERAPEUTIC ITEM L LATEX FREE ANTI BACTERIAL BREATHABLE HIGH UV PROTECTION COTTON FREE AND NON-ALLERGENIC RUBBER FREE AND MACHINE WASHABLE. SIZES: 5: 37.2-38.4 IN (93-96 CM) (CIRCUMFERENCE OF CHEST ABOVE BREASTS).</t>
  </si>
  <si>
    <t>INTERIM AND LIGHT OR EQUIVALENT PRESSURE GARMENT VEST WOMEN SHORT SLEEVES SCAR MANAGEMENT 80%-90% POLYAMIDE 10%-20% ELASTANE LIGHT FABRIC THICKNESS 0.48MM-0.52MM PRESSURE LEVEL 10-18 MMHG THERAPEUTIC ITEM L LATEX FREE ANTI BACTERIAL BREATHABLE HIGH UV PROTECTION COTTON FREE AND NON-ALLERGENIC RUBBER FREE AND MACHINE WASHABLE. SIZES: 4: 35.6-36.8 IN (89-92 CM) (CIRCUMFERENCE OF CHEST ABOVE BREASTS).</t>
  </si>
  <si>
    <t>INTERIM AND LIGHT OR EQUIVALENT PRESSURE GARMENT VEST WOMEN SHORT SLEEVES SCAR MANAGEMENT 80%-90% POLYAMIDE 10%-20% ELASTANE LIGHT FABRIC THICKNESS 0.48MM-0.52MM PRESSURE LEVEL 10-18 MMHG THERAPEUTIC ITEM L LATEX FREE ANTI BACTERIAL BREATHABLE HIGH UV PROTECTION COTTON FREE AND NON-ALLERGENIC RUBBER FREE AND MACHINE WASHABLE. SIZES: 7: 40.4-41.6 IN (101-104 CM) (CIRCUMFERENCE OF CHEST ABOVE BREASTS).</t>
  </si>
  <si>
    <t>INTERIM AND LIGHT OR EQUIVALENT PRESSURE GARMENT VEST WOMEN SHORT SLEEVES SCAR MANAGEMENT 80%-90% POLYAMIDE 10%-20% ELASTANE LIGHT FABRIC THICKNESS 0.48MM-0.52MM PRESSURE LEVEL 10-18 MMHG THERAPEUTIC ITEM L LATEX FREE ANTI BACTERIAL BREATHABLE HIGH UV PROTECTION COTTON FREE AND NON-ALLERGENIC RUBBER FREE AND MACHINE WASHABLE. SIZES: 3: 34-35.2 IN (85-88 CM) (CIRCUMFERENCE OF CHEST ABOVE BREASTS).</t>
  </si>
  <si>
    <t>INTERIM AND LIGHT OR EQUIVALENT PRESSURE GARMENT VEST WOMEN SHORT SLEEVES SCAR MANAGEMENT 80%-90% POLYAMIDE 10%-20% ELASTANE LIGHT FABRIC THICKNESS 0.48MM-0.52MM PRESSURE LEVEL 10-18 MMHG THERAPEUTIC ITEM L LATEX FREE ANTI BACTERIAL BREATHABLE HIGH UV PROTECTION COTTON FREE AND NON-ALLERGENIC RUBBER FREE AND MACHINE WASHABLE. SIZES: 8: 42-43.2 IN (105-108 CM) (CIRCUMFERENCE OF CHEST ABOVE BREASTS).</t>
  </si>
  <si>
    <t>INTERIM AND LIGHT OR EQUIVALENT PRESSURE GARMENT VEST WOMEN SHORT SLEEVES SCAR MANAGEMENT 80%-90% POLYAMIDE 10%-20% ELASTANE LIGHT FABRIC THICKNESS 0.48MM-0.52MM PRESSURE LEVEL 10-18 MMHG THERAPEUTIC ITEM L LATEX FREE ANTI BACTERIAL BREATHABLE HIGH UV PROTECTION COTTON FREE AND NON-ALLERGENIC RUBBER FREE AND MACHINE WASHABLE. SIZES: 2: 32.4-33.6 IN (81-84 CM) (CIRCUMFERENCE OF CHEST ABOVE BREASTS).</t>
  </si>
  <si>
    <t>INTERIM AND LIGHT OR EQUIVALENT PRESSURE GARMENT VEST WOMEN SHORT SLEEVES SCAR MANAGEMENT 80%-90% POLYAMIDE 10%-20% ELASTANE LIGHT FABRIC THICKNESS 0.48MM-0.52MM PRESSURE LEVEL 10-18 MMHG THERAPEUTIC ITEM L LATEX FREE ANTI BACTERIAL BREATHABLE HIGH UV PROTECTION COTTON FREE AND NON-ALLERGENIC RUBBER FREE AND MACHINE WASHABLE. SIZES: 9: 43.6-44.8 IN (109-112 CM) (CIRCUMFERENCE OF CHEST ABOVE BREASTS).</t>
  </si>
  <si>
    <t>INTERIM AND LIGHT OR EQUIVALENT PRESSURE GARMENT VEST WOMEN SHORT SLEEVES SCAR MANAGEMENT 80%-90% POLYAMIDE 10%-20% ELASTANE LIGHT FABRIC THICKNESS 0.48MM-0.52MM PRESSURE LEVEL 10-18 MMHG THERAPEUTIC ITEM L LATEX FREE ANTI BACTERIAL BREATHABLE HIGH UV PROTECTION COTTON FREE AND NON-ALLERGENIC RUBBER FREE AND MACHINE WASHABLE. SIZES: 1: 30.4-32 IN (76-80 CM) (CIRCUMFERENCE OF CHEST ABOVE BREASTS).</t>
  </si>
  <si>
    <t>INTERIM AND LIGHT OR EQUIVALENT PRESSURE GARMENT VEST WOMEN SHORT SLEEVES SCAR MANAGEMENT 80%-90% POLYAMIDE 10%-20% ELASTANE LIGHT FABRIC THICKNESS 0.48MM-0.52MM PRESSURE LEVEL 10-18 MMHG THERAPEUTIC ITEM L LATEX FREE ANTI BACTERIAL BREATHABLE HIGH UV PROTECTION COTTON FREE AND NON-ALLERGENIC RUBBER FREE AND MACHINE WASHABLE. SIZES: 10: 45.2-46.4 IN (113-116 CM) (CIRCUMFERENCE OF CHEST ABOVE BREASTS).</t>
  </si>
  <si>
    <t>INTERIM AND LIGHT OR EQUIVALENT PRESSURE GARMENT VEST WOMEN SHORT SLEEVES SCAR MANAGEMENT 80%-90% POLYAMIDE 10%-20% ELASTANE LIGHT FABRIC THICKNESS 0.48MM-0.52MM PRESSURE LEVEL 10-18 MMHG THERAPEUTIC ITEM L LATEX FREE ANTI BACTERIAL BREATHABLE HIGH UV PROTECTION COTTON FREE AND NON-ALLERGENIC RUBBER FREE AND MACHINE WASHABLE. SIZES: 11: 46.8-48 IN (117-119 CM) (CIRCUMFERENCE OF CHEST ABOVE BREASTS).</t>
  </si>
  <si>
    <t>ABOVE KNEE SELF-ADJUSTABLE MADE OF FOAM CUBES CONTAINS POLYURETHANE NORMAL LENGTH SIZE 1</t>
  </si>
  <si>
    <t>ABOVE KNEE SELF-ADJUSTABLE MADE OF FOAM CUBES CONTAINS POLYURETHANE NORMAL LENGTH SIZE 2</t>
  </si>
  <si>
    <t>ABOVE KNEE SELF-ADJUSTABLE MADE OF FOAM CUBES CONTAINS POLYURETHANE NORMAL LENGTH SIZE 3</t>
  </si>
  <si>
    <t>ABOVE KNEE SELF-ADJUSTABLE MADE OF FOAM CUBES CONTAINS POLYURETHANE NORMAL LENGTH SIZE 4</t>
  </si>
  <si>
    <t>ADJUSTABLE COMPRESSION GARMENTS CALF FOR LYMPHEDEMA VELCRO ADJUSTABLE BUILT-IN-TENSION SYSTEM BREATHABLE LATEX FREE ODOR-INHI = BITING MATERIAL WITH ANTIBACTERIAL EFFECT SIZE LONG</t>
  </si>
  <si>
    <t>ADJUSTABLE COMPRESSION GARMENTS CALF FOR LYMPHEDEMA VELCRO ADJUSTABLE BUILT-IN-TENSION SYSTEM BREATHABLE LATEX FREE ODOR-INHI = BITING MATERIAL WITH ANTIBACTERIAL EFFECT SIZE LONG-WIDE</t>
  </si>
  <si>
    <t>ADJUSTABLE COMPRESSION GARMENTS CALF FOR LYMPHEDEMA VELCRO ADJUSTABLE BUILT-IN-TENSION SYSTEM BREATHABLE LATEX FREE ODOR-INHI = BITING MATERIAL WITH ANTIBACTERIAL EFFECT SIZE SHORT</t>
  </si>
  <si>
    <t>ADJUSTABLE COMPRESSION GARMENTS CALF FOR LYMPHEDEMA VELCRO ADJUSTABLE BUILT-IN-TENSION SYSTEM BREATHABLE LATEX FREE ODOR-INHI = BITING MATERIAL WITH ANTIBACTERIAL EFFECT SIZE SHORT-WIDE</t>
  </si>
  <si>
    <t>ADJUSTABLE COMPRESSION GARMENTS CALF FOR LYMPHEDEMA VELCRO ADJUSTABLE BUILT-IN-TENSION SYSTEM BREATHABLE LATEX FREE ODOR-INHI = BITING MATERIAL WITH ANTIBACTERIAL EFFECT SIZE STANDARD</t>
  </si>
  <si>
    <t>ADJUSTABLE COMPRESSION GARMENTS CALF FOR LYMPHEDEMA VELCRO ADJUSTABLE BUILT-IN-TENSION SYSTEM BREATHABLE LATEX FREE ODOR-INHI = BITING MATERIAL WITH ANTIBACTERIAL EFFECT SIZE STANDARD-WIDE</t>
  </si>
  <si>
    <t>ADJUSTABLE COMPRESSION GARMENTS KNEE FOR LYMPHEDEMA VELCRO ADJUSTABLE BUILT-IN-TENSION SYSTEM BREATHABLE LATEX FREE ODOR-INHI = BITING MATERIAL WITH ANTIBACTERIAL EFFECT SIZE LARGE</t>
  </si>
  <si>
    <t>ADJUSTABLE COMPRESSION GARMENTS KNEE FOR LYMPHEDEMA VELCRO ADJUSTABLE BUILT-IN-TENSION SYSTEM BREATHABLE LATEX FREE ODOR-INHI = BITING MATERIAL WITH ANTIBACTERIAL EFFECT SIZE MEDIUM</t>
  </si>
  <si>
    <t>ADJUSTABLE COMPRESSION GARMENTS KNEE FOR LYMPHEDEMA VELCRO ADJUSTABLE BUILT-IN-TENSION SYSTEM BREATHABLE LATEX FREE ODOR-INHI = BITING MATERIAL WITH ANTIBACTERIAL EFFECT SIZE X-LARGE</t>
  </si>
  <si>
    <t>ADJUSTABLE COMPRESSION GARMENTS THIGH FOR LYMPHEDEMA VELCRO ADJUSTABLE BUILT-IN-TENSION SYSTEM BREATHABLE LATEX FREE ODOR-INHIBITING MATERIAL WITH ANTIBACTERIAL EFFECT SIZE LONG</t>
  </si>
  <si>
    <t>ADJUSTABLE COMPRESSION GARMENTS THIGH FOR LYMPHEDEMA VELCRO ADJUSTABLE BUILT-IN-TENSION SYSTEM BREATHABLE LATEX FREE ODOR-INHIBITING MATERIAL WITH ANTIBACTERIAL EFFECT SIZE LONG-WIDE</t>
  </si>
  <si>
    <t>ADJUSTABLE COMPRESSION GARMENTS THIGH FOR LYMPHEDEMA VELCRO ADJUSTABLE BUILT-IN-TENSION SYSTEM BREATHABLE LATEX FREE ODOR-INHIBITING MATERIAL WITH ANTIBACTERIAL EFFECT SIZE SHORT</t>
  </si>
  <si>
    <t>ADJUSTABLE COMPRESSION GARMENTS THIGH FOR LYMPHEDEMA VELCRO ADJUSTABLE BUILT-IN-TENSION SYSTEM BREATHABLE LATEX FREE ODOR-INHIBITING MATERIAL WITH ANTIBACTERIAL EFFECT SIZE SHORT-WIDE</t>
  </si>
  <si>
    <t>ADJUSTABLE COMPRESSION GARMENTS THIGH FOR LYMPHEDEMA VELCRO ADJUSTABLE BUILT-IN-TENSION SYSTEM BREATHABLE LATEX FREE ODOR-INHIBITING MATERIAL WITH ANTIBACTERIAL EFFECT SIZE STANDARD</t>
  </si>
  <si>
    <t>ADJUSTABLE COMPRESSION GARMENTS THIGH FOR LYMPHEDEMA VELCRO ADJUSTABLE BUILT-IN-TENSION SYSTEM BREATHABLE LATEX FREE ODOR-INHIBITING MATERIAL WITH ANTIBACTERIAL EFFECT SIZE STANDARD-WIDE</t>
  </si>
  <si>
    <t>ADULT (ELBOW-AXILLA) SLEEVE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HOOKS OR ZIPPER. UPPER EDGE SIL 1. LOWER EDGE ELA 2. UPF 50+ ULTRAVIOLET PROTECTION 98%. HIGH BREATHABILITY. PRODUCTS ARE AVAILABLE WITH VARIETY OF COLORS. PRODUCTS HAVE A WARRANTY OF 4 MONTHS AND PRESSURE GUARANTEE 6 MONTHS INCLUDING MANUFACTURE AND MATERIAL DEFECTS.</t>
  </si>
  <si>
    <t>ADULT (WRIST-AXILLA) SLEEVE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HOOKS OR ZIPPER. UPPER EDGE SIL 1. LOWER EDGE ELA 2. UPF 50+ ULTRAVIOLET PROTECTION 98%. HIGH BREATHABILITY. PRODUCTS ARE AVAILABLE WITH VARIETY OF COLORS. PRODUCTS HAVE A WARRANTY OF 4 MONTHS AND PRESSURE GUARANTEE 6 MONTHS INCLUDING MANUFACTURE AND MATERIAL DEFECTS.</t>
  </si>
  <si>
    <t>ADULT CLOSE TOES FOOT GLOVE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UPF 50+ ULTRAVIOLET PROTECTION 98%. HIGH BREATHABILITY. PRODUCTS ARE AVAILABLE WITH VARIETY OF COLORS. PRODUCTS HAVE A WARRANTY OF 4 MONTHS AND PRESSURE GUARANTEE 6 MONTHS INCLUDING MANUFACTURE AND MATERIAL DEFECTS.</t>
  </si>
  <si>
    <t>ADULT CLOSE TOES FOOT GLOVE STOCKING (ANKLE-HIGH)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HOOKS OR ZIPPER. UPPER EDGE SIL 1 UPPER EDGE IN THIGH HIGH SIL 4. LOWER EDGE TIP OPEN ELA 2. BY REQUEST: WAIST STRAP FOR THIGH HIGH MODEL: 4 CM ELASTANE STRAP. UPF 50+ ULTRAVIOLET PROTECTION 98%. HIGH BREATHABILITY. PRODUCTS ARE AVAILABLE WITH VARIETY OF COLORS. PRODUCTS HAVE A WARRANTY OF 4 MONTHS AND PRESSURE GUARANTEE 6 MONTHS INCLUDING MANUFACTURE AND MATERIAL DEFECTS.</t>
  </si>
  <si>
    <t>ADULT CLOSE TOES FOOT GLOVE STOCKING (ANKLE-HIGH) CUSTOM-MADE PRESSURE GARMENT. SKIN MEDICAL PRESSURE GARMENTS ARE TIGHT PIECES OF FLAT KNITTED WARP KNIT CLOTHING USED FOR SCAR MANAGEMENT POST STRONG FABRIC (60%-65% POLYAMIDE AND 38%-42% ELASTANE - MATERIAL THICKNESS 0.64 MM-0.68 MM) AND MEDIUM FABRIC (53%-57% POLYAMIDE AND 45%-49% ELASTANE - MATERIAL THICKNESS 0.57 MM-61 MM) DOES NOT CONTAIN COTTON RUBBER OR ALLERGENS. PRESSURE LEVEL 23-30 MMHG. FASTENING: NONE HOOKS OR ZIPPER. UPPER EDGE SIL 1 UPPER EDGE IN THIGH HIGH SIL 4. LOWER EDGE TIP OPEN ELA 2. BY REQUEST: WAIST STRAP FOR THIGH HIGH MODEL: 4 CM ELASTANE STRAP. UPF 50+ ULTRAVIOLET PROTECTION 98%. HIGH BREATHABILITY. PRODUCTS ARE AVAILABLE WITH VARIETY OF COLORS. PRODUCTS HAVE A WARRANTY OF 4 MONTHS AND PRESSURE GUARANTEE 6 MONTHS INCLUDING MANUFACTURE AND MATERIAL DEFECTS.</t>
  </si>
  <si>
    <t>ADULT CLOSE TOES FOOT GLOVE STOCKING (THIGH-HIGH) CUSTOM-MADE PRESSURE GARMENT. SKIN MEDICAL PRESSURE GARMENTS ARE TIGHT PIECES OF FLAT KNITTED WARP KNIT CLOTHING USED FOR SCAR MANAGEMENT POST STRONG FABRIC (60%-65% POLYAMIDE AND 38%-42% ELASTANE - MATERIAL THICKNESS 0.64 MM-0.68 MM) AND MEDIUM FABRIC (53%-57% POLYAMIDE AND 45%-49% ELASTANE - MATERIAL THICKNESS 0.57 MM-61 MM) DOES NOT CONTAIN COTTON RUBBER OR ALLERGENS. PRESSURE LEVEL 23-30 MMHG. FASTENING: NONE HOOKS OR ZIPPER. UPPER EDGE SIL 1 UPPER EDGE IN THIGH HIGH SIL 4. LOWER EDGE TIP OPEN ELA 2. BY REQUEST: WAIST STRAP FOR THIGH HIGH MODEL: 4 CM ELASTANE STRAP. UPF 50+ ULTRAVIOLET PROTECTION 98%. HIGH BREATHABILITY. PRODUCTS ARE AVAILABLE WITH VARIETY OF COLORS. PRODUCTS HAVE A WARRANTY OF 4 MONTHS AND PRESSURE GUARANTEE 6 MONTHS INCLUDING MANUFACTURE AND MATERIAL DEFECTS.</t>
  </si>
  <si>
    <t>ADULT CLOSE TOES STOCKING (ANKLE-HIGH)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HOOKS OR ZIPPER. UPPER EDGE SIL 1 UPPER EDGE IN THIGH HIGH SIL 4. LOWER EDGE TIP OPEN ELA 2. BY REQUEST: WAIST STRAP FOR THIGH HIGH MODEL: 4 CM ELASTANE STRAP. UPF 50+ ULTRAVIOLET PROTECTION 98%. HIGH BREATHABILITY. PRODUCTS ARE AVAILABLE WITH VARIETY OF COLORS. PRODUCTS HAVE A WARRANTY OF 4 MONTHS AND PRESSURE GUARANTEE 6 MONTHS INCLUDING MANUFACTURE AND MATERIAL DEFECTS.</t>
  </si>
  <si>
    <t>ADULT CLOSE TOES STOCKING (KNEE-HIGH)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HOOKS OR ZIPPER. UPPER EDGE SIL 1 UPPER EDGE IN THIGH HIGH SIL 4. LOWER EDGE TIP OPEN ELA 2. BY REQUEST: WAIST STRAP FOR THIGH HIGH MODEL: 4 CM ELASTANE STRAP. UPF 50+ ULTRAVIOLET PROTECTION 98%. HIGH BREATHABILITY. PRODUCTS ARE AVAILABLE WITH VARIETY OF COLORS. PRODUCTS HAVE A WARRANTY OF 4 MONTHS AND PRESSURE GUARANTEE 6 MONTHS INCLUDING MANUFACTURE AND MATERIAL DEFECTS.</t>
  </si>
  <si>
    <t>ADULT CLOSE TOES STOCKING (THIGH-HIGH)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HOOKS OR ZIPPER. UPPER EDGE SIL 1 UPPER EDGE IN THIGH HIGH SIL 4. LOWER EDGE TIP OPEN ELA 2. BY REQUEST: WAIST STRAP FOR THIGH HIGH MODEL: 4 CM ELASTANE STRAP. UPF 50+ ULTRAVIOLET PROTECTION 98%. HIGH BREATHABILITY. PRODUCTS ARE AVAILABLE WITH VARIETY OF COLORS. PRODUCTS HAVE A WARRANTY OF 4 MONTHS AND PRESSURE GUARANTEE 6 MONTHS INCLUDING MANUFACTURE AND MATERIAL DEFECTS.</t>
  </si>
  <si>
    <t>ADULT (WRIST-ELBOW) SLEEVE- CUSTOM MADE PRESSURE GARMENT. SKIN MEDICAL PRESSURE GARMENTS ARE TIGHT PIECES OF FLAT KNITTED WARP KNIT CLOTHING USED FOR SCAR MANAGEMENT POST BURN SKIN GRAFTS AND SURGERIES. AVAILABLE IN TWO WASHABLE FABRICS: STRONG FABRIC ( 60%-65% POLYAMIDE AND 38%-42% ELASTANE - MATERIAL THICKNESS 0.64 MM-0.68 MM) AND MEDIUM FABRIC (53%-57% POLYAMIDE AND 45%-49% ELASTANE - MATERIAL THICKNESS 0.57 MM-61 MM) DOES NOT CONTAIN COTTON RUBBER OR ALLERGENS. PRESSURE LEVEL 23-30 MMHG. FASTENING: NONE HOOKS OR ZIIPPER. UPPER EDGE SIL 1. LOWER EDGE ELA 2. UPF 50+ ULTRAVIOLET PROTECTION 98%. HIGH BREATHABILITY. PRODUCTS ARE AVAILABLE WITH VARIETY OF COLORS. PRODUCTS HAVE A WARRANTY OF 4 MONTHS AND PRESSURE GUARANTEE 6 MONTHS INCLUDING MANUFACTURE AND MATERIAL DEFECTS.</t>
  </si>
  <si>
    <t>ADULT LEG (ANKLE-KNEE)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HOOKS OR ZIPPER. UPPER EDGE SIL 4. UPPER EDGE IN KNEE-HIGH SIL 1. LOWER EDGE ELA 2. BY REQUEST: WAIST STRAP FOR THIGH HIGH MODEL: 4 CM ELASTANE STRAP. UPF 50+ ULTRAVIOLET PROTECTION 98%. HIGH BREATHABILITY. PRODUCTS ARE AVAILABLE WITH VARIETY OF COLORS. PRODUCTS HAVE A WARRANTY OF 4 MONTHS AND PRESSURE GUARANTEE 6 MONTHS INCLUDING MANUFACTURE AND MATERIAL DEFECTS.</t>
  </si>
  <si>
    <t>ADULT LEG (ANKLE-THIGH)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HOOKS OR ZIPPER. UPPER EDGE SIL 4. UPPER EDGE IN KNEE-HIGH SIL 1. LOWER EDGE ELA 2. BY REQUEST: WAIST STRAP FOR THIGH HIGH MODEL: 4 CM ELASTANE STRAP. UPF 50+ ULTRAVIOLET PROTECTION 98%. HIGH BREATHABILITY. PRODUCTS ARE AVAILABLE WITH VARIETY OF COLORS. PRODUCTS HAVE A WARRANTY OF 4 MONTHS AND PRESSURE GUARANTEE 6 MONTHS INCLUDING MANUFACTURE AND MATERIAL DEFECTS.</t>
  </si>
  <si>
    <t>ADULT LEG (KNEE-THIGH)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HOOKS OR ZIPPER. UPPER EDGE SIL 4. UPPER EDGE IN KNEE-HIGH SIL 1. LOWER EDGE ELA 2. BY REQUEST: WAIST STRAP FOR THIGH HIGH MODEL: 4 CM ELASTANE STRAP. UPF 50+ ULTRAVIOLET PROTECTION 98%. HIGH BREATHABILITY. PRODUCTS ARE AVAILABLE WITH VARIETY OF COLORS. PRODUCTS HAVE A WARRANTY OF 4 MONTHS AND PRESSURE GUARANTEE 6 MONTHS INCLUDING MANUFACTURE AND MATERIAL DEFECTS.</t>
  </si>
  <si>
    <t>ADULT OPEN TOES FOOT GLOVE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UPF 50+ ULTRAVIOLET PROTECTION 98%. HIGH BREATHABILITY. PRODUCTS ARE AVAILABLE WITH VARIETY OF COLORS. PRODUCTS HAVE A WARRANTY OF 4 MONTHS AND PRESSURE GUARANTEE 6 MONTHS INCLUDING MANUFACTURE AND MATERIAL DEFECTS.</t>
  </si>
  <si>
    <t>ADULT OPEN TOES FOOT GLOVE STOCKING (ANKLE-HIGH)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HOOKS OR ZIPPER. UPPER EDGE SIL 1 UPPER EDGE IN THIGH HIGH SIL 4. LOWER EDGE TIP OPEN ELA 2. BY REQUEST: WAIST STRAP FOR THIGH HIGH MODEL: 4 CM ELASTANE STRAP. UPF 50+ ULTRAVIOLET PROTECTION 98%. HIGH BREATHABILITY. PRODUCTS ARE AVAILABLE WITH VARIETY OF COLORS. PRODUCTS HAVE A WARRANTY OF 4 MONTHS AND PRESSURE GUARANTEE 6 MONTHS INCLUDING MANUFACTURE AND MATERIAL DEFECTS.</t>
  </si>
  <si>
    <t>ADULT OPEN TOES FOOT GLOVE STOCKING (KNEE-HIGH)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HOOKS OR ZIPPER. UPPER EDGE SIL 1 UPPER EDGE IN THIGH HIGH SIL 4. LOWER EDGE TIP OPEN ELA 2. BY REQUEST: WAIST STRAP FOR THIGH HIGH MODEL: 4 CM ELASTANE STRAP. UPF 50+ ULTRAVIOLET PROTECTION 98%. HIGH BREATHABILITY. PRODUCTS ARE AVAILABLE WITH VARIETY OF COLORS. PRODUCTS HAVE A WARRANTY OF 4 MONTHS AND PRESSURE GUARANTEE 6 MONTHS INCLUDING MANUFACTURE AND MATERIAL DEFECTS.</t>
  </si>
  <si>
    <t>ADULT OPEN TOES FOOT GLOVE STOCKING (THIGH-HIGH) CUSTOM-MADE PRESSURE GARMENT. SKIN MEDICAL PRESSURE GARMENTS ARE TIGHT PIECES OF FLAT KNITTED WARP KNIT CLOTHING USED FOR SCAR MANAGEMENT POST BURN SKIN STRONG FABRIC (60% -65% POLYAMIDE AND 38% -42% ELASTANE - MATERIAL THICKNESS 0.64 MM-0.68 MM) AND MEDIUM FABRIC (53% -57% POLYAMIDE AND 45% -49% ELASTANE - MATERIAL THICKNESS 0.57 MM-61 MM) DOES NOT CONTAIN COTTON RUBBER OR ALLERGENS. PRESSURE LEVEL 23-30 MMHG. FASTENING: NONE HOOKS OR ZIPPER. UPPER EDGE SIL 1 UPPER EDGE IN THIGH HIGH SIL 4. LOWER EDGE TIP OPEN ELA 2. BY REQUEST: WAIST STRAP FOR THIGH HIGH MODEL: 4 CM ELASTANE STRAP. UPF 50+ ULTRAVIOLET PROTECTION 98%. HIGH BREATHABILITY. PRODUCTS ARE AVAILABLE WITH VARIETY OF COLORS. PRODUCTS HAVE A WARRANTY OF 4 MONTHS AND PRESSURE GUARANTEE 6 MONTHS INCLUDING MANUFACTURE AND MATERIAL DEFECTS.</t>
  </si>
  <si>
    <t>ADULT OPEN TOES STOCKING (ANKLE-HIGH)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HOOKS OR ZIPPER. UPPER EDGE SIL 1 UPPER EDGE IN THIGH HIGH SIL 4. LOWER EDGE TIP OPEN ELA 2. BY REQUEST: WAIST STRAP FOR THIGH HIGH MODEL: 4 CM ELASTANE STRAP. UPF 50+ ULTRAVIOLET PROTECTION 98%. HIGH BREATHABILITY. PRODUCTS ARE AVAILABLE WITH VARIETY OF COLORS. PRODUCTS HAVE A WARRANTY OF 4 MONTHS AND PRESSURE GUARANTEE 6 MONTHS INCLUDING MANUFACTURE AND MATERIAL DEFECTS.</t>
  </si>
  <si>
    <t>ADULT OPEN TOES STOCKING (KNEE-HIGH)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HOOKS OR ZIPPER. UPPER EDGE SIL 1 UPPER EDGE IN THIGH HIGH SIL 4. LOWER EDGE TIP OPEN ELA 2. BY REQUEST: WAIST STRAP FOR THIGH HIGH MODEL: 4 CM ELASTANE STRAP. UPF 50+ ULTRAVIOLET PROTECTION 98%. HIGH BREATHABILITY. PRODUCTS ARE AVAILABLE WITH VARIETY OF COLORS. PRODUCTS HAVE A WARRANTY OF 4 MONTHS AND PRESSURE GUARANTEE 6 MONTHS INCLUDING MANUFACTURE AND MATERIAL DEFECTS.</t>
  </si>
  <si>
    <t>ADULT OPEN TOES STOCKING (THIGH-HIGH)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HOOKS OR ZIPPER. UPPER EDGE SIL 1 UPPER EDGE IN THIGH HIGH SIL 4. LOWER EDGE TIP OPEN ELA 2. BY REQUEST: WAIST STRAP FOR THIGH HIGH MODEL: 4 CM ELASTANE STRAP. UPF 50+ ULTRAVIOLET PROTECTION 98%. HIGH BREATHABILITY. PRODUCTS ARE AVAILABLE WITH VARIETY OF COLORS. PRODUCTS HAVE A WARRANTY OF 4 MONTHS AND PRESSURE GUARANTEE 6 MONTHS INCLUDING MANUFACTURE AND MATERIAL DEFECTS.</t>
  </si>
  <si>
    <t>ARM BAND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</si>
  <si>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ARM SLEEVE AND SHOULDER FLAP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</si>
  <si>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ARM SLEEVE GAUNTLET AND SHOULDER FLAP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 = 5% -45% SPANDEX.</t>
  </si>
  <si>
    <t>ARM SLEEVE MADE OF FOAM CUBES CONTAINS POLYURETHANE 15MM X 15MM (BIG BLOCKS) NORMAL LENGTH SIZE +1</t>
  </si>
  <si>
    <t>ARM SLEEVE MADE OF FOAM CUBES CONTAINS POLYURETHANE 15MM X 15MM (BIG BLOCKS) NORMAL LENGTH SIZE +2</t>
  </si>
  <si>
    <t>ARM SLEEVE MADE OF FOAM CUBES CONTAINS POLYURETHANE 15MM X 15MM (BIG BLOCKS) NORMAL LENGTH SIZE +3</t>
  </si>
  <si>
    <t>ARM SLEEVE MADE OF FOAM CUBES CONTAINS POLYURETHANE 15MM X 15MM (BIG BLOCKS) NORMAL LENGTH SIZE +4</t>
  </si>
  <si>
    <t>ARM SLEEVE MADE OF FOAM CUBES CONTAINS POLYURETHANE 15MM X 15MM (BIG BLOCKS) NORMAL LENGTH SIZE +5</t>
  </si>
  <si>
    <t>ARM SLEEVE MADE OF FOAM CUBES CONTAINS POLYURETHANE 15MM X 15MM (BIG BLOCKS) NORMAL LENGTH SIZE 1</t>
  </si>
  <si>
    <t>ARM SLEEVE MADE OF FOAM CUBES CONTAINS POLYURETHANE 15MM X 15MM (BIG BLOCKS) NORMAL LENGTH SIZE 2</t>
  </si>
  <si>
    <t>ARM SLEEVE MADE OF FOAM CUBES CONTAINS POLYURETHANE 15MM X 15MM (BIG BLOCKS) NORMAL LENGTH SIZE 3</t>
  </si>
  <si>
    <t>ARM SLEEVE MADE OF FOAM CUBES CONTAINS POLYURETHANE 15MM X 15MM (BIG BLOCKS) NORMAL LENGTH SIZE 4</t>
  </si>
  <si>
    <t>ARM SLEEVE MADE OF FOAM CUBES CONTAINS POLYURETHANE 15MM X 15MM (BIG BLOCKS) NORMAL LENGTH SIZE 5</t>
  </si>
  <si>
    <t>ARM SLEEVE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</si>
  <si>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ARM SLEEVE SELF-ADJUSTABLE WITH MITTEN AND THUMB MADE OF FOAM CUBES SEMI-OPEN DESIGN WITH VELCRO CONTAINS POLYURETHANE LEFT NORMAL LENGTH SIZE 1</t>
  </si>
  <si>
    <t>ARM SLEEVE SELF-ADJUSTABLE WITH MITTEN AND THUMB MADE OF FOAM CUBES SEMI-OPEN DESIGN WITH VELCRO CONTAINS POLYURETHANE LEFT NORMAL LENGTH SIZE 2</t>
  </si>
  <si>
    <t>ARM SLEEVE SELF-ADJUSTABLE WITH MITTEN AND THUMB MADE OF FOAM CUBES SEMI-OPEN DESIGN WITH VELCRO CONTAINS POLYURETHANE LEFT NORMAL LENGTH SIZE 3</t>
  </si>
  <si>
    <t>ARM SLEEVE SELF-ADJUSTABLE WITH MITTEN AND THUMB MADE OF FOAM CUBES SEMI-OPEN DESIGN WITH VELCRO CONTAINS POLYURETHANE LEFT NORMAL LENGTH SIZE 4</t>
  </si>
  <si>
    <t>ARM SLEEVE SELF-ADJUSTABLE WITH MITTEN AND THUMB MADE OF FOAM CUBES SEMI-OPEN DESIGN WITH VELCRO CONTAINS POLYURETHANE LEFT NORMAL LENGTH SIZE 5</t>
  </si>
  <si>
    <t>ARM SLEEVE SELF-ADJUSTABLE WITH MITTEN AND THUMB MADE OF FOAM CUBES SEMI-OPEN DESIGN WITH VELCRO CONTAINS POLYURETHANE RIGHT NORMAL LENGTH SIZE 1</t>
  </si>
  <si>
    <t>ARM SLEEVE SELF-ADJUSTABLE WITH MITTEN AND THUMB MADE OF FOAM CUBES SEMI-OPEN DESIGN WITH VELCRO CONTAINS POLYURETHANE RIGHT NORMAL LENGTH SIZE 2</t>
  </si>
  <si>
    <t>ARM SLEEVE SELF-ADJUSTABLE WITH MITTEN AND THUMB MADE OF FOAM CUBES SEMI-OPEN DESIGN WITH VELCRO CONTAINS POLYURETHANE RIGHT NORMAL LENGTH SIZE 3</t>
  </si>
  <si>
    <t>ARM SLEEVE SELF-ADJUSTABLE WITH MITTEN AND THUMB MADE OF FOAM CUBES SEMI-OPEN DESIGN WITH VELCRO CONTAINS POLYURETHANE RIGHT NORMAL LENGTH SIZE 4</t>
  </si>
  <si>
    <t>ARM SLEEVE SELF-ADJUSTABLE WITH MITTEN AND THUMB MADE OF FOAM CUBES SEMI-OPEN DESIGN WITH VELCRO CONTAINS POLYURETHANE RIGHT NORMAL LENGTH SIZE 5</t>
  </si>
  <si>
    <t>ARM SLEEVE SELF-ADJUSTABLE WITH MITTEN AND THUMB MADE OF FOAM CUBES SEMI-OPEN DESIGN WITH VELCRO CONTAINS POLYURETHANE RIGHT NORMAL LENGTH SIZE 6</t>
  </si>
  <si>
    <t>BELOW KNEE SELF-ADJUSTABLE MADE OF FOAM CUBES CONTAINS POLYURETHANE NORMAL LENGTH SIZE 1</t>
  </si>
  <si>
    <t>BELOW KNEE SELF-ADJUSTABLE MADE OF FOAM CUBES CONTAINS POLYURETHANE NORMAL LENGTH SIZE 2</t>
  </si>
  <si>
    <t>BELOW KNEE SELF-ADJUSTABLE MADE OF FOAM CUBES CONTAINS POLYURETHANE NORMAL LENGTH SIZE 3</t>
  </si>
  <si>
    <t>BELOW KNEE SELF-ADJUSTABLE MADE OF FOAM CUBES CONTAINS POLYURETHANE NORMAL LENGTH SIZE 4</t>
  </si>
  <si>
    <t>CHILD CLOSE TOES FOOT GLOVE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UPF 50+ ULTRAVIOLET PROTECTION 98%. HIGH BREATHABILITY. PRODUCTS ARE AVAILABLE WITH VARIETY OF COLORS. PRODUCTS HAVE A WARRANTY OF 4 MONTHS AND PRESSURE GUARANTEE 6 MONTHS INCLUDING MANUFACTURE AND MATERIAL DEFECTS.</t>
  </si>
  <si>
    <t>CHILD CLOSE TOES FOOT GLOVE STOCKING (THIGH-HIGH) CUSTOM-MADE PRESSURE GARMENT. SKIN MEDICAL PRESSURE GARMENTS ARE TIGHT PIECES OF FLAT KNITTED WARP KNIT CLOTHING USED FOR SCAR MANAGEMENT STRONG FABRIC (60%-65% POLYAMIDE AND 38%-42% ELASTANE - MATERIAL THICKNESS 0.64 MM-0.68 MM) AND MEDIUM FABRIC (53%-57% POLYAMIDE AND 45%-49% ELASTANE - MATERIAL THICKNESS 0.57 MM-61 MM) DOES NOT CONTAIN COTTON RUBBER OR ALLERGENS. PRESSURE LEVEL 23-30 MMHG. FASTENING: NONE HOOKS OR ZIPPER. UPPER EDGE SIL 1 UPPER EDGE IN THIGH HIGH SIL 4. LOWER EDGE TIP OPEN ELA 2. BY REQUEST: WAIST STRAP FOR THIGH HIGH MODEL: 4 CM ELASTANE STRAP. UPF 50+ ULTRAVIOLET PROTECTION 98%. HIGH BREATHABILITY. PRODUCTS ARE AVAILABLE WITH VARIETY OF COLORS. PRODUCTS HAVE A WARRANTY OF 4 MONTHS AND PRESSURE GUARANTEE 6 MONTHS INCLUDING MANUFACTURE AND MATERIAL DEFECTS.</t>
  </si>
  <si>
    <t>CHILD CLOSE TOES STOCKING (KNEE-HIGH)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HOOKS OR ZIPPER. UPPER EDGE SIL 1 UPPER EDGE IN THIGH HIGH SIL 4. LOWER EDGE TIP OPEN ELA 2. BY REQUEST: WAIST STRAP FOR THIGH HIGH MODEL: 4 CM ELASTANE STRAP. UPF 50+ ULTRAVIOLET PROTECTION 98%. HIGH BREATHABILITY. PRODUCTS ARE AVAILABLE WITH VARIETY OF COLORS. PRODUCTS HAVE A WARRANTY OF 4 MONTHS AND PRESSURE GUARANTEE 6 MONTHS INCLUDING MANUFACTURE AND MATERIAL DEFECTS.</t>
  </si>
  <si>
    <t>CHILD CLOSE TOES STOCKING (THIGH-HIGH)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HOOKS OR ZIPPER. UPPER EDGE SIL 1 UPPER EDGE IN THIGH HIGH SIL 4. LOWER EDGE TIP OPEN ELA 2. BY REQUEST: WAIST STRAP FOR THIGH HIGH MODEL: 4 CM ELASTANE STRAP. UPF 50+ ULTRAVIOLET PROTECTION 98%. HIGH BREATHABILITY. PRODUCTS ARE AVAILABLE WITH VARIETY OF COLORS. PRODUCTS HAVE A WARRANTY OF 4 MONTHS AND PRESSURE GUARANTEE 6 MONTHS INCLUDING MANUFACTURE AND MATERIAL DEFECTS.</t>
  </si>
  <si>
    <t>CHILD LEG (ANKLE-THIGH)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HOOKS OR ZIPPER. UPPER EDGE SIL 4. UPPER EDGE IN KNEE-HIGH SIL 1. LOWER EDGE ELA 2. BY REQUEST: WAIST STRAP FOR THIGH HIGH MODEL: 4 CM ELASTANE STRAP. UPF 50+ ULTRAVIOLET PROTECTION 98%. HIGH BREATHABILITY. PRODUCTS ARE AVAILABLE WITH VARIETY OF COLORS. PRODUCTS HAVE A WARRANTY OF 4 MONTHS AND PRESSURE GUARANTEE 6 MONTHS INCLUDING MANUFACTURE AND MATERIAL DEFECTS.</t>
  </si>
  <si>
    <t>CHILD LEG (KNEE-THIGH)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HOOKS OR ZIPPER. UPPER EDGE SIL 4. UPPER EDGE IN KNEE-HIGH SIL 1. LOWER EDGE ELA 2. BY REQUEST: WAIST STRAP FOR THIGH HIGH MODEL: 4 CM ELASTANE STRAP. UPF 50+ ULTRAVIOLET PROTECTION 98%. HIGH BREATHABILITY. PRODUCTS ARE AVAILABLE WITH VARIETY OF COLORS. PRODUCTS HAVE A WARRANTY OF 4 MONTHS AND PRESSURE GUARANTEE 6 MONTHS INCLUDING MANUFACTURE AND MATERIAL DEFECTS</t>
  </si>
  <si>
    <t>CHILD OPEN TOES FOOT GLOVE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UPF 50+ ULTRAVIOLET PROTECTION 98%. HIGH BREATHABILITY. PRODUCTS HAVE A WARRANTY OF 4 MONTHS AND PRESSURE GUARANTEE 6 MONTHS INCLUDING MANUFACTURE AND MATERIAL DEFECTS.</t>
  </si>
  <si>
    <t>CHILD OPEN TOES FOOT GLOVE STOCKING (ANKLE-HIGH) CUSTOM-MADE PRESSURE GARMENT. SKIN MEDICAL PRESSURE GARMENTS ARE TIGHT PIECES OF FLAT KNITTED WARP KNIT CLOTHING USED FOR SCAR MANAGEMENT POST BURN SKIN GRAFTS AND SURGERIES. STRONG FABRIC (60% -65% POLYAMIDE AND 38% -42% ELASTANE - MATERIAL THICKNESS 0.64 MM-0.68 MM) AND MEDIUM FABRIC (53% -57% POLYAMIDE AND 45% -49% ELASTANE - MATERIAL THICKNESS 0.57 MM-61 MM) DOES NOT CONTAIN COTTON RUBBER OR ALLERGENS. PRESSURE LEVEL 23-30 MMHG. FASTENING: NONE HOOKS OR ZIPPER. UPPER EDGE SIL 1 UPPER EDGE IN THIGH HIGH SIL 4. LOWER EDGE TIP OPEN ELA 2. BY REQUEST: WAIST STRAP FOR THIGH HIGH MODEL: 4 CM ELASTANE STRAP. UPF 50+ ULTRAVIOLET PROTECTION 98%. HIGH BREATHABILITY. PRODUCTS ARE AVAILABLE WITH VARIETY OF COLORS. PRODUCTS HAVE A WARRANTY OF 4 MONTHS AND PRESSURE GUARANTEE 6 MONTHS INCLUDING MANUFACTURE AND MATERIAL DEFECTS.</t>
  </si>
  <si>
    <t>CHILD OPEN TOES FOOT GLOVE STOCKING (KNEE-HIGH) CUSTOM-MADE PRESSURE GARMENT. SKIN MEDICAL PRESSURE GARMENTS ARE TIGHT PIECES OF FLAT KNITTED WARP KNIT CLOTHING USED FOR SCAR MANAGEMENT POST BURN SKIN GRAFTS AND SURGERIES. AVAILABLE IN TWO WASHABLE STRONG FABRIC (60% -65% POLYAMIDE AND 38% -42% ELASTANE - MATERIAL THICKNESS 0.64 MM-0.68 MM) AND MEDIUM FABRIC (53% -57% POLYAMIDE AND 45% -49% ELASTANE - MATERIAL THICKNESS 0.57 MM-61 MM) DOES NOT CONTAIN COTTON RUBBER OR ALLERGENS. PRESSURE LEVEL 23-30 MMHG. FASTENING: NONE HOOKS OR ZIPPER. UPPER EDGE SIL 1 UPPER EDGE IN THIGH HIGH SIL 4. LOWER EDGE TIP OPEN ELA 2. BY REQUEST: WAIST STRAP FOR THIGH HIGH MODEL: 4 CM ELASTANE STRAP. UPF 50+ ULTRAVIOLET PROTECTION 98%. HIGH BREATHABILITY. PRODUCTS ARE AVAILABLE WITH VARIETY OF COLORS. PRODUCTS HAVE A WARRANTY OF 4 MONTHS AND PRESSURE GUARANTEE 6 MONTHS INCLUDING MANUFACTURE AND MATERIAL DEFECTS.</t>
  </si>
  <si>
    <t>CHILD OPEN TOES FOOT GLOVE STOCKING (THIGH-HIGH)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HOOKS OR ZIPPER. UPPER EDGE SIL 1 UPPER EDGE IN THIGH HIGH SIL 4. LOWER EDGE TIP OPEN ELA 2. BY REQUEST: WAIST STRAP FOR THIGH HIGH MODEL: 4 CM ELASTANE STRAP. UPF 50+ ULTRAVIOLET PROTECTION 98%. HIGH BREATHABILITY. PRODUCTS ARE AVAILABLE WITH VARIETY OF COLORS. PRODUCTS HAVE A WARRANTY OF 4 MONTHS AND PRESSURE GUARANTEE 6 MONTHS INCLUDING MANUFACTURE AND MATERIAL DEFECTS.</t>
  </si>
  <si>
    <t>CLOSE TOES FOOT GLOVE STOCKING ADULT (KNEE-HIGH) - ADULT CLOSE TOES STOCKING (KNEE-HIGH)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HOOKS OR ZIPPER. UPPER EDGE SIL 1 UPPER EDGE IN THIGH HIGH SIL 4. LOWER EDGE TIP OPEN ELA 2. BY REQUEST: WAIST STRAP FOR THIGH HIGH MODEL: 4 CM ELASTANE STRAP. UPF 50+ ULTRAVIOLET PROTECTION 98%. HIGH BREATHABILITY. PRODUCTS ARE AVAILABLE WITH VARIETY OF COLORS. PRODUCTS HAVE A WARRANTY OF 4 MONTHS AND PRESSURE GUARANTEE 6 MONTHS INCLUDING MANUFACTURE AND MATERIAL DEFECTS.</t>
  </si>
  <si>
    <t>CUSTOM-MADE LYMPHEDEMA COMPRESSION GARMENT CALF / BELOW KNEE STOCKING SKIN COLOR CLASS UPON REQUEST FABRIC: POLYAMIDE (50-80%) ELASTANE (20-35%) COTTON SKIN CONTACT AND LATEX FREE</t>
  </si>
  <si>
    <t>CUSTOM-MADE LYMPHEDEMA COMPRESSION GARMENT FOOT GLOVE SKIN COLOR CLASS UPON REQUEST FABRIC: POLYAMIDE (50-80%) ELASTANE (20-35%) COTTON SKIN CONTACT AND LATEX FREE</t>
  </si>
  <si>
    <t>CUSTOM-MADE LYMPHEDEMA COMPRESSION GARMENT FULL TROUSERS OF TWO SEPARATE STOCKINGS WITH WAIST ADJUSTABLE BANDS SKIN COLOR CLASS UPON REQUEST FABRIC: POLYAMIDE (50-80%) ELASTANE (20-35%) COTTON SKIN CONTACT AND LATEX FREE</t>
  </si>
  <si>
    <t>CUSTOM-MADE LYMPHEDEMA COMPRESSION GARMENT GAUNTLET WITH THUMB SKIN COLOR CLASS UPON REQUEST FABRIC: POLYAMIDE (50-80%) ELASTANE (20-35%) COTTON SKIN CONTACT AND LATEX FREE</t>
  </si>
  <si>
    <t>CUSTOM-MADE LYMPHEDEMA COMPRESSION GARMENT ONE-LEG STOCKING WITH HIP SUPPORT SKIN COLOR CLASS UPON REQUEST FABRIC: POLYAMIDE (50-80%) ELASTANE (20-35%) COTTON SKIN CONTACT AND LATEX FREE</t>
  </si>
  <si>
    <t>CUSTOM-MADE LYMPHEDEMA COMPRESSION GARMENT PANTYHOSE SKIN COLOR CLASS UPON REQUEST FABRIC: POLYAMIDE (50-80%) ELASTANE (20-35%) COTTON SKIN CONTACT AND LATEX FREE</t>
  </si>
  <si>
    <t>CUSTOM-MADE LYMPHEDEMA COMPRESSION GARMENT SLEEVE WITH SHOULDER SUPPORTING STRAP WITH GAUNTLET SKIN COLOR CLASS UPON REQUEST FABRIC: POLYAMIDE (50-80%) ELASTANE (20-35%) COTTON SKIN CONTACT AND LATEX FREE</t>
  </si>
  <si>
    <t>CUSTOM-MADE LYMPHEDEMA COMPRESSION GARMENT THIGH LENGTH STOCKING SKIN COLOR CLASS UPON REQUEST FABRIC: POLYAMIDE (50-55%) ELASTANE (30-35%) COTTON SKIN CONTACT AND LATEX FREE</t>
  </si>
  <si>
    <t>FOOT GLOVE TO ANKLE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</si>
  <si>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FOOT GLOVE TO KNEE FOR BURN SCAR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</si>
  <si>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HALF ARM/FLAP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</si>
  <si>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KNEE BAND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</si>
  <si>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KNEE LENGTH STOCKING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</si>
  <si>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OPEN FACE MASK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</si>
  <si>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PANTS LONG LEGS MEN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</si>
  <si>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PANTY BRIEF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</si>
  <si>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SHRUG WITH LONG SLEEVE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</si>
  <si>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SHRUG WITH SHORT SLEEVE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</si>
  <si>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SLEEVE FOREARM READY MADE PRESSURE GARMENT TO BE USED DURING IMMEDIATE STAGE OF WOUND HEALING AND FOR SCAR MANAGEMENT EASY FITTING SOFT AND SMOOTH DESIGN FOR A SHORT USE UNTIL WOUND IS COMPLETELY HEALED HI-TECH YARN WITH PERMANENT ODOR NEUTRALITY. ALLOWS THE SKIN TO BREATH AND STAY COOL. PATENTED KNIT ENSURES RAPID MOISTURE TRANSPORTATION AND TEMPERATURE HYPRO-ALLERGENIC AND LATEX-FREE ANTI-BACTERIAL FABRIC COMPOSITION 20%-30% ELASTANE 70 AND -80% POLYAMIDE SIZE: 8.5-10.5 INCH /21.5-25.5 CM</t>
  </si>
  <si>
    <t>SLEEVELESS BODY SUIT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</si>
  <si>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SLEEVELESS BRIEF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</si>
  <si>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SLEEVELESS VEST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</si>
  <si>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STOCKING MEDICAL GRADUATED COMPRESSION 23 - 32 MMHG ABOVE KNEE X-LARGE PLUS NORMAL NATURE COLOR CLOSE TOE WITH SILICON END</t>
  </si>
  <si>
    <t>STOCKING MEDICAL GRADUATED COMPRESSION 23 - 32 MMHG ABOVE KNEE X-LARGE NORMAL NATURE COLOR CLOSE TOE WITH SILICON END</t>
  </si>
  <si>
    <t>STOCKING MEDICAL GRADUATED COMPRESSION 23 - 32 MMHG PANTY X-LARGE PLUS NORMAL SKIN COLOR CLOSE TOE</t>
  </si>
  <si>
    <t>SUIT WITH LONG SLEEVES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</si>
  <si>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SUIT WITH SHORT SLEEVES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</si>
  <si>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THIGH BAND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</si>
  <si>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THIGH LENGTH STOCKING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</si>
  <si>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THIGH LENGTH WITH WAIST ATTACHMENT CHAP STYLE ONE LEG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</si>
  <si>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THIGH LENGTH WITH WAIST ATTACHMENT CHAP STYLE TWO LEGS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</si>
  <si>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TORSO BAND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</si>
  <si>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VEST LONG AND SHORT MEN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 OR ZIPPER WITH GUARD. HEMLINE SIL1. NECKLINE ELA 3. EDGE PF SLEEVE ELA 2. SLEEVELESS MODEL EDGING ELA 3. UPF 50+ ULTRAVIOLET PROTECTION 98%. HIGH BREATHABILITY. PRODUCTS ARE AVAILABLE WITH VARIETY OF COLORS. PRODUCTS HAVE A WARRANTY OF 4 MONTHS AND PRESSURE GUARANTEE 6 MONTHS INCLUDING MANUFACTURE AND MATERIAL DEFECTS.</t>
  </si>
  <si>
    <t>VEST LONG AND SHORT SLEEVES CHILD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 OR ZIPPER WITH GUARD. HEMLINE SIL1. NECKLINE ELA 3. EDGE PF SLEEVE ELA 2. SLEEVELESS MODEL EDGING ELA 3. UPF 50+ ULTRAVIOLET PROTECTION 98%. HIGH BREATHABILITY. PRODUCTS ARE AVAILABLE WITH VARIETY OF COLORS. PRODUCTS HAVE A WARRANTY OF 4 MONTHS AND PRESSURE GUARANTEE 6 MONTHS INCLUDING MANUFACTURE AND MATERIAL DEFECTS.</t>
  </si>
  <si>
    <t>VEST LONG AND SHORT SLEEVES WOMEN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 OR ZIPPER WITH GUARD. HEMLINE SIL1. NECKLINE ELA 3. EDGE PF SLEEVE ELA 2. SLEEVELESS MODEL EDGING ELA 3. UPF 50+ ULTRAVIOLET PROTECTION 98%. HIGH BREATHABILITY. PRODUCTS ARE AVAILABLE WITH VARIETY OF COLORS. PRODUCTS HAVE A WARRANTY OF 4 MONTHS AND PRESSURE GUARANTEE 6 MONTHS INCLUDING MANUFACTURE AND MATERIAL DEFECTS.</t>
  </si>
  <si>
    <t>VEST LONG SLEEVES CHILD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 OR ZIPPER WITH GUARD. HEMLINE SIL1. NECKLINE ELA 3. EDGE PF SLEEVE ELA 2. SLEEVELESS MODEL EDGING ELA 3. UPF 50+ ULTRAVIOLET PROTECTION 98%. HIGH BREATHABILITY. PRODUCTS ARE AVAILABLE WITH VARIETY OF COLORS. PRODUCTS HAVE A WARRANTY OF 4 MONTHS AND PRESSURE GUARANTEE 6 MONTHS INCLUDING MANUFACTURE AND MATERIAL DEFECTS.</t>
  </si>
  <si>
    <t>VEST LONG SLEEVES MEN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 OR ZIPPER WITH GUARD. HEMLINE SIL1. NECKLINE ELA 3. EDGE PF SLEEVE ELA 2. SLEEVELESS MODEL EDGING ELA 3. UPF 50+ ULTRAVIOLET PROTECTION 98%. HIGH BREATHABILITY. PRODUCTS ARE AVAILABLE WITH VARIETY OF COLORS. PRODUCTS HAVE A WARRANTY OF 4 MONTHS AND PRESSURE GUARANTEE 6 MONTHS INCLUDING MANUFACTURE AND MATERIAL DEFECTS.</t>
  </si>
  <si>
    <t>VEST LONG SLEEVES WOMEN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 OR ZIPPER WITH GUARD. HEMLINE SIL1. NECKLINE ELA 3. EDGE PF SLEEVE ELA 2. SLEEVELESS MODEL EDGING ELA 3. UPF 50+ ULTRAVIOLET PROTECTION 98%. HIGH BREATHABILITY. PRODUCTS ARE AVAILABLE WITH VARIETY OF COLORS. PRODUCTS HAVE A WARRANTY OF 4 MONTHS AND PRESSURE GUARANTEE 6 MONTHS INCLUDING MANUFACTURE AND MATERIAL DEFECTS.</t>
  </si>
  <si>
    <t>VEST SHORT SLEEVES CHILD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 OR ZIPPER WITH GUARD. HEMLINE SIL1. NECKLINE ELA 3. EDGE PF SLEEVE ELA 2. SLEEVELESS MODEL EDGING ELA 3. UPF 50+ ULTRAVIOLET PROTECTION 98%. HIGH BREATHABILITY. PRODUCTS ARE AVAILABLE WITH VARIETY OF COLORS. PRODUCTS HAVE A WARRANTY OF 4 MONTHS AND PRESSURE GUARANTEE 6 MONTHS INCLUDING MANUFACTURE AND MATERIAL DEFECTS.</t>
  </si>
  <si>
    <t>VEST SHORT SLEEVES MEN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 OR ZIPPER WITH GUARD. HEMLINE SIL1. NECKLINE ELA 3. EDGE PF SLEEVE ELA 2. SLEEVELESS MODEL EDGING ELA 3. UPF 50+ ULTRAVIOLET PROTECTION 98%. HIGH BREATHABILITY. PRODUCTS ARE AVAILABLE WITH VARIETY OF COLORS. PRODUCTS HAVE A WARRANTY OF 4 MONTHS AND PRESSURE GUARANTEE 6 MONTHS INCLUDING MANUFACTURE AND MATERIAL DEFECTS.</t>
  </si>
  <si>
    <t>VEST SHORT SLEEVES WOMEN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 OR ZIPPER WITH GUARD. HEMLINE SIL1. NECKLINE ELA 3. EDGE PF SLEEVE ELA 2. SLEEVELESS MODEL EDGING ELA 3. UPF 50+ ULTRAVIOLET PROTECTION 98%. HIGH BREATHABILITY. PRODUCTS ARE AVAILABLE WITH VARIETY OF COLORS. PRODUCTS HAVE A WARRANTY OF 4 MONTHS AND PRESSURE GUARANTEE 6 MONTHS INCLUDING MANUFACTURE AND MATERIAL DEFECTS.</t>
  </si>
  <si>
    <t>VEST SLEEVELESS CHILD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 OR ZIPPER WITH GUARD. HEMLINE SIL1. NECKLINE ELA 3. EDGE PF SLEEVE ELA 2. SLEEVELESS MODEL EDGING ELA 3. UPF 50+ ULTRAVIOLET PROTECTION 98%. HIGH BREATHABILITY. PRODUCTS ARE AVAILABLE WITH VARIETY OF COLORS. PRODUCTS HAVE A WARRANTY OF 4 MONTHS AND PRESSURE GUARANTEE 6 MONTHS INCLUDING MANUFACTURE AND MATERIAL DEFECTS.</t>
  </si>
  <si>
    <t>VEST SLEEVELESS MEN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 OR ZIPPER WITH GUARD. HEMLINE SIL1. NECKLINE ELA 3. EDGE PF SLEEVE ELA 2. SLEEVELESS MODEL EDGING ELA 3. UPF 50+ ULTRAVIOLET PROTECTION 98%. HIGH BREATHABILITY. PRODUCTS ARE AVAILABLE WITH VARIETY OF COLORS. PRODUCTS HAVE A WARRANTY OF 4 MONTHS AND PRESSURE GUARANTEE 6 MONTHS INCLUDING MANUFACTURE AND MATERIAL DEFECTS.</t>
  </si>
  <si>
    <t>VEST SLEEVELESS WOMEN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 OR ZIPPER WITH GUARD. HEMLINE SIL1. NECKLINE ELA 3. EDGE PF SLEEVE ELA 2. SLEEVELESS MODEL EDGING ELA 3. UPF 50+ ULTRAVIOLET PROTECTION 98%. HIGH BREATHABILITY. PRODUCTS ARE AVAILABLE WITH VARIETY OF COLORS. PRODUCTS HAVE A WARRANTY OF 4 MONTHS AND PRESSURE GUARANTEE 6 MONTHS INCLUDING MANUFACTURE AND MATERIAL DEFECTS.</t>
  </si>
  <si>
    <t>VEST WITH LONG SLEEVES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</si>
  <si>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VEST WITH SHORT SLEEVES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</si>
  <si>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ARMSLEEVE, READY MADE, MEDICAL GRADUATED COMPRESSION, SEAMLESS, MITTEN TO AXILLA, WIDE/PLUS, SEAMLESS, SILICONE TOPBAND, SKIN COLOR, CLASS 2 (20 - 30 MMHG), ASSORTED SIZES</t>
  </si>
  <si>
    <t>STOCKING, READY MADE, MEDICAL GRADUATED COMPRESSION, SEAMLESS, ABOVE KNEE, WIDE/PLUS, WITH CLOSE TOE, POLYAMIDE, ELASTANE, LATEX FREE, SILICONE TOP BAND, SKIN COLOR, CLASS 3 (34 - 46 MMHG), ASSORTED SIZES</t>
  </si>
  <si>
    <t>STOCKING, READY MADE, MEDICAL GRADUATED COMPRESSION, SEAMLESS, ABOVE KNEE, WIDE/PLUS, WITH OPEN TOE, POLYAMIDE, ELASTANE, LATEX FREE, SILICONE TOP BAND, SKIN COLOR, CLASS 1 (18 - 21 MMHG), ASSORTED SIZES</t>
  </si>
  <si>
    <t>STOCKING, READY MADE, MEDICAL GRADUATED COMPRESSION, SEAMLESS, ABOVE KNEE, WITH CLOSE TOE, POLYAMIDE, ELASTANE, LATEX FREE, SILICONE TOP BAND, SKIN COLOR, CLASS 1 (18 - 21 MMHG), ASSORTED SIZES</t>
  </si>
  <si>
    <t>STOCKING, READY MADE, MEDICAL GRADUATED COMPRESSION, SEAMLESS, ABOVE KNEE, WITH CLOSE TOE, POLYAMIDE, ELASTANE, LATEX FREE, SILICONE TOP BAND, SKIN COLOR, CLASS 3 (34 - 46 MMHG), ASSORTED SIZES</t>
  </si>
  <si>
    <t>STOCKING, READY MADE, MEDICAL GRADUATED COMPRESSION, SEAMLESS, ABOVE KNEE, WITH OPEN TOE, POLYAMIDE, ELASTANE, LATEX FREE, SILICONE TOP BAND, SKIN COLOR, CLASS 1 (18 - 21 MMHG), ASSORTED SIZES</t>
  </si>
  <si>
    <t>STOCKING, READY MADE, MEDICAL GRADUATED COMPRESSION, SEAMLESS, BELOW KNEE, WIDE/PLUS, WITH CLOSE TOE, POLYAMIDE, ELASTANE, LATEX FREE, SILICONE TOP BAND, SKIN COLOR, CLASS 2 (20 - 32 MMHG), ASSORTED SIZES</t>
  </si>
  <si>
    <t>STOCKING, READY MADE, MEDICAL GRADUATED COMPRESSION, SEAMLESS, BELOW KNEE, WIDE/PLUS, WITH CLOSE TOE, POLYAMIDE, ELASTANE, LATEX FREE, SILICONE TOP BAND, SKIN COLOR, CLASS 3 (34 - 46 MMHG), ASSORTED SIZES</t>
  </si>
  <si>
    <t>STOCKING, READY MADE, MEDICAL GRADUATED COMPRESSION, SEAMLESS, BELOW KNEE, WIDE/PLUS, WITH OPEN TOE, POLYAMIDE, ELASTANE, LATEX FREE, SILICONE TOP BAND, SKIN COLOR, CLASS 1 (18 - 21 MMHG), ASSORTED SIZES</t>
  </si>
  <si>
    <t>STOCKING, READY MADE, MEDICAL GRADUATED COMPRESSION, SEAMLESS, BELOW KNEE, WITH CLOSE TOE, POLYAMIDE, ELASTANE, LATEX FREE, SILICONE TOP BAND, SKIN COLOR, CLASS 2 (20 - 32 MMHG), ASSORTED SIZES</t>
  </si>
  <si>
    <t>STOCKING, READY MADE, MEDICAL GRADUATED COMPRESSION, SEAMLESS, BELOW KNEE, WITH CLOSE TOE, POLYAMIDE, ELASTANE, LATEX FREE, SILICONE TOP BAND, SKIN COLOR, CLASS 3 (34 - 46 MMHG), ASSORTED SIZES</t>
  </si>
  <si>
    <t>STOCKING, READY MADE, MEDICAL GRADUATED COMPRESSION, SEAMLESS, THIGH WITH WAIST ATTACHMENT, WIDE/PLUS, WITH CLOSE TOE, POLYAMIDE, ELASTANE, LATEX FREE, SILICONE TOP BAND, SKIN COLOR, CLASS 2 (20 - 32 MMHG), ASSORTED SIZES</t>
  </si>
  <si>
    <t>STOCKING, READY MADE, MEDICAL GRADUATED COMPRESSION, SEAMLESS, THIGH WITH WAIST ATTACHMENT, WITH CLOSE TOE, POLYAMIDE, ELASTANE, LATEX FREE, SILICONE TOP BAND, SKIN COLOR, CLASS 2 (20 - 32 MMHG), ASSORTED SIZES</t>
  </si>
  <si>
    <t>GLASSES FOR READING, RELAXED BINOCULAR VISION WITH HIGH MAGNIFICATION.</t>
  </si>
  <si>
    <t xml:space="preserve"> "GLASSES, MAXIMIZE THE SIZE OF DISTANT OBJECTS, EASY-TO-FIT, BINOCULAR, TELESCOPIC DISTANCE SYSTEM" </t>
  </si>
  <si>
    <t>DIRECT IMAGE 1.5X MAGNIFYING VITRECTOMY LENS, FOR RETINAL SURGERY, STERILE</t>
  </si>
  <si>
    <t>FILTER CLIPS FOR LOW VISION AID POWER SCF540 REUSABLE</t>
  </si>
  <si>
    <t>FILTER CLIPS FOR LOW VISION AID POWER SCF560 REUSABLE</t>
  </si>
  <si>
    <t>FILTER CLIPS FOR LOW VISION AID POWER SCF580 REUSABLE</t>
  </si>
  <si>
    <t>FILTER CLIPS FOR LOW VISION AID POWER SCF60 REUSABLE</t>
  </si>
  <si>
    <t>FILTER CLIPS FOR LOW VISION AID POWER SCF80 REUSABLE</t>
  </si>
  <si>
    <t>FILTER CLIPS FOR LOW VISION AID POWER SCF90 REUSABLE</t>
  </si>
  <si>
    <t xml:space="preserve"> "LENS, ASPHERIC/DIFFRACTIVE HYBRID, DISTORTION-FREE, EXTREMELY THIN, BRIGHT ILLUMINATION TECHNOLOGY, REUSABLE" </t>
  </si>
  <si>
    <t>ILLUMINATED POCKET MAGNIFIER POWER 15112, REUSABLE</t>
  </si>
  <si>
    <t>ILLUMINATED POCKET MAGNIFIER POWER 15113, REUSABLE</t>
  </si>
  <si>
    <t>ILLUMINATED POCKET MAGNIFIER POWER 15114, REUSABLE</t>
  </si>
  <si>
    <t>ILLUMINATED POCKET MAGNIFIER POWER 15115, REUSABLE</t>
  </si>
  <si>
    <t>ELECTRONIC VISION AIDS, REUSABLE</t>
  </si>
  <si>
    <t>TELESCOPES MAX EVENT, REUSABLE</t>
  </si>
  <si>
    <t>TELESCOPES MAX TV, REUSABLE</t>
  </si>
  <si>
    <t>MONOCULAR HAND-HELD TELESCOPES, REUSABLE</t>
  </si>
  <si>
    <t>GEL OBSTETRIC PHTHALATE FREE TO REDUCE LABOR TIME AND PAIN TUBE STERILE DISPOSABLE</t>
  </si>
  <si>
    <t>LAPAROSCOPIC BIPOLAR BLUNT COAGULATOR 5 MM SUCTION/IRRIGATION DEVICE, 32 T0 44 CM LONG ELECTRODE, WITH SIDE HOLES SUCTION AND HANDLE, PROVIDED WITH SUCTION/IRRIGATION TUBING, AND UNIVERSAL CABLE, DISPOSABLE, STERILE</t>
  </si>
  <si>
    <t>TIP INTRAUTERINE FOR UTERINE MANIPULATION SIZE: 6.7 MM X 8 CM</t>
  </si>
  <si>
    <t>TIP, STRAIGHT, MACROTIP, 23 KHZ, SHOULD BE COMPATIBLE WITH HOSPITAL MACHINE</t>
  </si>
  <si>
    <t>TIP, CURVED, EXTENDED, MICROTIP, LONG, 36 KHZ, SHOULD BE COMPATIBLE WITH HOSPITAL MACHINE</t>
  </si>
  <si>
    <t>PROBE, NERVE STIMULATOR LEVEL ADJUSTMENT AT SURGICAL SITE, COMPATIBLE WITH END USER EQUIPMENT</t>
  </si>
  <si>
    <t>TIP, CURVED, EXTENDED, PRECISION TIP, 36 KHZ, SHOULD BE COMPATIBLE WITH HOSPITAL MACHINE</t>
  </si>
  <si>
    <t>BALLOON FOR CERVICAL RIPENING, WITH 18 FRENCH CATHETER, 40 CM LENGTH, DOUBLE BALLOON 80 ML VOLUME EACH,</t>
  </si>
  <si>
    <t>CATHETER, INTRA UTERINE INSEMINATION, OUTSIDE DIAMETER 2.1 MM, DISTAL 4.5 CM DIAMETER OF LENGTH, EFFECTIVE LENGTH 16.8 - 17.3 CM, INTERIOR VOLUME 0.34 CC - DUAL OPENING</t>
  </si>
  <si>
    <t>CATHETER, INTRA UTERINE INSEMINATION, OUTSIDE DIAMETER 2.6 MM, STEP DOWN TO 1.6 MM - DISTAL 4.5 CM DIAMETER OF LENGTH, EFFECTIVE LENGTH 16.8 - 17.3 CM</t>
  </si>
  <si>
    <t>ARCH CUP APPARATUS TO GUIDE COLPOTOMY DURING TOTAL LAPAROSCOPIC HYSTERECTOMY AND PREVENT LOSS OF PNEUMOPERITONEUM DURING AND AFTER COLPOTOMY, AND USED AS RESERVOIR, WITH FREE HANDLE, ASSORTED SIZES , STERILE, DISPOSABLE</t>
  </si>
  <si>
    <t>TUBE, EVACUATOR TUBE, STOMACH, SALEM SUMP, 12 FRENCH, 90 - 120 CM LONG, STERILE</t>
  </si>
  <si>
    <t>TUBE, EVACUATOR TUBE, STOMACH, SALEM SUMP, 14 FRENCH, 100 - 130 CM LONG, STERILE</t>
  </si>
  <si>
    <t>TUBE, EVACUATOR TUBE, STOMACH, SALEM SUMP, 16 FRENCH, 100 - 130 CM LONG, STERILE</t>
  </si>
  <si>
    <t>TUBE, EVACUATOR TUBE, STOMACH, SALEM SUMP, 18 FRENCH, 100 - 130 CM LONG, STERILE</t>
  </si>
  <si>
    <t>TUBE EXTENSION WITH SPECIFIC TIP 3 APPLICATION WAYS (DROP STREAM AND SPRAY) FOR LAPAROSCOPIC CASES 29 CM STERILE</t>
  </si>
  <si>
    <t>TUBE, FOR CHEST, 12 FRENCH / 22 CM CATHETER LENGTH, DISPOSABLE, STERILE</t>
  </si>
  <si>
    <t>TUBE, FOR CHEST, 14 FR/41 CM CATHETER LENGTH, DISPOSABLE, STERILE</t>
  </si>
  <si>
    <t>UTERINE TAMPONADE BALLOON, FOR CONTROL OF POST PARTUM HEMORRHAGE, 500 ML OR MORE, WITH DRAINAGE CATHETER, LATEX FREE, DISPOSABLE STERILE</t>
  </si>
  <si>
    <t>DEVICE MULTIFUNCTION ILLUMINATES IRRIGATE AND ASPIRATE USED IN OPEN SURGERY FITS UNIVERSALLY WITH DIFFERENT SUCTIONING AND LIGHTENING SYSTEM TO BE PROVIDED WITH INTEGRATED TUBING DISPOSABLE STERILE</t>
  </si>
  <si>
    <t>PAD, MATERNITY WITH LOOP</t>
  </si>
  <si>
    <t>CATHETER, WORD, FOR BARTHOLIN ABSCESS DRAINAGE, DISPOSABLE, STERILE</t>
  </si>
  <si>
    <t>PAD MATERNITY EXTRA LARGE NON - STERILE</t>
  </si>
  <si>
    <t>SUCTION COAGULATOR, LENGTH 6 INCH, 10 FR, DISPOSABLE, STERILE, SHOULD BE COMPATIBLE WITH HOSPITAL MACHINE</t>
  </si>
  <si>
    <t>PAD, SANITARY</t>
  </si>
  <si>
    <t>ARTIFICIAL ANTERIOR CHAMBER, ADJUSTABLE DEPTH CONTROLLED PRESSURE, DISPOSABLE, STERILE</t>
  </si>
  <si>
    <t>ARTIFICIAL CHAMBER DISPOSABLE</t>
  </si>
  <si>
    <t>KIT, CATHETER, FOR PEDIATRIC, CHEMOTHERAPY, PRE - ATTACHED PORT, 6.6 FR, 100%, SILICONE, STERILE</t>
  </si>
  <si>
    <t>KIT, CATHETERIZATION, SUPRAPUBIC, 12 FR, WITH SCALPEL TROCAR AND SHEATH, 2 - WAY, STANDARD LENGTH, BARD BIOCATH OR EQUIVALENT, 10 ML, BALLOON CAP, STERILE</t>
  </si>
  <si>
    <t>KIT, CATHETERIZATION, SUPRAPUBIC, 16 FR, WITH SCALPEL, TROCAR, AND SHEATH, 2 - WAY STANDARD LENGTH, BARD BIOCATH OR EQUIVALENT, 10 ML, BALLOON CAP, STERILE</t>
  </si>
  <si>
    <t>KIT, BLOOD SAMPLING, FOR FETAL SCALP, COMPLETE: FETAL BLOOD SAMPLING WAND WITH RETRACTABLE BLADE AND CAPILLARY TUBE HOLDER FOR ONE STEP OPERATION, 6 LONG COTTON TIPPED BUDS, 4 TO 5 HEPARINIZED CAPILLARY TUBE, SODIUM HEPARINIZED CAPILLARY VOLUME MINIMUM 55 TO 130 MCL, 8 TO 10 CAPILLARY CAPS, 4 TO 5 MIXING WIRES, 4 TO 5 UNIVERSAL BLOOD GAS ANALYZER, ADAPTERS WITH CLOT BUSTER, 1 STERILE SURGICAL DRAPE, A RESTING SPACE FOR AMNIOSCOPE WITH AUTOMATIC ILLUMINATION, FRONT DIAMETER AVERAGE 32 MM, AVERAGE, BACK DIAMETER 45 MM, LENGTH AVERAGE 121.5 MM, OVERALL LENGTH OF TUB E 195 TO 200 MM</t>
  </si>
  <si>
    <t>MANIPULATOR, INJECTOR UTERINE, 5 MM X 30 CM (+/- 5 CM), STERILE</t>
  </si>
  <si>
    <t>MANOMETER, CONNECTING TUBE, 150 CM LONG DIAMETER 1 X 2 MM, CAPACITY 1.30 ML, DISPOSABLE, STERILE</t>
  </si>
  <si>
    <t>MANIPULATOR, TIP, UTERINE WITH INJECTOR, (IF REUSABLE PIECE THERE TO BE FREE OF CHARGE), ASSORTED SIZES , STERILE, DISPOSABLE</t>
  </si>
  <si>
    <t>MANIPULATOR, UTERINE WITH INJECTOR, O.D. SIZE: 4.5 MM, LATEX FREE, DISPOSABLE, STERILE</t>
  </si>
  <si>
    <t>ELECTRODE, FETAL SCALP, SINGLE SPIRAL STAIR, IT SHOULD BE COMPATIBLE WITH HOSPITAL MACHINE, DISPOSABLE, STERILE</t>
  </si>
  <si>
    <t>ELECTRODE, FOR E.C.G. 4 MM SOCKET CONNECTOR, PIN TYPE, FOAM WET GEL, SIZE 32 X 45 MM (+/- 5MM)</t>
  </si>
  <si>
    <t>COROMETRICS, NAUTILUS, ULTRASOUND TRANSDUCER, COMPATIBLE TOCO</t>
  </si>
  <si>
    <t>COROMETRICS NAUTILUS COMPATIBLE ULTRASOUND TRANSDUCER</t>
  </si>
  <si>
    <t>CUSTOMIZED EFFICIENCY TONSILLECTOMY KIT MPT; 1 BNS SURGICAL GOWN UL SP L, 2 HAND TOWEL 47 X 38 CM WHITE, 1 CREPE PAPER 60 X 60 CM, 1 REINFORCED TABLE COVER 150 X 190 WRAPPING, 4 HAND TOWEL 47 X 38 CM WHITE, 1 BNS SURGICAL GOWN UL SP L, 1 PLASTIC BAG 20 X 30 CM ZIPLOCK, 1 SUCTION CATHETER 10 CH, 1 SUCTION CATHETER 8 CH, 10 GAUZE ROUND 20 X 20 CM XRD DBL STRING, 1 HR720-ENT MIRROR OR ANY OTHER EQUIVALENT, 5 GAUZE ROUND SPONGE N°3 20TH XRD WHITE WRAPPED 5 PIECES, 1 FORCEPS BIPOLAR BAYONET, 1 SYRINGE 20 ML L/S 3 PARTS ECCENT., 10 GAUZE SWAB 10 X 10 CM 16P XRD, 1 GALLIPOT 120 ML, 1 30 CH X 300 CM SUCTION CONNECTING TUBING, 1 BNS ADHESIVE APERTURE DRAPE 75 X 90 CM., 3 OP TOWEL 90 X 72.5 CM</t>
  </si>
  <si>
    <t>NEEDLE, DOUBLE LUMEN, FOR OVUM, PICK UP SIZE: 17 G, LENGTH 20-25 CM</t>
  </si>
  <si>
    <t>SOLUTION KIT OVARIAN TISSUE CRYOPRESERVATION FREEZING HUMAN IVF GRADE</t>
  </si>
  <si>
    <t>SOLUTION KIT OVARIAN TISSUE CRYOPRESERVATION WARMING HUMAN IVF GRADE</t>
  </si>
  <si>
    <t>CATHETER, KIT, CHEMOTHERAPY, FOR PEDIATRIC, 5 FR (BUTTONPORT) 100% SILICONE CATHETER, STERILE</t>
  </si>
  <si>
    <t>CATHETER, HYDROPHILIC, SELF LUBRICATED, READY TO USE, MALE, CONNECTED WITH URINE BAG, DISPOSABLE, STERILE</t>
  </si>
  <si>
    <t>CATHETER MALE COT OR EQUIVALENT 2 WING SOFT LATEX 16 FR DISPOSABLE STERILE</t>
  </si>
  <si>
    <t>CATHETER, MALECOT OR EQUIVALENT, 2 WINGS, LATEX, 12 FRENCH, DISPOSABLE, STERILE</t>
  </si>
  <si>
    <t>CATHETER, MALECOT OR EQUIVALENT, 2 WINGS, LATEX, 16 FRENCH, DISPOSABLE, STERILE</t>
  </si>
  <si>
    <t>CONTAINER, ENTERAL, FEEDING, SECURE CAP, GRADUATED, 1000 ML, PURPLE CODED, FLEXITAINER OR EQUIVALENT</t>
  </si>
  <si>
    <t>CONTAINER, ENTERAL, FEEDING, SECURE CAP, GRADUATED, 500 ML, PURPLE CODED, FLEXITAINER OR EQUIVALENT</t>
  </si>
  <si>
    <t>SET, EMBRYO, TRANSFER CATHETER, TIP DIAMETER 1.1-1.34 MM LENGTH, EFFECTIVE LENGTH, 180-264 MM, WITH INTRODUCER, WITHOUT SYRINGE, WITH MEASURIN G MARKS</t>
  </si>
  <si>
    <t>CATHETER TRANSFERRING AND EMBRYO REPLACEMENT RIGID SUPPORTED ULTRASOUND VISIBILITY 23CM CATHETER STERILE</t>
  </si>
  <si>
    <t>SET ELLIPTOSPHERE CATHETER (CATHETER DISPOSABLE PLASTIC SPECULUM ULTRASOUND PROBE COVER WITH STERILE GEL LITHOTOMY POSITION DRAPE) FOR HYSTEROSONOGRAPHY AND HYSTEROSALPINGOGRAPHY</t>
  </si>
  <si>
    <t>NEEDLE, ELECTRODE, FOR ELECTROSURGICAL UNIT, PTFE COATED, 7 CM (+/- 1 CM), STERILE</t>
  </si>
  <si>
    <t>SET, HIPEC, CLOSED TECHNIQUE, SET SHOULD INCLUDES: HIPEC SELF FILTERING INTEGRATED STRAINER, 5 TEMPERATURE PROBES, 6 PRESSURE SENSORS, 4 POLYETHYLENE TUBES, FOR SUNCHIPS 2 MACHINE, STERILE, DISPOSABLE</t>
  </si>
  <si>
    <t>SET, HIPEC, OPEN TECHNIQUE, SET SHOULD INCLUDES: HIPEC SELF FILTERING INTEGRATED STRAINER, 5 TEMPERATURE PROBES, 4 PRESSURE SENSORS, 4 POLYETHYLENE TUBES, FOR SUNCHIPS 2 MACHINE, STERILE, DISPOSABLE</t>
  </si>
  <si>
    <t>PACK, EAR PACK BIOABSORBABLE BIODEGRADABLE SOFT</t>
  </si>
  <si>
    <t>NASAL PACK, BIOABSORBABLE, BIODEGRADABLE, SOFT</t>
  </si>
  <si>
    <t>PATCH PRECUT SPHERICAL DISCS HYALURONIC ACID FOR TYMPANOPLASTY</t>
  </si>
  <si>
    <t>PATCH TYMPANIC MEMBRANE ABSORBABLE PATCH DISC</t>
  </si>
  <si>
    <t>ARNOLD-BRUENING INTRACORDAL INJECTION SET FOR LIPOINJECTION OF VOCAL FOLD (IT HAS BRUENING PRESSURE SYRINGE, ARNOLD ADAPTOR, ARNOLD INJECTION NEEDLE 18 GAUGE, AND ARNOLD INJECTION NEEDLE 19 GAUGE)</t>
  </si>
  <si>
    <t>BALLOON, SINUS DILATION, XprESS LoProfile device, 5mm x 20mm</t>
  </si>
  <si>
    <t>NASAL PACKING/SPONGE WITH STRING 8 CM</t>
  </si>
  <si>
    <t>SPLINT, INTRANASAL WITH AIRWAY, CAN BE SUTURED</t>
  </si>
  <si>
    <t>TUBE, BLADE AND BUR IRRIGATION FOR NASAL SURGERY STERILE</t>
  </si>
  <si>
    <t>BUTTON, SILICONE SEPTAL STANDARD 3 CM</t>
  </si>
  <si>
    <t>NASAL PACKING/NASAL SEPTAL SPLINT SOFT SILASTIC ADULT</t>
  </si>
  <si>
    <t>NASAL PACK, WITH INFLATABLE BALLOON WITHOUT AIRWAY 4.5cm</t>
  </si>
  <si>
    <t>NASAL PACK, WITH INFLATABLE BALLOON WITH AIRWAY size 5.5 cm</t>
  </si>
  <si>
    <t>NASAL PACK, WITH INFLATABLE BALLOON COVERED WITH HEMOSTATIC AGENT WITH AIRWAY, ASSORTED SIZE</t>
  </si>
  <si>
    <t>PACKING 440406 10PK POPE EPISTAXIS</t>
  </si>
  <si>
    <t>Nasal  Packs with airway size 45 mm</t>
  </si>
  <si>
    <t>SEALER BIPOLAR RADIOFREQUENCY FOR TRANSSPHENOIDAL AND ENDONASAL APPROACH WITH GENERATOR CONNECTOR COMPATIBLE WITH END USER MACHINE ASSORTED SIZES AND ANGLES</t>
  </si>
  <si>
    <t>PACKING 400406 10PK POPE EPISTAXIS</t>
  </si>
  <si>
    <t>NASAL PACK WITH INFLATABLE BALLOON COVERED WITH HEMOSTATIC AGENT WITHOUT AIRWAY ASSORTED SIZE</t>
  </si>
  <si>
    <t>PACK, INFLATABLE BALLOON NASAL, COATED WITH HEMOSTATIC MATERIAL WITHOUT AIRWAY, ASSORTED SIZES</t>
  </si>
  <si>
    <t>IMPRESSION EARMOLD SILICONE BASED MATERIAL WITH ALL COMPONENTS AND DIFFERENT SHORE-A AS REQUESTED BY END USER</t>
  </si>
  <si>
    <t>PACK, EAR PACK WICK/STRIPS ASSORTED SIZES</t>
  </si>
  <si>
    <t>CEMENT BONE FOR EAR SURGERY WITH NO OTOTOXIC COMPONENT</t>
  </si>
  <si>
    <t>ADHESIVE LOW VISCOSITY FOR INSTANT FIXATION OF RUBBER AND PLASTIC FOR EARMOLD TUBING</t>
  </si>
  <si>
    <t>FORCEPS ALLIGATOR 3.5MM POINTED SMALL FOR CERUMEN MANAGEMENT DISPOSABLE</t>
  </si>
  <si>
    <t>FORCEPS, WULLSTEIN EAR, EXTRA DELICATE, OVAL CUPPED JAWS, CURVED TO LEFT, OVAL, 0.9 MM, WORKING LENGTH 8 CM</t>
  </si>
  <si>
    <t>FORCEPS, WULLSTEIN EAR, EXTRA DELICATE, OVAL CUPPED JAWS, 0.9 MM, WORKING LENGTH 8 CM</t>
  </si>
  <si>
    <t>FORCEPS, WULLSTEIN EAR, EXTRA DELICATE, OVAL CUPPED JAWS, CURVED TO RIGHT, OVAL, 0.9 MM, WORKING LENGTH 8 CM</t>
  </si>
  <si>
    <t>FORCEPS, LUCAE EAR, BAYONET SHAPED, LENGTH 14.5 CM</t>
  </si>
  <si>
    <t>HOLDER, MASING NEEDLE, EAR FORCEPS SHAPE, INTRANASAL, SMOOTH JAWS, WORKING LENGTH 8 CM</t>
  </si>
  <si>
    <t>FORCEPS, HARTMANN EAR DRESSING, SLENDER, WORKING LENGTH 6 CM</t>
  </si>
  <si>
    <t>FORCEPS, LIGHTED ALLIGATOR, ASSORTED SIZES FOR CERUMEN MANAGEMENT, DISPOSABLE</t>
  </si>
  <si>
    <t>ROUND KNIFE DIAMETER 3 MM WITH SUCTION EASY TO HANDLE DUE TO ROTATING TUBE OLIVE LENGTH 19 CM</t>
  </si>
  <si>
    <t>THOMASSIN DISSECTOR, DOUBLE-ENDED, DISTAL TIPS WITH DOUBLE CURVE TO RIGHT OR TO LEFT, LENGTH 18 CM</t>
  </si>
  <si>
    <t>THOMASSIN DISSECTOR, DOUBLE-ENDED, DISTAL TIPS WITH SINGLE CURVE TO RIGHT OR TO LEFT, LENGTH 18 CM</t>
  </si>
  <si>
    <t>TIP-TRODES CABLES, COMPATIBLE WITH GOLD FOIL TIP-ELECTRODES</t>
  </si>
  <si>
    <t>TIP-TRODES, GOLD FOIL ADULT, LARGE</t>
  </si>
  <si>
    <t>TIP-TRODES, GOLD FOIL PEDIATRIC, SMALL</t>
  </si>
  <si>
    <t>MASTOID OBLITERATION WITH GLASS</t>
  </si>
  <si>
    <t>CRICOTHYROTOMY CATHETER SETS, FOR EMERGENCY, SIZE 6.0 MM,  ONE (1) EACH = ONE (1) SET</t>
  </si>
  <si>
    <t>VISTAFIX IMPLANT 4MM, OR EQUIVALENT</t>
  </si>
  <si>
    <t>STABILIBASE OPTIDERM ADHESIVE OR EQUIVALENT, SUPPORT TO THE STOMA DURING SPEECH</t>
  </si>
  <si>
    <t>CASSETTE, HEAT AND MOISTURE EXCHANGER, CASSETTE ATTACHED TO ADHESIVE OR SOFT LARYNGECTOMY TUBE.</t>
  </si>
  <si>
    <t>SEEKER, CASTELNUOVO FRONTAL OSTIUM CURVED, DOUBLE ENDED</t>
  </si>
  <si>
    <t>FORCEPS KUHN RHINOFORCE II FRONTAL SINUS FLAT JAWS THROUGH-CUTTING SHEATH 60 DEGREE UPTURNED BACKWARD OPENING WITH CLEANING CONNECTOR WORKING LENGTH 12 CM</t>
  </si>
  <si>
    <t>PRISMATIC, PRISMATIC LIGHT DEFLECTOR</t>
  </si>
  <si>
    <t>SEEKER, KUHN FRONTAL OSTIUM, DOUBLE ENDED, NO. 5 BOTH SIDES CURVED 77°, TIPS BENT RIGHT AND LEFT, LENGTH 22 CM</t>
  </si>
  <si>
    <t>SEEKER, KUHN FRONTAL SINUS, DOUBLE-ENDED, NO. 3, ONE SIZE CURVED 77°, OTHER SIDE CURVED 90°, FORWARD ANGLE, LENGTH 22 CM</t>
  </si>
  <si>
    <t>SPECULA, VIDEO OTOSCOPE SPECULA DIFFERENT SIZES COMPATIBLE WITH END USER EQUIPMENT</t>
  </si>
  <si>
    <t>WHITE PLASTIC TIPS FOR INSERT EARPHONES, OR EQUIVALENT</t>
  </si>
  <si>
    <t>ZEITELS VOCAL FOLD NEEDLE, FOR SUBMUCOSAL INFUSION OF VOCAL FOLD</t>
  </si>
  <si>
    <t>ELECTRODES, SINGLE USE TYMPANIC MEMBRANE, FOR ECHOG COMPATIBLE WITH END USER EQUIPMENT</t>
  </si>
  <si>
    <t>EAR HEAD BANDAGE ASSORTED SIZES STERILE</t>
  </si>
  <si>
    <t>LIGHT SOURCE FOR LIGHTED CURETTES - COMPATIBLE WITH END USER CURETTES FOR CERUMEN MANAGEMENT</t>
  </si>
  <si>
    <t>Lighted Curettes AngleLoop (inc. 1 Light Source and 1 Mag. Lens)</t>
  </si>
  <si>
    <t>EARHOOK, RELATED TO 16 CHANNEL ELECTRODE COCHLEAR IMPLANT, SIZES AT END USER REQUEST, Medium</t>
  </si>
  <si>
    <t>EARHOOK, RELATED TO 22 CHANNEL ELECTRODE COCHLEAR IMPLANT ON EAR SPEECH PROCESSOR, SIZES AT END USER REQUEST</t>
  </si>
  <si>
    <t>WAGNER EAR HOOK, SIZE 1, LENGTH 15.5</t>
  </si>
  <si>
    <t>EAR HOOK CURVED BACKWARDS WORKING LENGTH 5.5 CM TOTAL LENGTH 16 CM</t>
  </si>
  <si>
    <t>EAR HOOK CURVED TO LEFT WORKING LENGTH 5.5 CM TOTAL LENGTH 16 CM</t>
  </si>
  <si>
    <t>EAR HOOK CURVED TO RIGHT WORKING LENGTH 5.5 CM TOTAL LENGTH 16 CM</t>
  </si>
  <si>
    <t>EAR HOOK WITH BALL END STAINLESS STEEL ASSORTED LENGTHS AND SIZES</t>
  </si>
  <si>
    <t>EAR HOOK WITHOUT BALL END STAINLESS STEEL ASSORTED LENGTHS AND SIZES</t>
  </si>
  <si>
    <t>MIRROR, LARYNGECTOMY LIGHTED EXTRA-LARGE 9 INCHES DIAMETER, HIGH POWERED MAGNIFYING, LIGHTED RING FOR EVENLY ILLUMINATED REFLECTION .</t>
  </si>
  <si>
    <t>CANNULA ANTRUM LUER-LOCK STRAIGHT MALLEABLE WITH SERRATED GRIP PLATE OUTER DIAMETER 2.5 MM WORKING LENGTH 15 CM</t>
  </si>
  <si>
    <t>CANNULA, EICKEN ANTRUM, LUER-LOCK, LONG CURVED, MALLEABLE, SERRATED GRIP PLATE, OUTER DIAMETER 2.5 MM, LENGTH 12.5 CM</t>
  </si>
  <si>
    <t>CANNULA EICKEN-CASTELNUOVO ANTRUM LUER-LOCK S-SHAPED STRONGLY CURVED MALLEABLE SERRATED GRIP PLATE OUTER DIAMETER 2.5 MM LENGTH 12.5 CM</t>
  </si>
  <si>
    <t>BUR, OTOLOGY CUTTING 2 FLUTE, SIZE 1.5MM OR EQUIVALENT</t>
  </si>
  <si>
    <t>BUR, OTOLOGY CUTTING 2 FLUTE, SIZE 1MM OR EQUIVALENT</t>
  </si>
  <si>
    <t>BUR, OTOLOGY CUTTING 2 FLUTE, SIZE 2.5MM OR EQUIVALENT</t>
  </si>
  <si>
    <t>BUR, OTOLOGY CUTTING 2 FLUTE, SIZE 2MM OR EQUIVALENT</t>
  </si>
  <si>
    <t>BUR, OTOLOGY CUTTING 2 FLUTE, SIZE 3MM OR EQUIVALENT</t>
  </si>
  <si>
    <t>BUR, OTOLOGY CUTTING 2 FLUTE, SIZE 4MM OR EQUIVALENT</t>
  </si>
  <si>
    <t>BUR, OTOLOGY CUTTING 2 FLUTE, SIZE 5MM OR EQUIVALENT</t>
  </si>
  <si>
    <t>BUR, OTOLOGY CUTTING 2 FLUTE, SIZE 6MM OR EQUIVALENT</t>
  </si>
  <si>
    <t>BUR, OTOLOGY CUTTING MULTI FLUTE, SIZE 7MM OR EQUIVALENT</t>
  </si>
  <si>
    <t>BUR, OTOLOGY SKEETER OR EQUIVALENT, 0.6MM BLUE/ WHITE</t>
  </si>
  <si>
    <t>BUR, OTOLOGY SKEETER OR EQUIVALENT, 1.4MM GRAY/ WHITE</t>
  </si>
  <si>
    <t>BUR, OTOLOGY SKEETER OR EQUIVALENT, 1.8MM BROWN/ WHITE</t>
  </si>
  <si>
    <t>MEASURING DEVICE, TO MEASURE THE DISTANCE BETWEEN THE INCUS AND STAPES FOOTPLATE</t>
  </si>
  <si>
    <t>BUR, OTOLOGY COARSE DIAMOND, SIZE 2MM OR EQUIVALENT</t>
  </si>
  <si>
    <t>BLOCK, FISCH CUTTING BLOCK</t>
  </si>
  <si>
    <t>HOUSE CUTTING BLOCK</t>
  </si>
  <si>
    <t>KIT, EUSTACHIAN TUBOPLASTY BALLOON DILATION, WITH ANGLED GUIDED CATHETER AND DUAL LAYERED BALLOON THAT GIVE ATRAUMATIC UNIFORM EXPANSION WITH INFLATOR, XprESS LoProfile device, 6mm x 20mm</t>
  </si>
  <si>
    <t>TIPS, DIFFUSER FOR WAX MANAGEMENT, OR EQUIVALENT</t>
  </si>
  <si>
    <t>WULLSTEIN NEEDLE, STRONG LONG CURVE, LENGTH 16.5CM</t>
  </si>
  <si>
    <t>WULLSTEIN NEEDLE, STRONG SLIGHT CURVE, LENGTH 16.5CM</t>
  </si>
  <si>
    <t>LUBRICANT, FOR EASIER INSERTION OF EAR-MOLD AND HEARING AID</t>
  </si>
  <si>
    <t>COTTON EAR DAMS FOR EARMOLD IMPRESSIONS VARIABLE SIZE, AS REQUESTED BY END USER</t>
  </si>
  <si>
    <t>DISPENSER, EAR IMPRESSION MATERIAL WITH MIXING CANNULAS DESPENSER</t>
  </si>
  <si>
    <t>OTO-FORM A, FLEX IMPRESSION MATERIAL CARTRIDGES, OR EQUIVALENT</t>
  </si>
  <si>
    <t>SIDE CUTTING NIPPER (FOR CUTTING EARMOLD TUBING) OR EQUIVALENT</t>
  </si>
  <si>
    <t>SYRINGE, INJECTOR FOR EARMOLD IMPRESSION, OR EQUIVALENT</t>
  </si>
  <si>
    <t>TUBING PULLER TOOL OR EQUIVALENT</t>
  </si>
  <si>
    <t>ATTACHMENT, STRAIGHT, IRRIGATION</t>
  </si>
  <si>
    <t>CASSETTE, CORE, IRRIGATION</t>
  </si>
  <si>
    <t>9735017, SUCTION 9735017 MALLEABLE ANGLE TIP 16.5CM</t>
  </si>
  <si>
    <t>Nasal Suction Tubes - rigid  LENGTH 120 mm  SIZE 2,0 mm</t>
  </si>
  <si>
    <t>TUBE, ANGLED MICROSUCTION FOR OTOLOGY SURGERIES, ASSORTED DIAMETERS, 0.6 mm</t>
  </si>
  <si>
    <t>BLADE 1882925 SKIMMER 3PK 29MM/18CM L</t>
  </si>
  <si>
    <t>House Suction- and irrigation cannula, curved, with finger cut-off, suction Ø 0,9 mm, irrigation 0,7 mm, WL 9 cm</t>
  </si>
  <si>
    <t>FISCH SUCTION HANDLE, WITH CUT-OFF HOLE, LUER CONE, LENGTH 5.5 CM, FOR USE WITH SUCTION TUBES 204005 – 204025, 204305 – 204330</t>
  </si>
  <si>
    <t>KIT, SPRAY BOTTLE IRRIGATION FOR WAX MANAGEMENT, OR EQUIVALENT</t>
  </si>
  <si>
    <t>LARYNGEAL INSULATED SUCTION CAUTERY TUBE WITH BOVIE CORD AND PLUG</t>
  </si>
  <si>
    <t>LARYNGEAL MICRO-SUCTION, LENGTH OF 22CM, SIZE 3FR</t>
  </si>
  <si>
    <t>LARYNGEAL MICRO-SUCTION, LENGTH OF 22CM, SIZE 5FR</t>
  </si>
  <si>
    <t>LARYNGEAL MICRO-SUCTION, LENGTH OF 22CM, SIZE 7FR</t>
  </si>
  <si>
    <t>MALLEABLE SUCTION ELEVATOR, 3.5MM, 176MM (7IN)</t>
  </si>
  <si>
    <t>SUCTION TUBE, RIGID 2 MM, 35 CM, OR EQUIVALENT</t>
  </si>
  <si>
    <t>SUCTION TUBE, RIGID 3 MM, 35 CM, OR EQUIVALENT</t>
  </si>
  <si>
    <t>SUCTION TUBE, RIGID 4 MM, 35 CM, OR EQUIVALENT</t>
  </si>
  <si>
    <t xml:space="preserve">SUCTION TUBE, RIGID, FOR LARYNGEAL SURGERY RUBBER CURVED TIP, ASSORTED SIZE,  outer diameter 2 mm </t>
  </si>
  <si>
    <t>Frazier (Fergusson) Suction tube, 45°, 5 CH, WL 13 cm</t>
  </si>
  <si>
    <t>SUCTION, EICKEN ANTRUM CANNULA, WITH CUT-OFF HOLE, LONG CURVED, 2.5 MM, 12.5 CM LENGTH</t>
  </si>
  <si>
    <t>SUCTION, EICKEN ANTRUM CANNULA, WITH CUT-OFF HOLE, SHORT CURVED, 2.5 MM, 12.5 CM LENGTH</t>
  </si>
  <si>
    <t>SUCTION, EICKEN ANTRUM CANNULA, WITH CUT-OFF HOLE, SHORT CURVED, 4 MM, 12.5 CM LENGTH</t>
  </si>
  <si>
    <t>SUCTION, FERGUSON TUBE, WITH CUT-OFF HOLE AND STYLET, LUER, 10 FR., WORKING LENGTH 11 CM</t>
  </si>
  <si>
    <t>SUCTION, FERGUSON TUBE, WITH CUT-OFF HOLE AND STYLET, LUER, 12 FR., WORKING LENGTH 11 CM</t>
  </si>
  <si>
    <t>SUCTION, FERGUSON TUBE, WITH CUT-OFF HOLE AND STYLET, LUER, 8 FR., WORKING LENGTH 11 CM</t>
  </si>
  <si>
    <t>SUCTION, FISCH SUCTION IRRIGATOR ASSORTED SIZES, Outer diameter 3.2 mm</t>
  </si>
  <si>
    <t>SUCTION, FRANK-PASQUINI TUBE, ANGULAR, TIP CURVED DOWNWARDS, BALL END, WITH GRIP PLATE AND CUT-OFF HOLE, LUER, DIAMETER 3 MM, WORKING LENGTH 13 CM</t>
  </si>
  <si>
    <t>SUCTION, FRANK-PASQUINI TUBE, ANGULAR, TIP CURVED UPWARDS, BALL END, WITH GRIP PLATE AND CUT-OFF HOLE, LUER, DIAMETER 2.4 MM, WORKING LENGTH 13 CM</t>
  </si>
  <si>
    <t>SUCTION, FRONTAL SUCTION, 4MM</t>
  </si>
  <si>
    <t>TIPS, IRRIGATION FOR EAR CERUMEN MANAGEMENT PROVIDED WITH SPRAY BOTTLE IRRIGATION</t>
  </si>
  <si>
    <t>TIPS, WATER IRRIGATOR, DISPOSABLE, OR EQUIVALENT</t>
  </si>
  <si>
    <t>SUCTION, CURVED NASAL SUCTION</t>
  </si>
  <si>
    <t>FIBEROPTIC LIGHT CLIP FOR PROXIMAL ILLUMINATION</t>
  </si>
  <si>
    <t>MITTEN, SECURE ALL FINGER CONTROL, AIR-COOLED, LATEX-FREE, CONTROL MITT RESTRAINT</t>
  </si>
  <si>
    <t>ASSISTIVE TOOLS, MITTS WITH FINGER SEPARATORS SECURE HAND MITTS WITH MESH BACK AND FINGER SEPARATORS WITH POSEY RESTRAINING STRAPS IDEAL FOR PATIENTS WHO DISRUPT MEDICAL TREATMENT BY PULLING AT THEIR IV LINE, CATHETER OR ARE PRONE TO SELF-INJURY, MACHINE WASHABLE, ONE SIZE THAT FITS MOST ADULTS</t>
  </si>
  <si>
    <t>STRAP, RESTRAINT BODY, DISPOSABLE</t>
  </si>
  <si>
    <t>STRAP, RESTRAINT FOR CHEST, DISPOSABLE</t>
  </si>
  <si>
    <t>T - STRAP, STANDARD DESIGN, LEATHER, LINED WITH COWHIDE, BLACK, LARGE, 38 CM</t>
  </si>
  <si>
    <t>T - STRAP, STANDARD DESIGN, LEATHER, LINED WITH COWHIDE, BLACK, MEDIUM, 28 CM</t>
  </si>
  <si>
    <t>T - STRAP, STANDARD DESIGN, LEATHER, LINED WITH COWHIDE, BLACK, EXTRA LARGE, 41 CM</t>
  </si>
  <si>
    <t>T - STRAP, STANDARD DESIGN, LEATHER, LINED WITH COWHIDE, BROWN, LARGE, 38 CM</t>
  </si>
  <si>
    <t>T - STRAP, STANDARD DESIGN, LEATHER, LINED WITH COWHIDE, BROWN, MEDIUM, 28 CM</t>
  </si>
  <si>
    <t>T - STRAP, STANDARD DESIGN, LEATHER, LINED WITH COWHIDE, BROWN, EXTRA LARGE, 41 CM</t>
  </si>
  <si>
    <t>ROLL LOOP, INSIDE WIDTH 35 MM</t>
  </si>
  <si>
    <t>STRAP, RESTRAINING, BABY HOLDING, DISPOSABLE, PACKAGING: 10 PIECES PER PACK, FOR TO HOLD BABY DURING VENTILATION IN TRANSPORT INCUBATOR</t>
  </si>
  <si>
    <t>WEARABLE WIRELESS SENSOR TO TRACK PATIENT POSITION, ORIENTATION, ACTIVITY CONNECTED THROUGH BLUETOOTH</t>
  </si>
  <si>
    <t>CARDBOARD SPLINT, CARDBOARD SPLINTS OFFER A LIGHTWEIGHT OPTION TO IMMOBILIZE INJURIES DURING AN EMERGENCY, FOR FOREARM, ADULT</t>
  </si>
  <si>
    <t>CARDBOARD SPLINT, CARDBOARD SPLINTS OFFER A LIGHTWEIGHT OPTION TO IMMOBILIZE INJURIES DURING AN EMERGENCY, FOR FOREARM, PEDIATRIC</t>
  </si>
  <si>
    <t>CARDBOARD SPLINT, CARDBOARD SPLINTS OFFER A LIGHTWEIGHT OPTION TO IMMOBILIZE INJURIES DURING AN EMERGENCY, FOR LEG, ADULT</t>
  </si>
  <si>
    <t>CARDBOARD SPLINT, CARDBOARD SPLINTS OFFER A LIGHTWEIGHT OPTION TO IMMOBILIZE INJURIES DURING AN EMERGENCY, FOR LEG, PEDIATRIC</t>
  </si>
  <si>
    <t>GEL PAD LATERAL COMFORT POSITIONER</t>
  </si>
  <si>
    <t>GEL PAD POSITIONER, FLAT BOTTOMED CHEST ROLL, SIZE APPROX. 12 IN L X 4 IN W (+/-1)</t>
  </si>
  <si>
    <t>GEL PAD POSITIONER, FLAT BOTTOMED CHEST ROLL, SIZE APPROX. 16 IN L X 4 IN W (+/-1)</t>
  </si>
  <si>
    <t>GEL PAD POSITIONER, FLAT BOTTOMED CHEST ROLL, SIZE APPROX. 20 IN L X 4 IN W (+/-1)</t>
  </si>
  <si>
    <t>GEL PAD POSITIONER, DOME SHAPED POSITIONER, SIZE APPROX. 14 IN L X 6 IN W (+/-1)</t>
  </si>
  <si>
    <t>GEL POSITIONER, CONTOURED ARM BOARD PAD SMALL</t>
  </si>
  <si>
    <t>GEL POSITIONER, CLOSED HEAD RING INFANT</t>
  </si>
  <si>
    <t>PROTECTOR, EYE PROTECTOR, NEONATAL PHOTOTHERAPY, (SMALL), HYDROGEL ADHESIVE, "KEEPER STRAP", MANUFACTURED FROM A VERY SOFT FOAM FABRIC, INFANT S LESS THAN 1500 GRAMS, LATEX AND DEHP FREE</t>
  </si>
  <si>
    <t>PROTECTOR, EYE PROTECTOR, NEONATAL PHOTOTHERAPY, (MEDIUM), HYDROGEL ADHESIVE, "KEEPER STRAP", MANUFACTURED FROM A VERY SOFT FOAM FABRIC, INFAN TS MORE THAN 1500 GRAMS, LATEX AND DEHP FREE</t>
  </si>
  <si>
    <t>PROTECTOR, HEEL, COTTON STRAP WITH HOOK AND LOOP CLOSURE, UNIVERSAL SIZE</t>
  </si>
  <si>
    <t>PUMP, BREAST, MANUAL, NEONATE, MUST PROVIDE MOTHERS WITH A MEANS TO PUMP EBM FOR BABIES UNABLE TO GO TO BREAST, WASHABLE, WITHOUT TUBE, INDIVIDUALLY PACKAGED, BOTTLES FOR MILK STORAGE SHOULD BE PROVIDED AND COMPATIBLE WITH NIPPLES, DISPOSABLE, STERILE</t>
  </si>
  <si>
    <t>PUMP, CONTINUOUS, ELASTOMERIC, MEDICATION PUMPS, DESIGNED TO PROVIDE AMBULATORY, INFUSION THERAPY AT HOME, DISPOSABLE</t>
  </si>
  <si>
    <t>PUMP, ELASTOMETRIC, FOR PORTABLE CHEMOTHERAPY, 5 ML/HR</t>
  </si>
  <si>
    <t>SYSTEM, STOOL MANAGEMENT SYSTEM</t>
  </si>
  <si>
    <t>CATHETER, ANAL IRRIGATION ACCESSORIES, INCLUDING 15 RECTAL CATHETER, AND 1 BAG</t>
  </si>
  <si>
    <t>SYSTEM FECAL MANAGEMENT</t>
  </si>
  <si>
    <t>CATHETER, BALLOON, DILATION, WITH HYDRO PLUS COATING, 75 CM LENGTH, 1.93 MM, WIDTH, BALLOON LENGTH 4 CM X 15 FR, USED FOR INSERTION FOR DOUBLE J STENT, STONE REMOVER AND URETERIC CATHETERIZATION</t>
  </si>
  <si>
    <t>CATHETER, BALLOON, NEPHROSTOMY, ULTRA XX OR EQUIVALENT, 24 FR, 8 MM, LENGTH 15 CM</t>
  </si>
  <si>
    <t>CATHETER, BALLOON, NEPHROSTOMY, ULTRA XX OR EQUIVALENT, 30 FR, 10 MM, LENGTH 15 CM</t>
  </si>
  <si>
    <t>CATHETER CYSTO DRAIN PEDIATRIC SET 8 FR DISPOSABLE STERILE</t>
  </si>
  <si>
    <t>CATHETER, DILATION, URETERAL, OMEGA SET, CONTAINS 7 FR, 65 CM BALLOON CATHETER, 5 MM, 10 CM BALLOON, 0.038 INCH DIAMETER, 145 TEFLON COATED, GUIDEWIRE, STOPCOCK CONNECTING TUBE</t>
  </si>
  <si>
    <t>CATHETER, URETHRAL, PEDIATRIC, DRAINAGE, EXPEL FLEXITHANE DEGREED MULTIPURPOSE, 8 FRENCH X 25 CM, DISPOSABLE, STERILE</t>
  </si>
  <si>
    <t>CATHETER, EPICUTANEO - CAVA, PREMICATH, W/SPLITTING NEEDLE SET, RADIOPAQUE, 28 GA X 20 CM, DISPOSABLE, STERILE</t>
  </si>
  <si>
    <t>CATHETER, RECTAL, SMITH OR ANY EQUIVALENT, THE LANGE LATERAL EYE AND ROUNDED TIP, ENSURE THE CATHETERS AND NOT OCCLUDED BY FECAL MATTER, WITH RADIOPAQUE LINE, FOR VISUALIZATION, SIZE: 18 TO 22, SIZE TO BE SELECTED</t>
  </si>
  <si>
    <t>CATHETER REPLOGLE LATEX FREE CLEAR DOUBLE LUMEN 3 SMOOTH EYES RADIO OPAQUE WITH VENTING ACTION PROVIDE EFFECTIVE DRAINAGE SIZE: 6 8 10 FROM 5 - 25 MARKS</t>
  </si>
  <si>
    <t>TUBE, RECTAL / FLATUS, PLASTIC, SIZE: FG 26, 40 - 60 CM LONG, DISPOSABLE, STERILE</t>
  </si>
  <si>
    <t>TUBE, RECTAL / FLATUS, PLASTIC, SIZE: FG 28, 40 - 60 CM LONG, DISPOSABLE, STERILE</t>
  </si>
  <si>
    <t>CATHETER, RECTAL, SMOOTH, THE LANGE LATERAL EYE AND ROUNDED TIP, ENSURE THE CATHETERS, AND NOT OCCLUDED, BY FECAL MATTER, WITH RADIOPAQUE LINE, FOR VISUALIZATION, SIZE: 24 TO 28, SIZE TO BE SELECTED</t>
  </si>
  <si>
    <t>REUSABLE HIGH RESOLUTION ANORECTAL MANOMETRY CATHETER FOR ADULT ASSORTED SIZES FOR ADULT AND PEDIATRIC</t>
  </si>
  <si>
    <t>SHEATH FOR ANORECTAL MANOMETRY ASSORTED SIZES SINGLE USE</t>
  </si>
  <si>
    <t>RECTAL BALLOON PRESSURE SENSOR REUSABLE</t>
  </si>
  <si>
    <t>HEARING AID BEHIND-THE-EAR WIRELESS 12 OR MORE CHANNEL FOR MILD TO SEVERE HEARING LOSS SUPPORTS FM CONNECTIVITY MAXIMUM GAIN/OUTPUT OF 73/136 DB SPL IN EAR SIMULATOR OR HIGHER AND FREQUENCY RANGE OF 100-7000 HZ OR HIGHER BATTERY SIZE 13 OR RECHARGEABLE TO BE ORDERED BASED ON END USER REQUEST/NEED.</t>
  </si>
  <si>
    <t>HEARING AID BEHIND-THE-EAR WIRELESS 16 CHANNEL OR MORE FOR SEVERE TO PROFOUND HEARING LOSS SUPPORTS FM CONNECTIVITY MAXIMUM GAIN/OUTPUT OF 82/143 DB SPL IN EAR SIMULATOR OR HIGHER AND FREQUENCY RANGE OF 100-6400 HZ OR HIGHER BATTERY SIZE 13 OR RECHARGEABLE TO BE ORDERED BASED ON END USER REQUEST/NEED.</t>
  </si>
  <si>
    <t>HEARING AID CROS BEHIND-THE-EAR OR RECEIVER-IN-THE-CANAL. COMPATIBLE WITH BATTERY SIZE 312 OR 13 OR RECHARGEABLE TO BE ORDERED BASED ON END USER REQUEST/NEED WIRELESS STREAMING CAN BE REQUESTED AS BICROS IF NEEDED.</t>
  </si>
  <si>
    <t>HEARING AID CUSTOM-MADE (IN-THE-EAR IN-THE-CANAL COMPLETELY-IN-CANAL) WIRELESS 12 CHANNELS OR MORE FOR MILD TO PROFOUND HEARING LOSS TINNITUS OPTIONS FREQUENCY RANGE OF 100-6700 HZ OR HIGHER BATTERY SIZE TO BE ORDERED BASED ON END USER REQUEST/NEED.</t>
  </si>
  <si>
    <t>HEARING AID MINI RECEIVER-IN-THE-CANAL WIRELESS 16 CHANNELS OR MORE FOR MILD TO MODERATELY SEVERE HEARING LOSS FREQUENCY RANGE OF 100-6700 HZ OR HIGHER MAXIMUM GAIN/OUTPUT OF 65/127 DB SPL IN EAR SIMULATOR (AS A MINIMUM) BATTERY SIZE 10 312 13 OR RECHARGEABLE TINNITUS OPTIONS TO BE ORDERED BASED ON END USER REQUEST/NEED</t>
  </si>
  <si>
    <t>ACCESSORY, BONE ANCHORED HEARING AID, DRILL GUIDE, OTOLOGIC, 3 + 4 MM, CONICAL, REMOVABLE SPACER, DRILL DIFFERENT DEPTHS, FOR BAHA ATTRACT SYSTEM SURGERY, COCHLEAR</t>
  </si>
  <si>
    <t>SOUND PROCESSOR, FOR IMPLANTED MIDDLE EAR HEARING DEVICES</t>
  </si>
  <si>
    <t>SOUND PROCESSOR, BONE ANCHORED EXTERNAL KIT INDICATED FOR CONDUCTIVE HEARING LOSS, MIXED HEARING LOSS AND SINGLE-SIDED SENSORINEURAL DEAFNESS WITH GAIN OF UP TO 55 dB SNHL PROVIDING WIRELESS CONNECTIVITY</t>
  </si>
  <si>
    <t>PROCESSOR ON THE EAR 70 OR 90, RELATED TO 16 CHANNEL ELECTRODE COCHLEAR IMPLANT, COLOR AND MODEL BASED ON REQUEST</t>
  </si>
  <si>
    <t>PROCESSOR, BEHIND THE EAR EXTERNAL PROCESSOR RELATED TO 12 CHANNEL ELECTRODE COCHLEAR IMPLANT, COLOR AS REQUESTED BY END USER</t>
  </si>
  <si>
    <t>PROCESSOR, BEHIND THE EAR EXTERNAL PROCESSOR RELATED TO 16 CHANNEL ELECTRODE COCHLEAR IMPLANT, COLOR AS REQUESTED BY END USER</t>
  </si>
  <si>
    <t>COCHLEAR NUCLEUS CP1000 SOUND PROCESSOR - Package D1 (RB,RT,WL) BLACK</t>
  </si>
  <si>
    <t>PROCESSOR, SINGLE UNIT EXTERNAL PROCESSOR RELATED TO 12 CHANNEL ELECTRODE COCHLEAR IMPLANT, COLOR AS REQUESTED BY END USER</t>
  </si>
  <si>
    <t>COCHLEAR NUCLEUS CP1150 SOUND PROCESSOR - PACKAGE C3 (WL+APLUS) BLACK</t>
  </si>
  <si>
    <t>SOUND PROCESSOR, FOR COMPLETELY IMPLANTED INTERNAL BONE CONDUCTION HEARING DEVICES WITH INTERNAL VIBRATOR, AS REQUESTED BY END USER</t>
  </si>
  <si>
    <t>CHARGER CABLES, RELATED TO 12 CHANNEL ELECTRODE COCHLEAR IMPLANT ON EAR PROCESSOR BATTERY PACK</t>
  </si>
  <si>
    <t>Cochlear Slimline™ Coil - Nucleus 7 CP1000 BLACK 6 cm</t>
  </si>
  <si>
    <t>COIL CABLE RELATED TO 16 CHANNEL ELECTRODE COCHLEAR IMPLANT, LENGTHS 9 cm , white</t>
  </si>
  <si>
    <t>CHARGER CABLES FOR BATTERIES RELATED TO 16 CHANNEL ELECTRODE COCHLEAR IMPLANT</t>
  </si>
  <si>
    <t>CHARGER CABLES FOR BATTERIES RELATED TO 22 CHANNEL ELECTRODE COCHLEAR IMPLANT ON EAR SPEECH PROCESSOR</t>
  </si>
  <si>
    <t>CHARGER CABLES, RELATED TO 12 CHANNEL ELECTRODE COCHLEAR IMPLANT OFF EAR PROCESSOR</t>
  </si>
  <si>
    <t>CHARGER CABLES, RELATED TO 22 CHANNEL ELECTRODE COCHLEAR IMPLANT OFF EAR PROCESSOR</t>
  </si>
  <si>
    <t>CP1150 Headband (M) - Black</t>
  </si>
  <si>
    <t>CUSHION EARPHONE RED AND BLUE DIFFERENT TYPE AND MODEL AS REQUESTED BY END USER</t>
  </si>
  <si>
    <t>DL COIL MAGNET, RELATED TO 12 CHANNEL ELECTRODE COCHLEAR IMPLANT ON EAR PROCESSOR (STRENGTH AND TYPE AS REQUESTED BY END USER)</t>
  </si>
  <si>
    <t>MAGNET FOR EXTERNAL PROCESSOR RELATED TO 16 CHANNEL ELECTRODE COCHLEAR IMPLANT (STRENGTH AND TYPE AS REQUESTED BY END USER)</t>
  </si>
  <si>
    <t>MAGNET, FOR 12 CHANNEL ELECTRODE COCHLEAR IMPLANT OFF EAR PROCESSOR, STRENGTH AND TYPE AS REQUESTED BY END USER</t>
  </si>
  <si>
    <t>Cochlear Magnet, Strength 1/2</t>
  </si>
  <si>
    <t>MICROPHONE, WIRELESS DIRECT STREAMING CONNECTS WITH ALL HEARING AIDS, COCHLEAR IMPLANT, AUDIO DEVICES AND BONE ANCHORED DEVICES WITH DIFFERENT OPTIONS BY END USER REQUEST</t>
  </si>
  <si>
    <t>T-MIC COVER, OR EQUIVALENT, RELATED TO 16 CHANNEL ELECTRODE COCHLEAR IMPLANT</t>
  </si>
  <si>
    <t>T-MIC OR EQUIVALENT, RELATED TO 16 CHANNEL ELECTRODE COCHLEAR IMPLANT, SIZES AS REQUESTED, Small</t>
  </si>
  <si>
    <t>T-MIC PIN, OR EQUIVALENT, RELATED TO 16 CHANNEL ELECTRODE COCHLEAR IMPLANT</t>
  </si>
  <si>
    <t>CHARGING UNIT, WIRELESS RELATED TO 12 CHANNEL ELECTRODE COCHLEAR IMPLANT OFF EAR PROCESSOR</t>
  </si>
  <si>
    <t>BATTERY PACK COVER RELATED TO 16 CHANNEL ELECTRODE COCHLEAR IMPLANT</t>
  </si>
  <si>
    <t>Cochlear Battery Cover - Nucleus 7 CP1000 BLACK</t>
  </si>
  <si>
    <t>BATTERY PACK HOLDER RELATED TO 22 CHANNEL ELECTRODE COCHLEAR IMPLANT ON EAR SPEECH PROCESSOR</t>
  </si>
  <si>
    <t>BATTERY PACK, FOR CHILDREN RELATED TO 16 CHANNEL ELECTRODE COCHLEAR IMPLANT</t>
  </si>
  <si>
    <t>BATTERY, RECHARGEABLE STANDARD RELATED TO 12 CHANNEL ELECTRODE COCHLEAR IMPLANT ON EAR PROCESSOR</t>
  </si>
  <si>
    <t>BATTERY, RECHARGEABLE STANDARD RELATED TO 16 CHANNEL ELECTRODE COCHLEAR IMPLANT</t>
  </si>
  <si>
    <t>Cochlear Standard Rechargeable Battery Module BLACK</t>
  </si>
  <si>
    <t>BATTERY, ZINC AIR HEARING AID, SIZE 675</t>
  </si>
  <si>
    <t>ADHESIVE PAD, FOR RETENTION, GRIP WEAR OR EQUIVALENT RELATED TO 12 CHANNEL ELECTRODE COCHLEAR IMPLANT OFF EAR PROCESSOR, REUSABLE</t>
  </si>
  <si>
    <t>ADHESIVE PAD, FOR RETENTION, RELATED TO 22 CHANNEL ELECTRODE COCHLEAR IMPLANT OFF EAR PROCESSOR, REUSABLE</t>
  </si>
  <si>
    <t>CHARGING UNIT RELATED TO 16 CHANNEL ELECTRODE COCHLEAR IMPLANT</t>
  </si>
  <si>
    <t>CHARGING UNIT RELATED TO 22 CHANNEL ELECTRODE COCHLEAR IMPLANT ON EAR SPEECH PROCESSOR</t>
  </si>
  <si>
    <t>CHARGING UNIT WIRELESS, RELATED TO 22 CHANNEL ELECTRODE COCHLEAR IMPLANT OFF EAR PROCESSOR</t>
  </si>
  <si>
    <t>COIL COVER RELATED TO 16 CHANNEL ELECTRODE COCHLEAR IMPLANT (STANDARD OR HIGH PROFILE AS REQUESTED BY END USER), 3D Chestnut</t>
  </si>
  <si>
    <t>DL COIL COVER, RELATED TO 12 CHANNEL ELECTRODE COCHLEAR IMPLANT ON EAR PROCESSOR (LOW OR HIGH PROFILE AS REQUESTED BY END USER)</t>
  </si>
  <si>
    <t>KIT, FASTENER FOR IP30 INSERTS WITH NECK-STRAP AND CLIP, DISPOSABLE, OR EQUIVALENT</t>
  </si>
  <si>
    <t>KIT MICROPHONE NATURAL PLACEMENT INCLUDING COVERS RELATED TO 16 CHANNEL ELECTRODE COCHLEAR IMPLANT ASSORTED SIZE BY END USER REQUEST</t>
  </si>
  <si>
    <t>MICROPHONE COVER RELATED TO 22 CHANNEL ELECTRODE COCHLEAR IMPLANT ON EAR SPEECH PROCESSOR</t>
  </si>
  <si>
    <t>Kanso 2 Microphone Cover BLACK</t>
  </si>
  <si>
    <t>REMOTE CONTROL FOR 22 CHANNEL ELECTRODE COCHLEAR IMPLANT ON EAR SPEECH PROCESSOR, LATEST</t>
  </si>
  <si>
    <t>REMOTE CONTROL RELATED TO 16 CHANNEL ELECTRODE COCHLEAR IMPLANT, COMPATIBLE WITH END USER PROCESSOR, (AB MYPILOT)</t>
  </si>
  <si>
    <t>REMOTE CONTROL, FOR COCHLEAR IMPLANT 12 COMPATIBLE WITH SPEECH PROCESSOR, LATEST</t>
  </si>
  <si>
    <t>REPLACEMENT FASTENER CLIP - COLLAR CLIPS VELCRO BACKED OR EQUIVALENT</t>
  </si>
  <si>
    <t>RETENTION OPTIONS, RELATED TO 12 CHANNEL ELECTRODE COCHLEAR IMPLANT OFF EAR PROCESSOR TYPE AND LENGTH AS REQUESTED BY END USER</t>
  </si>
  <si>
    <t>RETENTION OPTIONS, RELATED TO 22 CHANNEL ELECTRODE COCHLEAR IMPLANT OFF EAR PROCESSOR TYPE AND LENGTH, AS REQUESTED BY END USER</t>
  </si>
  <si>
    <t>RETENTION OPTIONS, RELATED TO 22 CHANNEL ELECTRODE COCHLEAR IMPLANT ON EAR SPEECH PROCESSOR TYPES AND SIZES AS REQUESTED</t>
  </si>
  <si>
    <t>NUCLEUS SAFETY LINE HAIR CLIP 5PK - BLACK</t>
  </si>
  <si>
    <t>Safety Line (Long), Black</t>
  </si>
  <si>
    <t>SOCKET COVER, RELATED TO 12 CHANNEL ELECTRODE COCHLEAR IMPLANT OFF EAR PROCESSOR</t>
  </si>
  <si>
    <t>TOP MICROPHONE COVER RELATED TO 16 CHANNEL ELECTRODE COCHLEAR IMPLANT, 25 Pcs</t>
  </si>
  <si>
    <t xml:space="preserve"> TUBE RIDER: ALLIGATOR, DISPOSABLE, OR EQUIVALENT </t>
  </si>
  <si>
    <t xml:space="preserve"> TUBE RIDER: GREEN AND YELLOW BUTTERFLY, DISPOSABLE, OR EQUIVALENT </t>
  </si>
  <si>
    <t xml:space="preserve"> TUBE RIDER: LADY BUG, DISPOSABLE, OR EQUIVALENT </t>
  </si>
  <si>
    <t xml:space="preserve"> TUBE RIDER: PASTEL LADY BUG, DISPOSABLE, OR EQUIVALENT </t>
  </si>
  <si>
    <t>TUBE RIDER PEDIATRIC HEARING AID ACCESSORIES DISPOSABLE OR EQUIVALENT</t>
  </si>
  <si>
    <t xml:space="preserve"> TUBE RIDER: RED FLOWER, DISPOSABLE, OR EQUIVALENT </t>
  </si>
  <si>
    <t xml:space="preserve"> TUBE RIDER: SOCCER BALL, DISPOSABLE, OR EQUIVALENT </t>
  </si>
  <si>
    <t xml:space="preserve"> TUBE RIDER: YELLOW FISH, DISPOSABLE, OR EQUIVALENT </t>
  </si>
  <si>
    <t>WEARABLE BAND, COMPATIBLE WITH BONE ANCHORED EXTERNAL SOUND PROCESSOR, AS REQUESTED BY END USER</t>
  </si>
  <si>
    <t>DRYER BOX FOR ALL TYPES OF HEARING AIDS</t>
  </si>
  <si>
    <t>UV DRYER BOX UV CLEAN AND DRY BOX FOR ALL TYPES OF HEARING AIDS AND COCHLEAR IMPLANT</t>
  </si>
  <si>
    <t>VALVE, CHEST DRAIN VALVE HEIMLICH, PLASTIC CHAMBER/RUBBER TUBING, STERILE, DISPOSABLE</t>
  </si>
  <si>
    <t>DRAIN, CHEST TUBE, WITHOUT TROCAR, STRAIGHT CATHETER, SIZE 12 FRENCH, 15-25 CM LENGTH, 2 EYELETS, TAPERED ATP GUIDING STYLET, BLUE RADIOPAQUE, INDIVIDUALLY PACKED, DISPOSABLE, STERILE</t>
  </si>
  <si>
    <t>TROCAR, ADVANCED ACCESS SYSTEM, WITH HOLE IN THE TIP, 3MM INTRUSION, HELIX TECHNOLOGY, DIRECT INSUFFLATION UNDER VISION, 5MM X150MM, STERILE</t>
  </si>
  <si>
    <t>THORACIC DRAINAGE UNIT FOR NEONATES 250 - 500 CC CLOSED SYSTEM 2 CHAMBERS DISPOSABLE STERILE.</t>
  </si>
  <si>
    <t>DRAINAGE, CHEST, WATER SEAL SYSTEM, 500 - 1000 CC, CLOSED SYSTEM, SINGLE CHAMBER, SILICONE CONNECTION TUBES, DISPOSABLE, STERILE</t>
  </si>
  <si>
    <t>DRAINAGE, CHEST TUBE DRAINAGE, NEONATE, 10 FRENCH, PVC, CLEAR, GRADUATED IN 1 CM INCREMENTS, INDIVIDUALLY PACKAGED, SMOOTH, EASILY CONNECTED T O WATER SEALED DRAINAGE FOR PRESSURE AND DRAINAGE; TROCAR GUIDE WIRE IS SHARP AND SEPARATED, EASY TO REMOVE PVC TAPER-TROCAR CATHETERS, PVC TH ORACIC CATHETER, THERMO SENSITIVE, PVC, STRAIGHT CATHETER, SIZE 10 (FR), 2 EYELETS, TAPERED ATP GUIDING STYLET,BLUE RADIOPAQUE STRIPE CONFIRMS PLACEMENT UPON X-RAY, INDIVIDUALLY PACKED, DISPOSABLE, STERILE</t>
  </si>
  <si>
    <t>TUBE, FOR CHEST, PVC TAPER-TROCAR, CATHETERS, THERMO SENSITIVE, STRAIGHT CATHETER, SIZE 12 FRENCH, 2 EYELETS, TAPERED ATP GUIDING STYLET, BLUE RADIOPAQUE STRIPE CONFIRMS PLACEMENT UPON X-RAY, INDIVIDUALLY PACKED, STERILE</t>
  </si>
  <si>
    <t>SYSTEM, CHEST DRAINAGE WATER SEAL, 1500 - 2000 CC, CLOSED SYSTEM, DOUBLE CHAMBER, SILICONE CONNECTION TUBES, DISPOSABLE, STERILE (IFU BE MUST ATTACHED TO EVERY UNIT)</t>
  </si>
  <si>
    <t>DRAIN, CHEST TUBE, WITHOUT TROCAR, STRAIGHT CATHETER, SIZE 24 FRENCH, 30-50 CM LENGTH, 2 EYELETS, TAPERED ATP GUIDING STYLET, BLUE RADIOPAQUE, INDIVIDUALLY PACKED, DISPOSABLE, STERILE</t>
  </si>
  <si>
    <t>KIT, CHOLECYSTECTOMY: DILATING TIP TROCAR 11MM (WITH LINER KNIFE BLADE) PC AND TWO CANNULAS 11 MM, DILATING TIP TROCAR, 5 MM (WITH LINEAR KNIFE BLADE) AND TWO CANNULAS 5MM SMUDGE REDUCTION ABSORBENT MATERIAL, VERRES NEEDLE 120 MM 1 PC, ENDOSCOPIC ML 10 MM MULTIPLE CLIP APPLIER (20M/L) PC, DISPOSABLE, STERILE</t>
  </si>
  <si>
    <t>ULTRASOUND TRANSDUCER COVER,  COMPATIBLE WITH QUANTEL MEDICAL UBM AND B-SCAN, STERILE</t>
  </si>
  <si>
    <t>KIT, CHEST TUBE, SEALED IN A STERILE PACKAGE KIT CONTENTS, CHEST TUBE INTRODUCER, PAIR OF LARGE GLOVES, 20 ML AMPOULE LIDOCAINE HCL 1% 25 GA X 1 - 1/2 INCH, SAFETY GLIDE, NEEDLE LARGE CURVED KELLY CLAMP, NEEDLE DRIVER, SCISSORS, 0 SILK SUTURE, CURVED NEEDLE, 4 INCH X 4 INCH, GAUZE PADS 4 INCH X 4 INCH, SLIT GAUZE PADS, SURGICAL TAPE, FOAM SUTURE NEEDLE RETAINER, SKIN MARKING PEN, PETROLATUM GAUZE, SMALL CURVED KELLY CLAMP, RETRACTABLE SCALPEL, # 11 BLADE, 10 ML SYRINGE WITH 22 GA X 1 - 1/2 INCH NEEDLE, FENESTRATED DRAPE WITH ADHESIVE BACKING</t>
  </si>
  <si>
    <t>NEEDLE, ACUPUNCTURE / DRY, 15 X 0.16 TO 0.20 MM, IN INTRODUCER TUBE, DISPOSABLE, STERILE, INDIVIDUAL PACK</t>
  </si>
  <si>
    <t>NEEDLE, ACUPUNCTURE / DRY, 30 X 0.20 - 0.25 MM, IN INTRODUCER TUBE, DISPOSABLE, STERILE, INDIVIDUAL PACK</t>
  </si>
  <si>
    <t>NEEDLE, ACUPUNCTURE / DRY, 40 X 0.25 - 0.30 MM, IN INTRODUCER TUBE, DISPOSABLE, STERILE, INDIVIDUAL PACK</t>
  </si>
  <si>
    <t>NEEDLE, ACUPUNCTURE / DRY, 100 X 0.35 MM, IN INTRODUCER TUBE, DISPOSABLE, STERILE, INDIVIDUAL PACK</t>
  </si>
  <si>
    <t>NEEDLE, ACUPUNCTURE / DRY, 20 X 0.20 - 0.22 MM, IN INTRODUCER TUBE, DISPOSABLE, STERILE, INDIVIDUAL PACK</t>
  </si>
  <si>
    <t>NEEDLE, ACUPUNCTURE / DRY, 50 X 0.25 - 0.30 MM, IN INTRODUCER TUBE, DISPOSABLE, STERILE, INDIVIDUAL PACK</t>
  </si>
  <si>
    <t>NEEDLE, ACUPUNCTURE / DRY, 75 X 0.30 - 0.35 MM, IN INTRODUCER TUBE, DISPOSABLE, STERILE, INDIVIDUAL PACK</t>
  </si>
  <si>
    <t>NEEDLE, ACUPUNCTURE / DRY, 90 X 0.30 - 0.35 MM, IN INTRODUCER TUBE, DISPOSABLE, STERILE, INDIVIDUAL PACK</t>
  </si>
  <si>
    <t>NEEDLE, ACUPUNCTURE / DRY, 13.5 X 0.16 TO 0.20 MM, IN INTRODUCER TUBE, DISPOSABLE, STERILE, INDIVIDUAL PACK</t>
  </si>
  <si>
    <t>SUCTION VALVE FOR FLEXIBLE ENDOSCOPES, DISPOSABLE, COMPATIBLE WITH STORZ OR EQUIVALENT</t>
  </si>
  <si>
    <t>BUR 839 R 150 NO:806 314 174 524 - 016</t>
  </si>
  <si>
    <t>DIAMOND FRICTION GRIP (FG) NEEDLE TAPERED EXTRA FINE BUR 859 C 150 NO: 806 314 166 504 016</t>
  </si>
  <si>
    <t>DIAMOND FRICTION GRIP (FG) FINE NEEDLE MEDIUM BUR 859 L 150 NO : 806-314-167-524-014</t>
  </si>
  <si>
    <t>DIAMOND NEEDLE FINE BUR 890 F 150 NO : 806-314-160-514-012</t>
  </si>
  <si>
    <t>BUR EXCAVATING CROSSCUT FISSURE FG #558 S</t>
  </si>
  <si>
    <t>BUR EXCAVATING INVERTED CONE HP # 3</t>
  </si>
  <si>
    <t>BUR EXCAVATING INVERTED CONE HP # 4</t>
  </si>
  <si>
    <t>BUR EXCAVATING INVERTED CONE HP # 5</t>
  </si>
  <si>
    <t>BUR EXCAVATING INVERTED CONE HP # 6</t>
  </si>
  <si>
    <t>BUR EXCAVATING INVERTED CONE HP # 7</t>
  </si>
  <si>
    <t>BUR EXCAVATING INVERTED CONE HP # 8</t>
  </si>
  <si>
    <t>BUR EXCAVATING INVERTED CONE HP #0</t>
  </si>
  <si>
    <t>BUR EXCAVATING INVERTED CONE HP #1</t>
  </si>
  <si>
    <t>BUR EXCAVATING INVERTED CONE HP #2</t>
  </si>
  <si>
    <t>BUR EXCAVATING ROUND FG #2</t>
  </si>
  <si>
    <t>BUR EXCAVATING ROUND HP # 1</t>
  </si>
  <si>
    <t>BUR EXCAVATING ROUND HP # 2</t>
  </si>
  <si>
    <t>BUR EXCAVATING ROUND HP # 3</t>
  </si>
  <si>
    <t>BUR EXCAVATING ROUND HP # 4</t>
  </si>
  <si>
    <t>BUR EXCAVATING ROUND HP # 5</t>
  </si>
  <si>
    <t>BUR EXCAVATING ROUND HP # 6</t>
  </si>
  <si>
    <t>BUR EXCAVATING ROUND HP # 7</t>
  </si>
  <si>
    <t>BUR EXCAVATING ROUND HP # 8</t>
  </si>
  <si>
    <t>BUR EXCAVATING ROUND HP #0</t>
  </si>
  <si>
    <t>BUR EXCAVATING ROUND STRAIGHT HP #3</t>
  </si>
  <si>
    <t>BUR FINISHING EXTRA LONG TAPER FG # 7642</t>
  </si>
  <si>
    <t>BUR GUARD HOLDER 22 HOLES BLUE</t>
  </si>
  <si>
    <t>BUR GUARD HOLDER 22 HOLES PLUM</t>
  </si>
  <si>
    <t>BUR GUARD HOLDER 22 HOLES RED</t>
  </si>
  <si>
    <t>BUR GUARD HOLDER 22 HOLES TEAL</t>
  </si>
  <si>
    <t>BUR INVERTED CONE FG (FRICTION GRIP) # 37 L</t>
  </si>
  <si>
    <t>BUR INVERTED CONE RA # 37 L</t>
  </si>
  <si>
    <t>SYRINGE FOR FREE FLOW IMPRESSION</t>
  </si>
  <si>
    <t>WEDGE PLASTIC 4 - 6 SIZE S</t>
  </si>
  <si>
    <t>WEDGE PLASTIC MEDIUM SIZE</t>
  </si>
  <si>
    <t>WEDGE PLASTIC SMALL SIZE</t>
  </si>
  <si>
    <t>FILM PERIAPICAL FOR DENTAL X - RAY SIZE 0</t>
  </si>
  <si>
    <t>FILM PERIAPICAL FOR DENTAL X - RAY SIZE 2</t>
  </si>
  <si>
    <t>FRICTION GRIP BONE CUTTING LINDEMANN BUR SHORT 5/PACK</t>
  </si>
  <si>
    <t>FRICTION GRIP BONE CUTTING LINDEMANN BUR MEDIUM 5/PACK</t>
  </si>
  <si>
    <t>BURS, DRILLS AND TREPHINE 2 MM</t>
  </si>
  <si>
    <t>BURS, DRILLS AND TREPHINE 6 MM</t>
  </si>
  <si>
    <t>BURS, DRILLS AND TREPHINE 7 MM</t>
  </si>
  <si>
    <t>BURS, DRILLS AND TREPHINE 4 MM</t>
  </si>
  <si>
    <t>BURS, DRILLS AND TREPHINE 5 MM</t>
  </si>
  <si>
    <t>DIAMOND BUR ISO 807 - 104 - 141534 - 029</t>
  </si>
  <si>
    <t>DIAMOND BUR ISO 807 - 104 - 174524 - 029</t>
  </si>
  <si>
    <t>DIAMOND BURS 806 104 014 524 - 061</t>
  </si>
  <si>
    <t>DIAMOND BURS 806 104 165 524 - 014</t>
  </si>
  <si>
    <t>DIAMOND BURS 806 104 173 524 - 012</t>
  </si>
  <si>
    <t>DIAMOND BURS 806 104 173 524 - 023</t>
  </si>
  <si>
    <t>WHITE POLISHING STONE ISO 24 - CNI - 0241-FG</t>
  </si>
  <si>
    <t>CLEANING CURETTE NITI SIZE 0 YELLOW 0.90</t>
  </si>
  <si>
    <t>CLEANING CURETTE NITI SIZE 1 RED 1.10</t>
  </si>
  <si>
    <t>CLEANING CURETTE NITI SIZE 2 BLUE 1.30</t>
  </si>
  <si>
    <t>CLEANING CURETTE NITI SIZE 3 GREEN 1.50</t>
  </si>
  <si>
    <t>ENDODONTICS ULTRASONIC BUC 1 A TIP</t>
  </si>
  <si>
    <t>ENDODONTICS ULTRASONIC BUC 2 TIP</t>
  </si>
  <si>
    <t>ENDODONTICS ULTRASONIC BUC 2 A TIP</t>
  </si>
  <si>
    <t>ENDODONTICS ULTRASONIC BUC 3 A TIP</t>
  </si>
  <si>
    <t>ENDODONTICS ULTRASONIC BUC1 TIP</t>
  </si>
  <si>
    <t>ENDODONTICS ULTRASONIC BUC3 TIP</t>
  </si>
  <si>
    <t>FIBER POST REMOVAL BUR SIZE 1</t>
  </si>
  <si>
    <t>FIBER POST REMOVAL BUR SIZE 2</t>
  </si>
  <si>
    <t>FIBER POST REMOVAL BUR SIZE 3</t>
  </si>
  <si>
    <t>FIBER POST REMOVAL BUR SIZE 4</t>
  </si>
  <si>
    <t>HOOK FOR APEX LOCATOR</t>
  </si>
  <si>
    <t>HYGOSURGE ASPIRATOR TIP DISPOSABLE</t>
  </si>
  <si>
    <t>KIM TRACK RETRACTOR</t>
  </si>
  <si>
    <t>MICRO SURGICAL PLUGGER 0.25 MM</t>
  </si>
  <si>
    <t>MICRO SURGICAL PLUGGER 0.50 MM</t>
  </si>
  <si>
    <t>MICRO SURGICAL PLUGGER 0.75 MM</t>
  </si>
  <si>
    <t>MICRO SURGICAL RECTANGULAR MIRROR 2 MM</t>
  </si>
  <si>
    <t>MICRO SURGICAL RECTANGULAR MIRROR 3 MM</t>
  </si>
  <si>
    <t>MICRO SURGICAL RECTANGULAR MIRROR 4 MM</t>
  </si>
  <si>
    <t>MICRO - SURGICAL NEEDLE HOLDER</t>
  </si>
  <si>
    <t>MINI ENDODONTIC CURETTE</t>
  </si>
  <si>
    <t>MTA BLOCK</t>
  </si>
  <si>
    <t>MTAD FOR IRRIGATION</t>
  </si>
  <si>
    <t>OBTURA NEEDLES 20 GA</t>
  </si>
  <si>
    <t>OBTURA NEEDLES, 23 GA</t>
  </si>
  <si>
    <t>OBTURA NEEDLES, 25 GA</t>
  </si>
  <si>
    <t>RETREATMENT FILE ASSORTED (D1, D 2, D 3)</t>
  </si>
  <si>
    <t>TOOTH SLOOTH INSTRUMENT TO CHECK CRACK</t>
  </si>
  <si>
    <t>VISTA SCAN DIGITAL FILM COVER SIZE 1</t>
  </si>
  <si>
    <t>VISTA SCAN DIGITAL FILM COVER SIZE 2</t>
  </si>
  <si>
    <t>AMALGAM BURS FINISHING KIT</t>
  </si>
  <si>
    <t>AMALGAM CARRIER RIGHT ANGLE</t>
  </si>
  <si>
    <t>AMALGAM CARRIER RIGHT ANGLE MINI</t>
  </si>
  <si>
    <t>AMALGAM CARRIER S. STEEL SINGLE ENDED</t>
  </si>
  <si>
    <t>AMALGAM CARRIER STAINLESS DOUBLE ENDED</t>
  </si>
  <si>
    <t>AMALGAM CARRIER STRAIGHT #AC3</t>
  </si>
  <si>
    <t>AMALGAM CARVER HOLLENBACK #3 S</t>
  </si>
  <si>
    <t>AMALGAM FILLING INSTRUMENT LADMORE</t>
  </si>
  <si>
    <t>AMALGAM PLUGGER (CONDENSER) DOUBLE END HOLLENBACK #1/2</t>
  </si>
  <si>
    <t>AMALGAM PLUGGER (CONDENSER) DOUBLE END MARKLEY #1 DE</t>
  </si>
  <si>
    <t>AMALGAM PLUGGER (CONDENSER) DOUBLE END MARKLEY #3 DE</t>
  </si>
  <si>
    <t>AMALGAM PLUGGER (CONDENSER) DOUBLE END MARKLEY #5 DE</t>
  </si>
  <si>
    <t>AMALGAM PLUGGER (CONDENSER) DOUBLE ENDED #0.7 - 1.1 MM</t>
  </si>
  <si>
    <t>AMALGAM PLUGGER (CONDENSER) DOUBLE ENDED #2 DE</t>
  </si>
  <si>
    <t>AMALGAM PLUGGER (CONDENSER) DOUBLE ENDED #4 DE</t>
  </si>
  <si>
    <t>AMALGAM PLUGGER (CONDENSER) DOUBLE ENDED BIG SIZE</t>
  </si>
  <si>
    <t>AMALGAM PLUGGER (CONDENSER) DOUBLE ENDED REG.SIZE</t>
  </si>
  <si>
    <t>AMALGAM PLUGGER (CONDENSER) DOUBLE ENDED SMALL</t>
  </si>
  <si>
    <t>AMALGAM PLUGGER (CONDENSER) HOLLENBACK #4</t>
  </si>
  <si>
    <t>AMALGAM PLUGGER (CONDENSER) HOLLENBACK #3</t>
  </si>
  <si>
    <t>AMALGAM WELL</t>
  </si>
  <si>
    <t>BRUSH TIP APPLICATOR MICRO TIP</t>
  </si>
  <si>
    <t>BRUSH TIP DISPOSABLE</t>
  </si>
  <si>
    <t>BUTANE GAS REFILL 250 ML OR 200 ML</t>
  </si>
  <si>
    <t>FLOSS DENTAL WAXED</t>
  </si>
  <si>
    <t>INTERDENTAL HANDLE WITH BRUSHES</t>
  </si>
  <si>
    <t>MOUTHWASH TABLET EFFERVESCENT</t>
  </si>
  <si>
    <t>TOOTHBRUSH ADULT TYPE SOFT 4 ROW</t>
  </si>
  <si>
    <t>TOOTHBRUSH CHILD SOFT 3 ROW</t>
  </si>
  <si>
    <t>COTTON ROLL #4 FOR DENTAL</t>
  </si>
  <si>
    <t>ARCHWING AUSTRALIAN 0.016</t>
  </si>
  <si>
    <t>ARCHWING AUSTRALIAN 0.018</t>
  </si>
  <si>
    <t>DIAMOND DISC SIZE 14 MM THICKNESS 0.10 MM</t>
  </si>
  <si>
    <t>DIAMOND DISC SIZE 14 MM THICKNESS 0.15 MM</t>
  </si>
  <si>
    <t>DIAMOND DISC SIZE 14 MM THICKNESS 0.20 MM</t>
  </si>
  <si>
    <t>DIAMOND DISC SIZE 18 MM THICKNESS 0.10 MM</t>
  </si>
  <si>
    <t>DIAMOND DISC SIZE 18 MM THICKNESS 0.15 MM</t>
  </si>
  <si>
    <t>DIAMOND DISC SIZE 22 MM THICKNESS 0.15 MM</t>
  </si>
  <si>
    <t>DIAMOND DISC SIZE 22 MM THICKNESS 0.20 MM</t>
  </si>
  <si>
    <t>DIAMOND DISC SIZE 18 MM THICKNESS 0.20 MM</t>
  </si>
  <si>
    <t>DISPOSABLE BRUSHES MICROTIP APPLICATORS</t>
  </si>
  <si>
    <t>E - LINKS MODULES SIZE 1</t>
  </si>
  <si>
    <t>E - LINKS MODULES SIZE 10</t>
  </si>
  <si>
    <t>E - LINKS MODULES SIZE 2</t>
  </si>
  <si>
    <t>E - LINKS MODULES SIZE 3</t>
  </si>
  <si>
    <t>E - LINKS MODULES SIZE 7</t>
  </si>
  <si>
    <t>E - LINKS MODULES SIZE 8</t>
  </si>
  <si>
    <t>E - LINKS MODULES SIZE 9</t>
  </si>
  <si>
    <t>HAMMERHEAD NITI TIE - BACK PLIERS</t>
  </si>
  <si>
    <t>NITI POWER CLOSING SPRINGS 12 MM</t>
  </si>
  <si>
    <t>NITI POWER CLOSING SPRINGS 9 MM ONE EACH (EA) = ONE (1) PACK</t>
  </si>
  <si>
    <t>ORTHO ARCHWIRE 4 KEYHOLE 16 X 22 SS 28 MM</t>
  </si>
  <si>
    <t>ORTHO ARCHWIRE 4 KEYHOLE 16 X 22 SS 30 MM</t>
  </si>
  <si>
    <t>ORTHO ARCHWIRE 4 KEYHOLE 16 X 22 SS 32 MM</t>
  </si>
  <si>
    <t>ORTHO ARCHWIRE 4 KEYHOLE 16 X 22 SS 34 MM</t>
  </si>
  <si>
    <t>ORTHO ARCHWIRE 4 KEYHOLE 16 X 22 SS 36 MM</t>
  </si>
  <si>
    <t>ORTHO ARCHWIRE 4 KEYHOLE 16 X 22 SS 38 MM</t>
  </si>
  <si>
    <t>ORTHO ARCHWIRE 4 KEYHOLE 16 X 22 SS 40 MM</t>
  </si>
  <si>
    <t>ORTHO ARCHWIRE 4 KEYHOLE 16 X 22 SS 42 MM</t>
  </si>
  <si>
    <t>ORTHO ARCHWIRE 4 KEYHOLE 16 X 22 SS 44 MM</t>
  </si>
  <si>
    <t>ORTHO ARCHWIRE 4 KEYHOLE 17 X 25 SS 28 MM</t>
  </si>
  <si>
    <t>ORTHO ARCHWIRE 4 KEYHOLE 17 X 25 SS 30 MM</t>
  </si>
  <si>
    <t>ORTHO ARCHWIRE 4 KEYHOLE 17 X 25 SS 32 MM</t>
  </si>
  <si>
    <t>ORTHO ARCHWIRE 4 KEYHOLE 17 X 25 SS 34 MM</t>
  </si>
  <si>
    <t>ORTHO ARCHWIRE 4 KEYHOLE 17 X 25 SS 36 MM</t>
  </si>
  <si>
    <t>ORTHO ARCHWIRE 4 KEYHOLE 17 X 25 SS 38 MM</t>
  </si>
  <si>
    <t>ORTHO ARCHWIRE 4 KEYHOLE 17 X 25 SS 40 MM</t>
  </si>
  <si>
    <t>ORTHO ARCHWIRE 4 KEYHOLE 17 X 25 SS 42 MM</t>
  </si>
  <si>
    <t>ORTHO ARCHWIRE 4 KEYHOLE 17 X 25 SS 44 MM</t>
  </si>
  <si>
    <t>ORTHO ARCHWIRE 4 KEYHOLE 19 X 25 SS 28 MM</t>
  </si>
  <si>
    <t>ORTHO ARCHWIRE 4 KEYHOLE 19 X 25 SS 30 MM</t>
  </si>
  <si>
    <t>ORTHO ARCHWIRE 4 KEYHOLE 19 X 25 SS 32 MM</t>
  </si>
  <si>
    <t>ORTHO ARCHWIRE 4 KEYHOLE 19 X 25 SS 34 MM</t>
  </si>
  <si>
    <t>ORTHO ARCHWIRE 4 KEYHOLE 19 X 25 SS 36 MM</t>
  </si>
  <si>
    <t>ORTHO ARCHWIRE 4 KEYHOLE 19 X 25 SS 38 MM</t>
  </si>
  <si>
    <t>ORTHO ARCHWIRE 4 KEYHOLE 19 X 25 SS 40 MM</t>
  </si>
  <si>
    <t>ORTHO ARCHWIRE 4 KEYHOLE 19 X 25 SS 42 MM</t>
  </si>
  <si>
    <t>ORTHO ARCHWIRE 4 KEYHOLE 19 X 25 SS 44 MM</t>
  </si>
  <si>
    <t>ORTHO ARCHWIRE T - LOOP 16 X 22 SS 28 MM</t>
  </si>
  <si>
    <t>ORTHO ARCHWIRE T - LOOP 16 X 22 SS 30 MM</t>
  </si>
  <si>
    <t>ORTHO ARCHWIRE T - LOOP 16 X 22 SS 32 MM</t>
  </si>
  <si>
    <t>ORTHO ARCHWIRE T - LOOP 16 X 22 SS 34 MM</t>
  </si>
  <si>
    <t>ORTHO ARCHWIRE T - LOOP 16 X 22 SS 36 MM</t>
  </si>
  <si>
    <t>ORTHO ARCHWIRE T - LOOP 16 X 22 SS 38 MM</t>
  </si>
  <si>
    <t>ORTHO ARCHWIRE T - LOOP 16 X 22 SS 40 MM</t>
  </si>
  <si>
    <t>ORTHO ARCHWIRE T - LOOP 16 X 22 SS 42 MM</t>
  </si>
  <si>
    <t>ORTHO ARCHWIRE T - LOOP 16 X 22 SS 44 MM</t>
  </si>
  <si>
    <t>ORTHO ARCHWIRE T - LOOP 17 X 25 SS 28 MM</t>
  </si>
  <si>
    <t>ORTHO ARCHWIRE T - LOOP 17 X 25 SS 30 MM</t>
  </si>
  <si>
    <t>ORTHO ARCHWIRE T - LOOP 17 X 25 SS 32 MM</t>
  </si>
  <si>
    <t>ORTHO ARCHWIRE T - LOOP 17 X 25 SS 34 MM</t>
  </si>
  <si>
    <t>ORTHO ARCHWIRE T - LOOP 17 X 25 SS 36 MM</t>
  </si>
  <si>
    <t>ORTHO ARCHWIRE T - LOOP 17 X 25 SS 38 MM</t>
  </si>
  <si>
    <t>ORTHO ARCHWIRE T - LOOP 17 X 25 SS 40 MM</t>
  </si>
  <si>
    <t>ORTHO ARCHWIRE T - LOOP 17 X 25 SS 42 MM</t>
  </si>
  <si>
    <t>ORTHO ARCHWIRE T - LOOP 17 X 25 SS 44 MM</t>
  </si>
  <si>
    <t>ORTHO ARCHWIRE T - LOOP 19 X 25 SS 28 MM</t>
  </si>
  <si>
    <t>ORTHO ARCHWIRE T - LOOP 19 X 25 SS 30 MM</t>
  </si>
  <si>
    <t>ORTHO ARCHWIRE T - LOOP 19 X 25 SS 32 MM</t>
  </si>
  <si>
    <t>ORTHO ARCHWIRE T - LOOP 19 X 25 SS 34 MM</t>
  </si>
  <si>
    <t>ORTHO ARCHWIRE T - LOOP 19 X 25 SS 36 MM</t>
  </si>
  <si>
    <t>ORTHO ARCHWIRE T - LOOP 19 X 25 SS 38 MM</t>
  </si>
  <si>
    <t>ORTHO ARCHWIRE T - LOOP 19 X 25 SS 40 MM</t>
  </si>
  <si>
    <t>ORTHO ARCHWIRE T - LOOP 19 X 25 SS 42 MM</t>
  </si>
  <si>
    <t>ORTHO ARCHWIRE T - LOOP 19 X 25 SS 44 MM</t>
  </si>
  <si>
    <t>REAMER WITH ALTERNATING CUTTING EDGES NITI ROTARY FILE WITH EXCLUSIVE ROUNDED SAFETY TIP, WITH TRIANGULAR CROSS SECTION, ASSORTED (R0 - R 5), LENGTH 21 MM</t>
  </si>
  <si>
    <t>REAMER WITH ALTERNATING CUTTING EDGES NITI ROTARY FILE WITH EXCLUSIVE ROUNDED SAFETY TIP, WITH TRIANGULAR CROSS SECTION, ASSORTED (R0 - R 5), LENGTH 25 MM</t>
  </si>
  <si>
    <t>REAMER WITH ALTERNATING CUTTING EDGES NITI ROTARY FILE WITH EXCLUSIVE ROUNDED SAFETY TIP, WITH TRIANGULAR CROSS SECTION, ASSORTED (R0 - R 5), LENGTH 31 MM</t>
  </si>
  <si>
    <t>REAMER WITH ALTERNATING CUTTING EDGES NITI ROTARY FILE WITH EXCLUSIVE ROUNDED SAFETY TIP, WITH TRIANGULAR CROSS SECTION, ASSORTED (R1 - R 3), LENGTH 21 MM</t>
  </si>
  <si>
    <t>REAMER WITH ALTERNATING CUTTING EDGES NITI ROTARY FILE WITH EXCLUSIVE ROUNDED SAFETY TIP, WITH TRIANGULAR CROSS SECTION, ASSORTED (R1 - R 3), LENGTH 25 MM</t>
  </si>
  <si>
    <t>REAMER WITH ALTERNATING CUTTING EDGES NITI ROTARY FILE WITH EXCLUSIVE ROUNDED SAFETY TIP, WITH TRIANGULAR CROSS SECTION, ASSORTED (R1 - R 3), LENGTH 31 MM</t>
  </si>
  <si>
    <t>K - FILE, STAINLESS STEEL, PRE - INSERTED SILICONE STOPS, LENGTH 31 MM, SIZE 90</t>
  </si>
  <si>
    <t>REAMER WITH ALTERNATING CUTTING EDGES NITI ROTARY FILE WITH EXCLUSIVE ROUNDED SAFETY TIP, WITH TRIANGULAR CROSS SECTION, ASSORTED (R1 A - R 1 B), LENGTH 21 MM</t>
  </si>
  <si>
    <t>REAMER WITH ALTERNATING CUTTING EDGES NITI ROTARY FILE WITH EXCLUSIVE ROUNDED SAFETY TIP, WITH TRIANGULAR CROSS SECTION, ASSORTED (R1 A - R 1 B), LENGTH 25 MM</t>
  </si>
  <si>
    <t>REAMER WITH ALTERNATING CUTTING EDGES NITI ROTARY FILE WITH EXCLUSIVE ROUNDED SAFETY TIP, WITH TRIANGULAR CROSS SECTION, ASSORTED (R1 A - R 1 B), LENGTH 31 MM</t>
  </si>
  <si>
    <t>DISTALIZATION INTERARCH CARRIERE APPLIANCE CLASS III REQUIRE PATIENT COMPLIANCE USING PULLING FORCE MOLAR TO PREMOLAR MEDIUM</t>
  </si>
  <si>
    <t>REAMER WITH ALTERNATING CUTTING EDGES NITI ROTARY FILE WITH EXCLUSIVE ROUNDED SAFETY TIP, WITH TRIANGULAR CROSS SECTION, BR435/0.04 TAPER, LENGTH 25 MM</t>
  </si>
  <si>
    <t>FILE C+ ENDODONTIC STAINLESS STEEL WITH PRE - INSERTED SILICONE STOPS SIZE 10 LENGTH 25 MM</t>
  </si>
  <si>
    <t>FILE H ENDODONTIC STAINLESS STEEL WITH PRE - INSERTED SILICONE STOPS SIZE 06 LENGTH 21 MM</t>
  </si>
  <si>
    <t>FILE H ENDODONTIC STAINLESS STEEL WITH PRE - INSERTED SILICONE STOPS SIZE 08 LENGTH 21 MM</t>
  </si>
  <si>
    <t>FILE H ENDODONTIC STAINLESS STEEL WITH PRE - INSERTED SILICONE STOPS SIZE 10 LENGTH 21 MM</t>
  </si>
  <si>
    <t>FILE H ENDODONTIC STAINLESS STEEL WITH PRE - INSERTED SILICONE STOPS SIZE 45 LENGTH 21 MM</t>
  </si>
  <si>
    <t>FILE H ENDODONTIC STAINLESS STEEL WITH PRE - INSERTED SILICONE STOPS SIZE 50 LENGTH 21 MM</t>
  </si>
  <si>
    <t>FILE H ENDODONTIC STAINLESS STEEL WITH PRE - INSERTED SILICONE STOPS SIZE 55 LENGTH 21 MM</t>
  </si>
  <si>
    <t>FILE H ENDODONTIC STAINLESS STEEL WITH PRE - INSERTED SILICONE STOPS SIZE 70 LENGTH 21 MM</t>
  </si>
  <si>
    <t>FILE H ENDODONTIC STAINLESS STEEL WITH PRE - INSERTED SILICONE STOPS SIZE 80 LENGTH 21 MM</t>
  </si>
  <si>
    <t>FILE H ENDODONTIC STAINLESS STEEL WITH PRE - INSERTED SILICONE STOPS SIZE 90 LENGTH 21 MM</t>
  </si>
  <si>
    <t>FILE H ENDODONTIC STAINLESS STEEL WITH PRE - INSERTED SILICONE STOPS SIZE 06 LENGTH 25 MM</t>
  </si>
  <si>
    <t>FILE H ENDODONTIC STAINLESS STEEL WITH PRE - INSERTED SILICONE STOPS SIZE 45 LENGTH 31 MM</t>
  </si>
  <si>
    <t>FILE H ENDODONTIC STAINLESS STEEL WITH PRE - INSERTED SILICONE STOPS SIZE 50 LENGTH 31 MM</t>
  </si>
  <si>
    <t>FILE H ENDODONTIC STAINLESS STEEL WITH PRE - INSERTED SILICONE STOPS SIZE 60 LENGTH 31 MM</t>
  </si>
  <si>
    <t>FILE H ENDODONTIC STAINLESS STEEL WITH PRE - INSERTED SILICONE STOPS SIZE 70 LENGTH 31 MM</t>
  </si>
  <si>
    <t>FILE H ENDODONTIC STAINLESS STEEL WITH PRE - INSERTED SILICONE STOPS SIZE 80 LENGTH 31 MM</t>
  </si>
  <si>
    <t>FILE H ENDODONTIC STAINLESS STEEL WITH PRE - INSERTED SILICONE STOPS SIZE 90 LENGTH 31 MM , ONE EACH (EA) = ONE (1) PACK</t>
  </si>
  <si>
    <t>FILE K ENDODONTIC STAINLESS STEEL WITH PRE - INSERTED SILICONE STOPS SIZE 45 LENGTH 21 MM</t>
  </si>
  <si>
    <t>FILE K ENDODONTIC STAINLESS STEEL WITH PRE - INSERTED SILICONE STOPS SIZE 50 LENGTH 21 MM</t>
  </si>
  <si>
    <t>FILE K ENDODONTIC STAINLESS STEEL WITH PRE - INSERTED SILICONE STOPS SIZE 55 LENGTH 21 MM</t>
  </si>
  <si>
    <t>FILE K ENDODONTIC STAINLESS STEEL WITH PRE - INSERTED SILICONE STOPS SIZE 60 LENGTH 21 MM</t>
  </si>
  <si>
    <t>FILE K ENDODONTIC STAINLESS STEEL WITH PRE - INSERTED SILICONE STOPS SIZE 70 LENGTH 21 MM</t>
  </si>
  <si>
    <t>FILE K ENDODONTIC STAINLESS STEEL WITH PRE - INSERTED SILICONE STOPS SIZE 80 LENGTH 21 MM</t>
  </si>
  <si>
    <t>FILE K ENDODONTIC STAINLESS STEEL WITH PRE - INSERTED SILICONE STOPS SIZE 90 LENGTH 21 MM</t>
  </si>
  <si>
    <t>FILE K ENDODONTIC STAINLESS STEEL WITH PRE - INSERTED SILICONE STOPS SIZE 55 LENGTH 25 MM</t>
  </si>
  <si>
    <t>FILE K ENDODONTIC STAINLESS STEEL WITH PRE - INSERTED SILICONE STOPS SIZE 70 LENGTH 25 MM</t>
  </si>
  <si>
    <t>FILE K ENDODONTIC STAINLESS STEEL WITH PRE - INSERTED SILICONE STOPS SIZE 80 LENGTH 25 MM</t>
  </si>
  <si>
    <t>FILE K ENDODONTIC STAINLESS STEEL WITH PRE - INSERTED SILICONE STOPS SIZE 90 LENGTH 25 MM</t>
  </si>
  <si>
    <t>BUR SURGICAL STEEL RA MUELLER ROUND ISO NO: 310204698001090</t>
  </si>
  <si>
    <t>BUR SURGICAL STEEL RA MUELLER ROUND ISO NO: 310204698001100</t>
  </si>
  <si>
    <t>BUR SURGICAL STEEL RA MUELLER ROUND ISO NO: 310204698001120</t>
  </si>
  <si>
    <t>BUR CARBIDE FG (FRICTION GRIP) BULLET ISO NO: 500314195071 - 009</t>
  </si>
  <si>
    <t>BUR CARBIDE FG (FRICTION GRIP) BULLET ISO NO: 500314195071 - 010</t>
  </si>
  <si>
    <t>BUR CARBIDE FG (FRICTION GRIP) BULLET ISO NO: 500314195071 - 012</t>
  </si>
  <si>
    <t>FILE C+ ENDODONTIC STAINLESS STEEL WITH PRE - INSERTED SILICONE STOPS SIZE 15 LENGTH 21 MM</t>
  </si>
  <si>
    <t>FILE C+ ENDODONTIC STAINLESS STEEL WITH PRE - INSERTED SILICONE STOPS SIZE 15 LENGTH 25 MM</t>
  </si>
  <si>
    <t>FILE H ENDODONTIC STAINLESS STEEL WITH PRE - INSERTED SILICONE STOPS SIZE 100 LENGTH 25 MM</t>
  </si>
  <si>
    <t>FILE H ENDODONTIC STAINLESS STEEL WITH PRE - INSERTED SILICONE STOPS SIZE 55 LENGTH 31 MM</t>
  </si>
  <si>
    <t>FILE H ENDODONTIC STAINLESS STEEL WITH PRE - INSERTED SILICONE STOPS SIZE 100 LENGTH 31 MM</t>
  </si>
  <si>
    <t>FILE K ENDODONTIC STAINLESS STEEL WITH PRE - INSERTED SILICONE STOPS SIZE 100 LENGTH 21 MM</t>
  </si>
  <si>
    <t>FILE K ENDODONTIC STAINLESS STEEL WITH PRE - INSERTED SILICONE STOPS SIZE 110 LENGTH 21 MM</t>
  </si>
  <si>
    <t>FILE K ENDODONTIC STAINLESS STEEL WITH PRE - INSERTED SILICONE STOPS SIZE 120 LENGTH 21 MM</t>
  </si>
  <si>
    <t>FILE K ENDODONTIC STAINLESS STEEL WITH PRE - INSERTED SILICONE STOPS SIZE 100 LENGTH 25 MM</t>
  </si>
  <si>
    <t>FILE K ENDODONTIC STAINLESS STEEL WITH PRE - INSERTED SILICONE STOPS SIZE 110 LENGTH 25 MM</t>
  </si>
  <si>
    <t>FILE K ENDODONTIC STAINLESS STEEL WITH PRE - INSERTED SILICONE STOPS SIZE 120 LENGTH 25 MM</t>
  </si>
  <si>
    <t>FILE K ENDODONTIC STAINLESS STEEL WITH PRE - INSERTED SILICONE STOPS SIZE 100 LENGTH 31 MM</t>
  </si>
  <si>
    <t>FILE K ENDODONTIC STAINLESS STEEL WITH PRE - INSERTED SILICONE STOPS SIZE 110 LENGTH 31 MM</t>
  </si>
  <si>
    <t>FILE K ENDODONTIC STAINLESS STEEL WITH PRE - INSERTED SILICONE STOPS SIZE 120 LENGTH 31 MM</t>
  </si>
  <si>
    <t>BUR CARBIDE FG (FRICTION GRIP) EGG ISO NO: 500314277072 - 018</t>
  </si>
  <si>
    <t>BUR CARBIDE FG (FRICTION GRIP) EGG ISO NO: 500314277072 - 023</t>
  </si>
  <si>
    <t>BUR CARBIDE FG (FRICTION GRIP) FINISHING INVERTED TAPER ISO NO: 500314234072 - 012</t>
  </si>
  <si>
    <t>BUR CARBIDE FG (FRICTION GRIP) FINISHING INVERTED TAPER ISO NO: 500314234072 - 014</t>
  </si>
  <si>
    <t>GUTTA PERCHA POINTS MATCHED TO FIT NI TI ROTARY FILE CONVEX TRIANGLE CROSS - SECTION SIZE F1</t>
  </si>
  <si>
    <t>GUTTA PERCHA POINTS MATCHED TO FIT NI TI ROTARY FILE CONVEX TRIANGLE CROSS - SECTION SIZE F5</t>
  </si>
  <si>
    <t>NICKEL TITANIUM ROTARY FILE, CONVEX TRIANGLE CROSS - SECTION AND SYMMETRIC ROTATION, PROGRESSIVELY CHANGING HELICAL ANGLE AND PITCH, VARIABLE TIP DIAMETERS, MODIFIED GUIDING TIP, NO RADIAL LANDS, MORE EFFICIENT CUTTING ANGLE, ENHANCED FLEXIBILITY, SHORT HANDLES. SIZE F1, LENGTH 31 MM</t>
  </si>
  <si>
    <t>NICKEL TITANIUM ROTARY FILE, CONVEX TRIANGLE CROSS - SECTION AND SYMMETRIC ROTATION, PROGRESSIVELY CHANGING HELICAL ANGLE AND PITCH, VARIABLE TIP DIAMETERS, MODIFIED GUIDING TIP, NO RADIAL LANDS, MORE EFFICIENT CUTTING ANGLE, ENHANCED FLEXIBILITY, SHORT HANDLES. SIZE F3, LENGTH 31 MM</t>
  </si>
  <si>
    <t>NICKEL TITANIUM ROTARY FILE, CONVEX TRIANGLE CROSS - SECTION AND SYMMETRIC ROTATION, PROGRESSIVELY CHANGING HELICAL ANGLE AND PITCH, VARIABLE TIP DIAMETERS, MODIFIED GUIDING TIP, NO RADIAL LANDS, MORE EFFICIENT CUTTING ANGLE, ENHANCED FLEXIBILITY, SHORT HANDLES. SIZE F4, LENGTH 31 MM</t>
  </si>
  <si>
    <t>NICKEL TITANIUM ROTARY FILE, CONVEX TRIANGLE CROSS - SECTION AND SYMMETRIC ROTATION, PROGRESSIVELY CHANGING HELICAL ANGLE AND PITCH, VARIABLE TIP DIAMETERS, MODIFIED GUIDING TIP, NO RADIAL LANDS, MORE EFFICIENT CUTTING ANGLE, ENHANCED FLEXIBILITY, SHORT HANDLES. SIZE F5, LENGTH 31 MM</t>
  </si>
  <si>
    <t>NICKEL TITANIUM ROTARY FILE, CONVEX TRIANGLE CROSS-SECTION AND SYMMETRIC ROTATION, PROGRESSIVELY CHANGING HELICAL ANGLE AND PITCH, VARIABLE TIP DIAMETERS, MODIFIED GUIDING TIP, NO RADIAL LANDS, MORE EFFICIENT CUTTING ANGLE, ENHANCED FLEXIBILITY, SHORT HANDLES. SIZE S2, LENGTH 21MM</t>
  </si>
  <si>
    <t>NICKEL TITANIUM ROTARY FILE, CONVEX TRIANGLE CROSS - SECTION AND SYMMETRIC ROTATION, PROGRESSIVELY CHANGING HELICAL ANGLE AND PITCH, VARIABLE TIP DIAMETERS, MODIFIED GUIDING TIP, NO RADIAL LANDS, MORE EFFICIENT CUTTING ANGLE, ENHANCED FLEXIBILITY, SHORT HANDLES. SIZE F2, LENGTH 31 MM</t>
  </si>
  <si>
    <t>FILE K ENDODONTIC STAINLESS STEEL WITH PRE - INSERTED SILICONE STOPS SIZE 15 - 40 LENGTH 21 MM</t>
  </si>
  <si>
    <t>FILE K ENDODONTIC STAINLESS STEEL WITH PRE - INSERTED SILICONE STOPS SIZE 15 - 40 LENGTH 31 MM</t>
  </si>
  <si>
    <t>NICKEL TITANIUM ROTARY FILE, CONVEX TRIANGLE CROSS - SECTION AND SYMMETRIC ROTATION, PROGRESSIVELY CHANGING HELICAL ANGLE AND PITCH, VARIABLE TIP DIAMETERS, MODIFIED GUIDING TIP, NO RADIAL LANDS, MORE EFFICIENT CUTTING ANGLE, ENHANCED FLEXIBILITY, SHORT HANDLES. SIZE F5, LENGTH 21 MM</t>
  </si>
  <si>
    <t>NICKEL TITANIUM ROTARY FILE, CONVEX TRIANGLE CROSS-SECTION AND SYMMETRIC ROTATION, PROGRESSIVELY CHANGING HELICAL ANGLE AND PITCH, VARIABLE TIP DIAMETERS, MODIFIED GUIDING TIP, NO RADIAL LANDS, MORE EFFICIENT CUTTING ANGLE, ENHANCED FLEXIBILITY, SHORT HANDLES. SIZE S1, LENGTH 31MM</t>
  </si>
  <si>
    <t>NICKEL TITANIUM ROTARY FILE, CONVEX TRIANGLE CROSS-SECTION AND SYMMETRIC ROTATION, PROGRESSIVELY CHANGING HELICAL ANGLE AND PITCH, VARIABLE TIP DIAMETERS, MODIFIED GUIDING TIP, NO RADIAL LANDS, MORE EFFICIENT CUTTING ANGLE, ENHANCED FLEXIBILITY, SHORT HANDLES. SIZE S2, LENGTH 31MM</t>
  </si>
  <si>
    <t>BUR EXCAVATING CROSSCUT FISSURE TAPER RA #0</t>
  </si>
  <si>
    <t>BUR EXCAVATING CROSSCUT FISSURE TAPER RA #2</t>
  </si>
  <si>
    <t>BUR EXCAVATING CROSSCUT FISSURE TAPER RA #4</t>
  </si>
  <si>
    <t>BUR EXCAVATING CROSSCUT FISSURE TAPER RA #5</t>
  </si>
  <si>
    <t>BUR EXCAVATING CROSSCUT FISSURE TAPER RA #6</t>
  </si>
  <si>
    <t>BUR EXCAVATING CROSSCUT FISSURE TAPER RA #7</t>
  </si>
  <si>
    <t>BUR EXCAVATING CROSSCUT FISSURE TAPER RA #8</t>
  </si>
  <si>
    <t>REAMER WITH ALTERNATING CUTTING EDGES NITI ROTARY FILE WITH EXCLUSIVE ROUNDED SAFETY TIP, WITH TRIANGULAR CROSS SECTION, BR540/0.04 TAPER, LENGTH 21 MM</t>
  </si>
  <si>
    <t>REAMER WITH ALTERNATING CUTTING EDGES NITI ROTARY FILE WITH EXCLUSIVE ROUNDED SAFETY TIP WITH TRIANGULAR CROSS SECTION BR540/0.04 TAPER LENGTH 25 MM</t>
  </si>
  <si>
    <t>REAMER WITH ALTERNATING CUTTING EDGES NITI ROTARY FILE WITH EXCLUSIVE ROUNDED SAFETY TIP WITH TRIANGULAR CROSS SECTION BR540/0.04 TAPER LENGTH 31 MM</t>
  </si>
  <si>
    <t>ROTARY FILE: M - WIRE NICKEL TITANIUM RECTANGULAR CROSS - SECTION DESIGN OFF - CENTERED UNIQUE ASYMMETRIC ROTARY (SWAGGERING ACTION) LENGTH 21 MM SIZE X 1</t>
  </si>
  <si>
    <t>ROTARY FILE: M - WIRE NICKEL TITANIUM RECTANGULAR CROSS - SECTION DESIGN OFF - CENTERED UNIQUE ASYMMETRIC ROTARY (SWAGGERING ACTION) LENGTH 21 MM SIZE X 2</t>
  </si>
  <si>
    <t>ROTARY FILE: M - WIRE NICKEL TITANIUM RECTANGULAR CROSS - SECTION DESIGN OFF - CENTERED UNIQUE ASYMMETRIC ROTARY (SWAGGERING ACTION) LENGTH 21 MM SIZE X 3</t>
  </si>
  <si>
    <t>ROTARY FILE: M - WIRE NICKEL TITANIUM RECTANGULAR CROSS - SECTION DESIGN OFF - CENTERED UNIQUE ASYMMETRIC ROTARY (SWAGGERING ACTION) LENGTH 21 MM SIZE X 5</t>
  </si>
  <si>
    <t>ROTARY FILE: M - WIRE NICKEL TITANIUM RECTANGULAR CROSS - SECTION DESIGN OFF - CENTERED UNIQUE ASYMMETRIC ROTARY (SWAGGERING ACTION) LENGTH 25 MM SIZE X 1</t>
  </si>
  <si>
    <t>ROTARY FILE: M - WIRE NICKEL TITANIUM RECTANGULAR CROSS - SECTION DESIGN OFF - CENTERED UNIQUE ASYMMETRIC ROTARY (SWAGGERING ACTION) LENGTH 25 MM SIZE X 2</t>
  </si>
  <si>
    <t>ROTARY FILE: M - WIRE NICKEL TITANIUM RECTANGULAR CROSS - SECTION DESIGN OFF - CENTERED UNIQUE ASYMMETRIC ROTARY (SWAGGERING ACTION) LENGTH 25 MM SIZE X 3</t>
  </si>
  <si>
    <t>ROTARY FILE: M - WIRE NICKEL TITANIUM RECTANGULAR CROSS - SECTION DESIGN OFF - CENTERED UNIQUE ASYMMETRIC ROTARY (SWAGGERING ACTION) LENGTH 25 MM SIZE X 5</t>
  </si>
  <si>
    <t>ROTARY FILE: M - WIRE NICKEL TITANIUM RECTANGULAR CROSS - SECTION DESIGN OFF - CENTERED UNIQUE ASYMMETRIC ROTARY (SWAGGERING ACTION) LENGTH 31 MM SIZE X 1</t>
  </si>
  <si>
    <t>ROTARY FILE: M - WIRE NICKEL TITANIUM RECTANGULAR CROSS - SECTION DESIGN OFF - CENTERED UNIQUE ASYMMETRIC ROTARY (SWAGGERING ACTION) LENGTH 31 MM SIZE X 2</t>
  </si>
  <si>
    <t>ROTARY FILE: M - WIRE NICKEL TITANIUM RECTANGULAR CROSS - SECTION DESIGN OFF - CENTERED UNIQUE ASYMMETRIC ROTARY (SWAGGERING ACTION) LENGTH 31 MM SIZE X 3</t>
  </si>
  <si>
    <t>ROTARY FILE: M - WIRE NICKEL TITANIUM RECTANGULAR CROSS - SECTION DESIGN OFF - CENTERED UNIQUE ASYMMETRIC ROTARY (SWAGGERING ACTION) LENGTH 31 MM SIZE X 5 ONE EACH (EA) = ONE (1) PACK</t>
  </si>
  <si>
    <t>GUTTA PERCHA POINT SUBJECTED TO A PATENTED PROCESS OF IMPREGNATING AND COATING WITH BIOCERAMIC NANOPARTICLES. STIFFER THAN NORMAL GUTTA PERCHA. SIZE 20 /. 04 TAPER</t>
  </si>
  <si>
    <t>CONTOURED MICRO ETCHED LR FIRST MOLAR BONDABLE BASE SINGLE BUCCAL TUBE FUNNELED MESIAL SLOT MBT RX #0.022 MED</t>
  </si>
  <si>
    <t>GUTTA PERCHA POINT SUBJECTED TO A PATENTED PROCESS OF IMPREGNATING AND COATING WITH BIOCERAMIC NANOPARTICLES. STIFFER THAN NORMAL GUTTA PERCHA. SIZE 20 /. 06 TAPER</t>
  </si>
  <si>
    <t>GUTTA PERCHA POINT SUBJECTED TO A PATENTED PROCESS OF IMPREGNATING AND COATING WITH BIOCERAMIC NANOPARTICLES. STIFFER THAN NORMAL GUTTA PERCHA. SIZE 25 /. 04 TAPER</t>
  </si>
  <si>
    <t>GUTTA PERCHA POINT SUBJECTED TO A PATENTED PROCESS OF IMPREGNATING AND COATING WITH BIOCERAMIC NANOPARTICLES. STIFFER THAN NORMAL GUTTA PERCHA. SIZE 25 /. 06 TAPER</t>
  </si>
  <si>
    <t>GUTTA PERCHA POINT SUBJECTED TO A PATENTED PROCESS OF IMPREGNATING AND COATING WITH BIOCERAMIC NANOPARTICLES. STIFFER THAN NORMAL GUTTA PERCHA. SIZE 30 /. 04 TAPER</t>
  </si>
  <si>
    <t>GUTTA PERCHA POINT SUBJECTED TO A PATENTED PROCESS OF IMPREGNATING AND COATING WITH BIOCERAMIC NANOPARTICLES. STIFFER THAN NORMAL GUTTA PERCHA. SIZE 30 /. 06 TAPER</t>
  </si>
  <si>
    <t>GUTTA PERCHA POINT SUBJECTED TO A PATENTED PROCESS OF IMPREGNATING AND COATING WITH BIOCERAMIC NANOPARTICLES. STIFFER THAN NORMAL GUTTA PERCHA. SIZE 35 /. 04 TAPER</t>
  </si>
  <si>
    <t>GUTTA PERCHA POINT SUBJECTED TO A PATENTED PROCESS OF IMPREGNATING AND COATING WITH BIOCERAMIC NANOPARTICLES. STIFFER THAN NORMAL GUTTA PERCHA. SIZE 35 /. 06 TAPER</t>
  </si>
  <si>
    <t>GUTTA PERCHA POINT SUBJECTED TO A PATENTED PROCESS OF IMPREGNATING AND COATING WITH BIOCERAMIC NANOPARTICLES. STIFFER THAN NORMAL GUTTA PERCHA. SIZE 40 /. 04 TAPER</t>
  </si>
  <si>
    <t>GUTTA PERCHA POINT SUBJECTED TO A PATENTED PROCESS OF IMPREGNATING AND COATING WITH BIOCERAMIC NANOPARTICLES. STIFFER THAN NORMAL GUTTA PERCHA. SIZE 40 /. 06 TAPER</t>
  </si>
  <si>
    <t>GUTTA PERCHA POINT SUBJECTED TO A PATENTED PROCESS OF IMPREGNATING AND COATING WITH BIOCERAMIC NANOPARTICLES. STIFFER THAN NORMAL GUTTA PERCHA. SIZE 45 /. 04 TAPER</t>
  </si>
  <si>
    <t>GUTTA PERCHA POINT SUBJECTED TO A PATENTED PROCESS OF IMPREGNATING AND COATING WITH BIOCERAMIC NANOPARTICLES. STIFFER THAN NORMAL GUTTA PERCHA. SIZE 45 /. 06 TAPER</t>
  </si>
  <si>
    <t>GUTTA PERCHA POINT SUBJECTED TO A PATENTED PROCESS OF IMPREGNATING AND COATING WITH BIOCERAMIC NANOPARTICLES. STIFFER THAN NORMAL GUTTA PERCHA. SIZE 50 /. 06 TAPER</t>
  </si>
  <si>
    <t>GUTTA PERCHA POINT SUBJECTED TO A PATENTED PROCESS OF IMPREGNATING AND COATING WITH BIOCERAMIC NANOPARTICLES. STIFFER THAN NORMAL GUTTA PERCHA. SIZE 55 /. 06 TAPER</t>
  </si>
  <si>
    <t>GUTTA PERCHA POINT SUBJECTED TO A PATENTED PROCESS OF IMPREGNATING AND COATING WITH BIOCERAMIC NANOPARTICLES. STIFFER THAN NORMAL GUTTA PERCHA. SIZE 60 /. 06 TAPER</t>
  </si>
  <si>
    <t>BARBED BROACH ENDODONTIC SS COLOR CODED PLASTIC SET ASSORTED SIZE F/M/C/21 MM</t>
  </si>
  <si>
    <t>HOOKED NEEDLE (1 PEEK PLUNGER INCLUDED) SIZE 3 GREEN 1.50</t>
  </si>
  <si>
    <t>MICROSURGICAL ULTRASONIC TIPS IRRIGATION PORTS (ET20)</t>
  </si>
  <si>
    <t>MICROSURGICAL ULTRASONIC TIPS IRRIGATION PORTS (S13 L)</t>
  </si>
  <si>
    <t>MICROSURGICAL ULTRASONIC TIPS IRRIGATION PORTS (S13 R)</t>
  </si>
  <si>
    <t>MICROSURGICAL ULTRASONIC TIPS IRRIGATION PORTS WORKING LENGTH 3 MM (ASLD)</t>
  </si>
  <si>
    <t>MICROSURGICAL ULTRASONIC TIPS IRRIGATION PORTS WORKING LENGTH 3 MM (ASRD)</t>
  </si>
  <si>
    <t>MICROSURGICAL ULTRASONIC TIPS IRRIGATION PORTS WORKING LENGTH 6 MM (AS 6 D)</t>
  </si>
  <si>
    <t>MICROSURGICAL ULTRASONIC TIPS IRRIGATION PORTS WORKING LENGTH 9 MM (AS 9 D)</t>
  </si>
  <si>
    <t>DISTALIZATION INTERARCH CARRIERE APPLIANCE CLASS II REQUIRE PATIENT COMPLIANCE USING PULLING FORCE MOLAR TO CANINE LARGE</t>
  </si>
  <si>
    <t>DISTALIZATION INTERARCH CARRIERE APPLIANCE CLASS II REQUIRE PATIENT COMPLIANCE USING PULLING FORCE MOLAR TO CANINE SMALL</t>
  </si>
  <si>
    <t>DISTALIZATION INTERARCH CARRIERE APPLIANCE CLASS III REQUIRE PATIENT COMPLIANCE USING PULLING FORCE MOLAR TO CANINE LARGE</t>
  </si>
  <si>
    <t>DISTALIZATION INTERARCH CARRIERE APPLIANCE CLASS III REQUIRE PATIENT COMPLIANCE USING PULLING FORCE MOLAR TO CANINE SMALL</t>
  </si>
  <si>
    <t>DISTALIZATION INTERARCH CARRIERE APPLIANCE CLASS III REQUIRE PATIENT COMPLIANCE USING PULLING FORCE MOLAR TO PREMOLAR LARGE</t>
  </si>
  <si>
    <t>FILE K ENDODONTIC FLEX SIZE 45 - 80 LENGTH 21 MM SET</t>
  </si>
  <si>
    <t>K-FILE ENDODONTIC FLEX SIZE 45 - 80 LENGTH 30 MM SET</t>
  </si>
  <si>
    <t>ENDODONTIC FINGER SPREADERS, STAINLESS STEEL, WITH PLASTIC HANDLE, SIZE 15, 21 MM</t>
  </si>
  <si>
    <t>ENDODONTIC FINGER SPREADERS, STAINLESS STEEL, WITH PLASTIC HANDLE, SIZE 20, 21 MM</t>
  </si>
  <si>
    <t>ENDODONTIC FINGER SPREADERS, STAINLESS STEEL, WITH PLASTIC HANDLE, SIZE 25, 21 MM</t>
  </si>
  <si>
    <t>ENDODONTIC FINGER SPREADERS, STAINLESS STEEL, WITH PLASTIC HANDLE, SIZE 30, 21 MM</t>
  </si>
  <si>
    <t>HOOKED NEEDLE (1 PEEK PLUNGER INCLUDED) SIZE 1 RED 1.10</t>
  </si>
  <si>
    <t>MICROSURGICAL ULTRASONIC TIPS IRRIGATION PORTS (ET25)</t>
  </si>
  <si>
    <t>MICROSURGICAL ULTRASONIC TIPS IRRIGATION PORTS WORKING LENGTH 3 MM (AS 3 D)</t>
  </si>
  <si>
    <t>ROTARY FILE: M - WIRE NICKEL TITANIUM RECTANGULAR CROSS - SECTION DESIGN OFF - CENTERED UNIQUE ASYMMETRIC ROTARY (SWAGGERING ACTION) LENGTH 31 MM SIZE ASSORTED X 4 ONE EACH (EA) = ONE (1) PACK</t>
  </si>
  <si>
    <t>DISTALIZATION INTERARCH CARRIERE APPLIANCE CLASS II REQUIRE PATIENT COMPLIANCE USING PULLING FORCE MOLAR TO CANINE MEDIUM</t>
  </si>
  <si>
    <t>DISTALIZATION INTERARCH CARRIERE APPLIANCE CLASS III REQUIRE PATIENT COMPLIANCE USING PULLING FORCE MOLAR TO CANINE MEDIUM</t>
  </si>
  <si>
    <t>HOLDER, MOSQUITO FORCEPS WITH HOOK, STRAIGHT SERRATED TIPS POSITIVE LOCKING MECHANISM ON THE REAR OF THE HANDLES</t>
  </si>
  <si>
    <t>BUR CARBIDE FG (FRICTION GRIP) FINISHING ROUND ISO NO: 500314001071 - 010</t>
  </si>
  <si>
    <t>BUR CARBIDE FG (FRICTION GRIP) FINISHING ROUND ISO NO: 500314001071 - 018</t>
  </si>
  <si>
    <t>BUR CARBIDE FG (FRICTION GRIP) FINISHING ROUND ISO NO: 500314001071 - 027</t>
  </si>
  <si>
    <t>BUR CARBIDE FG (FRICTION GRIP) FISSURE TAPER CROSSCUT FLAT END ISO NO: 500314168007 - 021</t>
  </si>
  <si>
    <t>BUR CARBIDE FG (FRICTION GRIP) FISSURE TAPER CROSSCUT FLAT END ISO NO: 500314171007 - 009</t>
  </si>
  <si>
    <t>BUR CARBIDE FG (FRICTION GRIP) FISSURE TAPER CROSSCUT FLAT END ISO NO: 500314171007 - 010</t>
  </si>
  <si>
    <t>FILE C+ ENDODONTIC STAINLESS STEEL WITH PRE - INSERTED SILICONE STOPS SIZE 10 LENGTH 21 MM</t>
  </si>
  <si>
    <t>FILE K ENDODONTIC FLEX SIZE 90 - 110 LENGTH 21 MM SET</t>
  </si>
  <si>
    <t>K-FILE ENDODONTIC FLEX SIZE 90 - 110 LENGTH 25 MM SET ONE EACH (EA) = ONE (1) PACK</t>
  </si>
  <si>
    <t>K-FILE ENDODONTIC FLEX SIZE 90 - 110 LENGTH 30 MM SET</t>
  </si>
  <si>
    <t>HOOKED NEEDLE (1 PEEK PLUNGER INCLUDED) SIZE 2 BLUE 1.30</t>
  </si>
  <si>
    <t>REAMER WITH ALTERNATING CUTTING EDGES NITI ROTARY FILE WITH EXCLUSIVE ROUNDED SAFETY TIP, WITH TRIANGULAR CROSS SECTION, BR 025/0.08 TAPER, LENGTH 21 MM</t>
  </si>
  <si>
    <t>REAMER WITH ALTERNATING CUTTING EDGES NITI ROTARY FILE WITH EXCLUSIVE ROUNDED SAFETY TIP, WITH TRIANGULAR CROSS SECTION, BR 025/0.08 TAPER, LENGTH 25 MM</t>
  </si>
  <si>
    <t>REAMER WITH ALTERNATING CUTTING EDGES NITI ROTARY FILE WITH EXCLUSIVE ROUNDED SAFETY TIP, WITH TRIANGULAR CROSS SECTION, BR 115/0.05 TAPER, LENGTH 21 MM</t>
  </si>
  <si>
    <t>REAMER WITH ALTERNATING CUTTING EDGES NITI ROTARY FILE WITH EXCLUSIVE ROUNDED SAFETY TIP, WITH TRIANGULAR CROSS SECTION, BR 115/0.05 TAPER, LENGTH 25 MM</t>
  </si>
  <si>
    <t>REAMER WITH ALTERNATING CUTTING EDGES NITI ROTARY FILE WITH EXCLUSIVE ROUNDED SAFETY TIP, WITH TRIANGULAR CROSS SECTION, BR 115/0.05 TAPER, LENGTH 31 MM</t>
  </si>
  <si>
    <t>REAMER WITH ALTERNATING CUTTING EDGES NITI ROTARY FILE WITH EXCLUSIVE ROUNDED SAFETY TIP, WITH TRIANGULAR CROSS SECTION, BR 225/0.04 TAPER, LENGTH 21 MM</t>
  </si>
  <si>
    <t>REAMER WITH ALTERNATING CUTTING EDGES NITI ROTARY FILE WITH EXCLUSIVE ROUNDED SAFETY TIP, WITH TRIANGULAR CROSS SECTION, BR 225/0.04 TAPER, LENGTH 25 MM</t>
  </si>
  <si>
    <t>REAMER WITH ALTERNATING CUTTING EDGES NITI ROTARY FILE WITH EXCLUSIVE ROUNDED SAFETY TIP, WITH TRIANGULAR CROSS SECTION, BR 225/0.04 TAPER, LENGTH 31 MM</t>
  </si>
  <si>
    <t>REAMER WITH ALTERNATING CUTTING EDGES NITI ROTARY FILE WITH EXCLUSIVE ROUNDED SAFETY TIP, WITH TRIANGULAR CROSS SECTION, BR 325/0.06 TAPER, LENGTH 21 MM</t>
  </si>
  <si>
    <t>REAMER WITH ALTERNATING CUTTING EDGES NITI ROTARY FILE WITH EXCLUSIVE ROUNDED SAFETY TIP, WITH TRIANGULAR CROSS SECTION, BR 325/0.06 TAPER, LENGTH 25 MM</t>
  </si>
  <si>
    <t>REAMER WITH ALTERNATING CUTTING EDGES NITI ROTARY FILE WITH EXCLUSIVE ROUNDED SAFETY TIP, WITH TRIANGULAR CROSS SECTION, BR 325/0.06 TAPER, LENGTH 31 MM</t>
  </si>
  <si>
    <t>REAMER WITH ALTERNATING CUTTING EDGES NITI ROTARY FILE WITH EXCLUSIVE ROUNDED SAFETY TIP, WITH TRIANGULAR CROSS SECTION, R1 SIZE 15/0.06 TAPER, LENGTH 21 MM</t>
  </si>
  <si>
    <t>REAMER WITH ALTERNATING CUTTING EDGES NITI ROTARY FILE WITH EXCLUSIVE ROUNDED SAFETY TIP, WITH TRIANGULAR CROSS SECTION, R1 SIZE 15/0.06 TAPER, LENGTH 25 MM</t>
  </si>
  <si>
    <t>REAMER WITH ALTERNATING CUTTING EDGES NITI ROTARY FILE WITH EXCLUSIVE ROUNDED SAFETY TIP, WITH TRIANGULAR CROSS SECTION, R1 SIZE 15/0.06 TAPER, LENGTH 31 MM</t>
  </si>
  <si>
    <t>REAMER WITH ALTERNATING CUTTING EDGES NITI ROTARY FILE WITH EXCLUSIVE ROUNDED SAFETY TIP, WITH TRIANGULAR CROSS SECTION, R2 SIZE 25/0.04 TAPER, LENGTH 21 MM</t>
  </si>
  <si>
    <t>REAMER WITH ALTERNATING CUTTING EDGES NITI ROTARY FILE WITH EXCLUSIVE ROUNDED SAFETY TIP, WITH TRIANGULAR CROSS SECTION, R2 SIZE 25/0.04 TAPER, LENGTH 25 MM</t>
  </si>
  <si>
    <t>REAMER WITH ALTERNATING CUTTING EDGES NITI ROTARY FILE WITH EXCLUSIVE ROUNDED SAFETY TIP, WITH TRIANGULAR CROSS SECTION, R2 SIZE 25/0.04 TAPER, LENGTH 31 MM</t>
  </si>
  <si>
    <t>REAMER WITH ALTERNATING CUTTING EDGES NITI ROTARY FILE WITH EXCLUSIVE ROUNDED SAFETY TIP, WITH TRIANGULAR CROSS SECTION, R3 SIZE 30/0.04 TAPER, LENGTH 21 MM</t>
  </si>
  <si>
    <t>REAMER WITH ALTERNATING CUTTING EDGES NITI ROTARY FILE WITH EXCLUSIVE ROUNDED SAFETY TIP, WITH TRIANGULAR CROSS SECTION, R3 SIZE 30/0.04 TAPER, LENGTH 25 MM</t>
  </si>
  <si>
    <t>REAMER WITH ALTERNATING CUTTING EDGES NITI ROTARY FILE WITH EXCLUSIVE ROUNDED SAFETY TIP, WITH TRIANGULAR CROSS SECTION, R3 SIZE 30/0.04 TAPER, LENGTH 31 MM</t>
  </si>
  <si>
    <t>GOSHGARIAN PALATAL BARS ASSORTMENT WITH INVERTED LOOP 0.9/40 MM</t>
  </si>
  <si>
    <t>GOSHGARIAN PALATAL BARS ASSORTMENT WITH INVERTED LOOP 0.9/52 MM</t>
  </si>
  <si>
    <t>BUR FISSURE TAPER PLAIN ROUND END FG (FRICTION GRIP) # 1170 L</t>
  </si>
  <si>
    <t>BUR FISSURE TAPER PLAIN ROUND END FG (FRICTION GRIP) # 1171 L</t>
  </si>
  <si>
    <t>FILE K ENDODONTIC FLEX R SIZE 45 - 80 LENGTH 21 MM SET</t>
  </si>
  <si>
    <t>FILE K ENDODONTIC FLEX R SIZE 15 - 40 LENGTH 25 MM SET</t>
  </si>
  <si>
    <t>FILE K ENDODONTIC FLEX R SIZE 45 - 80 LENGTH 25 MM SET</t>
  </si>
  <si>
    <t>FILE K ENDODONTIC FLEX R SIZE 15 - 40 LENGTH 31 MM SET</t>
  </si>
  <si>
    <t>FILE K ENDODONTIC FLEX R SIZE 45 - 80 LENGTH 31 MM SET</t>
  </si>
  <si>
    <t>ENDODONTIC HAND SPREADER, NICKEL TITANIUM, SINGLE ENDED, SIZE 20</t>
  </si>
  <si>
    <t>ENDODONTIC HAND SPREADER, NICKEL TITANIUM, SINGLE ENDED, SIZE 25</t>
  </si>
  <si>
    <t>ENDODONTIC HAND SPREADER, NICKEL TITANIUM, SINGLE ENDED, SIZE 30</t>
  </si>
  <si>
    <t>HOOKED NEEDLE (1 PEEK PLUNGER INCLUDED) SIZE 0 YELLOW 0.90</t>
  </si>
  <si>
    <t>OBTURATION CARTRIDGES GUTTA PERCHA GAUGE 20 (LIGHT BODY)</t>
  </si>
  <si>
    <t>REAMER WITH ALTERNATING CUTTING EDGES NITI ROTARY FILE WITH EXCLUSIVE ROUNDED SAFETY TIP, WITH TRIANGULAR CROSS SECTION, R1 A SIZE 20/0.02 TAPER, LENGTH 21 MM</t>
  </si>
  <si>
    <t>REAMER WITH ALTERNATING CUTTING EDGES NITI ROTARY FILE WITH EXCLUSIVE ROUNDED SAFETY TIP, WITH TRIANGULAR CROSS SECTION, R1 A SIZE 20/0.02 TAPER, LENGTH 25 MM</t>
  </si>
  <si>
    <t>REAMER WITH ALTERNATING CUTTING EDGES NITI ROTARY FILE WITH EXCLUSIVE ROUNDED SAFETY TIP, WITH TRIANGULAR CROSS SECTION, R1 A SIZE 20/0.02 TAPER, LENGTH 31 MM</t>
  </si>
  <si>
    <t>REAMER WITH ALTERNATING CUTTING EDGES NITI ROTARY FILE WITH EXCLUSIVE ROUNDED SAFETY TIP, WITH TRIANGULAR CROSS SECTION, R1 B SIZE 25/0.02 TAPER, LENGTH 21 MM</t>
  </si>
  <si>
    <t>REAMER WITH ALTERNATING CUTTING EDGES NITI ROTARY FILE WITH EXCLUSIVE ROUNDED SAFETY TIP, WITH TRIANGULAR CROSS SECTION, R1 B SIZE 25/0.02 TAPER, LENGTH 25 MM</t>
  </si>
  <si>
    <t>REAMER WITH ALTERNATING CUTTING EDGES NITI ROTARY FILE WITH EXCLUSIVE ROUNDED SAFETY TIP, WITH TRIANGULAR CROSS SECTION, R1 B SIZE 25/0.02 TAPER, LENGTH 31 MM</t>
  </si>
  <si>
    <t>RUBBER DAM CLAMP STAINLESS STEEL SHINY SIZE E ONE EACH (EA) = ONE (1) PACK</t>
  </si>
  <si>
    <t>GOSHGARIAN PALATAL BARS ASSORTMENT WITH INVERTED LOOP 0.9/34 MM</t>
  </si>
  <si>
    <t>GOSHGARIAN PALATAL BARS ASSORTMENT WITH INVERTED LOOP 0.9/36 MM</t>
  </si>
  <si>
    <t>GOSHGARIAN PALATAL BARS ASSORTMENT WITH INVERTED LOOP 0.9/37 MM</t>
  </si>
  <si>
    <t>GOSHGARIAN PALATAL BARS ASSORTMENT WITH INVERTED LOOP 0.9/39 MM</t>
  </si>
  <si>
    <t>GOSHGARIAN PALATAL BARS ASSORTMENT WITH INVERTED LOOP 0.9/46 MM</t>
  </si>
  <si>
    <t>GOSHGARIAN PALATAL BARS ASSORTMENT WITH INVERTED LOOP 0.9/49 MM</t>
  </si>
  <si>
    <t>ENDODONTIC BUCHANAN ROOT CANAL PLUGGER SET, A TAPERED NICKEL - TITANIUM END AND A STAINLESS STEEL END, SIZE 0</t>
  </si>
  <si>
    <t>ENDODONTIC BUCHANAN ROOT CANAL PLUGGER SET, A TAPERED NICKEL - TITANIUM END AND A STAINLESS STEEL END, SIZE 1</t>
  </si>
  <si>
    <t>ENDODONTIC BUCHANAN ROOT CANAL PLUGGER SET, A TAPERED NICKEL - TITANIUM END AND A STAINLESS STEEL END, SIZE 2</t>
  </si>
  <si>
    <t>ENDODONTIC HAND SPREADER, NICKEL TITANIUM, SINGLE ENDED, SIZE D11</t>
  </si>
  <si>
    <t>ENDODONTIC HAND SPREADER STAINLESS STEE SINGLE ENDED SIZE D11</t>
  </si>
  <si>
    <t>GUTTA PERCHA POINTS, RADIO - OPAQUE, STANDARDIZED, SIZE 50/0.06, 80 - 120 /BOX</t>
  </si>
  <si>
    <t>GUTTA PERCHA POINTS RADIO - OPAQUE STANDARDIZED SIZE 55/0.02 80 - 120 /BOX ONE EACH (EA) = ONE (1) PACK</t>
  </si>
  <si>
    <t>GUTTA PERCHA POINTS MATCHED TO FIT NI TI ROTARY FILE WITH OFFSET PARALLELOGRAM - SHAPED CROSS - SECTION VARIABLE TAPER ASSORTED (SMALL (YELLOW 20/07) PRIMARY (RED 25/07) MEDIUM (GREEN 35/06) AND LARGE (BLACK 45/05). (ALL MUST BE SUPPLIED BY SAME MANUFACTURER)</t>
  </si>
  <si>
    <t>GUTTA PERCHA POINTS MATCHED TO FIT R - PHASE NICKEL TITANIUM HEAT TREATMENT TECHNOLOGY ROTARY FILE, MEDIUM/LARGE SIZE, ML2 (ALL MUST BE SUPPLIED BY SAME MANUFACTURER)</t>
  </si>
  <si>
    <t>GUTTA PERCHA POINTS MATCHED TO FIT R - PHASE NICKEL TITANIUM HEAT TREATMENT TECHNOLOGY ROTARY FILE MEDIUM/LARGE SIZE ML3 (ALL MUST BE SUPPLIED BY SAME MANUFACTURER) ONE EACH (EA) = ONE (1) PACK</t>
  </si>
  <si>
    <t>NICKEL TITANIUM ROTARY FILE REVERSE HELIX SEMI - ACTIVE AND MODIFIED GUIDING TIP OFFSET PARALLELOGRAM - SHAPED CROSS - SECTION VARIABLE TAPER NEW SUPERMETAL TECHNOLOGY (GOLD - WIRE) UNIQUE UNEQUAL BIDIRECTIONAL RECIPROCATION MOVEMENT. ASSORTED (SMALL (YELLOW 20/07) PRIMARY (RED 25/07) MEDIUM (GREEN 35/06) AND LARGE (BLACK 45/05)). LENGTH 31 MM.4 /PACK</t>
  </si>
  <si>
    <t>NICKEL TITANIUM ROTARY FILE REVERSE HELIX SEMI - ACTIVE AND MODIFIED GUIDING TIP OFFSET PARALLELOGRAM - SHAPED CROSS - SECTION VARIABLE TAPER NEW SUPERMETAL TECHNOLOGY (GOLD - WIRE) UNIQUE UNEQUAL BIDIRECTIONAL RECIPROCATION MOVEMENT. LARGE (BLACK 45/05). LENGTH 21 MM.6 /PACK</t>
  </si>
  <si>
    <t>NICKEL TITANIUM ROTARY FILE REVERSE HELIX SEMI - ACTIVE AND MODIFIED GUIDING TIP OFFSET PARALLELOGRAM - SHAPED CROSS - SECTION VARIABLE TAPER NEW SUPERMETAL TECHNOLOGY (GOLD - WIRE) UNIQUE UNEQUAL BIDIRECTIONAL RECIPROCATION MOVEMENT. LARGE (BLACK 45/05). LENGTH 25 MM.6 /PACK</t>
  </si>
  <si>
    <t>OBTURATION CARTRIDGES GUTTA PERCHA GAUGE 20 (MEDIUM BODY)</t>
  </si>
  <si>
    <t>PEESO REAMERS, STAINLESS STEEL, RA, LENGTH 19 MM, SIZE 1</t>
  </si>
  <si>
    <t>PEESO REAMERS, STAINLESS STEEL, RA, LENGTH 19 MM, SIZE 2</t>
  </si>
  <si>
    <t>PEESO REAMERS, STAINLESS STEEL, RA, LENGTH 19 MM, SIZE 3</t>
  </si>
  <si>
    <t>PEESO REAMERS, STAINLESS STEEL, RA, LENGTH 19 MM, SIZE 4</t>
  </si>
  <si>
    <t>PEESO REAMERS, STAINLESS STEEL, RA, LENGTH 19 MM, SIZE 5</t>
  </si>
  <si>
    <t>PEESO REAMERS, STAINLESS STEEL, RA, LENGTH 19 MM, SIZE 6</t>
  </si>
  <si>
    <t>REAMER WITH ALTERNATING CUTTING EDGES NITI ROTARY FILE WITH EXCLUSIVE ROUNDED SAFETY TIP, WITH TRIANGULAR CROSS SECTION, BR435/0.04 TAPER, LENGTH 31 MM</t>
  </si>
  <si>
    <t>RUBBER DAM CLAMP, STAINLESS STEEL, SHINY, SIZE 11</t>
  </si>
  <si>
    <t>RUBBER DAM CLAMP, STAINLESS STEEL, SHINY, SIZE 15</t>
  </si>
  <si>
    <t>RUBBER DAM CLAMP, STAINLESS STEEL, SHINY, SIZE 22</t>
  </si>
  <si>
    <t>RUBBER DAM CLAMP, STAINLESS STEEL, SHINY, SIZE 28</t>
  </si>
  <si>
    <t>RUBBER DAM CLAMP, STAINLESS STEEL, SHINY, SIZE 29</t>
  </si>
  <si>
    <t>RUBBER DAM CLAMP, STAINLESS STEEL, SHINY, SIZE 31</t>
  </si>
  <si>
    <t>RUBBER DAM CLAMP, STAINLESS STEEL, SHINY, SIZE 7 A</t>
  </si>
  <si>
    <t>RUBBER DAM CLAMP, STAINLESS STEEL, SHINY, SIZE NW</t>
  </si>
  <si>
    <t>RUBBER DAM CLAMP, STAINLESS STEEL, SHINY, SIZE W5</t>
  </si>
  <si>
    <t>RUBBER DAM CLAMP, STAINLESS STEEL, SHINY, SIZE W6</t>
  </si>
  <si>
    <t>BRACKET LR CANINE BRACKET 0.022 IN SLOT</t>
  </si>
  <si>
    <t>BRACKET UR CANINE BRACKET 0.022 IN SLOT</t>
  </si>
  <si>
    <t>GOSHGARIAN PALATAL BARS ASSORTMENT WITH INVERTED LOOP 0.9/343 MM</t>
  </si>
  <si>
    <t>BUR CARBIDE RA ROUND ISO NO: 500204001001 - 012</t>
  </si>
  <si>
    <t>FILE H ENDODONTIC STAINLESS STEEL WITH PRE - INSERTED SILICONE STOPS ASSORTED SIZE 15 - 40 LENGTH 31 MM</t>
  </si>
  <si>
    <t>ENDODONTIC HAND SPREADER, NICKEL TITANIUM, SINGLE ENDED, SIZE D11 T</t>
  </si>
  <si>
    <t>ENDODONTIC HAND SPREADER STAINLESS STEE SINGLE ENDED SIZE D11 T</t>
  </si>
  <si>
    <t>ENDODONTIC ROTARY GLIDE PATH FILES, NICKEL TITANIUM, 2% TAPER, SQUARE CROSS SECTION, FLEXIBLE AND RESISTANT TO CYCLIC FATIGUE, ASSORTED (SIZE P 1 - P 3) LENGTH 21 MM</t>
  </si>
  <si>
    <t>ENDODONTIC ROTARY GLIDE PATH FILES, NICKEL TITANIUM, 2% TAPER, SQUARE CROSS SECTION, FLEXIBLE AND RESISTANT TO CYCLIC FATIGUE, ASSORTED (SIZE P 1 - P 3) LENGTH 31 MM</t>
  </si>
  <si>
    <t>GUTTA PERCHA POINTS, RADIO - OPAQUE, STANDARDIZED, SIZE 100/0.02, 80 - 120 /BOX</t>
  </si>
  <si>
    <t>GUTTA PERCHA POINTS, RADIO - OPAQUE, STANDARDIZED, SIZE 110/0.02, 80 - 120 /BOX</t>
  </si>
  <si>
    <t>GUTTA PERCHA POINTS, RADIO - OPAQUE, STANDARDIZED, SIZE 120/0.02, 80 - 120 /BOX</t>
  </si>
  <si>
    <t>GUTTA PERCHA POINTS, RADIO - OPAQUE, STANDARDIZED, SIZE 130/0.02, 80 - 120 /BOX</t>
  </si>
  <si>
    <t>GUTTA PERCHA POINTS MATCHED TO FIT R - PHASE NICKEL TITANIUM HEAT TREATMENT TECHNOLOGY ROTARY FILE, MEDIUM/LARGE SIZE, ML1 (ALL MUST BE SUPPLIED BY SAME MANUFACTURER)</t>
  </si>
  <si>
    <t>GUTTA PERCHA POINTS MATCHED TO FIT R - PHASE NICKEL TITANIUM HEAT TREATMENT TECHNOLOGY ROTARY FILE, SMALL SIZE, SM2 (ALL MUST BE SUPPLIED BY SAME MANUFACTURER)</t>
  </si>
  <si>
    <t>GUTTA PERCHA POINTS MATCHED TO FIT R - PHASE NICKEL TITANIUM HEAT TREATMENT TECHNOLOGY ROTARY FILE SMALL SIZE SM3 (ALL MUST BE SUPPLIED BY SAME MANUFACTURER) ONE EACH (EA) = ONE (1) PACK</t>
  </si>
  <si>
    <t>NICKEL TITANIUM ROTARY FILE REVERSE HELIX SEMI - ACTIVE AND MODIFIED GUIDING TIP OFFSET PARALLELOGRAM - SHAPED CROSS - SECTION VARIABLE TAPER NEW SUPERMETAL TECHNOLOGY (GOLD - WIRE) UNIQUE UNEQUAL BIDIRECTIONAL RECIPROCATION MOVEMENT. ASSORTED (SMALL (YELLOW 20/07) PRIMARY (RED 25/07) MEDIUM (GREEN 35/06) AND LARGE (BLACK 45/05)). LENGTH 21 MM.4 /PACK</t>
  </si>
  <si>
    <t>RUBBER DAM CLAMP, STAINLESS STEEL, SHINY, SIZE 200</t>
  </si>
  <si>
    <t>RUBBER DAM CLAMP, STAINLESS STEEL, SHINY, SIZE 201</t>
  </si>
  <si>
    <t>RUBBER DAM CLAMP, STAINLESS STEEL, SHINY, SIZE 202</t>
  </si>
  <si>
    <t>RUBBER DAM CLAMP, STAINLESS STEEL, SHINY, SIZE 203</t>
  </si>
  <si>
    <t>RUBBER DAM CLAMP, STAINLESS STEEL, SHINY, SIZE 204</t>
  </si>
  <si>
    <t>RUBBER DAM CLAMP, STAINLESS STEEL, SHINY, SIZE 205</t>
  </si>
  <si>
    <t>RUBBER DAM CLAMP, STAINLESS STEEL, SHINY, SIZE 206</t>
  </si>
  <si>
    <t>RUBBER DAM CLAMP, STAINLESS STEEL, SHINY, SIZE 207</t>
  </si>
  <si>
    <t>RUBBER DAM CLAMP, STAINLESS STEEL, SHINY, SIZE 209</t>
  </si>
  <si>
    <t>RUBBER DAM CLAMP, STAINLESS STEEL, SHINY, SIZE 210</t>
  </si>
  <si>
    <t>RUBBER DAM CLAMP, STAINLESS STEEL, SHINY, SIZE 211</t>
  </si>
  <si>
    <t>RUBBER DAM CLAMP, STAINLESS STEEL, SHINY, SIZE 26 N</t>
  </si>
  <si>
    <t>RUBBER DAM CLAMP, STAINLESS STEEL, SHINY, SIZE 2 AS</t>
  </si>
  <si>
    <t>RUBBER DAM CLAMP, STAINLESS STEEL, SHINY, SIZE 56 S</t>
  </si>
  <si>
    <t>RUBBER DAM CLAMP, STAINLESS STEEL, SHINY, SIZE 56 W</t>
  </si>
  <si>
    <t>RUBBER DAM CLAMP, STAINLESS STEEL, SHINY, SIZE 8 AD</t>
  </si>
  <si>
    <t>RUBBER DAM CLAMP, STAINLESS STEEL, SHINY, SIZE 90 N</t>
  </si>
  <si>
    <t>RUBBER DAM CLAMP, STAINLESS STEEL, SHINY, SIZE W00</t>
  </si>
  <si>
    <t>RUBBER DAM CLAMP, STAINLESS STEEL, SHINY, SIZE W2 A</t>
  </si>
  <si>
    <t>RUBBER DAM CLAMP, STAINLESS STEEL, SHINY, SIZE W8 A</t>
  </si>
  <si>
    <t>BRACKET LL INCISOR BRACKET 0.022 IN SLOT</t>
  </si>
  <si>
    <t>BUR DIAMOND FG ROUND ISO - NR 806 - 314 - 171 - 524 - 014</t>
  </si>
  <si>
    <t>BUR CARBIDE RA ROUND ISO NO: 500204001001 - 018</t>
  </si>
  <si>
    <t>BUR CARBIDE HP CUTTERS ISO NO: 500104116019 - 023</t>
  </si>
  <si>
    <t>BUR CARBIDE HP CUTTERS ISO NO: 500104194194 - 040</t>
  </si>
  <si>
    <t>BUR CARBIDE HP CUTTERS ISO NO: 500104194194 - 050</t>
  </si>
  <si>
    <t>BUR CARBIDE HP CUTTERS ISO NO: 500104194225 - 070</t>
  </si>
  <si>
    <t>BUR CARBIDE HP CUTTERS ISO NO: 500104201190 - 060</t>
  </si>
  <si>
    <t>BUR CARBIDE HP CUTTERS ISO NO: 500104209080 - 012</t>
  </si>
  <si>
    <t>ENDODONTIC HAND SPREADER, NICKEL TITANIUM, SINGLE ENDED, SIZE D11 TS</t>
  </si>
  <si>
    <t>ENDODONTIC HAND SPREADER STAINLESS STEE SINGLE ENDED SIZE D11 TS</t>
  </si>
  <si>
    <t>ENDODONTIC ROTARY GLIDE PATH FILES, NICKEL TITANIUM, 2% TAPER, SQUARE CROSS SECTION, FLEXIBLE AND RESISTANT TO CYCLIC FATIGUE, ASSORTED (SIZE P 1 - P 3) LENGTH 25 MM</t>
  </si>
  <si>
    <t>LENTULO SPIRAL PASTE FILLER, LATCH TYPE PASTE CARRIERS, RA, COLOR CODED, GREEN LENGTH 17 MM, SIZE 35</t>
  </si>
  <si>
    <t>LENTULO SPIRAL PASTE FILLER, LATCH TYPE PASTE CARRIERS, RA, COLOR CODED, GREEN LENGTH 21 MM, SIZE 35</t>
  </si>
  <si>
    <t>LENTULO SPIRAL PASTE FILLER, LATCH TYPE PASTE CARRIERS, RA, COLOR CODED, GREEN LENGTH 25 MM, SIZE 35</t>
  </si>
  <si>
    <t>LENTULO SPIRAL PASTE FILLER LATCH TYPE PASTE CARRIERS RA COLOR CODED GREEN LENGTH 29 MM SIZE 35</t>
  </si>
  <si>
    <t>LENTULO SPIRAL PASTE FILLER, LATCH TYPE PASTE CARRIERS, RA, COLOR CODED, RED LENGTH 17 MM, SIZE 25</t>
  </si>
  <si>
    <t>LENTULO SPIRAL PASTE FILLER, LATCH TYPE PASTE CARRIERS, RA, COLOR CODED, RED LENGTH 21 MM, SIZE 25</t>
  </si>
  <si>
    <t>LENTULO SPIRAL PASTE FILLER LATCH TYPE PASTE CARRIERS RA COLOR CODED RED LENGTH 25 MM SIZE 25 ONE EACH (EA) = ONE (1) PACK</t>
  </si>
  <si>
    <t>LENTULO SPIRAL PASTE FILLER LATCH TYPE PASTE CARRIERS RA COLOR CODED RED LENGTH 29 MM SIZE 25</t>
  </si>
  <si>
    <t>LONG SHANK ROUND ENDODONTICS MULLER BUR, LATCH TYPE, 18 MM LENGTH, ASSORTED SIZE (1 - 6)</t>
  </si>
  <si>
    <t>NICKEL TITANIUM ROTARY FILE, CONVEX TRIANGLE CROSS - SECTION AND SYMMETRIC ROTATION, PROGRESSIVELY CHANGING HELICAL ANGLE AND PITCH, VARIABLE TIP DIAMETERS, MODIFIED GUIDING TIP, NO RADIAL LANDS, MORE EFFICIENT CUTTING ANGLE, ENHANCED FLEXIBILITY, SHORT HANDLES. SIZE ASSORTED SX, S1, S 2, F 1, F 2, F 3, LENGTH 31 MM</t>
  </si>
  <si>
    <t>NICKEL TITANIUM ROTARY FILE REVERSE HELIX SEMI - ACTIVE AND MODIFIED GUIDING TIP OFFSET PARALLELOGRAM - SHAPED CROSS - SECTION VARIABLE TAPER NEW SUPERMETAL TECHNOLOGY (GOLD - WIRE) UNIQUE UNEQUAL BIDIRECTIONAL RECIPROCATION MOVEMENT. ASSORTED (SMALL (YELLOW 20/07) PRIMARY (RED 25/07) MEDIUM (GREEN 35/06) AND LARGE (BLACK 45/05)). LENGTH 25 MM.4 /PACK</t>
  </si>
  <si>
    <t>NICKEL TITANIUM ROTARY FILE REVERSE HELIX SEMI - ACTIVE AND MODIFIED GUIDING TIP OFFSET PARALLELOGRAM - SHAPED CROSS - SECTION VARIABLE TAPER NEW SUPERMETAL TECHNOLOGY (GOLD - WIRE) UNIQUE UNEQUAL BIDIRECTIONAL RECIPROCATION MOVEMENT. LARGE (BLACK 45/05). LENGTH 31 MM.6 /PACK</t>
  </si>
  <si>
    <t>NICKEL TITANIUM ROTARY FILE REVERSE HELIX SEMI - ACTIVE AND MODIFIED GUIDING TIP OFFSET PARALLELOGRAM - SHAPED CROSS - SECTION VARIABLE TAPER NEW SUPERMETAL TECHNOLOGY (GOLD - WIRE) UNIQUE UNEQUAL BIDIRECTIONAL RECIPROCATION MOVEMENT. MEDIUM (GREEN 35/06) LENGTH 21 MM.6 /PACK</t>
  </si>
  <si>
    <t>NICKEL TITANIUM ROTARY FILE REVERSE HELIX SEMI - ACTIVE AND MODIFIED GUIDING TIP OFFSET PARALLELOGRAM - SHAPED CROSS - SECTION VARIABLE TAPER NEW SUPERMETAL TECHNOLOGY (GOLD - WIRE) UNIQUE UNEQUAL BIDIRECTIONAL RECIPROCATION MOVEMENT. MEDIUM (GREEN 35/06) LENGTH 25 MM.6 /PACK</t>
  </si>
  <si>
    <t>OBTURATION CARTRIDGES GUTTA PERCHA GAUGE 23 (LIGHT BODY)</t>
  </si>
  <si>
    <t>OBTURATION CARTRIDGES GUTTA PERCHA GAUGE 25 (LIGHT BODY)</t>
  </si>
  <si>
    <t>OBTURATION CARTRIDGES GUTTA PERCHA GAUGE 20 (HEAVY BODY)</t>
  </si>
  <si>
    <t>OBTURATION CARTRIDGES GUTTA PERCHA GAUGE 23 (HEAVY BODY)</t>
  </si>
  <si>
    <t>OBTURATION CARTRIDGES GUTTA PERCHA GAUGE 25 (HEAVY BODY)</t>
  </si>
  <si>
    <t>ROTARY FILE: NICKLE TITANIUM U - SHAPE AND RADIAL LAND NON - CUTTING TIP CONSTANT TAPER TAPERING 0.04 LENGTH 21 MM SIZE 50</t>
  </si>
  <si>
    <t>ROTARY FILE: NICKLE TITANIUM U - SHAPE AND RADIAL LAND NON - CUTTING TIP CONSTANT TAPER TAPERING 0.04 LENGTH 21 MM SIZE 55</t>
  </si>
  <si>
    <t>ROTARY FILE: NICKLE TITANIUM U - SHAPE AND RADIAL LAND NON - CUTTING TIP CONSTANT TAPER TAPERING 0.04 LENGTH 21 MM SIZE 60 ONE EACH (EA) = ONE (1) PACK</t>
  </si>
  <si>
    <t>ROTARY FILE: NICKLE TITANIUM U - SHAPE AND RADIAL LAND NON - CUTTING TIP CONSTANT TAPER TAPERING 0.04 LENGTH 21 MM SIZE 70</t>
  </si>
  <si>
    <t>ROTARY FILE: NICKLE TITANIUM U - SHAPE AND RADIAL LAND NON - CUTTING TIP CONSTANT TAPER TAPERING 0.04 LENGTH 21 MM SIZE 80</t>
  </si>
  <si>
    <t>RUBBER DAM CLAMP, STAINLESS STEEL, SHINY, SIZE W14 A</t>
  </si>
  <si>
    <t>RUBBER DAM CLAMP, STAINLESS STEEL, SHINY, SIZE 30</t>
  </si>
  <si>
    <t>BRACKET LL PREMOLAR BRACKET 0.022 IN SLOT</t>
  </si>
  <si>
    <t>BRACKET LR PREMOLAR BRACKET 0.022 IN SLOT</t>
  </si>
  <si>
    <t>BRACKET UL PREMOLAR BRACKET 0.022 IN SLOT</t>
  </si>
  <si>
    <t>BRACKET UR PREMOLAR BRACKET 0.022 IN SLOT</t>
  </si>
  <si>
    <t>HOLDER, MOSQUITO FORCEPS WITH HOOK, STRAIGHT POSITIVE LOCKING MECHANISM ON THE REAR OF THE HANDLES</t>
  </si>
  <si>
    <t>BUR CARBIDE HP ROUND CUTTERS ISO NO: 500104001175 - 050</t>
  </si>
  <si>
    <t>BUR CARBIDE HP ROUND CUTTERS ISO NO: 500104001178 - 050</t>
  </si>
  <si>
    <t>GATES GLIDDEN DRILLS, STAINLESS STEEL, RA, ULTRASHORT GATES XS, LENGTH 15 MM, ASSORTED (1 - 6)</t>
  </si>
  <si>
    <t>GATES GLIDDEN DRILLS, STAINLESS STEEL, RA, ULTRASHORT GATES XS, LENGTH 15 MM, SIZE 1</t>
  </si>
  <si>
    <t>GATES GLIDDEN DRILLS, STAINLESS STEEL, RA, ULTRASHORT GATES XS, LENGTH 15 MM, SIZE 2</t>
  </si>
  <si>
    <t>GATES GLIDDEN DRILLS, STAINLESS STEEL, RA, ULTRASHORT GATES XS, LENGTH 15 MM, SIZE 3</t>
  </si>
  <si>
    <t>GATES GLIDDEN DRILLS, STAINLESS STEEL, RA, ULTRASHORT GATES XS, LENGTH 15 MM, SIZE 4</t>
  </si>
  <si>
    <t>GATES GLIDDEN DRILLS, STAINLESS STEEL, RA, ULTRASHORT GATES XS, LENGTH 15 MM, SIZE 5</t>
  </si>
  <si>
    <t>GATES GLIDDEN DRILLS, STAINLESS STEEL, RA, ULTRASHORT GATES XS, LENGTH 15 MM, SIZE 6</t>
  </si>
  <si>
    <t>GUTTA PERCHA POINTS, RADIO - OPAQUE, STANDARDIZED, SIZE 15 - 40/0.04, 80 - 120 /BOX</t>
  </si>
  <si>
    <t>LENTULO SPIRAL PASTE FILLER, LATCH TYPE PASTE CARRIERS, RA, COLOR CODED, BLUE LENGTH 17 MM, SIZE 30</t>
  </si>
  <si>
    <t>LENTULO SPIRAL PASTE FILLER, LATCH TYPE PASTE CARRIERS, RA, COLOR CODED, BLUE LENGTH 21 MM, SIZE 30</t>
  </si>
  <si>
    <t>LENTULO SPIRAL PASTE FILLER, LATCH TYPE PASTE CARRIERS, RA, COLOR CODED, BLUE LENGTH 25 MM, SIZE 30</t>
  </si>
  <si>
    <t>LENTULO SPIRAL PASTE FILLER LATCH TYPE PASTE CARRIERS RA COLOR CODED BLUE LENGTH 29 MM SIZE 30</t>
  </si>
  <si>
    <t>LONG SHANK ROUND ENDODONTICS MULLER BUR LATCH TYPE 18 MM LENGTH .09 MM HEADSIZE SIZE 1</t>
  </si>
  <si>
    <t>LONG SHANK ROUND ENDODONTICS MULLER BUR, LATCH TYPE, 18 MM LENGTH, 1.4 MM HEADSIZE, SIZE 4</t>
  </si>
  <si>
    <t>LONG SHANK ROUND ENDODONTICS MULLER BUR, LATCH TYPE, 18 MM LENGTH, 1.6 MM HEADSIZE, SIZE 5</t>
  </si>
  <si>
    <t>LONG SHANK ROUND ENDODONTICS MULLER BUR, LATCH TYPE, 18 MM LENGTH, 1.8 MM HEADSIZE, SIZE 6</t>
  </si>
  <si>
    <t>MICROSURGICAL ULTRASONIC TIPS IRRIGATION PORTS DIAMOND OR ZIRCONIUM NITRIDE COATING SHAFT AND TIP ANGLES 3 MM CUTTING SURFACE FITTING IN PIEZO ULTRASONIC MACHINE (1 D)</t>
  </si>
  <si>
    <t>MICROSURGICAL ULTRASONIC TIPS IRRIGATION PORTS DIAMOND OR ZIRCONIUM NITRIDE COATING SHAFT AND TIP ANGLES 3 MM CUTTING SURFACE FITTING IN PIEZO ULTRASONIC MACHINE (2 D)</t>
  </si>
  <si>
    <t>MICROSURGICAL ULTRASONIC TIPS IRRIGATION PORTS DIAMOND OR ZIRCONIUM NITRIDE COATING SHAFT AND TIP ANGLES 3 MM CUTTING SURFACE FITTING IN PIEZO ULTRASONIC MACHINE (3 D)</t>
  </si>
  <si>
    <t>MICROSURGICAL ULTRASONIC TIPS IRRIGATION PORTS DIAMOND OR ZIRCONIUM NITRIDE COATING SHAFT AND TIP ANGLES 3 MM CUTTING SURFACE FITTING IN PIEZO ULTRASONIC MACHINE (4 D)</t>
  </si>
  <si>
    <t>MICROSURGICAL ULTRASONIC TIPS IRRIGATION PORTS DIAMOND OR ZIRCONIUM NITRIDE COATING SHAFT AND TIP ANGLES 3 MM CUTTING SURFACE FITTING IN PIEZO ULTRASONIC MACHINE (5 D)</t>
  </si>
  <si>
    <t>MICROSURGICAL ULTRASONIC TIPS IRRIGATION PORTS DIAMOND OR ZIRCONIUM NITRIDE COATING SHAFT AND TIP ANGLES 3 MM CUTTING SURFACE FITTING IN PIEZO ULTRASONIC MACHINE (6 D)</t>
  </si>
  <si>
    <t>NICKEL TITANIUM ROTARY FILE REVERSE HELIX SEMI - ACTIVE AND MODIFIED GUIDING TIP OFFSET PARALLELOGRAM - SHAPED CROSS - SECTION VARIABLE TAPER NEW SUPERMETAL TECHNOLOGY (GOLD - WIRE) UNIQUE UNEQUAL BIDIRECTIONAL RECIPROCATION MOVEMENT. SMALL (YELLOW 20/07) LENGTH 21 MM. 6 /PACK</t>
  </si>
  <si>
    <t>NICKEL TITANIUM ROTARY FILE REVERSE HELIX SEMI - ACTIVE AND MODIFIED GUIDING TIP OFFSET PARALLELOGRAM - SHAPED CROSS - SECTION VARIABLE TAPER NEW SUPERMETAL TECHNOLOGY (GOLD - WIRE) UNIQUE UNEQUAL BIDIRECTIONAL RECIPROCATION MOVEMENT. SMALL (YELLOW 20/07) LENGTH 25 MM.6 /PACK</t>
  </si>
  <si>
    <t>NICKEL TITANIUM ROTARY FILE REVERSE HELIX SEMI - ACTIVE AND MODIFIED GUIDING TIP OFFSET PARALLELOGRAM - SHAPED CROSS - SECTION VARIABLE TAPER NEW SUPERMETAL TECHNOLOGY (GOLD - WIRE) UNIQUE UNEQUAL BIDIRECTIONAL RECIPROCATION MOVEMENT. SMALL (YELLOW 20/07) LENGTH 31 MM.6 /PACK</t>
  </si>
  <si>
    <t>NITI HAND FILE CONVEX TRIANGLE CROSS - SECTION AND SYMMETRIC ROTATION PROGRESSIVELY CHANGING HELICAL ANGLE AND PITCH VARIABLE TIP DIAMETERS MODIFIED GUIDING TIP NO RADIAL LANDS. ASSORTMENTS OF 6 FILES: SX S 1 S 2 F 1 F 2 AND F 3. LENGTH 25 MM</t>
  </si>
  <si>
    <t>NITI HAND FILE, CONVEX TRIANGLE CROSS - SECTION AND SYMMETRIC ROTATION, PROGRESSIVELY CHANGING HELICAL ANGLE AND PITCH, VARIABLE TIP DIAMETERS, MODIFIED GUIDING TIP, NO RADIAL LANDS. ASSORTMENTS OF 6 FILES: SX, S 1, S 2, F 1, F 2 AND F 3. LENGTH 21 MM</t>
  </si>
  <si>
    <t>NITI HAND FILE, CONVEX TRIANGLE CROSS - SECTION AND SYMMETRIC ROTATION, PROGRESSIVELY CHANGING HELICAL ANGLE AND PITCH, VARIABLE TIP DIAMETERS, MODIFIED GUIDING TIP, NO RADIAL LANDS. ASSORTMENTS OF 6 FILES: SX, S 1, S 2, F 1, F 2 AND F 3. LENGTH 31 MM</t>
  </si>
  <si>
    <t>OBTURATION CARTRIDGES GUTTA PERCHA GAUGE 23 (MEDIUM BODY)</t>
  </si>
  <si>
    <t>OBTURATION CARTRIDGES GUTTA PERCHA GAUGE 25 (MEDIUM BODY)</t>
  </si>
  <si>
    <t>ROTARY FILE: M - WIRE NICKEL TITANIUM, RECTANGULAR CROSS - SECTION DESIGN OFF - CENTERED, UNIQUE ASYMMETRIC ROTARY (SWAGGERING ACTION), LENGTH 31 MM, SIZE ASSORTED X 1, X 2, X 3</t>
  </si>
  <si>
    <t>RUBBER DAM CLAMP, STAINLESS STEEL, SHINY, SIZE W 3</t>
  </si>
  <si>
    <t>BARBED BROACH ENDODONTIC SS COLOR CODED PLASTIC HANDLE SIZE 25 MM BLUE FINE N/S</t>
  </si>
  <si>
    <t>GUTTA PERCHA POINT SUBJECTED TO A PATENTED PROCESS OF IMPREGNATING AND COATING WITH BIOCERAMIC NANOPARTICLES. STIFFER THAN NORMAL GUTTA PERCHA. SIZE 20 /. 04 TAPER. 60 /PACK</t>
  </si>
  <si>
    <t>GUTTA PERCHA POINTS RADIO - OPAQUE STANDARDIZED SIZE 140/0.02 80 - 120 /BOX ONE EACH (EA) = ONE (1) PACK</t>
  </si>
  <si>
    <t>GUTTA PERCHA POINTS MATCHED TO FIT NI TI ROTARY FILE CONVEX TRIANGLE CROSS - SECTION ASSORTED SIZE F1 F 2 F 3. 60 /PACK (ALL MUST BE SUPPLIED BY SAME MANUFACTURER)</t>
  </si>
  <si>
    <t>GUTTA PERCHA POINTS MATCHED TO FIT R - PHASE NICKEL TITANIUM HEAT TREATMENT TECHNOLOGY ROTARY FILE ASSORTED MEDIUM/LARGE SIZE ML1 ML 2 ML 3. 50 /PACK (ALL MUST BE SUPPLIED BY SAME MANUFACTURER)</t>
  </si>
  <si>
    <t>LENTULO SPIRAL PASTE FILLER, LATCH TYPE PASTE CARRIERS, RA, COLOR CODED, BLACK LENGTH 21 MM, SIZE 40</t>
  </si>
  <si>
    <t>LENTULO SPIRAL PASTE FILLER, LATCH TYPE PASTE CARRIERS, RA, COLOR CODED, BLACK LENGTH 25 MM, SIZE 40</t>
  </si>
  <si>
    <t>LONG SHANK ROUND ENDODONTICS MULLER BUR, LATCH TYPE, 18 MM LENGTH, 1.00 MM HEADSIZE, SIZE 2</t>
  </si>
  <si>
    <t>LONG SHANK ROUND ENDODONTICS MULLER BUR LATCH TYPE 18 MM LENGTH 1.2 MM HEADSIZE SIZE 3</t>
  </si>
  <si>
    <t>NICKEL TITANIUM ROTARY FILE REVERSE HELIX SEMI - ACTIVE AND MODIFIED GUIDING TIP OFFSET PARALLELOGRAM - SHAPED CROSS - SECTION VARIABLE TAPER NEW SUPERMETAL TECHNOLOGY (GOLD - WIRE) UNIQUE UNEQUAL BIDIRECTIONAL RECIPROCATION MOVEMENT. MEDIUM (GREEN 35/06) LENGTH 31 MM.6 /PACK</t>
  </si>
  <si>
    <t>NICKEL TITANIUM ROTARY FILE REVERSE HELIX SEMI - ACTIVE AND MODIFIED GUIDING TIP OFFSET PARALLELOGRAM - SHAPED CROSS - SECTION VARIABLE TAPER NEW SUPERMETAL TECHNOLOGY (GOLD - WIRE) UNIQUE UNEQUAL BIDIRECTIONAL RECIPROCATION MOVEMENT. PRIMARY (RED 25/07) LENGTH 25 MM.6 /PACK</t>
  </si>
  <si>
    <t>NICKEL TITANIUM ROTARY FILE REVERSE HELIX SEMI - ACTIVE AND MODIFIED GUIDING TIP OFFSET PARALLELOGRAM - SHAPED CROSS - SECTION VARIABLE TAPER NEW SUPERMETAL TECHNOLOGY (GOLD - WIRE) UNIQUE UNEQUAL BIDIRECTIONAL RECIPROCATION MOVEMENT. PRIMARY (RED 25/07) LENGTH 31 MM.6 /PACK</t>
  </si>
  <si>
    <t>NON SURGICAL ULTRASONIC ENDODONTIC TIPS (TITANIUM) REMOVING OBTURATION MATERIALS AND BROKEN INSTRUMENTS. ENDO TIPS ASSORTED SIZE (6 - 8). FITTING IN PIEZO ULTRASONIC MACHINE. 3 /PACK</t>
  </si>
  <si>
    <t>BRACKET LL CANINE INCISION BRACKET 0.022 IN SLOT</t>
  </si>
  <si>
    <t>BRACKET UL CANINE INCISION BRACKET 0.022 IN SLOT</t>
  </si>
  <si>
    <t>BUR EXCAVATING CROSSCUT FISSURE TAPERED RA #1</t>
  </si>
  <si>
    <t>DIAMOND BUR - 801 HP NO: 806104001524021</t>
  </si>
  <si>
    <t>DIAMOND BUR - 822 HP NO: 806104042524060</t>
  </si>
  <si>
    <t>DIAMOND BUR - 825 HP NO: 806104304524023</t>
  </si>
  <si>
    <t>DIAMOND BUR - 850 HP NO: 806104198524040</t>
  </si>
  <si>
    <t>DIAMOND BUR - 879 HP NO: 807104266524050</t>
  </si>
  <si>
    <t>1% SODIUM HYPOCHLORIDE CANAL IRRIGATION SOLUTION 200 ML</t>
  </si>
  <si>
    <t>1% SODIUM HYPOCHLORIDE CANAL IRRIGATION SOLUTION 500 ML</t>
  </si>
  <si>
    <t>BARBED BROACH ENDODONTIC SS COLOR CODED PLASTIC HANDLE SIZE 25 MM RED X - FINE N/S</t>
  </si>
  <si>
    <t>ENDODONTIC BUCHANAN PLUGGER, FOR CONTINUOUS WAVE OF CONDENSATION TECHNIQUE, HEAT PLUGGERS DELIVER CONSISTENT HEAT, KIT INCLUDED FIVE STANDARD SIZE S,.F 0.06</t>
  </si>
  <si>
    <t>ENDODONTIC BUCHANAN PLUGGER, FOR CONTINUOUS WAVE OF CONDENSATION TECHNIQUE, HEAT PLUGGERS DELIVER CONSISTENT HEAT, KIT INCLUDED FIVE STANDARD SIZE S,.M 0.10</t>
  </si>
  <si>
    <t>ENDODONTIC HAND SPREADER, STAINLESS STEEL, SINGLE ENDED, SIZE 25</t>
  </si>
  <si>
    <t>ENDODONTIC HAND SPREADER, STAINLESS STEEL, SINGLE ENDED, SIZE 30</t>
  </si>
  <si>
    <t>GUTTA PERCHA POINTS MATCHED TO FIT R - PHASE NICKEL TITANIUM HEAT TREATMENT TECHNOLOGY ROTARY FILE ASSORTED SMALL SIZE SM2 SM 3 (ALL MUST BE SUPPLIED BY SAME MANUFACTURER)</t>
  </si>
  <si>
    <t>LENTULO SPIRAL PASTE FILLER, LATCH TYPE PASTE CARRIERS, RA, COLOR CODED, BLACK LENGTH 17 MM, SIZE 40</t>
  </si>
  <si>
    <t>NICKEL TITANIUM ROTARY FILE, REVERSE HELIX, SEMI - ACTIVE AND MODIFIED GUIDING TIP, OFFSET PARALLELOGRAM - SHAPED CROSS - SECTION, VARIABLE TAPER, NEW SUPERMETAL TECHNOLOGY (GOLD - WIRE), UNIQUE, UNEQUAL BIDIRECTIONAL RECIPROCATION MOVEMENT. PRIMARY (RED 25/07), LENGTH 21 MM. 6 /PACK</t>
  </si>
  <si>
    <t>NON SURGICAL ULTRASONIC ENDODONTIC TIPS (TITANIUM) REMOVING OBTURATION MATERIALS. AND BROKEN INSTRUMENTS. ENDO TIP SIZE 7 LENGTH 24 MM FITTING IN PIEZO ULTRASONIC MACHINE</t>
  </si>
  <si>
    <t>NON SURGICAL ULTRASONIC ENDODONTIC TIPS COATED WITH DIAMOND OR ZIRCONIUM NITRIDE. ENDO TIPS SIZE 1 LENGTH 17 MM. FITTING IN PIEZO ULTRASONIC MACHINE</t>
  </si>
  <si>
    <t>NON SURGICAL ULTRASONIC ENDODONTIC TIPS COATED WITH DIAMOND OR ZIRCONIUM NITRIDE. ENDO TIPS SIZE 3 LENGTH 18 MM. FITTING IN PIEZO ULTRASONIC MACHINE</t>
  </si>
  <si>
    <t>NON SURGICAL ULTRASONIC ENDODONTIC TIPS COATED WITH DIAMOND OR ZIRCONIUM NITRIDE. ENDO TIPS SIZE 5 LENGTH 24 MM. FITTING IN PIEZO ULTRASONIC MACHINE</t>
  </si>
  <si>
    <t>PAPER POINTS, PRE - STERILIZED CELLS, SIZE 60, 200 POINTS/BOX</t>
  </si>
  <si>
    <t>PAPER POINTS, PRE - STERILIZED CELLS, SIZE 80, 200 POINTS/BOX</t>
  </si>
  <si>
    <t>PAPER POINTS, PRE - STERILIZED CELLS, SIZE 90, 200 POINTS/BOX</t>
  </si>
  <si>
    <t>PROGLIDER ROTARY GLIDE PATH FILES M - WIRE NITI ALLOY NICKE UNIQUELY SHAPED WITH A VARIABLE TAPER SIZE 16/0.02 TAPER LENGTH 21 MM</t>
  </si>
  <si>
    <t>PROGLIDER ROTARY GLIDE PATH FILES M - WIRE NITI ALLOY NICKE UNIQUELY SHAPED WITH A VARIABLE TAPER SIZE 16/0.02 TAPER LENGTH 25 MM</t>
  </si>
  <si>
    <t>PROGLIDER ROTARY GLIDE PATH FILES M - WIRE NITI ALLOY NICKE UNIQUELY SHAPED WITH A VARIABLE TAPER SIZE 16/0.02 TAPER LENGTH 31 MM</t>
  </si>
  <si>
    <t>BRACKET UL LATERAL INCISION BRACKET 0.022 IN SLOT</t>
  </si>
  <si>
    <t>BRACKET UR LATERAL INCISION BRACKET 0.022 IN SLOT</t>
  </si>
  <si>
    <t>BUR: DIAMOND, INTERPROXIMAL, CORROSIVE GRIT, LONG, 0.39 MM SAFE TIP</t>
  </si>
  <si>
    <t>DISTALIZATION INTER ARCH APPLIANCE NON - COMPLIANCE USING PULLING FORCE</t>
  </si>
  <si>
    <t>DISTALIZATION INTER ARCH APPLIANCE NON - COMPLIANCE USING PUSHING FORCE</t>
  </si>
  <si>
    <t>BUR EXCAVATING CROSSCUT FISSURE TC FG #559.10 S</t>
  </si>
  <si>
    <t>BARBED BROACH ENDODONTIC SS COLOR CODED PLASTIC HANDLE SIZE 25 MM PURPLE XXXX - F N/S</t>
  </si>
  <si>
    <t>BARBED BROACH ENDODONTIC SS COLOR CODED PLASTIC HANDLE SIZE 25 MM WHITE XXX - F N/S</t>
  </si>
  <si>
    <t>ENDODONTIC BUCHANAN PLUGGER, FOR CONTINUOUS WAVE OF CONDENSATION TECHNIQUE, HEAT PLUGGERS DELIVER CONSISTENT HEAT, KIT INCLUDED FIVE STANDARD SIZE S,.FM 0.08</t>
  </si>
  <si>
    <t>ENDODONTIC BUCHANAN PLUGGER, FOR CONTINUOUS WAVE OF CONDENSATION TECHNIQUE, HEAT PLUGGERS DELIVER CONSISTENT HEAT, KIT INCLUDED FIVE STANDARD SIZE S,.ML 0.12</t>
  </si>
  <si>
    <t>ENDODONTIC ROOT CANAL FINGER PLUGGER, L25 MM, SIZE 20</t>
  </si>
  <si>
    <t>ENDODONTIC ROOT CANAL FINGER PLUGGER, L25 MM, SIZE 25</t>
  </si>
  <si>
    <t>ENDODONTIC ROOT CANAL FINGER PLUGGER, L25 MM, SIZE 30</t>
  </si>
  <si>
    <t>ENDODONTIC ROOT CANAL FINGER PLUGGER, L25 MM, SIZE 35</t>
  </si>
  <si>
    <t>ENDODONTIC ROOT CANAL FINGER PLUGGER L25 MM SIZE 40 ONE EACH (EA) = ONE (1) PACK</t>
  </si>
  <si>
    <t>ENDODONTIC ROOT CANAL FINGER PLUGGER L25 MM SIZE 45</t>
  </si>
  <si>
    <t>ENDODONTIC ROTARY GLIDE PATH FILES NICKEL TITANIUM 2% TAPER SQUARE CROSS SECTION FLEXIBLE AND RESISTANT TO CYCLIC FATIGUE SIZE P 1 0.13 LENGTH 21 MM</t>
  </si>
  <si>
    <t>ENDODONTIC ROTARY GLIDE PATH FILES NICKEL TITANIUM 2% TAPER SQUARE CROSS SECTION FLEXIBLE AND RESISTANT TO CYCLIC FATIGUE SIZE P 1 0.13 LENGTH 31 MM ONE EACH (EA) = ONE (1) PACK</t>
  </si>
  <si>
    <t>GUTTA PERCHA POINTS MATCHED TO FIT NI TI ROTARY FILE WITH OFFSET PARALLELOGRAM - SHAPED CROSS - SECTION VARIABLE TAPER SIZE LARGE (BLACK 45/05). (ALL MUST BE SUPPLIED BY SAME MANUFACTURER)</t>
  </si>
  <si>
    <t>GUTTA PERCHA POINTS MATCHED TO FIT NI TI ROTARY FILE WITH OFFSET PARALLELOGRAM - SHAPED CROSS - SECTION VARIABLE TAPER SIZE MEDIUM (GREEN 35/06). (ALL MUST BE SUPPLIED BY SAME MANUFACTURER)</t>
  </si>
  <si>
    <t>LENTULO SPIRAL PASTE FILLER, LATCH TYPE PASTE CARRIERS, RA, COLOR CODED, LENGTH 17 MM, SIZE ASSORTED (25 - 40)</t>
  </si>
  <si>
    <t>LENTULO SPIRAL PASTE FILLER, LATCH TYPE PASTE CARRIERS, RA, COLOR CODED, LENGTH 21 MM, SIZE ASSORTED (25 - 40)</t>
  </si>
  <si>
    <t>LENTULO SPIRAL PASTE FILLER LATCH TYPE PASTE CARRIERS RA COLOR CODED LENGTH 25 MM SIZE ASSORTED (25 - 40) ONE EACH (EA) = ONE (1) PACK</t>
  </si>
  <si>
    <t>LENTULO SPIRAL PASTE FILLER LATCH TYPE PASTE CARRIERS RA COLOR CODED LENGTH 29 MM SIZE ASSORTED (25 - 40)</t>
  </si>
  <si>
    <t>NON SURGICAL ULTRASONIC ENDODONTIC TIPS (TITANIUM) REMOVING OBTURATION MATERIALS. AND BROKEN INSTRUMENTS. ENDO TIP SIZE 8 LENGTH 27 MM FITTING IN PIEZO ULTRASONIC MACHINE</t>
  </si>
  <si>
    <t>NON SURGICAL ULTRASONIC ENDODONTIC TIPS COATED WITH DIAMOND OR ZIRCONIUM NITRIDE. ENDO TIPS SIZE 4 LENGTH 20 MM. FITTING IN PIEZO ULTRASONIC MACHINE</t>
  </si>
  <si>
    <t>REAMER WITH ALTERNATING CUTTING EDGES NITI ROTARY FILE WITH EXCLUSIVE ROUNDED SAFETY TIP, WITH TRIANGULAR CROSS SECTION, BR435/0.04 TAPER, LENGTH 21 MM</t>
  </si>
  <si>
    <t>ROTARY FILE: 3 D SHAPER FEATURES MAXWIRE NITI TECHNOLOGY WHICH ALLOWS THE INSTRUMENT TO EXPAND ONCE INTRODUCED TO BODY TEMPERATURE WITH MAXIMUM FLEXIBILITY AND RESISTANCE TO CYCLIC FATIGUE. SIZE 30 /. 04 TAPER LENGTH 21 MM</t>
  </si>
  <si>
    <t>ROTARY FILE: 3 D SHAPER FEATURES MAXWIRE NITI TECHNOLOGY WHICH ALLOWS THE INSTRUMENT TO EXPAND ONCE INTRODUCED TO BODY TEMPERATURE WITH MAXIMUM FLEXIBILITY AND RESISTANCE TO CYCLIC FATIGUE. SIZE 30 /. 04 TAPER LENGTH 25 MM</t>
  </si>
  <si>
    <t>ROTARY FILE: 3 D SHAPER FEATURES MAXWIRE NITI TECHNOLOGY WHICH ALLOWS THE INSTRUMENT TO EXPAND ONCE INTRODUCED TO BODY TEMPERATURE WITH MAXIMUM FLEXIBILITY AND RESISTANCE TO CYCLIC FATIGUE. SIZE 30 /. 04 TAPER LENGTH 31 MM</t>
  </si>
  <si>
    <t>BUR: DIAMOND, INTERPROXIMAL, CORROSIVE GRIT, SHORT, 0.39 MM SAFE TIP</t>
  </si>
  <si>
    <t>CONTOURED MICRO ETCHED LR SECOND MOLAR BONDABLE BASE SINGLE BUCCAL TUBE FUNNELED MESIAL SLOT ROTH RX #0.022 MED</t>
  </si>
  <si>
    <t>CONTOURED MICRO ETCHED UR FIRST MOLAR BONDABLE BASE SINGLE BUCCAL TUBE FUNNELED MESIAL SLOT MBT RX #0.022 MED</t>
  </si>
  <si>
    <t>BUR CARBIDE RA MEDIUM ROUND FOR IMPLANT 2.3 MM</t>
  </si>
  <si>
    <t>HIGH SPEED FG INTERPROXIMAL KIT INCLUDES 2 X MEDIUM GRIT LONG 2 X FINE GRIT LONG 2 X MEDIUM GRIT SHORT 2 X FINE GRIT SHORT 2 X FINE GRIT MOSQUITO AND BUR BLOCK AUTOCLAVABLE</t>
  </si>
  <si>
    <t>DIAMOND BUR - 847 D FG (FRICTION GRIP) NO: 806314177524016</t>
  </si>
  <si>
    <t>DIAMOND BUR - 947 D HP NO: 806104389514190</t>
  </si>
  <si>
    <t>DIAMOND BUR - 947 S HP NO: 807204345524017</t>
  </si>
  <si>
    <t>DIAMOND BUR 801 HP 150 NO: 806104001524021</t>
  </si>
  <si>
    <t>DIAMOND BUR 822 HP 150 NO: 806104042524060</t>
  </si>
  <si>
    <t>BARBED BROACH ENDODONTIC SS COLOR CODED PLASTIC HANDLE SIZE 25 MM BLACK COARSE N/S</t>
  </si>
  <si>
    <t>BARBED BROACH ENDODONTIC SS COLOR CODED PLASTIC HANDLE SIZE 25 MM YELLOW XX - F N/S</t>
  </si>
  <si>
    <t>ENDODONTIC BUCHANAN PLUGGER, FOR CONTINUOUS WAVE OF CONDENSATION TECHNIQUE, HEAT PLUGGERS DELIVER CONSISTENT HEAT, KIT INCLUDED FIVE STANDARD SIZE S,.XF 0.04</t>
  </si>
  <si>
    <t>ENDODONTIC ROTARY GLIDE PATH FILES NICKEL TITANIUM 2% TAPER SQUARE CROSS SECTION FLEXIBLE AND RESISTANT TO CYCLIC FATIGUE SIZE P 1 0.13 LENGTH 25 MM</t>
  </si>
  <si>
    <t>ENDODONTIC ROTARY GLIDE PATH FILES NICKEL TITANIUM 2% TAPER SQUARE CROSS SECTION FLEXIBLE AND RESISTANT TO CYCLIC FATIGUE SIZE P 20.16 LENGTH 21 MM</t>
  </si>
  <si>
    <t>ENDODONTIC ROTARY GLIDE PATH FILES NICKEL TITANIUM 2% TAPER SQUARE CROSS SECTION FLEXIBLE AND RESISTANT TO CYCLIC FATIGUE SIZE P 20.16 LENGTH 25 MM</t>
  </si>
  <si>
    <t>ENDODONTIC ROTARY GLIDE PATH FILES NICKEL TITANIUM 2% TAPER SQUARE CROSS SECTION FLEXIBLE AND RESISTANT TO CYCLIC FATIGUE SIZE P 20.16 LENGTH 31 MM</t>
  </si>
  <si>
    <t>ENDODONTIC ROTARY GLIDE PATH FILES, NICKEL TITANIUM, 2% TAPER, SQUARE CROSS SECTION, FLEXIBLE AND RESISTANT TO CYCLIC FATIGUE SIZE P 3, 0.19 LENGTH 21 MM</t>
  </si>
  <si>
    <t>ENDODONTIC ROTARY GLIDE PATH FILES, NICKEL TITANIUM, 2% TAPER, SQUARE CROSS SECTION, FLEXIBLE AND RESISTANT TO CYCLIC FATIGUE SIZE P 3, 0.19 LENGTH 25 MM</t>
  </si>
  <si>
    <t>ENDODONTIC ROTARY GLIDE PATH FILES, NICKEL TITANIUM, 2% TAPER, SQUARE CROSS SECTION, FLEXIBLE AND RESISTANT TO CYCLIC FATIGUE SIZE P 3, 0.19 LENGTH 31 MM</t>
  </si>
  <si>
    <t>GATES GLIDDEN DRILLS, STAINLESS STEEL, RA, LENGTH 19 MM, SIZE ASSORTED 1 - 6</t>
  </si>
  <si>
    <t>GUTTA PERCHA POINTS, VARIABLE TAPER SIZE X4</t>
  </si>
  <si>
    <t>GUTTA PERCHA POINTS, VARIABLE TAPER SIZE X5</t>
  </si>
  <si>
    <t>GUTTA PERCHA POINTS MATCHED TO FIT NI TI ROTARY FILE WITH OFFSET PARALLELOGRAM - SHAPED CROSS - SECTION VARIABLE TAPER SIZE SMALL (YELLOW 20/07). (ALL MUST BE SUPPLIED BY SAME MANUFACTURER)</t>
  </si>
  <si>
    <t>NON SURGICAL ULTRASONIC ENDODONTIC TIPS (TITANIUM) REMOVING OBTURATION MATERIALS. AND BROKEN INSTRUMENTS. ENDO TIP SIZE 6 LENGTH 20 MM FITTING IN PIEZO ULTRASONIC MACHINE</t>
  </si>
  <si>
    <t>NON SURGICAL ULTRASONIC ENDODONTIC TIPS COATED WITH DIAMOND OR ZIRCONIUM NITRIDE. ENDO TIPS SIZE 2 LENGTH 17 MM. FITTING IN PIEZO ULTRASONIC MACHINE</t>
  </si>
  <si>
    <t>PEESO REAMERS, STAINLESS STEEL, RA, LENGTH 19 MM, SIZE ASSORTED 1 - 6</t>
  </si>
  <si>
    <t>ROTARY FILE: 3 D FINISHER MAXWIRE NITI TECHNOLOGY WHICH ALLOWS THE INSTRUMENT TO EXPAND ONCE INTRODUCED TO BODY TEMPERATURE WITH MAXIMUM FLEXIBILITY AND RESISTANCE TO CYCLIC FATIGUE.ISO (NO TAPER) SIZE 25 /. 00 TAPER LENGTH 21 MM</t>
  </si>
  <si>
    <t>ROTARY FILE: 3 D FINISHER MAXWIRE NITI TECHNOLOGY WHICH ALLOWS THE INSTRUMENT TO EXPAND ONCE INTRODUCED TO BODY TEMPERATURE WITH MAXIMUM FLEXIBILITY AND RESISTANCE TO CYCLIC FATIGUE.ISO (NO TAPER) SIZE 25 /. 00 TAPER LENGTH 25 MM</t>
  </si>
  <si>
    <t>ROTARY FILE: 3 D FINISHER MAXWIRE NITI TECHNOLOGY WHICH ALLOWS THE INSTRUMENT TO EXPAND ONCE INTRODUCED TO BODY TEMPERATURE WITH MAXIMUM FLEXIBILITY AND RESISTANCE TO CYCLIC FATIGUE.ISO (NO TAPER) SIZE 30 /. 00 TAPER LENGTH 21 MM</t>
  </si>
  <si>
    <t>ROTARY FILE: 3 D FINISHER MAXWIRE NITI TECHNOLOGY WHICH ALLOWS THE INSTRUMENT TO EXPAND ONCE INTRODUCED TO BODY TEMPERATURE WITH MAXIMUM FLEXIBILITY AND RESISTANCE TO CYCLIC FATIGUE.ISO (NO TAPER) SIZE 30 /. 00 TAPER LENGTH 25 MM</t>
  </si>
  <si>
    <t>CONTOURED MICRO ETCHED LR SECOND MOLAR BONDABLE BASE SINGLE BUCCAL TUBE FUNNELED MESIAL SLOT MBT RX #0.022 MED</t>
  </si>
  <si>
    <t>FILE K ENDODONTIC FLEX SIZE 6 LENGTH 21 MM</t>
  </si>
  <si>
    <t>MICRO - SURGICAL SCISSORS FOR MICROSUTURING</t>
  </si>
  <si>
    <t>CONTOURED MICRO ETCHED LR FIRST MOLAR BONDABLE BASE SINGLE BUCCAL TUBE FUNNELED MESIAL SLOT ROTH RX #0.022 MED</t>
  </si>
  <si>
    <t>FILE K ENDODONTIC FLEX SIZE 45 LENGTH 21 MM</t>
  </si>
  <si>
    <t>FILE K ENDODONTIC FLEX SIZE 50 LENGTH 21 MM</t>
  </si>
  <si>
    <t>FILE K ENDODONTIC FLEX SIZE 55 LENGTH 21 MM</t>
  </si>
  <si>
    <t>FILE K ENDODONTIC FLEX SIZE 60 LENGTH 21 MM</t>
  </si>
  <si>
    <t>FILE K ENDODONTIC FLEX SIZE 70 LENGTH 21 MM</t>
  </si>
  <si>
    <t>FILE K ENDODONTIC FLEX SIZE 80 LENGTH 21 MM</t>
  </si>
  <si>
    <t>FILE K ENDODONTIC FLEX SIZE 90 LENGTH 21 MM</t>
  </si>
  <si>
    <t>FILE K ENDODONTIC FLEX SIZE 50 LENGTH 25 MM ONE EACH (EA) = ONE (1) PACK</t>
  </si>
  <si>
    <t>FILE K ENDODONTIC FLEX SIZE 15 LENGTH 30 MM</t>
  </si>
  <si>
    <t>FILE K ENDODONTIC FLEX SIZE 20 LENGTH 30 MM</t>
  </si>
  <si>
    <t>FILE K ENDODONTIC FLEX SIZE 25 LENGTH 30 MM</t>
  </si>
  <si>
    <t>FILE K ENDODONTIC FLEX SIZE 30 LENGTH 30 MM</t>
  </si>
  <si>
    <t>FILE K ENDODONTIC FLEX SIZE 35 LENGTH 30 MM</t>
  </si>
  <si>
    <t>K-FILE ENDODONTIC FLEX SIZE 40 LENGTH 30 MM</t>
  </si>
  <si>
    <t>FILE K ENDODONTIC FLEX SIZE 55 LENGTH 30 MM</t>
  </si>
  <si>
    <t>FILE K ENDODONTIC FLEX SIZE 70 LENGTH 30 MM</t>
  </si>
  <si>
    <t>FILE K ENDODONTIC FLEX SIZE 80 LENGTH 30 MM</t>
  </si>
  <si>
    <t>FILE K ENDODONTIC FLEX SIZE 06 LENGTH 21 MM</t>
  </si>
  <si>
    <t>CONTOURED MICRO ETCHED UR FIRST MOLAR BONDABLE BASE SINGLE BUCCAL TUBE FUNNELED MESIAL SLOT ROTH RX #0.022 MED</t>
  </si>
  <si>
    <t>BUR EXCAVATING CROSSCUT FISSURE RA #558S .65 SHORT</t>
  </si>
  <si>
    <t>BUR EXCAVATING CROSSCUT FISSURE STRAIGHT TC FG #557.10S</t>
  </si>
  <si>
    <t>NITI FILES HAND FILE ASSORTMENT 15 - 4021 MM</t>
  </si>
  <si>
    <t>NITI FILES HAND FILE ASSORTMENT 15 - 4025 MM</t>
  </si>
  <si>
    <t>CASSETTE FOR 22 INSTRUMENTS STAINLESS STEEL</t>
  </si>
  <si>
    <t>NITI FILES HAND FILE ASSORTMENT 15 - 4031 MM</t>
  </si>
  <si>
    <t>PROPHY POWDER CLEANING FOR EMS MACHINE 40 G</t>
  </si>
  <si>
    <t>NITI FILES HAND FILE ASSORTMENT 45 - 8021 MM</t>
  </si>
  <si>
    <t>NITI FILES HAND FILE ASSORTMENT 45 - 8025 MM</t>
  </si>
  <si>
    <t>NITI FILES HAND FILE ASSORTMENT 45 - 8031 MM</t>
  </si>
  <si>
    <t>BUR CARBIDE FG (FRICTION GRIP) ROUND ISO NO: 500314001001 - 021</t>
  </si>
  <si>
    <t>DIAMOND DISC 918 D HP 180 NO: 806104335524220</t>
  </si>
  <si>
    <t>BUR CARBIDE RA LARGE/BIG ROUND FOR IMPLANT 3.1 MM</t>
  </si>
  <si>
    <t>BRACKET UL CENTRAL INCISOR BRACKET 0.022 IN SLOT</t>
  </si>
  <si>
    <t>DAM DENTAL STABILIZING CORD SMALL (WEDJETS)</t>
  </si>
  <si>
    <t>K-FILE ENDODONTIC FLEX R SIZE 8 LENGTH 31 MM</t>
  </si>
  <si>
    <t>BRACKET UR CENTRAL INCISOR BRACKET 0.022 IN SLOT</t>
  </si>
  <si>
    <t>DIAMOND DISC 947 D HP 180 NO: 806104389514190</t>
  </si>
  <si>
    <t>DENTAL DAM STABILIZING CORD SMALL (WEDJETS)</t>
  </si>
  <si>
    <t>CHEEK RETRACTOR PLASTIC LARGE SIZE AUTOCLAVABLE</t>
  </si>
  <si>
    <t>CASSETTE FOR 10 INSTRUMENTS STAINLESS STEEL</t>
  </si>
  <si>
    <t>CASSETTE FOR 15 INSTRUMENTS STAINLESS STEEL</t>
  </si>
  <si>
    <t>CASSETTE FOR 25 INSTRUMENTS STAINLESS STEEL</t>
  </si>
  <si>
    <t>SCISSOR (LEFT) LKP DUCKWORTH - KENT CAT # 219</t>
  </si>
  <si>
    <t>SCISSOR (RIGHT) LKP DUCKWORTH - KENT CAT# 218</t>
  </si>
  <si>
    <t>CONTOURED MICRO ETCHED UR SECOND MOLAR BONDABLE BASE SINGLE BUCCAL TUBE FUNNELED MESIAL SLOT MBT RX #0.022 MED</t>
  </si>
  <si>
    <t>BUR EXCAVATING CROSSCUT FISSURE STRAIGHT HP #559, 6 S</t>
  </si>
  <si>
    <t>BUR EXCAVATING CROSSCUT FISSURE STRAIGHT RA 55710 S</t>
  </si>
  <si>
    <t>FILE F ENDODONTIC FLEX R SIZE 45 LENGTH 21 MM</t>
  </si>
  <si>
    <t>FILE K ENDODONTIC FLEX R SIZE 10 LENGTH 31 MM</t>
  </si>
  <si>
    <t>FILE K ENDODONTIC FLEX R SIZE 15 LENGTH 31 MM</t>
  </si>
  <si>
    <t>FILE K ENDODONTIC FLEX R SIZE 20 LENGTH 31 MM</t>
  </si>
  <si>
    <t>FILE K ENDODONTIC FLEX R SIZE 25 LENGTH 31 MM</t>
  </si>
  <si>
    <t>FILE K ENDODONTIC FLEX R SIZE 35 LENGTH 31 MM</t>
  </si>
  <si>
    <t>FILE K ENDODONTIC FLEX R SIZE 40 LENGTH 31 MM</t>
  </si>
  <si>
    <t>FILE K ENDODONTIC FLEX R SIZE 45 LENGTH 31 MM</t>
  </si>
  <si>
    <t>FILE K ENDODONTIC FLEX R SIZE 50 LENGTH 31 MM</t>
  </si>
  <si>
    <t>FILE K ENDODONTIC FLEX R SIZE 55 LENGTH 31 MM</t>
  </si>
  <si>
    <t>FILE K ENDODONTIC FLEX R SIZE 60 LENGTH 31 MM</t>
  </si>
  <si>
    <t>FILE K ENDODONTIC FLEX R LENGTH 31 MM SIZE 70</t>
  </si>
  <si>
    <t>FILE K ENDODONTIC FLEX R SIZE 80 LENGTH 31 MM</t>
  </si>
  <si>
    <t>FILE K ENDODONTIC FLEX R SIZE 30 LENGTH 31 MM</t>
  </si>
  <si>
    <t>DIAMOND BURS:805 L HP # 806104012524027</t>
  </si>
  <si>
    <t>DIAMOND BURS:854 L HP # 806104184524040</t>
  </si>
  <si>
    <t>DIAMOND BURS:879 L HP # 806104266524060</t>
  </si>
  <si>
    <t>GUTTA-PERCHA POINTS MATCHED TO FIT NI TI ROTARY FILE CONVEX TRIANGLE CROSS-SECTION SIZES F1 F2 F3 F4 F5. 60/PACK (ALL MUST BE SUPPLIED BY SAME MANUFACTURER)</t>
  </si>
  <si>
    <t>FILE K ENDODONTIC FLEX R SIZE 08 LENGTH 31 MM</t>
  </si>
  <si>
    <t>PIPETTE DISPOSABLE X - SMALL SIZE CURVED NON - STERILE</t>
  </si>
  <si>
    <t>PREMIXED BIOCERAMIC ROOT REPAIR ENDODONTIC FILLING MATERIAL FAST SET CONDENSABLE PUTTY PACKED IN SYRINGE</t>
  </si>
  <si>
    <t>BUR EXCAVATING CROSSCUT FISSURE STRAIGHT RA # 5586 S</t>
  </si>
  <si>
    <t>BUR EXCAVATING CROSSCUT FISSURE STRAIGHT TC HP #558.6S</t>
  </si>
  <si>
    <t>DISC GUARD LARGE ADAPTER FOR STRAIGHT HEADPIECE</t>
  </si>
  <si>
    <t>DISC GUARD SMALL ADAPTER FOR STRAIGHT HEADPIECE</t>
  </si>
  <si>
    <t>DISPENSER FOR PATIENT PROTECTIVE WAX FOR BRACES</t>
  </si>
  <si>
    <t>CONTOURED MICRO ETCHED UR SECOND MOLAR BONDABLE BASE SINGLE BUCCAL TUBE FUNNELED MESIAL SLOT ROTH RX #0.022 MED</t>
  </si>
  <si>
    <t>CHEEK RETRACTOR PLASTIC MEDIUM SIZE AUTOCLAVABLE</t>
  </si>
  <si>
    <t>DISC GUARD MEDIUM ADAPTER FOR STRAIGHT HEADPIECE</t>
  </si>
  <si>
    <t>K-FILE ENDODONTIC FLEX SIZE 15 - 40 LENGTH 30 MM SET</t>
  </si>
  <si>
    <t>PREMIXED BIOCERAMIC ROOT REPAIR ENDODONTIC FILLING MATERIAL REGULAR CONDENSABLE PUTTY PACKED IN SYRINGE</t>
  </si>
  <si>
    <t>BUR CARBIDE HP CUTTERS ISO 500104225190 - 023</t>
  </si>
  <si>
    <t>CONTOURED MICRO ETCHED UL FIRST MOLAR BONDABLE BASE SINGLE BUCCAL TUBE FUNNELED MESIAL SLOT MBT RX #0.022 MED</t>
  </si>
  <si>
    <t>BRACKET SELF LIGATING DAMON Q LR CANINE BRACKET 0.022 IN SLOT</t>
  </si>
  <si>
    <t>BRACKET SELF LIGATING DAMON Q UR CANINE BRACKET 0.022 IN SLOT</t>
  </si>
  <si>
    <t>LIP RETRACTOR PLASTIC LARGE SIZE C SHAPE AUTOCLAVABLE</t>
  </si>
  <si>
    <t>CONTOURED MICRO ETCHED LL FIRST MOLAR BONDABLE BASE SINGLE BUCCAL TUBE FUNNELED MESIAL SLOT ROTH RX #0.022 MED</t>
  </si>
  <si>
    <t>CONTOURED MICRO ETCHED UL FIRST MOLAR BONDABLE BASE SINGLE BUCCAL TUBE FUNNELED MESIAL SLOT ROTH RX #0.022 MED</t>
  </si>
  <si>
    <t>BRACKET SELF LIGATING DAMON Q LL INCISOR BRACKET 0.022 IN SLOT</t>
  </si>
  <si>
    <t>BRACKET SELF LIGATING DAMON Q LL PREMOLAR BRACKET 0.022 IN SLOT</t>
  </si>
  <si>
    <t>BRACKET SELF LIGATING DAMON Q LR PREMOLAR BRACKET 0.022 IN SLOT</t>
  </si>
  <si>
    <t>BRACKET SELF LIGATING DAMON Q UL PREMOLAR BRACKET 0.022 IN SLOT</t>
  </si>
  <si>
    <t>BRACKET SELF LIGATING DAMON Q UR PREMOLAR BRACKET 0.022 IN SLOT</t>
  </si>
  <si>
    <t>STRAIGHT NEEDLE (1 NITI PLUNGER INCLUDED) SIZE 3 GREEN 1.50</t>
  </si>
  <si>
    <t>LIP RETRACTOR PLASTIC MEDIUM SIZE C SHAPE AUTOCLAVABLE</t>
  </si>
  <si>
    <t>BRACKET SELF LIGATING DAMON Q LL CANINE INCISION BRACKET 0.022 IN SLOT</t>
  </si>
  <si>
    <t>BRACKET SELF LIGATING DAMON Q UL CANINE INCISION BRACKET 0.022 IN SLOT</t>
  </si>
  <si>
    <t>BUR CARBIDE FG (FRICTION GRIP) PLAIN FISSURE TAPER ISO NO: 500314168006 - 012</t>
  </si>
  <si>
    <t>DISPENSER FOR PENCIL RED ARCH MARKING ORTHODONTIC DISPOSABLE</t>
  </si>
  <si>
    <t>DIAMOND POLISHING FELTS W/MANDRELS SQUARE EDGE FELT WHEELS</t>
  </si>
  <si>
    <t>ENDODONTICS ULTRASONIC BUC ASSORTED TIPS (BUC1 - BUC 3 A)</t>
  </si>
  <si>
    <t>STRAIGHT NEEDLE (1 NITI PLUNGER INCLUDED) SIZE 1 RED 1.10</t>
  </si>
  <si>
    <t>BRACKET SELF LIGATING DAMON Q UL LATERAL INCISION BRACKET 0.022 IN SLOT</t>
  </si>
  <si>
    <t>BRACKET SELF LIGATING DAMON Q UR LATERAL INCISION BRACKET 0.022 IN SLOT</t>
  </si>
  <si>
    <t>STRAIGHT NEEDLE (1 NITI PLUNGER INCLUDED) SIZE 0 YELLOW 0.90</t>
  </si>
  <si>
    <t>STRAIGHT NEEDLE (1 NITI PLUNGER INCLUDED) SIZE 2 BLUE 1.30</t>
  </si>
  <si>
    <t>BUR CARBIDE RA INVERTED CONE ISO NO: 500204010001 - 012</t>
  </si>
  <si>
    <t>BRACKET SELF LIGATING CARRIERE LR CANINE BRACKET 0.022 IN SLOT</t>
  </si>
  <si>
    <t>BRACKET SELF LIGATING CARRIERE UR CANINE BRACKET 0.022 IN SLOT</t>
  </si>
  <si>
    <t>BUR CARBIDE HP DOMED FISSURE CUTTERS ISO NO: 500104137190 - 023</t>
  </si>
  <si>
    <t>CONTOURED MICRO ETCHED LL FIRST MOLAR BONDABLE BASE SINGLE BUCCAL TUBE FUNNELED MESIAL SLOT MBT RX #0.022 MED</t>
  </si>
  <si>
    <t>ORTHODONTIC FUNCTIONAL APPLIANCE BOXES 38 MM/11/2 INCH</t>
  </si>
  <si>
    <t>BRACKET SELF LIGATING ACTIVE TYPE SET 5 - 50.022 INCH SLOT</t>
  </si>
  <si>
    <t>BRACKET SELF LIGATING CARRIERE LL INCISOR BRACKET 0.022 IN SLOT</t>
  </si>
  <si>
    <t>BUR CARBIDE FG (FRICTION GRIP) FINISHING TAPER ISO NO: 500314168072 - 012</t>
  </si>
  <si>
    <t>BRACKET SELF LIGATING CARRIERE LL PREMOLAR BRACKET 0.022 IN SLOT</t>
  </si>
  <si>
    <t>BRACKET SELF LIGATING CARRIERE LR PREMOLAR BRACKET 0.022 IN SLOT</t>
  </si>
  <si>
    <t>BRACKET SELF LIGATING CARRIERE UL PREMOLAR BRACKET 0.022 IN SLOT</t>
  </si>
  <si>
    <t>BRACKET SELF LIGATING CARRIERE UR PREMOLAR BRACKET 0.022 IN SLOT</t>
  </si>
  <si>
    <t>BUR CARBIDE FG (FRICTION GRIP) EXTRA LONG TAPER ISO NO: 500314198072 - 014</t>
  </si>
  <si>
    <t>BRACKET SELF LIGATING ACTIVE TYPE LR CANINE BRACKET 0.022 IN SLOT</t>
  </si>
  <si>
    <t>BRACKET SELF LIGATING ACTIVE TYPE UR CANINE BRACKET 0.022 IN SLOT</t>
  </si>
  <si>
    <t>BRACKET SELF LIGATING DAMON Q UL CENTRAL INCISOR BRACKET 0.022 IN SLOT</t>
  </si>
  <si>
    <t>BRACKET SELF LIGATING DAMON Q UR CENTRAL INCISOR BRACKET 0.022 IN SLOT</t>
  </si>
  <si>
    <t>0.5% SODIUM HYPOCHLORIDE CANAL IRRIGATION SOLUTION 200 ML</t>
  </si>
  <si>
    <t>BUR: DIAMOND, INTERPROXIMAL, FINE GRIT, SHORT, 0.39 MM SAFE TIP</t>
  </si>
  <si>
    <t>CONTOURED MICRO ETCHED LL SECOND MOLAR BONDABLE BASE SINGLE BUCCAL TUBE FUNNELED MESIAL SLOT MBT RX #0.022 MED</t>
  </si>
  <si>
    <t>CONTOURED MICRO ETCHED UL SECOND MOLAR BONDABLE BASE SINGLE BUCCAL TUBE FUNNELED MESIAL SLOT MBT RX #0.022 MED</t>
  </si>
  <si>
    <t>BRACKET SELF LIGATING ACTIVE TYPE LL INCISOR BRACKET 0.022 IN SLOT</t>
  </si>
  <si>
    <t>BRACKET SELF LIGATING ACTIVE TYPE UR PREMOLAR BRACKET 0.022 SLOT</t>
  </si>
  <si>
    <t>BRACKET SELF LIGATING CARRIERE LL CANINE INCISION BRACKET 0.022 IN SLOT</t>
  </si>
  <si>
    <t>BRACKET SELF LIGATING CARRIERE UL CANINE INCISION BRACKET 0.022 IN SLOT</t>
  </si>
  <si>
    <t>CONTOURED MICRO ETCHED LL SECOND MOLAR BONDABLE BASE SINGLE BUCCAL TUBE FUNNELED MESIAL SLOT ROTH RX #0.022 MED</t>
  </si>
  <si>
    <t>CONTOURED MICRO ETCHED UL SECOND MOLAR BONDABLE BASE SINGLE BUCCAL TUBE FUNNELED MESIAL SLOT ROTH RX #0.022 MED</t>
  </si>
  <si>
    <t>BRACKET SELF LIGATING ACTIVE TYPE LL PREMOLAR BRACKET 0.022 IN SLOT</t>
  </si>
  <si>
    <t>BRACKET SELF LIGATING ACTIVE TYPE LR PREMOLAR BRACKET 0.022 IN SLOT</t>
  </si>
  <si>
    <t>BRACKET SELF LIGATING ACTIVE TYPE UL PREMOLAR BRACKET 0.022 IN SLOT</t>
  </si>
  <si>
    <t>BRACKET SELF LIGATING CARRIERE UL LATERAL INCISION BRACKET 0.022 IN SLOT</t>
  </si>
  <si>
    <t>BRACKET SELF LIGATING CARRIERE UR LATERAL INCISION BRACKET 0.022 IN SLOT</t>
  </si>
  <si>
    <t>DROP IN HOOKS FOR DAMON SELF LIGHTING BRACKETS U/L 5 - 530 PIECE</t>
  </si>
  <si>
    <t>BUR FINISHING TC FG (FRICTION GRIP) EGG SHAPE ISO NO 500 - 314 - 274 - 072 - 016</t>
  </si>
  <si>
    <t>METHYLENE BLUE 1% AQUEOUS STAIN/DYE SOLUTION 1 FL OZ (30 ML)</t>
  </si>
  <si>
    <t>COATING FOR GLASS IONOMER COMPOSITE AND TEMPORARY RESTORATIONS</t>
  </si>
  <si>
    <t>BUR: STONE FG (FRICTION GRIP) COARSE ROUND SHAPE FOR REMOVAL OF ADHESIVE RESIDUE</t>
  </si>
  <si>
    <t>BRACKET SELF LIGATING ACTIVE TYPE LL CANINE INCISION BRACKET 0.022 IN SLOT</t>
  </si>
  <si>
    <t>BRACKET SELF LIGATING ACTIVE TYPE UL CANINE INCISION BRACKET 0.022 IN SLOT</t>
  </si>
  <si>
    <t>BUR FINISHING TC RA FLAME SHAPE ISO NO 500 - 254 - 001 - 072 - 018</t>
  </si>
  <si>
    <t>BRACKET SELF LIGATING ACTIVE TYPE UL LATERAL INCISION BRACKET 0.022 IN SLOT</t>
  </si>
  <si>
    <t>BRACKET SELF LIGATING ACTIVE TYPE UR LATERAL INCISION BRACKET 0.022 IN SLOT</t>
  </si>
  <si>
    <t>TRIPLE - ANGLE NEEDLE (1 PEEK PLUNGER INCLUDED) SIZE 1 LEFT RED 1.10</t>
  </si>
  <si>
    <t>BUR CARBIDE HP FLAT END TAPER CUTTERS ISO NO: 500104171006 - 016</t>
  </si>
  <si>
    <t>BUR: STONE LATCHED COARSE ROUND SHAPE FOR REMOVAL OF ADHESIVE RESIDUE</t>
  </si>
  <si>
    <t>TRIPLE - ANGLE NEEDLE (1 PEEK PLUNGER INCLUDED) SIZE 0 LEFT YELLOW 0.90</t>
  </si>
  <si>
    <t>BRACKET SELF LIGATING ACTIVE TYPE UL CENTRAL INCISOR BRACKET 0.022 IN SLOT</t>
  </si>
  <si>
    <t>BRACKET SELF LIGATING ACTIVE TYPE UR CENTRAL INCISOR BRACKET 0.022 IN SLOT</t>
  </si>
  <si>
    <t>TRIPLE - ANGLE NEEDLE (1 PEEK PLUNGER INCLUDED) SIZE 0 RIGHT YELLOW 0.90</t>
  </si>
  <si>
    <t>MOUTH MIRROR, PLANE SURFACE, METRIC SIMPLE STEM AUTOCLAVABLE, SIZE 6</t>
  </si>
  <si>
    <t>BUR: STONE FG (FRICTION GRIP) COARSE FLAME SHAPE FOR REMOVAL OF ADHESIVE RESIDUE</t>
  </si>
  <si>
    <t>BUR: STONE FG (FRICTION GRIP) COARSE TAPER SHAPE FOR REMOVAL OF ADHESIVE RESIDUE</t>
  </si>
  <si>
    <t>BRACKET SELF LIGATING ACTIVE TYPE LOWER INCISORS RIGHT BRACKET 0.022 IN SLOT</t>
  </si>
  <si>
    <t>RUBBER DAM CLAMP SATIN STEEL FLAT NARROW JAWS FOR SMALL UPPER MOLARS SIZE W4</t>
  </si>
  <si>
    <t>BUR: STONE FG (FRICTION GRIP) COARSE CYLINDRICAL SHAPE FOR REMOVAL OF ADHESIVE RESIDUE</t>
  </si>
  <si>
    <t>BRACKET SELF LIGATING DAMON Q LOWER INCISORS RIGHT BRACKET 0.022 INCH SLOT</t>
  </si>
  <si>
    <t>BRACKET SELF LIGATING CARRIERE LOWER INCISORS RIGHT BRACKET 0.022 INCH SLOT</t>
  </si>
  <si>
    <t>ENDODONTICS ULTRASONIC SATELEC TYPE TIPS ASSORTED (START - X 1 - START - X 5)</t>
  </si>
  <si>
    <t>BRACKET BONDABLE MAXILLARY CENTRAL LEFT INCISOR 0.018 IN SLOT MBT PRESCRIPTION</t>
  </si>
  <si>
    <t>BRACKET BONDABLE MAXILLARY CENTRAL LEFT INCISOR 0.022 IN SLOT MBT PRESCRIPTION</t>
  </si>
  <si>
    <t>BUR: STONE, LATCHED COARSE, FLAME, SHAPE, FOR REMOVAL OF ADHESIVE RESIDUE</t>
  </si>
  <si>
    <t>BUR: STONE, LATCHED COARSE, TAPER, SHAPE, FOR REMOVAL OF ADHESIVE RESIDUE</t>
  </si>
  <si>
    <t>TRIPLE - ANGLE « RETRO » NEEDLE (1 PEEK PLUNGER INCLUDED) SIZE 1 LEFT RED 1.10</t>
  </si>
  <si>
    <t>BRACKET BONDABLE MAXILLARY CENTRAL RIGHT INCISOR 0.018 IN SLOT MBT PRESCRIPTION</t>
  </si>
  <si>
    <t>BRACKET BONDABLE MAXILLARY CENTRAL RIGHT INCISOR 0.022 IN SLOT MBT PRESCRIPTION</t>
  </si>
  <si>
    <t>BRACKET BONDABLE MAXILLARY LATERAL INCISOR LEFT 0.018 IN SLOT MBT PRESCRIPTION</t>
  </si>
  <si>
    <t>BRACKET BONDABLE MAXILLARY LATERAL INCISOR LEFT 0.022 IN SLOT MBT PRESCRIPTION</t>
  </si>
  <si>
    <t>MIRROR FOR ORAL PHOTOGRAPH ADULT SS OCCLUSAL DOUBLE SIDE ROUND EDGES</t>
  </si>
  <si>
    <t>BRACKET SELF LIGATING SMART CLIP LOWER INCISORS RIGHT BRACKET 0.022 INCH SLOT</t>
  </si>
  <si>
    <t>TRIPLE - ANGLE « RETRO » NEEDLE (1 PEEK PLUNGER INCLUDED) SIZE 1 RIGHT RED 1.10</t>
  </si>
  <si>
    <t>BRACKET BONDABLE MAXILLARY CUSPIDS LEFT 0.018 IN SLOT WITH HOOK MBT PRESCRIPTION</t>
  </si>
  <si>
    <t>BRACKET BONDABLE MAXILLARY CUSPIDS LEFT 0.022 IN SLOT WITH HOOK MBT PRESCRIPTION</t>
  </si>
  <si>
    <t>BRACKET BONDABLE MAXILLARY LATERAL INCISOR RIGHT 0.018 IN SLOT MBT PRESCRIPTION</t>
  </si>
  <si>
    <t>BRACKET BONDABLE MAXILLARY LATERAL INCISOR RIGHT 0.022 IN SLOT MBT PRESCRIPTION</t>
  </si>
  <si>
    <t>BRACKET BONDABLE MANDIBULAR CUSPIDS LEFT 0.018 IN SLOT WITH HOOK MBT PRESCRIPTION</t>
  </si>
  <si>
    <t>BRACKET BONDABLE MANDIBULAR CUSPIDS LEFT 0.022 IN SLOT WITH HOOK MBT PRESCRIPTION</t>
  </si>
  <si>
    <t>BRACKET BONDABLE MAXILLARY CUSPIDS RIGHT 0.018 IN SLOT WITH HOOK MBT PRESCRIPTION</t>
  </si>
  <si>
    <t>BRACKET BONDABLE MAXILLARY CUSPIDS RIGHT 0.022 INCH SLOT WITH HOOK MBT PRESCRIPTION</t>
  </si>
  <si>
    <t>BUR: STONE, LATCHED COARSE, CYLINDRICAL SHAPE, FOR REMOVAL OF ADHESIVE RESIDUE</t>
  </si>
  <si>
    <t>FILE H ENDODONTIC SS WITH PRE - INSERTED SILICONE STOPS SIZE 100 LENGTH 21 MM ONE EACH (EA) = ONE (1) PACK</t>
  </si>
  <si>
    <t>TRIPLE - ANGLE « RETRO » NEEDLE (1 PEEK PLUNGER INCLUDED) SIZE 0 LEFT YELLOW 0.90</t>
  </si>
  <si>
    <t>BRACKET BONDABLE MANDIBULAR CUSPIDS RIGHT 0.018 IN SLOT WITH HOOK MBT PRESCRIPTION</t>
  </si>
  <si>
    <t>BRACKET BONDABLE MANDIBULAR CUSPIDS RIGHT 0.022 IN SLOT WITH HOOK MBT PRESCRIPTION</t>
  </si>
  <si>
    <t>MIRROR FOR ORAL PHOTOGRAPH CHILDREN SS OCCLUSAL DOUBLE SIDE ROUND EDGES</t>
  </si>
  <si>
    <t>TRIPLE - ANGLE « RETRO » NEEDLE (1 PEEK PLUNGER INCLUDED) SIZE 0 RIGHT YELLOW 0.90</t>
  </si>
  <si>
    <t>BRACKET BONDABLE MANDIBULAR INCISORS RIGHT 0.018 IN SLOT WITH HOOK MBT PRESCRIPTION</t>
  </si>
  <si>
    <t>BRACKET BONDABLE MANDIBULAR INCISORS RIGHT 0.022 IN SLOT WITH HOOK MBT PRESCRIPTION</t>
  </si>
  <si>
    <t>DENTAL IMPLANT, CONN, ABUTMENT REPLICA, MULTI - UNIT</t>
  </si>
  <si>
    <t>BARBED BROACH ENDODONTIC COLOR CODED PLASTIC HANDLE SIZE 35 25 MM GREEN MEDIUM N/S</t>
  </si>
  <si>
    <t>BARBED BROACH ENDODONTIC PLASTIC HANDLE COLOR CODED ASSORTED SIZE F/M/C/25 MM</t>
  </si>
  <si>
    <t>ENDODONTICS ULTRASONIC PULP CHAMBER FLOOR TIP M3 X 0.6 MM START - X 5. SATELEC TYPE</t>
  </si>
  <si>
    <t>BUR: CARBIDE FG (FRICTION GRIP) COARSE 12 FLUTED FLAME SHAPED FOR OF ADHESIVE RESIDUE</t>
  </si>
  <si>
    <t>BUR: CARBIDE FG (FRICTION GRIP) COARSE 12 FLUTED TAPER SHAPED FOR OF ADHESIVE RESIDUE</t>
  </si>
  <si>
    <t>48 H EXPLANTATION DEVICE FOR BONE LEVEL TAPERED IMPLANTS LENGTH 29.7 MM DIAMETER 2.9 MM</t>
  </si>
  <si>
    <t>ENDODONTICS ULTRASONIC MB2 CANAL SCOUTER TIP M 3 X 0.6 MM START - X 2.SATELEC TYPE</t>
  </si>
  <si>
    <t>ENDODONTICS ULTRASONIC.METAL POST TIP M3 X 0.6 MM START - X 4. SATELEC TYPE</t>
  </si>
  <si>
    <t>MOUTH MIRROR FRONT SURFACE METRIC SIMPLE STEM AUTOCLAVABLE RADIUM COATED SIZE 6</t>
  </si>
  <si>
    <t>48 H EXPLANTATION DEVICE FOR BONE LEVEL NARROW CROSSFIT IMPLANTS LENGTH 31.4 MM DIAMETER 8 MM</t>
  </si>
  <si>
    <t>DENTAL IMPLANT, CONN, HEX LATCH DRIVER TOURQUE WRENCH 1.25 MM</t>
  </si>
  <si>
    <t>BRACKET BONDABLE MAXILLARY LATERAL INCISOR LEFT 0.022 IN SLOT MBT PRESCRIPTION LOW PROFILE</t>
  </si>
  <si>
    <t>48 H EXPLANTATION DEVICE FOR BONE LEVEL REGULAR CROSSFIT IMPLANTS LENGTH 31.2 MM DIAMETER 8 MM</t>
  </si>
  <si>
    <t>BUR: CARBIDE, LATCHED COARSE, 12 FLUTED, FLAME SHAPED, FOR OF ADHESIVE RESIDUE</t>
  </si>
  <si>
    <t>BRACKET BONDABLE MAXILLARY CUSPIDS LEFT 0.018 IN SLOT WITH HOOK MBT PRESCRIPTION LOW PROFILE</t>
  </si>
  <si>
    <t>BRACKET BONDABLE MAXILLARY CUSPIDS LEFT 0.022 IN SLOT WITH HOOK MBT PRESCRIPTION LOW PROFILE</t>
  </si>
  <si>
    <t>BRACKET BONDABLE MAXILLARY LATERAL INCISOR RIGHT 0.022 IN SLOT MBT PRESCRIPTION LOW PROFILE</t>
  </si>
  <si>
    <t>BRACKET BONDABLE MAXILLARY BICUSPIDS (PREMOLARS) LEFT 0.018 IN SLOT WITH HOOK MBT PRESCRIPTION</t>
  </si>
  <si>
    <t>BRACKET BONDABLE MAXILLARY BICUSPIDS (PREMOLARS) LEFT 0.022 IN SLOT WITH HOOK MBT PRESCRIPTION</t>
  </si>
  <si>
    <t>ENDODONTICS ULTRASONIC CANAL OPENINGS SCOUTER TIP M3 X 0.6 MM START - X 3. SATELEC TYPE</t>
  </si>
  <si>
    <t>BRACKET BONDABLE MANDIBULAR CUSPIDS LEFT 0.022 IN SLOT WITH HOOK MBT PRESCRIPTION LOW PROFILE</t>
  </si>
  <si>
    <t>BRACKET BONDABLE MAXILLARY CUSPIDS RIGHT 0.018 IN SLOT WITH HOOK MBT PRESCRIPTION LOW PROFILE</t>
  </si>
  <si>
    <t>BRACKET BONDABLE MAXILLARY CUSPIDS RIGHT 0.022 IN SLOT WITH HOOK MBT PRESCRIPTION LOW PROFILE</t>
  </si>
  <si>
    <t>BRACKET BONDABLE MAXILLARY BICUSPIDS (PREMOLARS) RIGHT 0.018 IN SLOT WITH HOOK MBT PRESCRIPTION</t>
  </si>
  <si>
    <t>BRACKET BONDABLE MAXILLARY BICUSPIDS (PREMOLARS) RIGHT 0.022 IN SLOT WITH HOOK MBT PRESCRIPTION</t>
  </si>
  <si>
    <t>BRACKET BONDABLE MANDIBULAR BICUSPIDS (PREMOLARS) LEFT 0.018 IN SLOT WITH HOOK MBT PRESCRIPTION</t>
  </si>
  <si>
    <t>BRACKET BONDABLE MANDIBULAR BICUSPIDS (PREMOLARS) LEFT 0.022 IN SLOT WITH HOOK MBT PRESCRIPTION</t>
  </si>
  <si>
    <t>CRIMPABLE STOPS FOR 0.018 INCH SLOT CRIMPS TO ROUND OR RECTANGULAR ARCHWIRES UP TO 0.018 X 0.022 INCH</t>
  </si>
  <si>
    <t>CRIMPABLE STOPS FOR 0.022 INCH SLOT CRIMPS TO ROUND OR RECTANGULAR ARCHWIRES UP TO 0.022 X 0.025 INCH</t>
  </si>
  <si>
    <t>DISTALIZATION INTRA ARCH APPLIANCE NON - COMPLIANCE USING PUSHING FORCE SPRING MECHANISM</t>
  </si>
  <si>
    <t>BRACKET BONDABLE MANDIBULAR CUSPIDS RIGHT 0.018 IN SLOT WITH HOOK MBT PRESCRIPTION LOW PROFILE</t>
  </si>
  <si>
    <t>BRACKET BONDABLE MANDIBULAR CUSPIDS RIGHT 0.022 IN SLOT WITH HOOK MBT PRESCRIPTION LOW PROFILE</t>
  </si>
  <si>
    <t>BRACKET BONDABLE MANDIBULAR BICUSPIDS (PREMOLARS) RIGHT 0.018 IN SLOT WITH HOOK MBT PRESCRIPTION</t>
  </si>
  <si>
    <t>BRACKET BONDABLE MANDIBULAR BICUSPIDS (PREMOLARS) RIGHT 0.022 IN SLOT WITH HOOK MBT PRESCRIPTION</t>
  </si>
  <si>
    <t>BRACKET BONDABLE MAXILLARY CENTRAL LEFT INCISOR 0.022 INCH SLOT MBT MBT PRESCRIPTION LOW PROFILE</t>
  </si>
  <si>
    <t>BRACKET BONDABLE MANDIBULAR INCISORS RIGHT 0.018 IN SLOT WITH HOOK MBT PRESCRIPTION LOW PROFILE</t>
  </si>
  <si>
    <t>BRACKET BONDABLE MANDIBULAR INCISORS RIGHT 0.022 IN SLOT WITH HOOK MBT PRESCRIPTION LOW PROFILE</t>
  </si>
  <si>
    <t>BRACKET BONDABLE MAXILLARY CENTRAL RIGHT INCISOR 0.022 IN SLOT MBT MBT PRESCRIPTION LOW PROFILE</t>
  </si>
  <si>
    <t>WIDE NECK SCREW-RETAINED ABUTMENT WITH INTEGRAL BASAL SCREW HEIGHT 1 - 2 MM</t>
  </si>
  <si>
    <t>MOSQUITO FORCEPS WITH HOOK, CURVED POSITIVE LOCKING MECHANISM ON THE REAR OF THE HANDLES</t>
  </si>
  <si>
    <t>BUR: CARBIDE FG (FRICTION GRIP) COARSE 12 FLUTED AMERICAN FOOTBALL SHAPE FOR OF ADHESIVE RESIDUE</t>
  </si>
  <si>
    <t>BRACKET DEBONDING PLIERS STERILIZABLE FOR OF BRACKET AND BONDING ADHESIVE 45 ANGLED TIPS</t>
  </si>
  <si>
    <t>ENDODONTIC FINGER SPREADER, SS, WITH PLASTIC HANDLE, LENGTH 25 MM, SIZE 15 - 40 ASSORTED</t>
  </si>
  <si>
    <t>ENDODONTICS ULTRASONIC ACCESS CAVITY WALL REFINEMENT TIP M3 X 0.6 MM START - X 1. SATELEC TYPE</t>
  </si>
  <si>
    <t>MOSQUITO FORCEPS WITHOUT HOOK CURVED POSITIVE LOCKING MECHANISM ON THE REAR OF THE HANDLES</t>
  </si>
  <si>
    <t>STERILIZED CORNEAL SURGICAL SHIELD WITH HANDLES DISPOSABLE PACKAGED IN A POUCH AND READY TO USE</t>
  </si>
  <si>
    <t>BRACKET BONDABLE MAXILLARY BICUSPIDS (PREMOLARS) LEFT 0.018 IN SLOT WITH HOOK MBT PRESCRIPTION LOW PROFILE</t>
  </si>
  <si>
    <t>BRACKET BONDABLE MAXILLARY BICUSPIDS (PREMOLARS) LEFT 0.022 IN SLOT WITH HOOK MBT PRESCRIPTION LOW PROFILE</t>
  </si>
  <si>
    <t>CUTTING EDGE STANDARD SIDE CUTTERS TUNGSTEN CARBIDE CUTTING EDGE FOR HARD WIRES UP TO 1.0 MM DIAMETER</t>
  </si>
  <si>
    <t>BRACKET BONDABLE MAXILLARY BICUSPIDS (PREMOLARS) RIGHT 0.018 IN SLOT WITH HOOK MBT PRESCRIPTION LOW PROFILE</t>
  </si>
  <si>
    <t>BRACKET BONDABLE MAXILLARY BICUSPIDS (PREMOLARS) RIGHT 0.022 IN SLOT WITH HOOK MBT PRESCRIPTION LOW PROFILE</t>
  </si>
  <si>
    <t>BRACKET BONDABLE MANDIBULAR BICUSPIDS (PREMOLARS) LEFT 0.018 IN SLOT WITH HOOK MBT PRESCRIPTION LOW PROFILE</t>
  </si>
  <si>
    <t>BRACKET BONDABLE MANDIBULAR BICUSPIDS (PREMOLARS) LEFT 0.022 IN SLOT WITH HOOK MBT PRESCRIPTION LOW PROFILE</t>
  </si>
  <si>
    <t>BRAIDED ARCHWIRE 0.016 X 0.016 INCH MADE OF 8 STRAND OF VERY FINE WIRE EACH WIRE IS PACKED SEPARATELY</t>
  </si>
  <si>
    <t>BRAIDED ARCHWIRE 0.016 X 0.022 INCH MADE OF 8 STRAND OF VERY FINE WIRE EACH WIRE IS PACKED SEPARATELY</t>
  </si>
  <si>
    <t>BRAIDED ARCHWIRE 0.019 X 0.025 INCH MADE OF 8 STRAND OF VERY FINE WIRE EACH WIRE IS PACKED SEPARATELY</t>
  </si>
  <si>
    <t>BRAIDED ARCHWIRE 0.021 X 0.025 INCH MADE OF 8 STRAND OF VERY FINE WIRE EACH WIRE IS PACKED SEPARATELY</t>
  </si>
  <si>
    <t>REGULAR CROWN GOLD ABUTMENT FOR CROWNS INCLUDING SCREW HEIGHT 3-4.5 MM ALLOY WEIGHT 0.562 G</t>
  </si>
  <si>
    <t>BRACKET BONDABLE MANDIBULAR BICUSPIDS (PREMOLARS) RIGHT 0.018 IN SLOT WITH HOOK MBT PRESCRIPTION LOW PROFILE</t>
  </si>
  <si>
    <t>BRACKET BONDABLE MANDIBULAR BICUSPIDS (PREMOLARS) RIGHT 0.022 IN SLOT WITH HOOK MBT PRESCRIPTION LOW PROFILE</t>
  </si>
  <si>
    <t>REGULAR CROWN GOLD ABUTMENT FOR BRIDGES INCLUDING SCREW HEIGHT 5-6 MM ALLOY WEIGHT 0.551 G</t>
  </si>
  <si>
    <t>WIDE NECK IMPRESSION POST FOR CLOSED-TRAY IMPRESSION POSITIONING CYLINDER WHITE</t>
  </si>
  <si>
    <t>BRAIDED ARCHWIRE 0.017 INCH X 0.025 INCH MADE OF 8 STRAND OF VERY FINE WIRE EACH WIRE IS PACKED SEPARATELY</t>
  </si>
  <si>
    <t>MOSQUITO FORCEPS WITH HOOK, CURVED SERRATED TIPS POSITIVE LOCKING MECHANISM ON THE REAR OF THE HANDLES</t>
  </si>
  <si>
    <t>GUTTA PERCHA PLUGS GUTTA PERCHA BARS FOR DENTAL OBTURATION ENDO SYSTEM ENDODONTIC GUN NEEDLES OBTURA III</t>
  </si>
  <si>
    <t>WIDE NECK IMPRESSION POST FOR CLOSED-TRAY IMPRESSION SNAP-ON CAP WHITE</t>
  </si>
  <si>
    <t>WIDE NECK GOLD ABUTMENT FOR BRIDGES INCLUDING SCREW HEIGHT 12 - 15 MM ALLOY</t>
  </si>
  <si>
    <t>WIDE NECK IMPRESSION POST FOR OPEN-TRAY IMPRESSION SCREW-RETAINED</t>
  </si>
  <si>
    <t>ROTARY FILE: NICKLE TITANIUM U - SHAPE AND RADIAL LAND NON - CUTTING TIP CONSTANT TAPER TAPERING 0.04 LENGTH 25 MM SIZE 60</t>
  </si>
  <si>
    <t>ROTARY FILE: NICKLE TITANIUM U - SHAPE AND RADIAL LAND NON - CUTTING TIP CONSTANT TAPER TAPERING 0.04 LENGTH 25 MM SIZE 90</t>
  </si>
  <si>
    <t>ROTARY FILE: NICKLE TITANIUM U - SHAPE AND RADIAL LAND NON - CUTTING TIP CONSTANT TAPER TAPERING 0.04 LENGTH 31 MM SIZE 15</t>
  </si>
  <si>
    <t>ROTARY FILE: NICKLE TITANIUM U - SHAPE AND RADIAL LAND NON - CUTTING TIP CONSTANT TAPER TAPERING 0.04 LENGTH 31 MM SIZE 20</t>
  </si>
  <si>
    <t>ROTARY FILE: NICKLE TITANIUM U - SHAPE AND RADIAL LAND NON - CUTTING TIP CONSTANT TAPER TAPERING 0.04 LENGTH 31 MM SIZE 25</t>
  </si>
  <si>
    <t>ROTARY FILE: NICKLE TITANIUM U - SHAPE AND RADIAL LAND NON - CUTTING TIP CONSTANT TAPER TAPERING 0.04 LENGTH 31 MM SIZE 35</t>
  </si>
  <si>
    <t>ROTARY FILE: NICKLE TITANIUM U - SHAPE AND RADIAL LAND NON - CUTTING TIP CONSTANT TAPER TAPERING 0.04 LENGTH 31 MM SIZE 40</t>
  </si>
  <si>
    <t>ROTARY FILE: NICKLE TITANIUM U - SHAPE AND RADIAL LAND NON - CUTTING TIP CONSTANT TAPER TAPERING 0.04 LENGTH 31 MM SIZE 45</t>
  </si>
  <si>
    <t>MOSQUITO FORCEPS WITHOUT HOOK CURVED SERRATED TIPS POSITIVE LOCKING MECHANISM ON THE REAR OF THE HANDLES</t>
  </si>
  <si>
    <t>SURGICAL ELECTROCAUTERY SET WITH DISPOSABLES: A.ELECTROCAUTERY CONSOLE B.DISPOSABLE MONO AND BIPOLAR PENS C. COLORADO</t>
  </si>
  <si>
    <t>REGULAR CROWN VARIOBASE FOR CROWN AS INCLUDING SCREW DIAMETER 4.7 MM HEIGHT 3.5 - 5.5 MM GINGIVA HEIGHT 1 MM</t>
  </si>
  <si>
    <t>ARGYLE FLEXIBLE SURGICAL SUCTION MADE OF A MALLEABLE VINYL ARE NONBREAKABLE AND HAVE A SMOOTH INNER LUMEN.</t>
  </si>
  <si>
    <t>TEMPORARY ABUTMENTS WIDE NECK FOR TEMPORARY RESTORATIONS FOR CROWNS INCLUDING SCREW</t>
  </si>
  <si>
    <t>ROTARY NITI FILE WITH TRIPLE - FLUTED ASYMMETRICAL PLACED RADIAL LANDS POSITIVE RAKE ANGLE 0.04 TAPER 21 MM SZ 15</t>
  </si>
  <si>
    <t>ROTARY NITI FILE WITH TRIPLE - FLUTED ASYMMETRICAL PLACED RADIAL LANDS POSITIVE RAKE ANGLE 0.04 TAPER 21 MM SZ 20</t>
  </si>
  <si>
    <t>ROTARY NITI FILE WITH TRIPLE - FLUTED ASYMMETRICAL PLACED RADIAL LANDS POSITIVE RAKE ANGLE 0.04 TAPER 21 MM SZ 25</t>
  </si>
  <si>
    <t>ROTARY NITI FILE WITH TRIPLE - FLUTED ASYMMETRICAL PLACED RADIAL LANDS POSITIVE RAKE ANGLE 0.04 TAPER 21 MM SZ 30</t>
  </si>
  <si>
    <t>ROTARY NITI FILE WITH TRIPLE - FLUTED ASYMMETRICAL PLACED RADIAL LANDS POSITIVE RAKE ANGLE 0.04 TAPER 21 MM SZ 35</t>
  </si>
  <si>
    <t>ROTARY NITI FILE WITH TRIPLE - FLUTED ASYMMETRICAL PLACED RADIAL LANDS POSITIVE RAKE ANGLE 0.04 TAPER 21 MM SZ 40</t>
  </si>
  <si>
    <t>ROTARY NITI FILE WITH TRIPLE - FLUTED ASYMMETRICAL PLACED RADIAL LANDS POSITIVE RAKE ANGLE 0.04 TAPER 21 MM SZ 45</t>
  </si>
  <si>
    <t>ROTARY NITI FILE WITH TRIPLE - FLUTED ASYMMETRICAL PLACED RADIAL LANDS POSITIVE RAKE ANGLE 0.04 TAPER 21 MM SZ 50</t>
  </si>
  <si>
    <t>ROTARY NITI FILE WITH TRIPLE - FLUTED ASYMMETRICAL PLACED RADIAL LANDS POSITIVE RAKE ANGLE 0.04 TAPER 21 MM SZ 55</t>
  </si>
  <si>
    <t>ROTARY NITI FILE WITH TRIPLE - FLUTED ASYMMETRICAL PLACED RADIAL LANDS POSITIVE RAKE ANGLE 0.04 TAPER 25 MM SZ 15</t>
  </si>
  <si>
    <t>ROTARY NITI FILE WITH TRIPLE - FLUTED ASYMMETRICAL PLACED RADIAL LANDS POSITIVE RAKE ANGLE 0.04 TAPER 25 MM SZ 20</t>
  </si>
  <si>
    <t>ROTARY NITI FILE WITH TRIPLE - FLUTED ASYMMETRICAL PLACED RADIAL LANDS POSITIVE RAKE ANGLE 0.04 TAPER 25 MM SZ 25</t>
  </si>
  <si>
    <t>ROTARY NITI FILE WITH TRIPLE - FLUTED ASYMMETRICAL PLACED RADIAL LANDS POSITIVE RAKE ANGLE 0.04 TAPER 25 MM SZ 30</t>
  </si>
  <si>
    <t>ROTARY NITI FILE WITH TRIPLE - FLUTED ASYMMETRICAL PLACED RADIAL LANDS POSITIVE RAKE ANGLE 0.04 TAPER 25 MM SZ 35</t>
  </si>
  <si>
    <t>ROTARY NITI FILE WITH TRIPLE - FLUTED ASYMMETRICAL PLACED RADIAL LANDS POSITIVE RAKE ANGLE 0.04 TAPER 25 MM SZ 40</t>
  </si>
  <si>
    <t>ROTARY NITI FILE WITH TRIPLE - FLUTED ASYMMETRICAL PLACED RADIAL LANDS POSITIVE RAKE ANGLE 0.04 TAPER 25 MM SZ 45</t>
  </si>
  <si>
    <t>ROTARY NITI FILE WITH TRIPLE - FLUTED ASYMMETRICAL PLACED RADIAL LANDS POSITIVE RAKE ANGLE 0.06 TAPER 21 MM SZ 15</t>
  </si>
  <si>
    <t>ROTARY NITI FILE WITH TRIPLE - FLUTED ASYMMETRICAL PLACED RADIAL LANDS POSITIVE RAKE ANGLE 0.06 TAPER 21 MM SZ 20</t>
  </si>
  <si>
    <t>ROTARY NITI FILE WITH TRIPLE - FLUTED ASYMMETRICAL PLACED RADIAL LANDS POSITIVE RAKE ANGLE 0.06 TAPER 21 MM SZ 25</t>
  </si>
  <si>
    <t>ROTARY NITI FILE WITH TRIPLE - FLUTED ASYMMETRICAL PLACED RADIAL LANDS POSITIVE RAKE ANGLE 0.06 TAPER 21 MM SZ 30</t>
  </si>
  <si>
    <t>ROTARY NITI FILE WITH TRIPLE - FLUTED ASYMMETRICAL PLACED RADIAL LANDS POSITIVE RAKE ANGLE 0.06 TAPER 21 MM SZ 35</t>
  </si>
  <si>
    <t>ROTARY NITI FILE WITH TRIPLE - FLUTED ASYMMETRICAL PLACED RADIAL LANDS POSITIVE RAKE ANGLE 0.06 TAPER 21 MM SZ 40</t>
  </si>
  <si>
    <t>ROTARY NITI FILE WITH TRIPLE - FLUTED ASYMMETRICAL PLACED RADIAL LANDS POSITIVE RAKE ANGLE 0.06 TAPER 21 MM SZ 45</t>
  </si>
  <si>
    <t>ROTARY NITI FILE WITH TRIPLE - FLUTED ASYMMETRICAL PLACED RADIAL LANDS POSITIVE RAKE ANGLE 0.06 TAPER 21 MM SZ 50</t>
  </si>
  <si>
    <t>ROTARY NITI FILE WITH TRIPLE - FLUTED ASYMMETRICAL PLACED RADIAL LANDS POSITIVE RAKE ANGLE 0.06 TAPER 21 MM SZ 55</t>
  </si>
  <si>
    <t>ROTARY NITI FILE WITH TRIPLE - FLUTED ASYMMETRICAL PLACED RADIAL LANDS POSITIVE RAKE ANGLE 0.06 TAPER 25 MM SZ 15</t>
  </si>
  <si>
    <t>ROTARY NITI FILE WITH TRIPLE - FLUTED ASYMMETRICAL PLACED RADIAL LANDS POSITIVE RAKE ANGLE 0.06 TAPER 25 MM SZ 20</t>
  </si>
  <si>
    <t>ROTARY NITI FILE WITH TRIPLE - FLUTED ASYMMETRICAL PLACED RADIAL LANDS POSITIVE RAKE ANGLE 0.06 TAPER 25 MM SZ 25</t>
  </si>
  <si>
    <t>ROTARY NITI FILE WITH TRIPLE - FLUTED ASYMMETRICAL PLACED RADIAL LANDS POSITIVE RAKE ANGLE 0.06 TAPER 25 MM SZ 30</t>
  </si>
  <si>
    <t>ROTARY NITI FILE WITH TRIPLE - FLUTED ASYMMETRICAL PLACED RADIAL LANDS POSITIVE RAKE ANGLE 0.06 TAPER 25 MM SZ 35</t>
  </si>
  <si>
    <t>ROTARY NITI FILE WITH TRIPLE - FLUTED ASYMMETRICAL PLACED RADIAL LANDS POSITIVE RAKE ANGLE 0.06 TAPER 25 MM SZ 40</t>
  </si>
  <si>
    <t>ROTARY NITI FILE WITH TRIPLE - FLUTED ASYMMETRICAL PLACED RADIAL LANDS POSITIVE RAKE ANGLE 0.06 TAPER 25 MM SZ 45</t>
  </si>
  <si>
    <t>ROTARY NITI FILE WITH TRIPLE - FLUTED ASYMMETRICAL PLACED RADIAL LANDS POSITIVE RAKE ANGLE 0.06 TAPER 25 MM SZ 50</t>
  </si>
  <si>
    <t>ROTARY NITI FILE WITH TRIPLE - FLUTED ASYMMETRICAL PLACED RADIAL LANDS POSITIVE RAKE ANGLE 0.06 TAPER 25 MM SZ 55</t>
  </si>
  <si>
    <t>BITE REGISTRATION AID FOR WIDE NECK TISSUE LEVEL IMPLANT MADE OF POLYOXYMETHYLENE LONG HT12 MM DIAMETER 5 MM</t>
  </si>
  <si>
    <t>BITE REGISTRATION AID FOR WIDE NECK TISSUE LEVEL IMPLANT MADE OF POLYOXYMETHYLENE SHORT HT8 MM DIAMETER 5 MM</t>
  </si>
  <si>
    <t>TEMPORARY ABUTMENTS WIDE NECK FOR TEMPORARY RESTORATIONS FOR BRIDGES INCLUDING SCREW</t>
  </si>
  <si>
    <t>HOLDER MOSQUITO FORCEPS WITHOUT HOOK STRAIGHT SERRATED TIPS POSITIVE LOCKING MECHANISM ON THE REAR OF THE HANDLES</t>
  </si>
  <si>
    <t>WIDE NECK GOLD COPING (INCLUDING MODELING AID) FOR CROWNS HEIGHT 4 - 5 D 10 - 12 MM ALLOY</t>
  </si>
  <si>
    <t>REGULAR CROWN SCREW-RETAINED ABUTMENTS 0 DEGREE STERILE STRAIGHT ANGULATION 0 DEGREE DIAMETER 4.6 MM GINGIVA HEIGHT 1 - 1.5 MM</t>
  </si>
  <si>
    <t>WIDE NECK GOLD COPING (INCLUDING MODELING AID) FOR BRIDGES HEIGHT 4 - 5 D 10 - 12 MM ALLOY</t>
  </si>
  <si>
    <t>48 H EXPLANTATION DEVICE FOR SOFT TISSUE LEVEL REGULAR NECK/WIDE NECK SYNOCTA IMPLANTS LONG LENGTH 26.6 MM DIAMETER 8 MM</t>
  </si>
  <si>
    <t>REGULAR CROWN SCREW-RETAINED ABUTMENTS 0 DEGREE STERILE STRAIGHT ANGULATION 0 DEGREE DIAMETER 4.6 MM GINGIVA HEIGHT 1.6 - 2.5 MM</t>
  </si>
  <si>
    <t>ROTARY FILE: NICKLE TITANIUM U SHAPE AND RADIAL LAND NON - CUTTING TIP CONSTANT TAPER TAPERING 0.04 LENGTH 31 MM SIZE 30</t>
  </si>
  <si>
    <t>ROTARY FILE: NICKLE TITANIUM U - SHAPE AND RADIAL LAND NON - CUTTING TIP CONSTANT TAPER TAPERING 0.04 LENGTH 31 MM SIZE 15 - 40 ASSORTED</t>
  </si>
  <si>
    <t>ROTARY FILE: NICKLE TITANIUM U - SHAPE AND RADIAL LAND NON - CUTTING TIP CONSTANT TAPER TAPERING 0.06 LENGTH 21 MM SIZE 45 - 90 ASSORTED</t>
  </si>
  <si>
    <t>ROTARY FILE: NICKLE TITANIUM U - SHAPE AND RADIAL LAND NON - CUTTING TIP CONSTANT TAPER TAPERING 0.06 LENGTH 25 MM SIZE 45 - 90 ASSORTED</t>
  </si>
  <si>
    <t>MULTI - CURE GLASS IONOMER BAND CEMENT UNDER MOIST CONDITIONS 35 G POWDER 25 G LIQUID DISPENSING SPOON AND MIXING PADS PER SET</t>
  </si>
  <si>
    <t>DISTALIZATION INTERARCH CARRIERE APPLIANCE CLASS II REQUIRE PATIENT COMPLIANCE USING PULLING FORCE MOLAR TO PREMOLAR LARGE</t>
  </si>
  <si>
    <t>ROTARY NITI FILE WITH TRIPLE - FLUTED ASYMMETRICAL PLACED RADIAL LANDS POSITIVE RAKE ANGLE ASSORTED (15 - 40) 0.02 TAPER LENGTH 21 MM</t>
  </si>
  <si>
    <t>ROTARY NITI FILE WITH TRIPLE - FLUTED ASYMMETRICAL PLACED RADIAL LANDS POSITIVE RAKE ANGLE ASSORTED (15 - 40) 0.02 TAPER LENGTH 25 MM</t>
  </si>
  <si>
    <t>ROTARY NITI FILE WITH TRIPLE - FLUTED ASYMMETRICAL PLACED RADIAL LANDS POSITIVE RAKE ANGLE ASSORTED (15 - 40) 0.04 TAPER LENGTH 21 MM</t>
  </si>
  <si>
    <t>ROTARY NITI FILE WITH TRIPLE - FLUTED ASYMMETRICAL PLACED RADIAL LANDS POSITIVE RAKE ANGLE ASSORTED (15 - 40) 0.04 TAPER LENGTH 25 MM</t>
  </si>
  <si>
    <t>ROTARY NITI FILE WITH TRIPLE - FLUTED ASYMMETRICAL PLACED RADIAL LANDS POSITIVE RAKE ANGLE ASSORTED (15 - 40) 0.06 TAPER LENGTH 21 MM</t>
  </si>
  <si>
    <t>DISTALIZATION INTERARCH CARRIERE APPLIANCE CLASS II REQUIRE PATIENT COMPLIANCE USING PULLING FORCE MOLAR TO PREMOLAR MEDIUM</t>
  </si>
  <si>
    <t>INTRAOSSEOUS ANESTHESIA DELIVERY SYSTEM STARTER KIT CONTAIN10 DISPOSABLE NEEDLE 10 DISPOSABLE X - TIP GUIDE SLEEVE</t>
  </si>
  <si>
    <t>DISTALIZATION INTERARCH CARRIERE APPLIANCE CLASS II REQUIRE PATIENT COMPLIANCE USING PULLING FORCE MOLAR TO PREMOLAR SMALL</t>
  </si>
  <si>
    <t>REGULAR CROWN VARIOBASE FOR CROWN INCLUDING SCREW DIAMETER 4 - 5 MM HEIGHT 3.5 - 5.5 MM GINGIVA HEIGHT 1 MM</t>
  </si>
  <si>
    <t>DISTALIZATION INTERARCH CARRIERE APPLIANCE CLASS III REQUIRE PATIENT COMPLIANCE USING PULLING FORCE MOLAR TO PREMOLAR SMALL</t>
  </si>
  <si>
    <t>REGULAR CROWN VARIOBASE FOR BRIDGE/BAR CYLINDRICAL INCLUDING SCREW AND CEMENTATION AID 2 DIAMETER 4 - 5 MM HEIGHT 3 - 5 MM</t>
  </si>
  <si>
    <t>ROTARY FILE: NICKEL TITANIUM U - SHAPE AND RADIAL LAND NON - CUTTING TIP CONSTANT TAPER TAPERING 0.04 LENGTH 31 MM SIZE 45 - 90 ASSORTED ONE EACH (EA) = ONE (1) PACK</t>
  </si>
  <si>
    <t>FACIAL NERVE STIMULATOR KIT : 1 /NIM FACIAL NERVE MONITORING NIM RESPONSE 3.0 A.NEEDLE ELECTRODE SET B.MONOPOLAR STIMULATOR BALL PROBE</t>
  </si>
  <si>
    <t>WIDE NECK SYNOCTA ANGLED ABUTMENT 15 DEGREE TYPE A WITH INTEGRAL BASAL SCREW HEIGHT 4.5 - 5.5 MM. FOR CEMENT-RETAINED RESTORATION</t>
  </si>
  <si>
    <t>WIDE NECK ANGLED ABUTMENT 15 DEGREE TYPE B WITH INTEGRAL BASAL SCREW HEIGHT 4.5 - 5.5 MM. FOR CEMENT-RETAINED RESTORATION.</t>
  </si>
  <si>
    <t>ROTARY FILE: R - PHASE NICKEL TITANIUM HEAT TREATMENT TECHNOLOGY FLUTES ARE CREATED BY TWISTING THE FILE WITH SURFACE TREATMENT TAPER 0.04 TIP 50 LENGTH 23 MM</t>
  </si>
  <si>
    <t>ROTARY FILE: R - PHASE NICKEL TITANIUM HEAT TREATMENT TECHNOLOGY FLUTES ARE CREATED BY TWISTING THE FILE WITH SURFACE TREATMENT TAPER 0.04 TIP 50 LENGTH 27 MM</t>
  </si>
  <si>
    <t>ROTARY FILE: R - PHASE NICKEL TITANIUM HEAT TREATMENT TECHNOLOGY FLUTES ARE CREATED BY TWISTING THE FILE WITH SURFACE TREATMENT TAPER 0.10 TIP 25 LENGTH 23 MM</t>
  </si>
  <si>
    <t>ROTARY FILE: R - PHASE NICKEL TITANIUM HEAT TREATMENT TECHNOLOGY FLUTES ARE CREATED BY TWISTING THE FILE WITH SURFACE TREATMENT TAPER 0.10 TIP 25 LENGTH 27 MM</t>
  </si>
  <si>
    <t>ROTARY FILE: R - PHASE NICKEL TITANIUM HEAT TREATMENT TECHNOLOGY FLUTES ARE CREATED BY TWISTING THE FILE WITH SURFACE TREATMENT TAPER 0.12 TIP 25 LENGTH 23 MM ONE EACH (EA) = ONE (1) PACK</t>
  </si>
  <si>
    <t>REGULAR CROWN CEMENTABLE ABUTMENTS WITH EMERGENCE PROFILE DIAMETER 5 - 6.5 MM INCLUDING SCREW GINGIVA HEIGHT 1.5 - 2.5 MM ABUTMENT HEIGHT 4 - 6.5 MM</t>
  </si>
  <si>
    <t>MINNESOTA CHEEK RETRACTOR - CRM - RETRACTOR IS 5.5 INCHES AND 20.5 MM WIDE AND IS MADE FROM SURGICAL GRADE SS FOR LONGEVITY AND CORROSION RESISTANCE</t>
  </si>
  <si>
    <t>LINGUAL GOLD CHAIN RETAINER. STABILIZES ORTHODONTIC CORRECTIONS EASILY ADAPTED TO TEETH LINGUAL SURFACE NO LAB REQUIRED DIMENSIONS 0.974 MM (W) X 0.402 MM (H)</t>
  </si>
  <si>
    <t>REGULAR CROWN CEMENTABLE ABUTMENTS WITH EMERGENCE PROFILE DIAMETER 5 - 6.5 MM INCLUDING SCREW GINGIVA HEIGHT 2.6-3.5 MM ABUTMENT HEIGHT 4 - 6.5 MM</t>
  </si>
  <si>
    <t>REGULAR CROWN CEMENTABLE ABUTMENTS WITH EMERGENCE PROFILE DIAMETER 5 - 6.5 MM INCLUDING SCREW GINGIVA HEIGHT 3.6 - 4.5 MM ABUTMENT HEIGHT 4 - 6.5 MM</t>
  </si>
  <si>
    <t>ROTARY FILE: R - PHASE NICKEL TITANIUM HEAT TREATMENT TECHNOLOGY FLUTES ARE CREATED BY TWISTING THE FILE WITH SURFACE TREATMENT USED WITH RECIPROC ADAPTIVE MOTION ML3 SIZE 50 /. 04 TAPER LENGTH 23 MM</t>
  </si>
  <si>
    <t>ROTARY FILE: R - PHASE NICKEL TITANIUM HEAT TREATMENT TECHNOLOGY FLUTES ARE CREATED BY TWISTING THE FILE WITH SURFACE TREATMENT USED WITH RECIPROC ADAPTIVE MOTION ML3 SIZE 50 /. 04 TAPER LENGTH 25 MM ONE EACH (EA) = ONE (1) PACK</t>
  </si>
  <si>
    <t>ROTARY FILE: R - PHASE NICKEL TITANIUM HEAT TREATMENT TECHNOLOGY FLUTES ARE CREATED BY TWISTING THE FILE WITH SURFACE TREATMENT USED WITH RECIPROC ADAPTIVE MOTION ML3 SIZE 50 /. 04 TAPER LENGTH 27 MM</t>
  </si>
  <si>
    <t>ROTARY FILE: R - PHASE NICKEL TITANIUM HEAT TREATMENT TECHNOLOGY FLUTES ARE CREATED BY TWISTING THE FILE WITH SURFACE TREATMENT USED WITH RECIPROC ADAPTIVE MOTION SM1 SIZE 20 /. 04 TAPER LENGTH 23 MM</t>
  </si>
  <si>
    <t>ROTARY FILE: R - PHASE NICKEL TITANIUM HEAT TREATMENT TECHNOLOGY FLUTES ARE CREATED BY TWISTING THE FILE WITH SURFACE TREATMENT USED WITH RECIPROC ADAPTIVE MOTION SM1 SIZE 20 /. 04 TAPER LENGTH 25 MM ONE EACH (EA) = ONE (1) PACK</t>
  </si>
  <si>
    <t>ROTARY FILE: R - PHASE NICKEL TITANIUM HEAT TREATMENT TECHNOLOGY FLUTES ARE CREATED BY TWISTING THE FILE WITH SURFACE TREATMENT USED WITH RECIPROC ADAPTIVE MOTION SM1 SIZE 20 /. 04 TAPER LENGTH 27 MM</t>
  </si>
  <si>
    <t>ROTARY FILE: R - PHASE NICKEL TITANIUM HEAT TREATMENT TECHNOLOGY FLUTES ARE CREATED BY TWISTING THE FILE WITH SURFACE TREATMENT USED WITH RECIPROC ADAPTIVE MOTION SM2 SIZE 25 /. 06 TAPER LENGTH 23 MM</t>
  </si>
  <si>
    <t>ROTARY FILE: R - PHASE NICKEL TITANIUM HEAT TREATMENT TECHNOLOGY FLUTES ARE CREATED BY TWISTING THE FILE WITH SURFACE TREATMENT USED WITH RECIPROC ADAPTIVE MOTION SM2 SIZE 25 /. 06 TAPER LENGTH 25 MM ONE EACH (EA) = ONE (1) PACK</t>
  </si>
  <si>
    <t>ROTARY FILE: R - PHASE NICKEL TITANIUM HEAT TREATMENT TECHNOLOGY FLUTES ARE CREATED BY TWISTING THE FILE WITH SURFACE TREATMENT USED WITH RECIPROC ADAPTIVE MOTION SM2 SIZE 25 /. 06 TAPER LENGTH 27 MM</t>
  </si>
  <si>
    <t>ROTARY FILE: R - PHASE NICKEL TITANIUM HEAT TREATMENT TECHNOLOGY FLUTES ARE CREATED BY TWISTING THE FILE WITH SURFACE TREATMENT USED WITH RECIPROC ADAPTIVE MOTION SM3 SIZE 35 /. 04 TAPER LENGTH 23 MM</t>
  </si>
  <si>
    <t>ROTARY FILE: R - PHASE NICKEL TITANIUM HEAT TREATMENT TECHNOLOGY FLUTES ARE CREATED BY TWISTING THE FILE WITH SURFACE TREATMENT USED WITH RECIPROC ADAPTIVE MOTION SM3 SIZE 35 /. 04 TAPER LENGTH 25 MM ONE EACH (EA) = ONE (1) PACK</t>
  </si>
  <si>
    <t>ROTARY FILE: R - PHASE NICKEL TITANIUM HEAT TREATMENT TECHNOLOGY FLUTES ARE CREATED BY TWISTING THE FILE WITH SURFACE TREATMENT USED WITH RECIPROC ADAPTIVE MOTION SM3 SIZE 35 /. 04 TAPER LENGTH 27 MM</t>
  </si>
  <si>
    <t>ROTARY FILE: R - PHASE NICKEL TITANIUM HEAT TREATMENT TECHNOLOGY FLUTES ARE CREATED BY TWISTING THE FILE WITH SURFACE TREATMENT USED WITH RECIPROC ADAPTIVE MOTION ML 1 SIZE 25 /. 08 TAPER LENGTH 23 MM</t>
  </si>
  <si>
    <t>ROTARY FILE: R - PHASE NICKEL TITANIUM HEAT TREATMENT TECHNOLOGY FLUTES ARE CREATED BY TWISTING THE FILE WITH SURFACE TREATMENT USED WITH RECIPROC ADAPTIVE MOTION ML 1 SIZE 25 /. 08 TAPER LENGTH 25 MM ONE EACH (EA) = ONE (1) PACK</t>
  </si>
  <si>
    <t>ROTARY FILE: R - PHASE NICKEL TITANIUM HEAT TREATMENT TECHNOLOGY FLUTES ARE CREATED BY TWISTING THE FILE WITH SURFACE TREATMENT USED WITH RECIPROC ADAPTIVE MOTION ML 1 SIZE 25 /. 08 TAPER LENGTH 27 MM</t>
  </si>
  <si>
    <t>ROTARY FILE: R - PHASE NICKEL TITANIUM HEAT TREATMENT TECHNOLOGY FLUTES ARE CREATED BY TWISTING THE FILE WITH SURFACE TREATMENT USED WITH RECIPROC ADAPTIVE MOTION ML 2 SIZE 35 /. 06 TAPER LENGTH 23 MM</t>
  </si>
  <si>
    <t>ROTARY FILE: R - PHASE NICKEL TITANIUM HEAT TREATMENT TECHNOLOGY FLUTES ARE CREATED BY TWISTING THE FILE WITH SURFACE TREATMENT USED WITH RECIPROC ADAPTIVE MOTION ML 2 SIZE 35 /. 06 TAPER LENGTH 25 MM ONE EACH (EA) = ONE (1) PACK</t>
  </si>
  <si>
    <t>ROTARY FILE: R - PHASE NICKEL TITANIUM HEAT TREATMENT TECHNOLOGY FLUTES ARE CREATED BY TWISTING THE FILE WITH SURFACE TREATMENT USED WITH RECIPROC ADAPTIVE MOTION ML 2 SIZE 35 /. 06 TAPER LENGTH 27 MM</t>
  </si>
  <si>
    <t>SURGICAL ULTRASONIC ENDODONTIC TIPS COATED WITH DIAMOND OR ZIRCONIUM NITRIDE TO HARDEN THE TIPS AND PROVIDE SURFACE ABRASION FOR CUTTING EFFICIENCY. SURG TIPS SIZE 1. FITTING IN PIEZO ULTRASONIC MACHINE</t>
  </si>
  <si>
    <t>SURGICAL ULTRASONIC ENDODONTIC TIPS COATED WITH DIAMOND OR ZIRCONIUM NITRIDE TO HARDEN THE TIPS AND PROVIDE SURFACE ABRASION FOR CUTTING EFFICIENCY. SURG TIPS SIZE 2. FITTING IN PIEZO ULTRASONIC MACHINE</t>
  </si>
  <si>
    <t>SURGICAL ULTRASONIC ENDODONTIC TIPS COATED WITH DIAMOND OR ZIRCONIUM NITRIDE TO HARDEN THE TIPS AND PROVIDE SURFACE ABRASION FOR CUTTING EFFICIENCY. SURG TIPS SIZE 4. FITTING IN PIEZO ULTRASONIC MACHINE</t>
  </si>
  <si>
    <t>SURGICAL ULTRASONIC ENDODONTIC TIPS COATED WITH DIAMOND OR ZIRCONIUM NITRIDE TO HARDEN THE TIPS AND PROVIDE SURFACE ABRASION FOR CUTTING EFFICIENCY. SURG TIPS SIZE 5. FITTING IN PIEZO ULTRASONIC MACHINE</t>
  </si>
  <si>
    <t>SURGICAL ULTRASONIC ENDODONTIC TIPS COATED WITH DIAMOND OR ZIRCONIUM NITRIDE TO HARDEN THE TIPS AND PROVIDE SURFACE ABRASION FOR CUTTING EFFICIENCY. SURG TIPS SIZE 6. FITTING IN PIEZO ULTRASONIC MACHINE</t>
  </si>
  <si>
    <t>BRACKET SELF LIGATING CARRIERE SET 5 - 50.022 INCH SLOT SHOULD BE PROVIDED WITH SET OF 6 ARCH WIRE SIZE (14, 16, 14 X 25, 18 X 25 CUNITI AND 18 X 25 SS UPPER AND LOWER WIRES PLUS OPENING/ CLOSING TOOL</t>
  </si>
  <si>
    <t>BRACKET SELF LIGATING DAMON Q SET 5 - 50.022 INCH SLOT SHOULD BE PROVIDED WITH SET OF 6 ARCH WIRE SIZE (14 16 14 X 25 18 X 25 CUNITI AND 18 X 25 SS UPPER AND LOWER WIRES PLUS OPENING/CLOSING TOOL</t>
  </si>
  <si>
    <t>SURGICAL DEBAKEY NON - TOOTHED TISSUE FORCEPS STRAIGHT 20 CM GRADE 410 - 420 SERIES SS (HIGH CARBON CONTENT AND A CERTAIN PERCENTAGE OF CHROMIUM) HEAT TREATED FOR GREATER RIGIDITY</t>
  </si>
  <si>
    <t>ENDO ACTIVATOR SYSTEM KIT WITH HANDPIECE/DRIVER:SMALL ACTIVATOR TIPS (15/02) YELLOW 25 /BOX MEDIUM ACTIVATOR TIPS (25/04) RED 25 /BOX LARGE ACTIVATOR TIPS (35/04) BLUE 25 /BOX PROTECTIVE BARRIERS 100 /BOX</t>
  </si>
  <si>
    <t>BRACKET SELF LIGATING SMART CLIP SET 5 - 50.022 INCH SLOT SHOULD BE PROVIDED WITH SET OF 6 ARCH WIRE SIZE (14, 16, 14 X 25, 18 X 25 CUNITI AND 18 X 25 SS UPPER AND LOWER WIRES PLUS OPENING/CLOSING TOOL</t>
  </si>
  <si>
    <t>ORASEAL CAULKING MATERIAL: USED TO REPAIR RUBBER DAM LEAKS. ORASEAL KIT CONTENTS: 2 X 1.2 ML ORASEAL CAULKING SYRINGES, 2 X 1.2 ML ORASEAL PUTTY SYRINGES, 4 X BLACK MINI TIPS, 20 X WHITE MAC TIPS</t>
  </si>
  <si>
    <t>ROTARY FILE: R - PHASE NICKEL TITANIUM HEAT TREATMENT TECHNOLOGY FLUTES ARE CREATED BY TWISTING THE FILE WITH SURFACE TREATMENT USED WITH RECIPROC ADAPTIVE MOTION ASSORTED SMALL ADAPTIVE FILE (SM1 SM 2 SM 3) LENGTH 23 MM</t>
  </si>
  <si>
    <t>ROTARY FILE: R - PHASE NICKEL TITANIUM HEAT TREATMENT TECHNOLOGY FLUTES ARE CREATED BY TWISTING THE FILE WITH SURFACE TREATMENT USED WITH RECIPROC ADAPTIVE MOTION ASSORTED SMALL ADAPTIVE FILE (SM1 SM 2 SM 3) LENGTH 27 MM</t>
  </si>
  <si>
    <t>CRIMPABLE HOOKS FOR 0.018 INCH SLOT NEW DESCRIPTION IS CRIMPABLE BALL HOOKS WITH ROUND HEAD 3 - 4 MM TALL MADE FROM HIGH QUALITY SS, CRIMPS TO ROUND OR RECTANGULAR ARCHWIRES UP TO 0.022 INCH X 0.025 INCH</t>
  </si>
  <si>
    <t>SURGICAL ULTRASONIC ENDODONTIC TIPS COATED WITH DIAMOND OR ZIRCONIUM NITRIDE TO HARDEN THE TIPS AND PROVIDE SURFACE ABRASION FOR CUTTING EFFICIENCY. SURG TIPS ASSORTED SIZE (1 - 6). FITTING IN PIEZO ULTRASONIC MACHINE</t>
  </si>
  <si>
    <t>BANDS FOR BICUSPID PREWELDED WITH FI RST BICUSPID BRACKET WITH HOOK MBT RX #0.022 INCH AND LINGUAL CLEAT, PERMANENT LASER ID MARKING, LOWER RIGHT AND LEFT SET OF 150 DIFFERENT SIZE S (10 TO 25) OR EQUIVALENT</t>
  </si>
  <si>
    <t>ROTARY FILE: R - PHASE NICKEL TITANIUM HEAT TREATMENT TECHNOLOGY FLUTES ARE CREATED BY TWISTING THE FILE WITH SURFACE TREATMENT USED WITH RECIPROC ADAPTIVE MOTION ASSORTED MEDIUM/LARGE ADAPTIVE FILE (ML1 ML 2 ML 3) LENGTH 23 MM</t>
  </si>
  <si>
    <t>ROTARY FILE: R - PHASE NICKEL TITANIUM HEAT TREATMENT TECHNOLOGY FLUTES ARE CREATED BY TWISTING THE FILE WITH SURFACE TREATMENT USED WITH RECIPROC ADAPTIVE MOTION ASSORTED MEDIUM/LARGE ADAPTIVE FILE (ML1 ML 2 ML 3) LENGTH 27 MM</t>
  </si>
  <si>
    <t>GERISTORE SYRINGE KIT A2 THE SELF - ADHESIVE DUAL - CURE EASY - TO - USE RESIN - MODIFIED GLASS IONOMER OF CHOICE FOR TREATING SPECIAL ENDODONTICS CASES INCLUDES: (1) 10 G SYRINGE A 2 (20) MIXING TIPS (10) INTRA - ORAL TIPS</t>
  </si>
  <si>
    <t>INSTRUMENT RETRIEVAL SYSTEM (IRS) KIT : 8 PCS + CORE DRILLS 4 PCS. 4 CORE DRILL (YELLOW RED BLUE GREEN) RETRIVAL TIPS 8 PIECES (. 04 MM ID YELLOW (2 PIECES) (. 06 MM ID RED (2 PIECES) (. 08 MM ID BLUE (2 PIECES) (1.34 MM ID GREEN (2 PIECES)</t>
  </si>
  <si>
    <t>ORTHODONTIC BRACKET ADHESIVE KIT LIGHT CURE GLASS IONOMER BASE FLUORIDE - RELEASING FOR BONDING CERAMIC METAL AND PLASTIC BRACKETS 3 STEPS (NO MIX) KIT CONTAINS: ETCHING GEL BONDING UNFILLED RESIN ADHESIVE PASTE IN SYRINGE ONE EACH (EA) = ONE (1) KIT</t>
  </si>
  <si>
    <t>BLADE HOLDERS: THE 3 BARD PARKER STYLE SCALPEL HANDLE WITH METRIC RULER IS USED FOR CUTTING GINGIVAL TISSUE AND MAKING SURGICAL INCISIONS. HANDLE IS 4.9 INCHES LONG AND 13 MM WIDE AT BASE. COMPATIBLE WITH STANDARD SCALPEL BLADE SIZE S</t>
  </si>
  <si>
    <t>1ST MOLAR BANDS, PRE WELDED WITH BUCCAL TUBE AND LINGUAL CLEAT, KIT CONTAINS: 600 BANDS IN 4 TRAY WITH LID (150 EACH SIDE), SIZE S FROM 30 - 44 ASSORTED ACCORDING TO FREQUENCY OF USE, EACH BAND HAVE CLEAR PERMANENT MESIAL MARK IDENTIFICATION</t>
  </si>
  <si>
    <t>2ND MOLAR BANDS, PRE WELDED WITH BUCCAL TUBE AND LINGUAL CLEAT, KIT CONTAINS: 600 BANDS IN 4 TRAY WITH LID (150 EACH SIDE), SIZE S FROM 29 - 44 ASSORTED ACCORDING TO FREQUENCY OF USE, EACH BAND HAVE CLEAR PERMANENT MESIAL MARK IDENTIFICATION</t>
  </si>
  <si>
    <t>CLEFT LIP PALATE INSTRUMENTS: A.NO. 7 KNIFE HANDLES B.BEAVER KNIFE HANDLE C.DEAN SCISSORS D.METZANDBAE/AUM SCISSORS E.IRIS SCISSORS F.DEBACKY FORCEPS G.DINGMANN MOUTH GAG PEDIATRIC AND ADULT H.NO 15 BLADES I.NO. 12 BLADES J.NO. 11 BLADES K.ADSON FORCEPS</t>
  </si>
  <si>
    <t>LOCATOR MALE PROCESSING PACKAGE, INCLUDES: DENTURE CAP (DIAMETER 5.5 MM, HT 2.5 MM) WITH BLACK PROCESSING MALE (HT 1.9 MM), BLOCK - OUT SPACER (048.196), CLEAR REPLACEMENT MALE (048.190), PINK REPLACEMENT MALE (048.191), BLUE REPLACEMENT MALE (048.192)</t>
  </si>
  <si>
    <t>MANDIBULAR CONDYLAR FRACTURE KIT : A.90 DEG SCREW DRIVER SET B.CONDYLAR FRACTURE PLATE AND SCREW S SET C.CONDYLAR FRATURE RETRACTORS D.CONDYLAR OPTICAL RETRACTOR SET E.SUBCONDYLAR ELEVATORS F.DOUBLE ENDED CONDYLAR ELEVATOR G.FREER SUCTION ELEVATOR H.CONDYLAR PLATE HOLDER</t>
  </si>
  <si>
    <t>CEPHALOMETRIC TRACING KIT ACETATE TRACING SHEET 24 X 30 CM 4 REFILLABLE PLASTIC/METAL PENCILS WITH LEAD Ø 0.5 MM 1 PACKAGE (= 12 PIECES) RED REFILLS 1 PACKAGE (= 12 PIECES) GREEN REFILLS 1 PACKAGE (= 12 PIECES) BLUE REFILLS 1 CEPHALOMETRIC PROTRACTOR WITH TEETH TEMPLATE (RULER) 1 SELF ADHESIVE TAB</t>
  </si>
  <si>
    <t>XCP - ORA, INSTRUMENTS FOR EXTENSION CONE PARALLELING TECHNIQUE, ONE RING AND ARM SYSTEM, MULTI - POSITION RING AND ARM TAKE THE PLACE OF THREE RINGS, THREE ARMS. WORK WITH ALL RINN BITEBLOCKS (ANALOG OR DIGITAL) PREVENTS CONE CUTTING, COLOR - CODED FOR EASY ASSEMBLY, COMPATIBLE WITH ALL INTRAORAL X - RAY UNITS, AUTOCLAVABLE.</t>
  </si>
  <si>
    <t>TERAUCHI FILE RETRIEVAL SYSTEM KIT (TERAUCHI FILE RETRIEVAL) CONTAINES: GUTTA PERCHA INSTRUMENT, MICROEXPLORER, GT 70.12 ROTARY FILES, MODIFIED # 3 GATES GLIDDEN BUR, MICROTREPHINE BUR # 5, (2) ULTRASONIC TIP - STRAIGHT, ULTRASONIC TIP - 6 O'CLOCK, ULTRASONIC TIP - 12 O'CLOCK, (2) YOSHI LOOP DEVICE, HIGH SPEED POLISHING POINTS, AUTOCLAVABLE CASSETTE, (2) TRUETOOTH # 9 - BROKEN FILE</t>
  </si>
  <si>
    <t>DENTAL EXAMINATION KIT : CONTAINS SS AUTOCLAVABLE INSTRUMENTS:1. CASSETTE FOR 10 INSTRUMENTS 2. MOUTH MIRROR # 4 FRONT SURFACE 3. MOUTH MIRROR HANDED 4. EXPLORER DOUBLE ENDED 17/233. COTTON PLIER TWEEZER 4. PLASTIC INSTRUMENT FLAT DOUBLE ENDED 5. SPOON EXCAVATOR MEDIUM DOUBLE ENDED HAVE A FLAT FACE COMPARED TO THE CURVED FACE OF SPOON EXCAVATORS. CUTTING INSTRUMENTS NEED TO BE KEPT SHARP. 6. PERIO PROBE COLOR - CODED MICHIGAN O WITH WILLIAM MARKING</t>
  </si>
  <si>
    <t>MICROAPICAL PLACEMENT SYSTEM (MAP SYSTEM) SURGICAL KIT FOR RETROGRADE OBTURATIONS. CONTAINS 1 STERILIZABLE ALUMINUM CASE 185 X 145 X 30 MM 1STAINLESS SYRINGE 1 TRIPLE - ANGLE NEEDLE RIGHT NDEG 0 /R (YELLOW) 1 TRIPLE - ANGLE NEEDLE LEFT NDEG 0 /L 1 TRIPLE - ANGLE NEEDLE « RETRO » RIGHT NDEG 0 /R 1 TRIPLE - ANGLE NEEDLE « RETRO » LEFT NDEG 0 /L+ 6 SPARE PEEK PLUNGERS NDEG 0 + 1 CLEANING CURETTE NDEG 01 TRIPLE - ANGLE NEEDLE RIGHT NDEG 1 /R (RED) 1 TRIPLE - ANGLE NEEDLE LEFT NDEG 1 /L+ 6 PISTONS PEEK NDEG 1 + 1 CLEANING CURETTE NDEG 11 SS WELL Ø 14 MM 1 PASTE CLEANING DEVICE (KEY + STOPS) NDEG 01 PASTE CLEANING DEVICE (KEY + STOPS) NDEG 1</t>
  </si>
  <si>
    <t>MICROAPICAL PLACEMENT SYSTEM (MAP SYSTEM) UNIVERSAL KIT NITI FOR ORTHOGRADE AND RETROGRADE OBTURATIONS OF ANTERIOR AND POSTERIOR TEETH CONTAINS 1 STERILIZABLE ALUMINUM CASE 185 X 145 X 30 MM 1STAINLESS SYRINGE 1 NITI MEMORY SHAPE NEEDLE NDEG 0 (YELLOW) 1 HOOKED NEEDLE NDEG 0 + 6 SPARE PEEK PLUNGERS NDEG 0 + 1 CLEANING CURETTE NDEG 01 NITI MEMORY SHAPE NEEDLE NDEG 1 (RED) 1 HOOKED NEEDLE NDEG 1 + 6 SPARE PEEK PLUNGERS NDEG 1 + 1 CLEANING CURETTE NDEG 11 CURVED NEEDLE (INCL. NITI PLUNGER) NDEG 01 CURVED NEEDLE (INCL. NITI PLUNGER) NDEG 11 SS WELL Ø 14 MM 1 PASTE CLEANING DEVICE (KEY + STOPS) NDEG 01 PASTE CLEANING DEVICE (KEY + STOPS) NDEG</t>
  </si>
  <si>
    <t>ORTHODONTIC INSTRUMENT BASIC KIT (ACTIVATION/CHANGING ARCH WIRE) PROVIDED WITH PREFABRICATED METAL CASSETTE WITH SELF LOCKING (AUTOCLAVABLE) SUITABLE FOR 10 INSTRUMENT CONTAINS THE FOLLOWING ITEMS: ONE PIN AND LIGATURE CUTTER TUNGSTEN CARBIDE BLADE ONE WEINGART UNIVERSAL PLIER STERILIZABLE FOR POSITIONING THE ARCH WIRE AND BENDING THE DISTAL END OF ARCH WIRE ACCURATE CLOSING SERRATED TIPS ONE DISTAL END CUTTER WITH SAFETY HOLDING DEVICE STERILIZABLE FOR WIRE UP TO 22 X 25 INCHES TUNGSTEN CARBIDE BLADE TWO MATHIEU NEEDLE HOLDER STERILIZABLE WITH SERRATED TIPS IDEAL FOR LIGATION LIGATURE CUTTER STERILIZABLE FOR WIRE UP TO 0.4 MMM LIGATURE DIRECTOR DOUBLE ENDED ONE STRAIGHT AND OTHER IS ANGULATED SUITABLE FOR 0.022 INCH WIRE</t>
  </si>
  <si>
    <t>ROTARY FILE: NICKLE TITANIUM U - SHAPE AND RADIAL LAND NON - CUTTING TIP CONSTANT TAPER TAPERING 0.04 LENGTH 21 MM SIZE 90</t>
  </si>
  <si>
    <t>ROTARY FILE: NICKLE TITANIUM U - SHAPE AND RADIAL LAND NON - CUTTING TIP CONSTANT TAPER TAPERING 0.04 LENGTH 25 MM SIZE 45 - 90 ASSORTED</t>
  </si>
  <si>
    <t>BRACKET SELF LIGATING CARRIERE UL CENTRAL INCISOR BRACKET 0.022 IN SLOT</t>
  </si>
  <si>
    <t>BRACKET SELF LIGATING CARRIERE UR CENTRAL INCISOR BRACKET 0.022 IN SLOT</t>
  </si>
  <si>
    <t>TRIPLE - ANGLE NEEDLE (1 PEEK PLUNGER INCLUDED) SIZE 1 RIGHT RED 1.10</t>
  </si>
  <si>
    <t>DISPOSABLE MIXING WELL FOR BOND 2-4 HOLE/BOX</t>
  </si>
  <si>
    <t>CROWN, DENTAL, TEMPORARY, TOOTH: UPPER RIGHT CENTRAL, POLYCARBONATE, SIZE: 101, MESIAL DISTAL WIDTH: 9.4MM</t>
  </si>
  <si>
    <t>CROWN, DENTAL, TEMPORARY, TOOTH: UPPER RIGHT CENTRAL, POLYCARBONATE, SIZE: 10, MESIAL DISTAL WIDTH: 8.9MM</t>
  </si>
  <si>
    <t>CROWN, DENTAL, TOOTH: DECIDUOUS UPPER LEFT CENTRAL INCISOR, STAINLESS STEEL, SIZE: 4</t>
  </si>
  <si>
    <t>CROWN, DENTAL, TOOTH: DECIDUOUS UPPER LEFT CENTRAL INCISOR, STAINLESS STEEL, SIZE: 5</t>
  </si>
  <si>
    <t>CROWN, DENTAL, TOOTH: DECIDUOUS UPPER LEFT CENTRAL INCISOR, STAINLESS STEEL, SIZE: 6</t>
  </si>
  <si>
    <t>CROWN, DENTAL, TOOTH: DECIDUOUS UPPER LEFT LATERAL INCISOR, STAINLESS STEEL, SIZE: 1</t>
  </si>
  <si>
    <t>CROWN, DENTAL, TOOTH: DECIDUOUS UPPER LEFT LATERAL INCISOR, STAINLESS STEEL, SIZE: 2</t>
  </si>
  <si>
    <t>CROWN, DENTAL, TOOTH: DECIDUOUS UPPER LEFT LATERAL INCISOR, STAINLESS STEEL, SIZE: 3</t>
  </si>
  <si>
    <t>CROWN, DENTAL, TOOTH: DECIDUOUS UPPER LEFT LATERAL INCISOR, STAINLESS STEEL, SIZE: 5</t>
  </si>
  <si>
    <t>CROWN, DENTAL, TOOTH: DECIDUOUS UPPER LEFT LATERAL INCISOR, STAINLESS STEEL, SIZE: 6</t>
  </si>
  <si>
    <t>CROWN, DENTAL, TOOTH: DECIDUOUS UPPER RIGHT CENTRAL INCISOR, STAINLESS STEEL, SIZE: 5</t>
  </si>
  <si>
    <t>CROWN, DENTAL, TOOTH: DECIDUOUS UPPER RIGHT CENTRAL INCISOR, STAINLESS STEEL, SIZE: 6</t>
  </si>
  <si>
    <t>CROWN, DENTAL, TOOTH: DECIDUOUS UPPER RIGHT LATERAL INCISOR, STAINLESS STEEL, SIZE: 4</t>
  </si>
  <si>
    <t>CROWN, DENTAL, TOOTH: DECIDUOUS UPPER RIGHT LATERAL INCISOR, STAINLESS STEEL, SIZE: 6</t>
  </si>
  <si>
    <t>CROWN, DENTAL, STRIP/PEDIATRIC/THIN INTERPROXIMAL WALLS/SUFFICIENT STRENGTH FOR HANDLING, CELLULOID, TOOTH: UPPER ANTERIOR DECIDUOUS TEETH, TRANSPARENT, THICKNESS: 0 .0010INCH-0.0090INCH</t>
  </si>
  <si>
    <t>TOOTH COLORED ZIRCONIUM PEDIATRIC CROWN FOR PRIMARY ANTERIOR TEETH UNIVERSAL KIT (DIFFERENT SIZE S)</t>
  </si>
  <si>
    <t>SET, DENTAL CROWN, ANATOMICAL/PRE-CRIMPED/PRE-CONTOURED, STAINLESS STEEL, INCLUDES: 48 DIFFERENT SIZE, PACKAGING: 144 CROWNS IN A PLASTIC CONTAINER MARKED FOR EACH SIZE, FOR DECIDUOUS CROWNS</t>
  </si>
  <si>
    <t>CROWN, DENTAL, PRE-CRIMPED/PRE-CONTOURED, TOOTH: DECIDUOUS FIRST UPPER RIGHT MOLAR, STAINLESS STEEL, SIZE: 2, PACKAGING: 5 PER BOX</t>
  </si>
  <si>
    <t>CROWN, DENTAL, PRE-CRIMPED/PRE-CONTOURED, TOOTH: DECIDUOUS FIRST UPPER RIGHT MOLAR, STAINLESS STEEL, SIZE: 3, PACKAGING: 5 PER BOX</t>
  </si>
  <si>
    <t>CROWN, DENTAL, PRE-CRIMPED/PRE-CONTOURED, TOOTH: DECIDUOUS FIRST UPPER RIGHT MOLAR, STAINLESS STEEL, SIZE: 4, PACKAGING: 5 PER BOX</t>
  </si>
  <si>
    <t>CROWN, DENTAL, PRE-CRIMPED/PRE-CONTOURED, TOOTH: DECIDUOUS FIRST UPPER RIGHT MOLAR, STAINLESS STEEL, SIZE: 5, PACKAGING: 5 PER BOX</t>
  </si>
  <si>
    <t>CROWN, DENTAL, PRE-CRIMPED/PRE-CONTOURED, TOOTH: DECIDUOUS FIRST UPPER RIGHT MOLAR, STAINLESS STEEL, SIZE: 6, PACKAGING: 5 PER BOX</t>
  </si>
  <si>
    <t>CROWN, DENTAL, PRE-CRIMPED/PRE-CONTOURED, TOOTH: DECIDUOUS SECOND UPPER RIGHT MOLAR, STAINLESS STEEL, SIZE: 2, PACKAGING: 5 PER BOX</t>
  </si>
  <si>
    <t>CROWN, DENTAL, PRE-CRIMPED/PRE-CONTOURED, TOOTH: DECIDUOUS SECOND UPPER RIGHT MOLAR, STAINLESS STEEL, SIZE: 3, PACKAGING: 5 PER BOX</t>
  </si>
  <si>
    <t>CROWN, DENTAL, PRE-CRIMPED/PRE-CONTOURED, TOOTH: DECIDUOUS SECOND UPPER RIGHT MOLAR, STAINLESS STEEL, SIZE: 4, PACKAGING: 5 PER BOX</t>
  </si>
  <si>
    <t>CROWN, DENTAL, PRE-CRIMPED/PRE-CONTOURED, TOOTH: DECIDUOUS SECOND UPPER RIGHT MOLAR, STAINLESS STEEL, SIZE: 5, PACKAGING: 5 PER BOX</t>
  </si>
  <si>
    <t>CROWN, DENTAL, PRE-CRIMPED/PRE-CONTOURED, TOOTH: DECIDUOUS SECOND UPPER RIGHT MOLAR, STAINLESS STEEL, SIZE: 6, PACKAGING: 5 PER BOX</t>
  </si>
  <si>
    <t>CROWN, DENTAL, PRE-CRIMPED/PRE-CONTOURED, TOOTH: DECIDUOUS FIRST UPPER LEFT MOLAR, STAINLESS STEEL, SIZE: 2, PACKAGING: 5 PER BOX</t>
  </si>
  <si>
    <t>CROWN, DENTAL, PRE-CRIMPED/PRE-CONTOURED, TOOTH: DECIDUOUS FIRST UPPER LEFT MOLAR, STAINLESS STEEL, SIZE: 3, PACKAGING: 5 PER BOX</t>
  </si>
  <si>
    <t>CROWN, DENTAL, PRE-CRIMPED/PRE-CONTOURED, TOOTH: DECIDUOUS FIRST UPPER LEFT MOLAR, STAINLESS STEEL, SIZE: 4, PACKAGING: 5 PER BOX</t>
  </si>
  <si>
    <t>CROWN, DENTAL, PRE-CRIMPED/PRE-CONTOURED, TOOTH: DECIDUOUS FIRST UPPER LEFT MOLAR, STAINLESS STEEL, SIZE: 5, PACKAGING: 5 PER BOX</t>
  </si>
  <si>
    <t>CROWN, DENTAL, PRE-CRIMPED/PRE-CONTOURED, TOOTH: DECIDUOUS FIRST UPPER LEFT MOLAR, STAINLESS STEEL, SIZE: 6, PACKAGING: 5 PER BOX</t>
  </si>
  <si>
    <t>CROWN, DENTAL, PRE-CRIMPED/PRE-CONTOURED, TOOTH: DECIDUOUS SECOND UPPER LEFT MOLAR, STAINLESS STEEL, SIZE: 2, PACKAGING: 5 PER BOX</t>
  </si>
  <si>
    <t>CROWN, DENTAL, PRE-CRIMPED/PRE-CONTOURED, TOOTH: DECIDUOUS SECOND UPPER LEFT MOLAR, STAINLESS STEEL, SIZE: 3, PACKAGING: 5 PER BOX</t>
  </si>
  <si>
    <t>CROWN, DENTAL, PRE-CRIMPED/PRE-CONTOURED, TOOTH: DECIDUOUS SECOND UPPER LEFT MOLAR, STAINLESS STEEL, SIZE: 4, PACKAGING: 5 PER BOX</t>
  </si>
  <si>
    <t>CROWN, DENTAL, PRE-CRIMPED/PRE-CONTOURED, TOOTH: DECIDUOUS SECOND UPPER LEFT MOLAR, STAINLESS STEEL, SIZE: 5, PACKAGING: 5 PER BOX</t>
  </si>
  <si>
    <t>CROWN, DENTAL, PRE-CRIMPED/PRE-CONTOURED, TOOTH: DECIDUOUS SECOND UPPER LEFT MOLAR, STAINLESS STEEL, SIZE: 6, PACKAGING: 5 PER BOX</t>
  </si>
  <si>
    <t>CROWN, DENTAL, PRE-CRIMPED/PRE-CONTOURED, TOOTH: DECIDUOUS FIRST LOWER RIGHT MOLAR, STAINLESS STEEL, SIZE: 2, PACKAGING: 5 PER BOX</t>
  </si>
  <si>
    <t>CROWN, DENTAL, PRE-CRIMPED/PRE-CONTOURED, TOOTH: DECIDUOUS FIRST LOWER RIGHT MOLAR, STAINLESS STEEL, SIZE: 3, PACKAGING: 5 PER BOX</t>
  </si>
  <si>
    <t>CROWN, DENTAL, PRE-CRIMPED/PRE-CONTOURED, TOOTH: DECIDUOUS FIRST LOWER RIGHT MOLAR, STAINLESS STEEL, SIZE: 4, PACKAGING: 5 PER BOX</t>
  </si>
  <si>
    <t>CROWN, DENTAL, PRE-CRIMPED/PRE-CONTOURED, TOOTH: DECIDUOUS FIRST LOWER RIGHT MOLAR, STAINLESS STEEL, SIZE: 5, PACKAGING: 5 PER BOX</t>
  </si>
  <si>
    <t>CROWN, DENTAL, PRE-CRIMPED/PRE-CONTOURED, TOOTH: DECIDUOUS FIRST LOWER RIGHT MOLAR, STAINLESS STEEL, SIZE: 6, PACKAGING: 5 PER BOX</t>
  </si>
  <si>
    <t>CROWN, DENTAL, PRE-CRIMPED/PRE-CONTOURED, TOOTH: DECIDUOUS SECOND LOWER RIGHT MOLAR, STAINLESS STEEL, SIZE: 2, PACKAGING: 5 PER BOX</t>
  </si>
  <si>
    <t>CROWN, DENTAL, PRE-CRIMPED/PRE-CONTOURED, TOOTH: DECIDUOUS SECOND LOWER RIGHT MOLAR, STAINLESS STEEL, SIZE: 3, PACKAGING: 5 PER BOX</t>
  </si>
  <si>
    <t>CROWN, DENTAL, PRE-CRIMPED/PRE-CONTOURED, TOOTH: DECIDUOUS SECOND LOWER RIGHT MOLAR, STAINLESS STEEL, SIZE: 4, PACKAGING: 5 PER BOX</t>
  </si>
  <si>
    <t>CROWN, DENTAL, PRE-CRIMPED/PRE-CONTOURED, TOOTH: DECIDUOUS SECOND LOWER RIGHT MOLAR, STAINLESS STEEL, SIZE: 5, PACKAGING: 5 PER BOX</t>
  </si>
  <si>
    <t>CROWN, DENTAL, PRE-CRIMPED/PRE-CONTOURED, TOOTH: DECIDUOUS SECOND LOWER RIGHT MOLAR, STAINLESS STEEL, SIZE: 6, PACKAGING: 5 PER BOX</t>
  </si>
  <si>
    <t>CROWN, DENTAL, PRE-CRIMPED/PRE-CONTOURED, TOOTH: DECIDUOUS FIRST LOWER LEFT MOLAR, STAINLESS STEEL, SIZE: 2, PACKAGING: 5 PER BOX</t>
  </si>
  <si>
    <t>CROWN, DENTAL, PRE-CRIMPED/PRE-CONTOURED, TOOTH: DECIDUOUS FIRST LOWER LEFT MOLAR, STAINLESS STEEL, SIZE: 3, PACKAGING: 5 PER BOX</t>
  </si>
  <si>
    <t>CROWN, DENTAL, PRE-CRIMPED/PRE-CONTOURED, TOOTH: DECIDUOUS FIRST LOWER LEFT MOLAR, STAINLESS STEEL, SIZE: 4, PACKAGING: 5 PER BOX</t>
  </si>
  <si>
    <t>CROWN, DENTAL, PRE-CRIMPED/PRE-CONTOURED, TOOTH: DECIDUOUS FIRST LOWER LEFT MOLAR, STAINLESS STEEL, SIZE: 5, PACKAGING: 5 PER BOX</t>
  </si>
  <si>
    <t>CROWN, DENTAL, PRE-CRIMPED/PRE-CONTOURED, TOOTH: DECIDUOUS FIRST LOWER LEFT MOLAR, STAINLESS STEEL, SIZE: 6, PACKAGING: 5 PER BOX</t>
  </si>
  <si>
    <t>CROWN, DENTAL, PRE-CRIMPED/PRE-CONTOURED, TOOTH: DECIDUOUS SECOND LOWER LEFT MOLAR, STAINLESS STEEL, SIZE: 2, PACKAGING: 5 PER BOX</t>
  </si>
  <si>
    <t>CROWN, DENTAL, PRE-CRIMPED/PRE-CONTOURED, TOOTH: DECIDUOUS SECOND LOWER LEFT MOLAR, STAINLESS STEEL, SIZE: 3, PACKAGING: 5 PER BOX</t>
  </si>
  <si>
    <t>CROWN, DENTAL, PRE-CRIMPED/PRE-CONTOURED, TOOTH: DECIDUOUS SECOND LOWER LEFT MOLAR, STAINLESS STEEL, SIZE: 4, PACKAGING: 5 PER BOX</t>
  </si>
  <si>
    <t>CROWN, DENTAL, PRE-CRIMPED/PRE-CONTOURED, TOOTH: DECIDUOUS SECOND LOWER LEFT MOLAR, STAINLESS STEEL, SIZE: 5, PACKAGING: 5 PER BOX</t>
  </si>
  <si>
    <t>CROWN, DENTAL, PRE-CRIMPED/PRE-CONTOURED, TOOTH: DECIDUOUS SECOND LOWER LEFT MOLAR, STAINLESS STEEL, SIZE: 6, PACKAGING: 5 PER BOX</t>
  </si>
  <si>
    <t>SET, DENTAL CROWN, STRIP/PEDIATRIC, TRANSPARENT, PACKAGING: 120 PER SET</t>
  </si>
  <si>
    <t>CROWN, DENTAL, STRIP/PEDIATRIC, TOOTH: UPPER LEFT CENTRAL INCISOR, TRANSPARENT, SIZE: 1, PACKAGING: 5 PER BOX</t>
  </si>
  <si>
    <t>CROWN, DENTAL, STRIP/PEDIATRIC, TOOTH: UPPER LEFT CENTRAL INCISOR, TRANSPARENT, SIZE: 2, PACKAGING: 5 PER BOX</t>
  </si>
  <si>
    <t>CROWN, DENTAL, STRIP/PEDIATRIC, TOOTH: UPPER LEFT CENTRAL INCISOR, TRANSPARENT, SIZE: 3, PACKAGING: 5 PER BOX</t>
  </si>
  <si>
    <t>CROWN, DENTAL, STRIP/PEDIATRIC, TOOTH: UPPER LEFT CENTRAL INCISOR, TRANSPARENT, SIZE: 4, PACKAGING: 5 PER BOX</t>
  </si>
  <si>
    <t>CROWN, DENTAL, STRIP/PEDIATRIC, TOOTH: UPPER LEFT CENTRAL INCISOR, TRANSPARENT, SIZE: LARGE, PACKAGING: 5 PER BOX</t>
  </si>
  <si>
    <t>CROWN, DENTAL, STRIP/PEDIATRIC, TOOTH: UPPER RIGHT CENTRAL INCISOR, TRANSPARENT, SIZE: 1, PACKAGING: 5 PER BOX</t>
  </si>
  <si>
    <t>CROWN, DENTAL, STRIP/PEDIATRIC, TOOTH: UPPER RIGHT CENTRAL INCISOR, TRANSPARENT, SIZE: 2, PACKAGING: 5 PER BOX</t>
  </si>
  <si>
    <t>CROWN, DENTAL, STRIP/PEDIATRIC, TOOTH: UPPER RIGHT CENTRAL INCISOR, TRANSPARENT, SIZE: 3, PACKAGING: 5 PER BOX</t>
  </si>
  <si>
    <t>CROWN, DENTAL, STRIP/PEDIATRIC, TOOTH: UPPER RIGHT CENTRAL INCISOR, TRANSPARENT, SIZE: 4, PACKAGING: 5 PER BOX</t>
  </si>
  <si>
    <t>CROWN, DENTAL, STRIP/PEDIATRIC, TOOTH: UPPER RIGHT CENTRAL INCISOR, TRANSPARENT, SIZE: LARGE, PACKAGING: 5 PER BOX</t>
  </si>
  <si>
    <t>CROWN, DENTAL, STRIP/PEDIATRIC, TOOTH: UPPER RIGHT CENTRAL INCISOR, TRANSPARENT, SIZE: EXTRA LARGE, PACKAGING: 5 PER BOX</t>
  </si>
  <si>
    <t>CROWN, DENTAL, STRIP/PEDIATRIC, TOOTH: UPPER LEFT LATERAL INCISOR, TRANSPARENT, SIZE: 1, PACKAGING: 5 PER BOX</t>
  </si>
  <si>
    <t>CROWN, DENTAL, STRIP/PEDIATRIC, TOOTH: UPPER LEFT LATERAL INCISOR, TRANSPARENT, SIZE: 2, PACKAGING: 5 PER BOX</t>
  </si>
  <si>
    <t>CROWN, DENTAL, STRIP/PEDIATRIC, TOOTH: UPPER LEFT LATERAL INCISOR, TRANSPARENT, SIZE: 3, PACKAGING: 5 PER BOX</t>
  </si>
  <si>
    <t>CROWN, DENTAL, STRIP/PEDIATRIC, TOOTH: UPPER LEFT LATERAL INCISOR, TRANSPARENT, SIZE: 4, PACKAGING: 5 PER BOX</t>
  </si>
  <si>
    <t>CROWN, DENTAL, STRIP/PEDIATRIC, TOOTH: UPPER RIGHT LATERAL INCISOR, TRANSPARENT, SIZE: 1, PACKAGING: 5 PER BOX</t>
  </si>
  <si>
    <t>CROWN, DENTAL, STRIP/PEDIATRIC, TOOTH: UPPER RIGHT LATERAL INCISOR, TRANSPARENT, SIZE: 2, PACKAGING: 5 PER BOX</t>
  </si>
  <si>
    <t>CROWN, DENTAL, STRIP/PEDIATRIC, TOOTH: UPPER RIGHT LATERAL INCISOR, TRANSPARENT, SIZE: 3, PACKAGING: 5 PER BOX</t>
  </si>
  <si>
    <t>CROWN, DENTAL, STRIP/PEDIATRIC, TOOTH: UPPER RIGHT LATERAL INCISOR, TRANSPARENT, SIZE: 4, PACKAGING: 5 PER BOX</t>
  </si>
  <si>
    <t>CROWN, DENTAL, TOOTH: DECIDUOUS UPPER RIGHT CENTRAL INCISOR, STAINLESS STEEL, SIZE: 1</t>
  </si>
  <si>
    <t>CROWN, DENTAL, TOOTH: DECIDUOUS UPPER RIGHT CENTRAL INCISOR, STAINLESS STEEL, SIZE: 2</t>
  </si>
  <si>
    <t>CROWN, DENTAL, TOOTH: DECIDUOUS UPPER RIGHT CENTRAL INCISOR, STAINLESS STEEL, SIZE: 3</t>
  </si>
  <si>
    <t>CROWN, DENTAL, TOOTH: DECIDUOUS UPPER RIGHT CENTRAL INCISOR, STAINLESS STEEL, SIZE: 4</t>
  </si>
  <si>
    <t>CROWN, DENTAL, TOOTH: DECIDUOUS UPPER LEFT CENTRAL INCISOR, STAINLESS STEEL, SIZE: 1</t>
  </si>
  <si>
    <t>CROWN, DENTAL, TOOTH: DECIDUOUS UPPER LEFT CENTRAL INCISOR, STAINLESS STEEL, SIZE: 2</t>
  </si>
  <si>
    <t>CROWN, DENTAL, TOOTH: DECIDUOUS UPPER LEFT CENTRAL INCISOR, STAINLESS STEEL, SIZE: 3</t>
  </si>
  <si>
    <t>CROWN, DENTAL, TOOTH: DECIDUOUS UPPER RIGHT LATERAL INCISOR, STAINLESS STEEL, SIZE: 1</t>
  </si>
  <si>
    <t>CROWN, DENTAL, TOOTH: DECIDUOUS UPPER RIGHT LATERAL INCISOR, STAINLESS STEEL, SIZE: 2</t>
  </si>
  <si>
    <t>CROWN, DENTAL, TOOTH: DECIDUOUS UPPER RIGHT LATERAL INCISOR, STAINLESS STEEL, SIZE: 3</t>
  </si>
  <si>
    <t>CROWN, DENTAL, TOOTH: DECIDUOUS UPPER RIGHT LATERAL INCISOR, STAINLESS STEEL, SIZE: 5</t>
  </si>
  <si>
    <t>CROWN, DENTAL, TOOTH: DECIDUOUS UPPER LEFT LATERAL INCISOR, STAINLESS STEEL, SIZE: 4</t>
  </si>
  <si>
    <t>CROWN, DENTAL, TOOTH: DECIDUOUS LOWER CUSPID, STAINLESS STEEL, SIZE: 1</t>
  </si>
  <si>
    <t>CROWN, DENTAL, TOOTH: DECIDUOUS LOWER CUSPID, STAINLESS STEEL, SIZE: 2</t>
  </si>
  <si>
    <t>CROWN, DENTAL, TOOTH: DECIDUOUS LOWER CUSPID, STAINLESS STEEL, SIZE: 3</t>
  </si>
  <si>
    <t>CROWN, DENTAL, TOOTH: DECIDUOUS LOWER CUSPID, STAINLESS STEEL, SIZE: 4</t>
  </si>
  <si>
    <t>CROWN, DENTAL, TOOTH: DECIDUOUS LOWER CUSPID, STAINLESS STEEL, SIZE: 5</t>
  </si>
  <si>
    <t>CROWN, DENTAL, TOOTH: DECIDUOUS LOWER CUSPID, STAINLESS STEEL, SIZE: 6</t>
  </si>
  <si>
    <t>CROWN, DENTAL, TOOTH: DECIDUOUS UPPER CUSPID, STAINLESS STEEL, SIZE: 1</t>
  </si>
  <si>
    <t>CROWN, DENTAL, TOOTH: DECIDUOUS UPPER CUSPID, STAINLESS STEEL, SIZE: 2</t>
  </si>
  <si>
    <t>CROWN, DENTAL, TOOTH: DECIDUOUS UPPER CUSPID, STAINLESS STEEL, SIZE: 3</t>
  </si>
  <si>
    <t>CROWN, DENTAL, TOOTH: DECIDUOUS UPPER CUSPID, STAINLESS STEEL, SIZE: 4</t>
  </si>
  <si>
    <t>CROWN, DENTAL, TOOTH: DECIDUOUS UPPER CUSPID, STAINLESS STEEL, SIZE: 5</t>
  </si>
  <si>
    <t>CROWN, DENTAL, TOOTH: DECIDUOUS UPPER CUSPID, STAINLESS STEEL, SIZE: 6</t>
  </si>
  <si>
    <t>CROWN, DENTAL, PRE-CRIMPED/PRE-CONTOURED, TOOTH: DECIDUOUS FIRST LOWER LEFT MOLAR, STAINLESS STEEL, SIZE: 7, PACKAGING: 5 PER BOX</t>
  </si>
  <si>
    <t>CROWN, DENTAL, PRE-CRIMPED/PRE-CONTOURED, TOOTH: DECIDUOUS FIRST LOWER RIGHT MOLAR, STAINLESS STEEL, SIZE: 7, PACKAGING: 5 PER BOX</t>
  </si>
  <si>
    <t>CROWN, DENTAL, PRE-CRIMPED/PRE-CONTOURED, TOOTH: DECIDUOUS FIRST UPPER LEFT MOLAR, STAINLESS STEEL, SIZE: 7, PACKAGING: 5 PER BOX</t>
  </si>
  <si>
    <t>CROWN, DENTAL, PRE-CRIMPED/PRE-CONTOURED, TOOTH: DECIDUOUS FIRST UPPER RIGHT MOLAR, STAINLESS STEEL, SIZE: 7, PACKAGING: 5 PER BOX</t>
  </si>
  <si>
    <t>CROWN, DENTAL, PRE-CRIMPED/PRE-CONTOURED, TOOTH: DECIDUOUS SECOND LOWER LEFT MOLAR, STAINLESS STEEL, SIZE: 7, PACKAGING: 5 PER BOX</t>
  </si>
  <si>
    <t>CROWN, DENTAL, PRE-CRIMPED/PRE-CONTOURED, TOOTH: DECIDUOUS SECOND LOWER RIGHT MOLAR, STAINLESS STEEL, SIZE: 7, PACKAGING: 5 PER BOX</t>
  </si>
  <si>
    <t>CROWN, DENTAL, PRE-CRIMPED/PRE-CONTOURED, TOOTH: DECIDUOUS SECOND UPPER LEFT MOLAR, STAINLESS STEEL, SIZE: 7, PACKAGING: 5 PER BOX</t>
  </si>
  <si>
    <t>CROWN, DENTAL, PRE-CRIMPED/PRE-CONTOURED, TOOTH: DECIDUOUS SECOND UPPER RIGHT MOLAR, STAINLESS STEEL, SIZE: 7, PACKAGING: 5 PER BOX</t>
  </si>
  <si>
    <t>KIT, CROWN, ANATOMICAL/PRE-CRIMPED PRE-CONTOURED, STAINLESS STEEL, TOOTH: DECIDUOUS MOLARS, FOR DENTAL</t>
  </si>
  <si>
    <t>CROWN, DENTAL, TOOTH: PERMANENT FIRST UPPER LEFT MOLAR, STAINLESS STEEL, SIZE: 2</t>
  </si>
  <si>
    <t>CROWN, DENTAL, TOOTH: PERMANENT FIRST UPPER LEFT MOLAR, STAINLESS STEEL, SIZE: 3</t>
  </si>
  <si>
    <t>CROWN, DENTAL, TOOTH: PERMANENT FIRST UPPER LEFT MOLAR, STAINLESS STEEL, SIZE: 4</t>
  </si>
  <si>
    <t>CROWN, DENTAL, TOOTH: PERMANENT FIRST UPPER LEFT MOLAR, STAINLESS STEEL, SIZE: 5</t>
  </si>
  <si>
    <t>CROWN, DENTAL, TOOTH: PERMANENT FIRST UPPER LEFT MOLAR, STAINLESS STEEL, SIZE: 6</t>
  </si>
  <si>
    <t>CROWN, DENTAL, TOOTH: PERMANENT FIRST UPPER LEFT MOLAR, STAINLESS STEEL, SIZE: 7</t>
  </si>
  <si>
    <t>CROWN, DENTAL, TOOTH: PERMANENT FIRST UPPER RIGHT MOLAR, STAINLESS STEEL, SIZE: 2</t>
  </si>
  <si>
    <t>CROWN, DENTAL, TOOTH: PERMANENT FIRST UPPER RIGHT MOLAR, STAINLESS STEEL, SIZE: 3</t>
  </si>
  <si>
    <t>CROWN, DENTAL, TOOTH: PERMANENT FIRST UPPER RIGHT MOLAR, STAINLESS STEEL, SIZE: 4</t>
  </si>
  <si>
    <t>CROWN, DENTAL, TOOTH: PERMANENT FIRST UPPER RIGHT MOLAR, STAINLESS STEEL, SIZE: 5</t>
  </si>
  <si>
    <t>CROWN, DENTAL, TOOTH: PERMANENT FIRST UPPER RIGHT MOLAR, STAINLESS STEEL, SIZE: 6</t>
  </si>
  <si>
    <t>CROWN, DENTAL, TOOTH: PERMANENT FIRST UPPER RIGHT MOLAR, STAINLESS STEEL, SIZE: 7</t>
  </si>
  <si>
    <t>CROWN, DENTAL, TOOTH: PERMANENT FIRST LOWER LEFT MOLAR, STAINLESS STEEL, SIZE: 2</t>
  </si>
  <si>
    <t>CROWN, DENTAL, TOOTH: PERMANENT FIRST LOWER LEFT MOLAR, STAINLESS STEEL, SIZE: 3</t>
  </si>
  <si>
    <t>CROWN, DENTAL, TOOTH: PERMANENT FIRST LOWER LEFT MOLAR, STAINLESS STEEL, SIZE: 4</t>
  </si>
  <si>
    <t>CROWN, DENTAL, TOOTH: PERMANENT FIRST LOWER LEFT MOLAR, STAINLESS STEEL, SIZE: 5</t>
  </si>
  <si>
    <t>CROWN, DENTAL, TOOTH: PERMANENT FIRST LOWER LEFT MOLAR, STAINLESS STEEL, SIZE: 6</t>
  </si>
  <si>
    <t>CROWN, DENTAL, TOOTH: PERMANENT FIRST LOWER LEFT MOLAR, STAINLESS STEEL, SIZE: 7</t>
  </si>
  <si>
    <t>CROWN, DENTAL, TOOTH: PERMANENT FIRST LOWER RIGHT MOLAR, STAINLESS STEEL, SIZE: 2</t>
  </si>
  <si>
    <t>CROWN, DENTAL, TOOTH: PERMANENT FIRST LOWER RIGHT MOLAR, STAINLESS STEEL, SIZE: 3</t>
  </si>
  <si>
    <t>CROWN, DENTAL, TOOTH: PERMANENT FIRST LOWER RIGHT MOLAR, STAINLESS STEEL, SIZE: 4</t>
  </si>
  <si>
    <t>CROWN, DENTAL, TOOTH: PERMANENT FIRST LOWER RIGHT MOLAR, STAINLESS STEEL, SIZE: 5</t>
  </si>
  <si>
    <t>CROWN, DENTAL, TOOTH: PERMANENT FIRST LOWER RIGHT MOLAR, STAINLESS STEEL, SIZE: 6</t>
  </si>
  <si>
    <t>CROWN, DENTAL, TOOTH: PERMANENT FIRST LOWER RIGHT MOLAR, STAINLESS STEEL, SIZE: 7</t>
  </si>
  <si>
    <t>CROWN, DENTAL, TOOTH: PERMANENT FIRST UPPER LEFT MOLAR, SIZE: 69, MESIAL DISTAL WIDTH: 12.0MM</t>
  </si>
  <si>
    <t>CROWN, DENTAL, TOOTH: PERMANENT FIRST UPPER LEFT MOLAR, TIN-SILVER ALLOY, SIZE: 67, MESIAL DISTAL WIDTH: 11.5MM</t>
  </si>
  <si>
    <t>CROWN, DENTAL, TOOTH: PERMANENT FIRST UPPER LEFT MOLAR, TIN-SILVER ALLOY, SIZE: 65, MESIAL DISTAL WIDTH: 11.1MM</t>
  </si>
  <si>
    <t>CROWN, DENTAL, TOOTH: PERMANENT FIRST UPPER LEFT MOLAR, TIN-SILVER ALLOY, SIZE: 63, MESIAL DISTAL WIDTH: 10.7MM</t>
  </si>
  <si>
    <t>CROWN, DENTAL, TOOTH: PERMANENT FIRST UPPER LEFT MOLAR, TIN-SILVER ALLOY, SIZE: 61, MESIAL DISTAL WIDTH: 10.3MM</t>
  </si>
  <si>
    <t>CROWN, DENTAL, TOOTH: PERMANENT SECOND UPPER LEFT MOLAR, TIN-SILVER ALLOY, SIZE: 79, MESIAL DISTAL WIDTH: 10.5MM</t>
  </si>
  <si>
    <t>CROWN, DENTAL, TOOTH: PERMANENT SECOND UPPER LEFT MOLAR, TIN-SILVER ALLOY, SIZE: 77, MESIAL DISTAL WIDTH: 10.2MM</t>
  </si>
  <si>
    <t>CROWN, DENTAL, TOOTH: PERMANENT SECOND UPPER LEFT MOLAR, TIN-SILVER ALLOY, SIZE: 73, MESIAL DISTAL WIDTH: 9.5MM</t>
  </si>
  <si>
    <t>CROWN, DENTAL, TOOTH: PERMANENT SECOND UPPER LEFT MOLAR, TIN-SILVER ALLOY, SIZE: 71, MESIAL DISTAL WIDTH: 9.0MM</t>
  </si>
  <si>
    <t>CROWN, DENTAL, TOOTH: PERMANENT FIRST UPPER RIGHT MOLAR, TIN-SILVER ALLOY, SIZE: 60, MESIAL DISTAL WIDTH: 10.3MM</t>
  </si>
  <si>
    <t>CROWN, DENTAL, TOOTH: PERMANENT FIRST UPPER RIGHT MOLAR, TIN-SILVER ALLOY, SIZE: 62, MESIAL DISTAL WIDTH: 10.7MM</t>
  </si>
  <si>
    <t>CROWN, DENTAL, TOOTH: PERMANENT FIRST UPPER RIGHT MOLAR, TIN-SILVER ALLOY, SIZE: 64, MESIAL DISTAL WIDTH: 11.1MM</t>
  </si>
  <si>
    <t>CROWN, DENTAL, TOOTH: PERMANENT FIRST UPPER RIGHT MOLAR, TIN-SILVER ALLOY, SIZE: 66, MESIAL DISTAL WIDTH: 11.5MM</t>
  </si>
  <si>
    <t>CROWN, DENTAL, TOOTH: PERMANENT FIRST UPPER RIGHT MOLAR, TIN-SILVER ALLOY, SIZE: 68, MESIAL DISTAL WIDTH: 12.0MM</t>
  </si>
  <si>
    <t>CROWN, DENTAL, TOOTH: PERMANENT SECOND UPPER RIGHT MOLAR, TIN-SILVER ALLOY, SIZE: 70, MESIAL DISTAL WIDTH: 9.0MM</t>
  </si>
  <si>
    <t>CROWN, DENTAL, TOOTH: PERMANENT SECOND UPPER RIGHT MOLAR, TIN-SILVER ALLOY, SIZE: 72, MESIAL DISTAL WIDTH: 9.5MM</t>
  </si>
  <si>
    <t>CROWN, DENTAL, TOOTH: PERMANENT SECOND UPPER RIGHT MOLAR, TIN-SILVER ALLOY, SIZE: 74, MESIAL DISTAL WIDTH: 9.9MM</t>
  </si>
  <si>
    <t>CROWN, DENTAL, TOOTH: PERMANENT SECOND UPPER RIGHT MOLAR, TIN-SILVER ALLOY, SIZE: 76, MESIAL DISTAL WIDTH: 10.2MM</t>
  </si>
  <si>
    <t>CROWN, DENTAL, TOOTH: PERMANENT SECOND UPPER RIGHT MOLAR, TIN-SILVER ALLOY, SIZE: 78, MESIAL DISTAL WIDTH: 10.5MM</t>
  </si>
  <si>
    <t>CROWN, DENTAL, TOOTH: PERMANENT FIRST LOWER LEFT MOLAR, TIN-SILVER ALLOY, SIZE: 69, MESIAL DISTAL WIDTH: 12.4MM</t>
  </si>
  <si>
    <t>CROWN, DENTAL, TOOTH: PERMANENT FIRST LOWER LEFT MOLAR, TIN-SILVER ALLOY, SIZE: 67, MESIAL DISTAL WIDTH: 12.0MM</t>
  </si>
  <si>
    <t>CROWN, DENTAL, TOOTH: PERMANENT FIRST LOWER LEFT MOLAR, TIN-SILVER ALLOY, SIZE: 65, MESIAL DISTAL WIDTH: 11.7MM</t>
  </si>
  <si>
    <t>CROWN, DENTAL, TOOTH: PERMANENT FIRST LOWER LEFT MOLAR, TIN-SILVER ALLOY, SIZE: 63, MESIAL DISTAL WIDTH: 11.4MM</t>
  </si>
  <si>
    <t>CROWN, DENTAL, TOOTH: PERMANENT FIRST LOWER LEFT MOLAR, TIN-SILVER ALLOY, SIZE: 61, MESIAL DISTAL WIDTH: 11.1MM</t>
  </si>
  <si>
    <t>CROWN, DENTAL, TOOTH: PERMANENT SECOND LOWER LEFT MOLAR, TIN-SILVER ALLOY, SIZE: 79, MESIAL DISTAL WIDTH: 11.6MM</t>
  </si>
  <si>
    <t>CROWN, DENTAL, TOOTH: PERMANENT SECOND LOWER LEFT MOLAR, TIN-SILVER ALLOY, SIZE: 77, MESIAL DISTAL WIDTH: 11.2MM</t>
  </si>
  <si>
    <t>CROWN, DENTAL, TOOTH: PERMANENT SECOND LOWER LEFT MOLAR, TIN-SILVER ALLOY, SIZE: 73, MESIAL DISTAL WIDTH: 10.4MM</t>
  </si>
  <si>
    <t>CROWN, DENTAL, TOOTH: PERMANENT SECOND LOWER LEFT MOLAR, TIN-SILVER ALLOY, SIZE: 71, MESIAL DISTAL WIDTH: 9.8MM</t>
  </si>
  <si>
    <t>CROWN, DENTAL, TOOTH: PERMANENT FIRST LOWER RIGHT MOLAR, TIN-SILVER ALLOY, 60, MESIAL DISTAL WIDTH: 11.1MM</t>
  </si>
  <si>
    <t>CROWN, DENTAL, TOOTH: PERMANENT FIRST LOWER RIGHT MOLAR, TIN-SILVER ALLOY, 62, MESIAL DISTAL WIDTH: 11.4MM</t>
  </si>
  <si>
    <t>CROWN, DENTAL, TOOTH: PERMANENT FIRST LOWER RIGHT MOLAR, TIN-SILVER ALLOY, 64, MESIAL DISTAL WIDTH: 11.7MM</t>
  </si>
  <si>
    <t>CROWN, DENTAL, TOOTH: PERMANENT FIRST LOWER RIGHT MOLAR, TIN-SILVER ALLOY, 66, MESIAL DISTAL WIDTH: 12.0MM</t>
  </si>
  <si>
    <t>CROWN, DENTAL, TOOTH: PERMANENT FIRST LOWER RIGHT MOLAR, TIN-SILVER ALLOY, 68, MESIAL DISTAL WIDTH: 12.4MM</t>
  </si>
  <si>
    <t>CROWN, DENTAL, TOOTH: PERMANENT SECOND LOWER RIGHT MOLAR, TIN-SILVER ALLOY, 70, MESIAL DISTAL WIDTH: 9.8MM</t>
  </si>
  <si>
    <t>CROWN, DENTAL, TOOTH: PERMANENT SECOND LOWER RIGHT MOLAR, TIN-SILVER ALLOY, 72, MESIAL DISTAL WIDTH: 10.4MM</t>
  </si>
  <si>
    <t>CROWN, DENTAL, TOOTH: PERMANENT SECOND LOWER RIGHT MOLAR, TIN-SILVER ALLOY, 74, MESIAL DISTAL WIDTH: 10.8MM</t>
  </si>
  <si>
    <t>CROWN, DENTAL, TOOTH: PERMANENT SECOND LOWER RIGHT MOLAR, TIN-SILVER ALLOY, 76, MESIAL DISTAL WIDTH: 11.2MM</t>
  </si>
  <si>
    <t>CROWN, DENTAL, TOOTH: PERMANENT SECOND LOWER RIGHT MOLAR, TIN-SILVER ALLOY, 78, MESIAL DISTAL WIDTH: 11.6MM</t>
  </si>
  <si>
    <t>CROWN, DENTAL, TOOTH: PERMANENT FIRST UPPER LEFT BICUSPID, TIN-SILVER ALLOY, 49, MESIAL DISTAL WIDTH: 8.5MM</t>
  </si>
  <si>
    <t>CROWN, DENTAL, TOOTH: PERMANENT FIRST UPPER LEFT BICUSPID, TIN-SILVER ALLOY, 47, MESIAL DISTAL WIDTH: 7.7MM</t>
  </si>
  <si>
    <t>CROWN, DENTAL, TOOTH: PERMANENT FIRST UPPER LEFT BICUSPID, TIN-SILVER ALLOY, 45, MESIAL DISTAL WIDTH: 7.3MM</t>
  </si>
  <si>
    <t>CROWN, DENTAL, TOOTH: PERMANENT FIRST UPPER LEFT BICUSPID, TIN-SILVER ALLOY, 43, MESIAL DISTAL WIDTH: 6.9MM</t>
  </si>
  <si>
    <t>CROWN, DENTAL, TOOTH: PERMANENT FIRST UPPER LEFT BICUSPID, TIN-SILVER ALLOY, 41, MESIAL DISTAL WIDTH: 6.4MM</t>
  </si>
  <si>
    <t>CROWN, DENTAL, TOOTH: PERMANENT SECOND UPPER LEFT BICUSPID, TIN-SILVER ALLOY, 59, MESIAL DISTAL WIDTH: 8.0MM</t>
  </si>
  <si>
    <t>CROWN, DENTAL, TOOTH: PERMANENT SECOND UPPER LEFT BICUSPID, TIN-SILVER ALLOY, 57, MESIAL DISTAL WIDTH: 7.5MM</t>
  </si>
  <si>
    <t>CROWN, DENTAL, TOOTH: PERMANENT SECOND UPPER LEFT BICUSPID, TIN-SILVER ALLOY, 55, MESIAL DISTAL WIDTH: 7.1MM</t>
  </si>
  <si>
    <t>CROWN, DENTAL, TOOTH: PERMANENT SECOND UPPER LEFT BICUSPID, TIN-SILVER ALLOY, 53, MESIAL DISTAL WIDTH: 6.7MM</t>
  </si>
  <si>
    <t>CROWN, DENTAL, TOOTH: PERMANENT SECOND UPPER LEFT BICUSPID, TIN-SILVER ALLOY, 51, MESIAL DISTAL WIDTH: 6.0MM</t>
  </si>
  <si>
    <t>CROWN, DENTAL, TOOTH: PERMANENT FIRST UPPER RIGHT BICUSPID, TIN-SILVER ALLOY, 40, MESIAL DISTAL WIDTH: 6.4MM</t>
  </si>
  <si>
    <t>CROWN, DENTAL, TOOTH: PERMANENT FIRST UPPER RIGHT BICUSPID, TIN-SILVER ALLOY, 42, MESIAL DISTAL WIDTH: 6.9MM</t>
  </si>
  <si>
    <t>CROWN, DENTAL, TOOTH: PERMANENT FIRST UPPER RIGHT BICUSPID, TIN-SILVER ALLOY, 44, MESIAL DISTAL WIDTH: 7.3MM</t>
  </si>
  <si>
    <t>CROWN, DENTAL, TOOTH: PERMANENT FIRST UPPER RIGHT BICUSPID, TIN-SILVER ALLOY, 46, MESIAL DISTAL WIDTH: 7.7MM</t>
  </si>
  <si>
    <t>CROWN, DENTAL, TOOTH: PERMANENT FIRST UPPER RIGHT BICUSPID, TIN-SILVER ALLOY, 48, MESIAL DISTAL WIDTH: 8.5MM</t>
  </si>
  <si>
    <t>CROWN, DENTAL, TOOTH: PERMANENT SECOND UPPER RIGHT BICUSPID, TIN-SILVER ALLOY, 50, MESIAL DISTAL WIDTH: 6.0MM</t>
  </si>
  <si>
    <t>CROWN, DENTAL, TOOTH: PERMANENT SECOND UPPER RIGHT BICUSPID, TIN-SILVER ALLOY, 52, MESIAL DISTAL WIDTH: 6.7MM</t>
  </si>
  <si>
    <t>CROWN, DENTAL, TOOTH: PERMANENT SECOND UPPER RIGHT BICUSPID, TIN-SILVER ALLOY, 54, MESIAL DISTAL WIDTH: 7.1MM</t>
  </si>
  <si>
    <t>CROWN, DENTAL, TOOTH: PERMANENT SECOND UPPER RIGHT BICUSPID, TIN-SILVER ALLOY, 56, MESIAL DISTAL WIDTH: 7.5MM</t>
  </si>
  <si>
    <t>CROWN, DENTAL, TOOTH: PERMANENT SECOND UPPER RIGHT BICUSPID, TIN-SILVER ALLOY, 58, MESIAL DISTAL WIDTH: 8.0MM</t>
  </si>
  <si>
    <t>CROWN, DENTAL, TOOTH: PERMANENT FIRST LOWER LEFT BICUSPID, TIN-SILVER ALLOY, 49, MESIAL DISTAL WIDTH: 8.5MM</t>
  </si>
  <si>
    <t>CROWN, DENTAL, TOOTH: PERMANENT FIRST LOWER LEFT BICUSPID, TIN-SILVER ALLOY, 47, MESIAL DISTAL WIDTH: 7.8MM</t>
  </si>
  <si>
    <t>CROWN, DENTAL, TOOTH: PERMANENT FIRST LOWER LEFT BICUSPID, TIN-SILVER ALLOY, 45, MESIAL DISTAL WIDTH: 7.4MM</t>
  </si>
  <si>
    <t>CROWN, DENTAL, TOOTH: PERMANENT FIRST LOWER LEFT BICUSPID, TIN-SILVER ALLOY, 43, MESIAL DISTAL WIDTH: 7.0MM</t>
  </si>
  <si>
    <t>CROWN, DENTAL, TOOTH: PERMANENT FIRST LOWER LEFT BICUSPID, TIN-SILVER ALLOY, 41, MESIAL DISTAL WIDTH: 6.6MM</t>
  </si>
  <si>
    <t>CROWN, DENTAL, TOOTH: PERMANENT SECOND LOWER LEFT BICUSPID, TIN-SILVER ALLOY, 59, MESIAL DISTAL WIDTH: 9.0MM</t>
  </si>
  <si>
    <t>CROWN, DENTAL, TOOTH: PERMANENT SECOND LOWER LEFT BICUSPID, TIN-SILVER ALLOY, 57, MESIAL DISTAL WIDTH: 8.2MM</t>
  </si>
  <si>
    <t>CROWN, DENTAL, TOOTH: PERMANENT SECOND LOWER LEFT BICUSPID, TIN-SILVER ALLOY, 55, MESIAL DISTAL WIDTH: 7.6MM</t>
  </si>
  <si>
    <t>CROWN, DENTAL, TOOTH: PERMANENT SECOND LOWER LEFT BICUSPID, TIN-SILVER ALLOY, 53, MESIAL DISTAL WIDTH: 7.2MM</t>
  </si>
  <si>
    <t>CROWN, DENTAL, TOOTH: PERMANENT SECOND LOWER LEFT BICUSPID, TIN-SILVER ALLOY, 51, MESIAL DISTAL WIDTH: 6.8MM</t>
  </si>
  <si>
    <t>CROWN, DENTAL, TOOTH: PERMANENT FIRST LOWER RIGHT BICUSPID, TIN-SILVER ALLOY, 40, MESIAL DISTAL WIDTH: 6.6MM</t>
  </si>
  <si>
    <t>CROWN, DENTAL, TOOTH: PERMANENT FIRST LOWER RIGHT BICUSPID, TIN-SILVER ALLOY, 42, MESIAL DISTAL WIDTH: 7.0MM</t>
  </si>
  <si>
    <t>CROWN, DENTAL, TOOTH: PERMANENT FIRST LOWER RIGHT BICUSPID, TIN-SILVER ALLOY, 44, MESIAL DISTAL WIDTH: 7.4MM</t>
  </si>
  <si>
    <t>CROWN, DENTAL, TOOTH: PERMANENT FIRST LOWER RIGHT BICUSPID, TIN-SILVER ALLOY, 46, MESIAL DISTAL WIDTH: 6.6MM</t>
  </si>
  <si>
    <t>CROWN, DENTAL, TOOTH: PERMANENT FIRST LOWER RIGHT BICUSPID, TIN-SILVER ALLOY, 48, MESIAL DISTAL WIDTH: 8.5MM</t>
  </si>
  <si>
    <t>CROWN, DENTAL, TOOTH: PERMANENT SECOND LOWER RIGHT BICUSPID, TIN-SILVER ALLOY, 50, MESIAL DISTAL WIDTH: 6.8MM</t>
  </si>
  <si>
    <t>CROWN, DENTAL, TOOTH: PERMANENT SECOND LOWER RIGHT BICUSPID, TIN-SILVER ALLOY, 52, MESIAL DISTAL WIDTH: 7.2MM</t>
  </si>
  <si>
    <t>CROWN, DENTAL, TOOTH: PERMANENT SECOND LOWER RIGHT BICUSPID, TIN-SILVER ALLOY, 54, MESIAL DISTAL WIDTH: 7.6MM</t>
  </si>
  <si>
    <t>CROWN, DENTAL, TOOTH: PERMANENT SECOND LOWER RIGHT BICUSPID, TIN-SILVER ALLOY, 56, MESIAL DISTAL WIDTH: 8.2MM</t>
  </si>
  <si>
    <t>CROWN, DENTAL, TOOTH: PERMANENT SECOND LOWER RIGHT BICUSPID, TIN-SILVER ALLOY, 58, MESIAL DISTAL WIDTH: 9.0MM</t>
  </si>
  <si>
    <t>CROWN, DENTAL, TEMPORARY, TOOTH: UPPER RIGHT CENTRAL, POLYCARBONATE, SIZE: 100, MESIAL DISTAL WIDTH: 10.1MM</t>
  </si>
  <si>
    <t>CROWN, DENTAL, TEMPORARY, TOOTH: UPPER RIGHT CENTRAL, POLYCARBONATE, SIZE: 11, MESIAL DISTAL WIDTH: 8.4MM</t>
  </si>
  <si>
    <t>CROWN, DENTAL, TEMPORARY, TOOTH: UPPER RIGHT CENTRAL, POLYCARBONATE, SIZE: 12, MESIAL DISTAL WIDTH: 8.2MM</t>
  </si>
  <si>
    <t>CROWN, DENTAL, TEMPORARY, TOOTH: UPPER RIGHT CENTRAL, POLYCARBONATE, SIZE: 13, MESIAL DISTAL WIDTH: 8.0MM</t>
  </si>
  <si>
    <t>CROWN, DENTAL, TEMPORARY, TOOTH: UPPER RIGHT CENTRAL, POLYCARBONATE, SIZE: 14, MESIAL DISTAL WIDTH: 7.7MM</t>
  </si>
  <si>
    <t>CROWN, DENTAL, TEMPORARY, TOOTH: UPPER LEFT CENTRAL, POLYCARBONATE, SIZE: 15, MESIAL DISTAL WIDTH: 7.7MM</t>
  </si>
  <si>
    <t>CROWN, DENTAL, TEMPORARY, TOOTH: UPPER LEFT CENTRAL, POLYCARBONATE, SIZE: 16, MESIAL DISTAL WIDTH: 8.0MM</t>
  </si>
  <si>
    <t>CROWN, DENTAL, TEMPORARY, TOOTH: UPPER LEFT CENTRAL, POLYCARBONATE, SIZE: 17, MESIAL DISTAL WIDTH: 8.2MM</t>
  </si>
  <si>
    <t>CROWN, DENTAL, TEMPORARY, TOOTH: UPPER LEFT CENTRAL, POLYCARBONATE, SIZE: 18, MESIAL DISTAL WIDTH: 8.4MM</t>
  </si>
  <si>
    <t>CROWN, DENTAL, TEMPORARY, TOOTH: UPPER LEFT CENTRAL, POLYCARBONATE, SIZE: 19, MESIAL DISTAL WIDTH: 8.9MM</t>
  </si>
  <si>
    <t>CROWN, DENTAL, TEMPORARY, TOOTH: UPPER LEFT CENTRAL, POLYCARBONATE, SIZE: 102, MESIAL DISTAL WIDTH: 9.4MM</t>
  </si>
  <si>
    <t>CROWN, DENTAL, TEMPORARY, TOOTH: UPPER LEFT CENTRAL, POLYCARBONATE, SIZE: 103, MESIAL DISTAL WIDTH: 10.1MM</t>
  </si>
  <si>
    <t>CROWN, DENTAL, TEMPORARY, TOOTH: UPPER RIGHT LATERAL, POLYCARBONATE, SIZE: 2, MESIAL DISTAL WIDTH: 7.6MM</t>
  </si>
  <si>
    <t>CROWN, DENTAL, TEMPORARY, TOOTH: UPPER RIGHT LATERAL, POLYCARBONATE, SIZE: 20, MESIAL DISTAL WIDTH: 7.1MM</t>
  </si>
  <si>
    <t>CROWN, DENTAL, TEMPORARY, TOOTH: UPPER RIGHT LATERAL, POLYCARBONATE, SIZE: 21, MESIAL DISTAL WIDTH: 7.0MM</t>
  </si>
  <si>
    <t>CROWN, DENTAL, TEMPORARY, TOOTH: UPPER RIGHT LATERAL, POLYCARBONATE, SIZE: 22, MESIAL DISTAL WIDTH: 6.5MM</t>
  </si>
  <si>
    <t>CROWN, DENTAL, TEMPORARY, TOOTH: UPPER RIGHT LATERAL, POLYCARBONATE, SIZE: 23, MESIAL DISTAL WIDTH: 6.4MM</t>
  </si>
  <si>
    <t>CROWN, DENTAL, TEMPORARY, TOOTH: UPPER RIGHT LATERAL, POLYCARBONATE, SIZE: 24, MESIAL DISTAL WIDTH: 5.8MM</t>
  </si>
  <si>
    <t>CROWN, DENTAL, TEMPORARY, TOOTH: UPPER LEFT LATERAL, POLYCARBONATE, SIZE: 25, MESIAL DISTAL WIDTH: 5.8MM</t>
  </si>
  <si>
    <t>CROWN, DENTAL, TEMPORARY, TOOTH: UPPER LEFT LATERAL, POLYCARBONATE, SIZE: 26, MESIAL DISTAL WIDTH: 6.4MM</t>
  </si>
  <si>
    <t>CROWN, DENTAL, TEMPORARY, TOOTH: UPPER LEFT LATERAL, POLYCARBONATE, SIZE: 27, MESIAL DISTAL WIDTH: 6.5MM</t>
  </si>
  <si>
    <t>CROWN, DENTAL, TEMPORARY, TOOTH: UPPER LEFT LATERAL, POLYCARBONATE, SIZE: 28, MESIAL DISTAL WIDTH: 7.0MM</t>
  </si>
  <si>
    <t>CROWN, DENTAL, TEMPORARY, TOOTH: UPPER LEFT LATERAL, POLYCARBONATE, SIZE: 29, MESIAL DISTAL WIDTH: 7.1MM</t>
  </si>
  <si>
    <t>CROWN, DENTAL, TEMPORARY, TOOTH: UPPER LEFT LATERAL, POLYCARBONATE, SIZE: 200, MESIAL DISTAL WIDTH: 7.6MM</t>
  </si>
  <si>
    <t>CROWN, DENTAL, TEMPORARY, TOOTH: UPPER AND LOWER RIGHT CANINE, POLYCARBONATE, SIZE: 300, MESIAL DISTAL WIDTH: 9.0MM</t>
  </si>
  <si>
    <t>CROWN, DENTAL, TEMPORARY, TOOTH: UPPER AND LOWER RIGHT CANINE, POLYCARBONATE, SIZE: 301, MESIAL DISTAL WIDTH: 8.6MM</t>
  </si>
  <si>
    <t>CROWN, DENTAL, TEMPORARY, TOOTH: UPPER AND LOWER RIGHT CANINE, POLYCARBONATE, SIZE: 30, MESIAL DISTAL WIDTH: 8.3MM</t>
  </si>
  <si>
    <t>CROWN, DENTAL, TEMPORARY, TOOTH: UPPER AND LOWER RIGHT CANINE, POLYCARBONATE, SIZE: 31, MESIAL DISTAL WIDTH: 8.1MM</t>
  </si>
  <si>
    <t>CROWN, DENTAL, TEMPORARY, TOOTH: UPPER AND LOWER RIGHT CANINE, POLYCARBONATE, SIZE: 32, MESIAL DISTAL WIDTH: 7.8MM</t>
  </si>
  <si>
    <t>CROWN, DENTAL, TEMPORARY, TOOTH: UPPER AND LOWER RIGHT CANINE, POLYCARBONATE, SIZE: 33, MESIAL DISTAL WIDTH: 7.7MM</t>
  </si>
  <si>
    <t>CROWN, DENTAL, TEMPORARY, TOOTH: UPPER AND LOWER RIGHT CANINE, POLYCARBONATE, SIZE: 34, MESIAL DISTAL WIDTH: 7.5MM</t>
  </si>
  <si>
    <t>CROWN, DENTAL, TEMPORARY, TOOTH: UPPER AND LOWER LEFT CANINE, POLYCARBONATE, SIZE: 35, MESIAL DISTAL WIDTH: 7.5MM</t>
  </si>
  <si>
    <t>CROWN, DENTAL, TEMPORARY, TOOTH: UPPER AND LOWER LEFT CANINE, POLYCARBONATE, SIZE: 36, MESIAL DISTAL WIDTH: 7.7MM</t>
  </si>
  <si>
    <t>CROWN, DENTAL, TEMPORARY, TOOTH: UPPER AND LOWER LEFT CANINE, POLYCARBONATE, SIZE: 37, MESIAL DISTAL WIDTH: 7.8MM</t>
  </si>
  <si>
    <t>CROWN, DENTAL, TEMPORARY, TOOTH: UPPER AND LOWER LEFT CANINE, POLYCARBONATE, SIZE: 38, MESIAL DISTAL WIDTH: 8.1MM</t>
  </si>
  <si>
    <t>CROWN, DENTAL, TEMPORARY, TOOTH: UPPER AND LOWER LEFT CANINE, POLYCARBONATE, SIZE: 39, MESIAL DISTAL WIDTH: 8.3MM</t>
  </si>
  <si>
    <t>CROWN, DENTAL, TEMPORARY, TOOTH: UPPER AND LOWER LEFT CANINE, POLYCARBONATE, SIZE: 302, MESIAL DISTAL WIDTH: 8.6MM</t>
  </si>
  <si>
    <t>CROWN, DENTAL, TEMPORARY, TOOTH: UPPER AND LOWER LEFT CANINE, POLYCARBONATE, SIZE: 303, MESIAL DISTAL WIDTH: 9.0MM</t>
  </si>
  <si>
    <t>CROWN, DENTAL, TEMPORARY, TOOTH: FIRST PREMOLAR, POLYCARBONATE, SIZE: 40, MESIAL DISTAL WIDTH: 7.2MM</t>
  </si>
  <si>
    <t>CROWN, DENTAL, TEMPORARY, TOOTH: FIRST PREMOLAR, POLYCARBONATE, SIZE: 41, MESIAL DISTAL WIDTH: 6.9MM</t>
  </si>
  <si>
    <t>CROWN, DENTAL, TEMPORARY, TOOTH: FIRST PREMOLAR, POLYCARBONATE, SIZE: 42, MESIAL DISTAL WIDTH: 6.8MM</t>
  </si>
  <si>
    <t>CROWN, DENTAL, TEMPORARY, TOOTH: FIRST PREMOLAR, POLYCARBONATE, SIZE: 43, MESIAL DISTAL WIDTH: 6.5MM</t>
  </si>
  <si>
    <t>CROWN, DENTAL, TEMPORARY, TOOTH: FIRST PREMOLAR, POLYCARBONATE, SIZE: 44, MESIAL DISTAL WIDTH: 6.2MM</t>
  </si>
  <si>
    <t>CROWN, DENTAL, TEMPORARY, TOOTH: SECOND PREMOLAR, POLYCARBONATE, SIZE: 50, MESIAL DISTAL WIDTH: 7.5MM</t>
  </si>
  <si>
    <t>CROWN, DENTAL, TEMPORARY, TOOTH: SECOND PREMOLAR, POLYCARBONATE, SIZE: 51, MESIAL DISTAL WIDTH: 7.2MM</t>
  </si>
  <si>
    <t>CROWN, DENTAL, TEMPORARY, TOOTH: SECOND PREMOLAR, POLYCARBONATE, SIZE: 52, MESIAL DISTAL WIDTH: 6.9MM</t>
  </si>
  <si>
    <t>CROWN, DENTAL, TEMPORARY, TOOTH: SECOND PREMOLAR, POLYCARBONATE, SIZE: 53, MESIAL DISTAL WIDTH: 6.8MM</t>
  </si>
  <si>
    <t>CROWN, DENTAL, TEMPORARY, TOOTH: SECOND PREMOLAR, POLYCARBONATE, SIZE: 54, MESIAL DISTAL WIDTH: 6.4MM</t>
  </si>
  <si>
    <t>KIT, DENTAL CROWNS, INCLUDES: 120 CROWNS, STRIP/PEDIATRIC/PEEL OFF, FOR DENTAL</t>
  </si>
  <si>
    <t>PEDO CROWNS, METAL WITH WHITE FACING FOR ANTERIORS</t>
  </si>
  <si>
    <t>CROWN FORM, TRANSPARENT, SIZE A3 LEFT CENTRAL XL</t>
  </si>
  <si>
    <t>CROWN FORM, TRANSPARENT, SIZE C3 LEFT CENTRAL M</t>
  </si>
  <si>
    <t>CROWN FORM, TRANSPARENT, SIZE C4 RIGHT CENTRAL M</t>
  </si>
  <si>
    <t>CROWN FORM, TRANSPARENT, SIZE D3 LEFT CENTRAL MS</t>
  </si>
  <si>
    <t>CROWN FORM, TRANSPARENT, SIZE D4 RIGHT CENTRAL MS</t>
  </si>
  <si>
    <t>CROWN FORM, TRANSPARENT, SIZE E3 LEFT CENTRAL S</t>
  </si>
  <si>
    <t>CROWN FORM, TRANSPARENT, SIZE E4 RIGHT CENTRAL S</t>
  </si>
  <si>
    <t>CROWN FORM, TRANSPARENT, SIZE 5 RIGHT LATERAL S</t>
  </si>
  <si>
    <t>CROWN FORM, TRANSPARENT, SIZE C2 LEFT LATERAL M</t>
  </si>
  <si>
    <t>CROWN FORM, TRANSPARENT, SIZE C5 RIGHT LATERAL M</t>
  </si>
  <si>
    <t>CROWN FORM, TRANSPARENT, SIZE D2 LEFT LATERAL MS</t>
  </si>
  <si>
    <t>CROWN FORM, TRANSPARENT, SIZE D5 RIGHT LATERAL MS</t>
  </si>
  <si>
    <t>CROWN FORM, TRANSPARENT, SIZE C6 RIGHT CUSPID M</t>
  </si>
  <si>
    <t>CROWN FORM, TRANSPARENT, SIZE E2 LEFT LATERAL S</t>
  </si>
  <si>
    <t>CROWN, DENTAL, TEMPORARY CROWN, TOOTH: UPPER AND LOWER LEFT CUSPID, POLYCARBONATE, SIZE: 037, MESIAL DISTAL WIDTH: 7.8MM</t>
  </si>
  <si>
    <t>CROWN, DENTAL, TEMPORARY CROWN, TOOTH: UPPER AND LOWER LEFT CUSPID, POLYCARBONATE, SIZE: 038, MESIAL DISTAL WIDTH: 8.1MM</t>
  </si>
  <si>
    <t>CROWN, DENTAL, TEMPORARY CROWN, TOOTH: UPPER RIGHT CENTRAL INCISOR, POLYCARBONATE, SIZE: 010, MESIAL DISTAL WIDTH: 8.9MM</t>
  </si>
  <si>
    <t>CROWN, DENTAL, TEMPORARY CROWN, TOOTH: UPPER RIGHT CENTRAL INCISOR, POLYCARBONATE, SIZE: 011, MESIAL DISTAL WIDTH: 8.4MM</t>
  </si>
  <si>
    <t>CROWN, DENTAL, TEMPORARY CROWN, TOOTH: UPPER RIGHT CENTRAL INCISOR, POLYCARBONATE, SIZE: 012, MESIAL DISTAL WIDTH: 8.2MM</t>
  </si>
  <si>
    <t>CROWN, DENTAL, TEMPORARY CROWN, TOOTH: UPPER LEFT CENTRAL INCISOR, POLYCARBONATE, SIZE: 017, MESIAL DISTAL WIDTH: 8.2MM</t>
  </si>
  <si>
    <t>CROWN, DENTAL, TEMPORARY CROWN, TOOTH: UPPER LEFT CENTRAL INCISOR, POLYCARBONATE, SIZE: 018, MESIAL DISTAL WIDTH: 8.4MM</t>
  </si>
  <si>
    <t>CROWN, DENTAL, TEMPORARY CROWN, TOOTH: UPPER LEFT CENTRAL INCISOR, POLYCARBONATE, SIZE: 019, MESIAL DISTAL WIDTH: 8.9MM</t>
  </si>
  <si>
    <t>CROWN, DENTAL, TEMPORARY CROWN, TOOTH: UPPER RIGHT CENTRAL INCISOR, POLYCARBONATE, SIZE: 100, MESIAL DISTAL WIDTH: 10.1MM</t>
  </si>
  <si>
    <t>CROWN, DENTAL, TEMPORARY CROWN, TOOTH: UPPER RIGHT CENTRAL INCISOR, POLYCARBONATE, SIZE: 101, MESIAL DISTAL WIDTH: 9.4MM</t>
  </si>
  <si>
    <t>CROWN, DENTAL, TEMPORARY CROWN, TOOTH: UPPER LEFT CENTRAL INCISOR, POLYCARBONATE, SIZE: 103, MESIAL DISTAL WIDTH: 10.1MM</t>
  </si>
  <si>
    <t>CROWN, DENTAL, TEMPORARY CROWN, TOOTH: UPPER RIGHT LATERAL INCISOR, POLYCARBONATE, SIZE: 021, MESIAL DISTAL WIDTH: 7.0MM</t>
  </si>
  <si>
    <t>CROWN, DENTAL, TEMPORARY CROWN, TOOTH: UPPER RIGHT LATERAL INCISOR, POLYCARBONATE, SIZE: 022, MESIAL DISTAL WIDTH: 6.5MM</t>
  </si>
  <si>
    <t>CROWN, DENTAL, TEMPORARY CROWN, TOOTH: UPPER RIGHT LATERAL INCISOR, POLYCARBONATE, SIZE: 023, MESIAL DISTAL WIDTH: 6.4MM</t>
  </si>
  <si>
    <t>CROWN, DENTAL, TEMPORARY CROWN, TOOTH: UPPER LEFT LATERAL INCISOR, POLYCARBONATE, SIZE: 025, MESIAL DISTAL WIDTH: 5.8MM</t>
  </si>
  <si>
    <t>CROWN, DENTAL, TEMPORARY CROWN, TOOTH: UPPER LEFT LATERAL INCISOR, POLYCARBONATE, SIZE: 026, MESIAL DISTAL WIDTH: 6.4MM</t>
  </si>
  <si>
    <t>CROWN, DENTAL, TEMPORARY CROWN, TOOTH: UPPER LEFT LATERAL INCISOR, POLYCARBONATE, SIZE: 200, MESIAL DISTAL WIDTH: 7.6MM</t>
  </si>
  <si>
    <t>CROWN, DENTAL, TEMPORARY CROWN, TOOTH: FIRST PREMOLAR, POLYCARBONATE, SIZE: 041, MESIAL DISTAL WIDTH: 6.9MM</t>
  </si>
  <si>
    <t>CROWN, DENTAL, TEMPORARY CROWN, TOOTH: FIRST PREMOLAR, POLYCARBONATE, SIZE: 042, MESIAL DISTAL WIDTH: 6.8MM</t>
  </si>
  <si>
    <t>CROWN, DENTAL, TEMPORARY CROWN, TOOTH: FIRST PREMOLAR, POLYCARBONATE, SIZE: 043, MESIAL DISTAL WIDTH: 6.5MM</t>
  </si>
  <si>
    <t>CROWN, DENTAL, TEMPORARY CROWN, TOOTH: FIRST PREMOLAR, POLYCARBONATE, SIZE: 044, MESIAL DISTAL WIDTH: 6.2MM</t>
  </si>
  <si>
    <t>CROWN, DENTAL, TEMPORARY CROWN, TOOTH: FIRST PREMOLAR, POLYCARBONATE, SIZE: 045</t>
  </si>
  <si>
    <t>CROWN, DENTAL, TEMPORARY CROWN, TOOTH: SECOND PREMOLAR, POLYCARBONATE, SIZE: 052, MESIAL DISTAL WIDTH: 6.9MM</t>
  </si>
  <si>
    <t>CROWN, DENTAL, TEMPORARY CROWN, TOOTH: SECOND PREMOLAR, POLYCARBONATE, SIZE: 053, MESIAL DISTAL WIDTH: 6.8MM</t>
  </si>
  <si>
    <t>CROWN, DENTAL, TEMPORARY CROWN, TOOTH: SECOND PREMOLAR, POLYCARBONATE, SIZE: 054, MESIAL DISTAL WIDTH: 6.4MM</t>
  </si>
  <si>
    <t>KIT, DENTAL CROWN, INCLUDES: 300 CROWNS, TEMPORARY CROWN, POLYCARBONATE, TOOTH: ANTERIOR AND PREMOLAR</t>
  </si>
  <si>
    <t>CROWN, DENTAL, STRIP, TOOTH: PERMANENT UPPER ANTERIOR, CELLULOID, TRANSPARENT</t>
  </si>
  <si>
    <t>KIT, DENTAL CROWNS, PEDIATRIC, POLYCARBONATE, TOOTH: ANTERIOR, FOR DENTAL</t>
  </si>
  <si>
    <t>FIBER SPLINT ML MULTI LAYER</t>
  </si>
  <si>
    <t>STAINLESS STEEL CROWN ANATOMICAL PER - CRIMPED PRE - CONTOURED DECIDUOUS CROWNS FOR SECOND LOWER RIGHT MOLAR SIZE: 7</t>
  </si>
  <si>
    <t>STAINLESS STEEL CROWN ANATOMICAL PRE - CRIMPED PRE - CONTOURED DECIDUOUS CROWNS FOR FIRST LOWER LEFT MOLAR SIZE: 7</t>
  </si>
  <si>
    <t>STAINLESS STEEL CROWN ANATOMICAL PRE - CRIMPED PRE - CONTOURED DECIDUOUS CROWNS FOR FIRST UPPER RIGHT MOLAR SIZE: 7</t>
  </si>
  <si>
    <t>STAINLESS STEEL CROWN ANATOMICAL PRE - CRIMPED PRE - CONTOURED DECIDUOUS CROWNS FOR SECOND LOWER LEFT MOLAR SIZE: 7</t>
  </si>
  <si>
    <t>STAINLESS STEEL CROWN ANATOMICAL PRE - CRIMPED PRE - CONTOURED DECIDUOUS CROWNS FOR SECOND UPPER LEFT MOLAR SIZE: 7</t>
  </si>
  <si>
    <t>STAINLESS STEEL CROWN ANATOMICAL PRE - CRIMPED PRE - CONTOURED DECIDUOUS CROWNS FOR SECOND UPPER RIGHT MOLAR SIZE: 7</t>
  </si>
  <si>
    <t>TOOTH COLORED ZIRCONIA PEDIATRIC CROWN FOR PRIMARY CUSPID TOOTH, KIT (DIFFERENT SIZES)</t>
  </si>
  <si>
    <t>TOOTH COLORED ZIRCONIA PEDIATRIC CROWN FOR PRIMARY POSTERIOR TEETH, KIT (DIFFERENT SIZES)</t>
  </si>
  <si>
    <t>DENTAL DUAL LAMINATES D 125MM THICKNESS 1 MM</t>
  </si>
  <si>
    <t>DENTAL DUAL LAMINATES D 125MM THICKNESS 2 MM</t>
  </si>
  <si>
    <t>DENTAL DUAL LAMINATES D 125MM THICKNESS 3 MM</t>
  </si>
  <si>
    <t>KIT, ETCHING, INCLUDES: 4 1.2ML SYRINGES GEL OF 35-37.5$ PHOSPHORIC ACID OF IDEAL VISCOSITY/MICRO TIPS, TOOTH SURFACE PREPARATION, FOR DENTAL</t>
  </si>
  <si>
    <t>CERAMIC ETCHING GEL ASSORTMENT FOR METAL FREE CERAMIC SYSTEM CONTAINS 1 X 5 ML GEL 1 X 30 G NEUTRALIZING POWDER 1 X 1 DOSING SCOOP</t>
  </si>
  <si>
    <t>KIT, PORCELAIN ETCHING, INCLUDES: 4 SYRINGES PER KIT/SALINE/APPLICATION TIPS(NOT LESS T HAN 100 TIPS), 9% HYDROFLUORIC ACID, FOR DENTAL</t>
  </si>
  <si>
    <t>SELF ETCHING LIGHT CURE ADHESIVE. ETCH AND PRIME ENAMEL IN ONE STEP.</t>
  </si>
  <si>
    <t>POWDER, BLEACHING, TEETH WHITENING, SODIUM PERBORATE, WEIGHT: 20.0-40.0GM, FOR INTERNAL BLEACHING</t>
  </si>
  <si>
    <t>KIT, BLEACHING, TEETH WHITENING, IN OFFICE, 35-40% HYDROGEN PEROXIDE GEL, VOLUME: 50.0-100.0ML</t>
  </si>
  <si>
    <t>ENDO NON-VITAL WHITENING GEL USED FOR INTERNAL BLEACHING CONTAIN 35% HYDROGEN PEROXIDE AND NON HAZARDOUS SUBSTANCES COMES IN SYRINGE WITH MULTIPLE TIPS</t>
  </si>
  <si>
    <t>SINGLE SHADE UNIVERSAL COMPOSITE, MATCH ALL 16 VITA CLASSICAL SHADES</t>
  </si>
  <si>
    <t>PORCELAIN HIGH FUSE COMPLETE BASIC KIT, USE VITA - LUMIN SHADE GUIDE, SHADES EASY TO USE, NOT TECHNIQUE SENSITIVE FINE CRYSTAL SIZE INCISAL PORC ELAIN FOR LOWEST POSSIBLE WEARING OF OPPOSING DENTITION. THE ORDERED BASIC KIT SHOULD BE A PART OF COMPREHENSIVE PORCELAINSYSTEM, ALL OTHER CO LORS, MODIFIERS, STAINS ETC</t>
  </si>
  <si>
    <t>KIT, TAG FIXATION, INCLUDES: HAMMER/DRIVER FOR TAGS(STRAIGHT AND ANGULATED)/TRAY FOR TAG PINS, FOR PERIODONTICS</t>
  </si>
  <si>
    <t>TRAY TAGS LABEL, COLOR : GREEN; WIDTH : 2 INCH (5CM) ; LENGTH : 5.5 INCH (14CM)</t>
  </si>
  <si>
    <t>TRAY TAGS LABEL, COLOR RED, WIDTH : 2 INCH (5CM) ; LENGTH : 5.5 INCH (14CM)</t>
  </si>
  <si>
    <t>DENTAL IMPLANT HEALING ABUTMENT, GROUP DIAMETER 3.0 - 3.5 MM, TITANIUM OR TITANIUM ALLOY WITH AVERAGE LENGTH 5 - 6 MM</t>
  </si>
  <si>
    <t>DENTAL IMPLANT HEALING ABUTMENT, GROUP DIAMETER 3.6 - 4.5 MM, TITANIUM OR TITANIUM ALLOY WITH AVERAGE LENGTH 1 - 2 MM</t>
  </si>
  <si>
    <t>DENTAL IMPLANT HEALING ABUTMENT, GROUP DIAMETER 3.6 - 4.5 MM, TITANIUM ALLOY WITH AVERAGE LENGTH 3 - 4 MM</t>
  </si>
  <si>
    <t>DENTAL IMPLANT HEALING ABUTMENT, GROUP DIAMETER 3.6 - 4.5 MM, TITANIUM OR TITANIUM ALLOY WITH AVERAGE LENGTH 5 - 6 MM</t>
  </si>
  <si>
    <t>DENTAL IMPLANT HEALING ABUTMENT, GROUP DIAMETER 4.6 - 6.0 MM, TITANIUM OR TITANIUM ALLOY WITH AVERAGE LENGTH 1 - 2 MM</t>
  </si>
  <si>
    <t>DENTAL IMPLANT HEALING ABUTMENT, GROUP DIAMETER 4.6-6MM, TITANIUM OR TITANIUM ALLOY WITH AVERAGE LENGTH 3-4MM</t>
  </si>
  <si>
    <t>DENTAL IMPLANT HEALING ABUTMENT, GROUP DIAMETER 4.6-6MM, TITANIUM OR TITANIUM ALLOY WITH AVERAGE LENGTH 5-6MM</t>
  </si>
  <si>
    <t>SCREW COVER</t>
  </si>
  <si>
    <t>SCREW NARROW NECK OCCLUSAL</t>
  </si>
  <si>
    <t>SCREW SSC OCCLUSAL</t>
  </si>
  <si>
    <t>SCREW REGULAR NECK CLOSURE SMALL</t>
  </si>
  <si>
    <t>SCREW NARROW CROSSFIT HEALING ABUTMENT CONICAL SHAPE DIAMETER 4.8 MM HEIGHT 2 MM TITANIUM</t>
  </si>
  <si>
    <t>SCREW NARROW CROSSFIT HEALING ABUTMENT CONICAL SHAPE DIAMETER 4.8 MM HEIGHT 3.5 MM TITANIUM</t>
  </si>
  <si>
    <t>SCREW REGULAR HEALING ABUTMENT, BOTTLE SHAPE, DIAMETER 4.4MM, HEIGHT 4MM</t>
  </si>
  <si>
    <t>ABUTMENT REGULAR NECK SYNOCTA GOLD COPING CROWN 048.602</t>
  </si>
  <si>
    <t>ABUTMENT NARROW CROSSFIT/REGULAR CROSSFIT OCCLUSAL FROM SCREW FOR COPING ON MULTI BASE TITANIUM ALLOY</t>
  </si>
  <si>
    <t>POST IMPRESSION REGULAR CROSSFIT FOR CLOSED TRAY WITH GUIDE SCREW AND CAP TITANIUM ALLOY</t>
  </si>
  <si>
    <t>ANALOG NARROW CROSSFIT IMPLANT LENGTH 12 MM TITANIUM</t>
  </si>
  <si>
    <t>ANALOG WIDE NECK FOR SYNOCTA GREY LENGTH 12 MM STAINLESS STEEL</t>
  </si>
  <si>
    <t>IMPRESSION CAP WIDE NECK SCREW RETAINED HEIGHT 10 MM ALUMINUM</t>
  </si>
  <si>
    <t>IMPRESSION CAP NARROW NECK WITH INTEGRAL GUIDE SCREW L 17.5 MM</t>
  </si>
  <si>
    <t>REGISTRATION BITE NARROW CROSSFIT AID HEIGHT 12 MM POLYMER</t>
  </si>
  <si>
    <t>LOCATOR FROM NARROW CROSSFIT ABUTMENT HEIGHT 2 MM</t>
  </si>
  <si>
    <t>ABUTMENT TEMPORARY NARROW CROSSFIT HEIGHT 12 MM DIA 5 MM</t>
  </si>
  <si>
    <t>LOCATOR ABUTMENT REGULAR CROSSFIT HEIGHT 1 MM</t>
  </si>
  <si>
    <t>ABUTMENT MULTI UNIT CONICAL CONNECTION REGULAR PLATFORM 2.5 MM</t>
  </si>
  <si>
    <t>ABUTMENT 30 DEG MULTI UNIT CONICAL CONNECTION REGULAR PLATFORM 4.5 MM</t>
  </si>
  <si>
    <t>NOBEL REPLACE CONICAL CONNECTION REGULAR PLATFORM 4.3 X 10 MM</t>
  </si>
  <si>
    <t>NOBEL REPLACE CONICAL CONNECTION REGULAR PLATFORM 5.0 X 10 MM</t>
  </si>
  <si>
    <t>ANALOG PROTECTION ANALOG CONICAL CONNECTION REGULAR PLATFORM</t>
  </si>
  <si>
    <t>TRAY OPEN IMPRESSION COPING CONICAL CONNECTION NARROW PLATFORM BRIDGE</t>
  </si>
  <si>
    <t>LOCATOR ABUTMENT CONICAL CONNECTION NARROW PLATFORM 4.0 MM</t>
  </si>
  <si>
    <t>MAXILLOFACIAL EXTRAORAL IMPLANT ABUTMENT SIZE 3.5MM</t>
  </si>
  <si>
    <t>MAXILLOFACIAL EXTRAORAL IMPLANT ABUTMENT SIZE 4.5MM</t>
  </si>
  <si>
    <t>MAXILLOFACIAL EXTRAORAL IMPLANT ABUTMENT SIZE 6 MM</t>
  </si>
  <si>
    <t>MAXILLOFACIAL EXTRAORAL IMPLANT ABUTMENT SIZE 7.5 MM</t>
  </si>
  <si>
    <t>PLUGGER, GLICK, GUTTA PERCHA PRESSING, DIA: 2.0MM, FOR ENDODONTICS</t>
  </si>
  <si>
    <t>KIT, DENTAL EXAMINATION, DIA: 152.0MMX184.0MMX34.0MM, INCLUDES: 8 INSTRUMENTS/ACCESSORY AREA, UNIQUELY SOPHISTICATED ERGONOMIC DESIGN/REVOLUTIONARY NEW HOLE PATTERN FOR OPTIMAL USE IN THERMODISINFECTOR/LONG LASTING LOW MAINTENANCE/DURABLE/COLORED(11 COLOR OPTIONS) SILICONE RAILS SECURELY HOLD INSTRUMENTS THROUGHOUT PROCESSING CYCLE/ERGONOMIC LATCH WITH POSITIVE LOCKING MECHANISM/SAFE/EASY-TO-USE/ONE-HANDED OPENING/VISUAL CONFIRMATION IF THE CASSETTE IS LOCKED OR UNLOCKED/ELECTROPOLISHED, STAINLESS STEEL, COMPATIBILITY: CURRENT CLEANING EQUIPMENT INCLUDING AUTOMATED WASHERS</t>
  </si>
  <si>
    <t>DENTAL LAB HEAVY - DUTY WIRE CUTTER WITH CARBIDE OR VANADIUM EDGE</t>
  </si>
  <si>
    <t>KIT, ORTHODONTICS PEDODONTICS, CASSETTE SIZE: 152.0MMX184.0MMX34.0MM, INCLUDES: 11 INSTRUMENTS, UNIQUELY SOPHISTICATED ERGONOMIC DESIGN/REVOLUTIONARY NEW HOLE PATTERN FOR OPTIMAL USE IN THERMODISINFECTOR/DURABLE/COLORED SILICONE RAILS (11 COLOR OPTIONS) SECURELY HOLD INSTRUMENTS THROUGHOUT PROCESSING CYCLE/ERGONOMIC LATCH WITH POSITIVE LOCKING MECHANISM/SAFE/EASY-TO-USE/ONE-HANDED OPENING/VISUAL CONFIRMATION IF THE CASSETTE IS LOCKED OR UNLOCKED/ELECTRO POLISHED, LONG LASTING LOW MAINTENANCE STAINLESS STEEL, COMPATIBILITY: CURRENT CLEANING EQUIPMENT INCLUDING AUTOMATED WASHERS</t>
  </si>
  <si>
    <t>PLUGGER, GLICK, GUTTA PERCHA PRESSING, DIA: 1.0MM, FOR ENDODONTICS</t>
  </si>
  <si>
    <t>SPACE MAINTAINER PREFABRICATED KIT, STAINLESS STEEL BAND ASSORTED KIT FOR DECIDUOUS (PRIMARY) MOLARS, ANATOMICALLY CONTOURED, PRE - WELDED RETAINER TUBE ON EACH BAND WITH THE FOLLOWING COMPONENTS, 120 - 144 BANDS - NARROW PERFORMED MAINTAINER WIRE (20 EACH) - PREFORMED MAINTAINER WIRES WITH DROP - LOOP (30 EACH) .NARROW PREFORMED MAINTAINER WIRES WITH RESTS (20 EACH) - NARROW PREFORMED MAINTENANCE WIRES WITH DISTAL SHOES (20 EA CH) - CRIMPING PLIERS FOR THE TUBES (1 EACH)</t>
  </si>
  <si>
    <t>KIT, PERIODONTAL SURGICAL, CASSETTE SIZE: 290.0MMX184.0MMX34.0MM, INCLUDES: 24 INSTRUMENTS, UNIQUELY SOPHISTICATED ERGONOMIC DESIGN/REVOLUTIONARY NEW HOLE PATTERN FOR OPTIMAL USE IN THERMODISINFECTOR/DURABLE/COLORED SILICONE RAILS (11 COLOR OPTIONS) SECURELY HOLD INSTRUMENTS THROUGHOUT PROCESSING CYCLE/ERGONOMIC LATCH WITH POSITIVE LOCKING MECHANISM/SAFE/EASY-TO-USE/ONE-HANDED OPENING/VISUAL CONFIRMATION IF THE CASSETTE IS LOCKED OR UNLOCKED/ELECTRO POLISHED, LONG LASTING LOW MAINTENANCE STAINLESS STEEL, COMPATIBILITY: CURRENT CLEANING EQUIPMENT INCLUDING AUTOMATED WASHERS</t>
  </si>
  <si>
    <t>KIT, PEDODONTICS, CASSETTE SIZE: 152.0MMX184.0MMX34.0MM, INCLUDES: 8 INSTRUMENTS, UNIQUELY SOPHISTICATED ERGONOMIC DESIGN/REVOLUTIONARY NEW HOLE PATTERN FOR OPTIMAL USE IN THERMODISINFECTOR/DURABLE/COLORED SILICONE RAILS (11 COLOR OPTIONS) SECURELY HOLD INSTRUMENTS THROUGHOUT PROCESSING CYCLE/ERGONOMIC LATCH WITH POSITIVE LOCKING MECHANISM/SAFE/EASY-TO-USE/ONE-HANDED OPENING/VISUAL CONFIRMATION IF THE CASSETTE IS LOCKED OR UNLOCKED/ELECTRO POLISHED, LONG LASTING LOW MAINTENANCE STAINLESS STEEL, COMPATIBILITY: CURRENT CLEANING EQUIPMENT INCLUDING AUTOMATED WASHERS</t>
  </si>
  <si>
    <t>KIT, PERIODONTAL MICROSURGICAL, COMES IN METAL CASSETTE, INCLUDES: HIGH DEFINITION MIRROR SINGLE SIDED/MIRROR HANDLE/UNC PROBE 15MM/MICROSURGICAL SCALPEL HANDLE/MICRO ADISON TISSUE PLIER/PERIOSTEAL MICROSURGERY ELEVATOR #1-3/NEEDLE HOLDER CASTROVIEJO ROUND HANDLE/MICROSURGICAL ROSS SCISSOR/SUTURE PLIER/MICROSCALPEL BLADE(BLADE-NORDLAND 69)/MICRO CHISEL #1</t>
  </si>
  <si>
    <t>HYDROXIDE, CALCIUM, PULP CAPPING, BASE/CATALYST/RADIOPAQUE, BASE WEIGHT: 13.0GM, CATALYST WEIGHT: 11.0GM, PACKAGING: WITH MIXING PADS, FOR DENTAL</t>
  </si>
  <si>
    <t>CALCIUM HYDROXIDE, PREMIXED/INJECTABLE, PACKAGING: KIT CONTAINING 4 SYRINGES AND 20 DELIVERY TIPS, FOR ENDODONTICS</t>
  </si>
  <si>
    <t>INSTRUMENT DENTAL COMPOSITE PLACEMENT AND CONTOURING #6 SATIN STEEL HANDLE</t>
  </si>
  <si>
    <t>REMOVER, CROWN, MORREL/WITH 3 INSERTS, STAINLESS STEEL, FOR DENTAL</t>
  </si>
  <si>
    <t>WAX CARVER SET WHICH CONSISTS OF 12 PCS: LE - CORN CARVER, LARGE WAX SPATULA, BLADE HANDLE (SCALPEL), WAX SPATULA NO. 7, LARGE WAX KNIFE, SMALL WAX KNIFE, P.K.T NO. 1, P.K.T NO. 2, P.K.T NO. 4, P.K.T NO. 5, ASH NO. 5 CARVER AND TWEEZERSS</t>
  </si>
  <si>
    <t>CARVER FOR PORCELAIN SCULPTURING AND MIXING, THIN AND FLEXIBLE</t>
  </si>
  <si>
    <t>CARVER FOR PORCELAIN OCCLUSAL CARVING</t>
  </si>
  <si>
    <t>CARVER, DENTAL, RESTORATION SHAPING, LONG/DOUBLE ENDED, STAINLESS STEEL</t>
  </si>
  <si>
    <t>CARVER, DENTAL, RESTORATION SHAPING, INTERPROXIMAL/LONG/DOUBLE ENDED, STAINLESS STEEL</t>
  </si>
  <si>
    <t>CARVER, DENTAL, RESTORATION SHAPING, DISCOID/CLEOID/DOUBLE ENDED, STAINLESS STEEL</t>
  </si>
  <si>
    <t>DENTAL CARVER DE HOLLENBACK #6 HANDLE, # CVHL3</t>
  </si>
  <si>
    <t>DENTAL CARVER DE TANNER 6, CV6T</t>
  </si>
  <si>
    <t>INSTRUMENT DENTAL 3/6 DISCOID-CLEOID CARVER #6 SATIN STEEL HANDLE</t>
  </si>
  <si>
    <t>INSTRUMENT DENTAL 89/92 DISCOID-CLEOID CARVER #6 SATIN STEEL HANDLE</t>
  </si>
  <si>
    <t>WAX CARVER LECRON INSTRUMENT</t>
  </si>
  <si>
    <t>NIPPER, DENTAL, ACCENTUATING INTERPROXIMAL GINGIVAL CONTOUR, BONE/TISSUE/GOLDMAN FOX/TRIPLE TEMPERED FOR GREATER RIGIDITY, LENGTH: 16.0CM, GRADE 440 SERIES STAINLESS STEEL/CARBON/CHROMIUM, FOR PERIODONTICS</t>
  </si>
  <si>
    <t>NIPPER, DENTAL, ACCENTUATING INTERPROXIMAL GINGIVAL CONTOUR, TISSUE/SUGARMAN/NIPRO/TRIPLE TEMPERED FOR GREATER RIGIDITY, LENGTH: 16.0CM, GRADE 440 SERIES STAINLESS STEEL/CARBON/CHROMIUM, FOR PERIODONTICS</t>
  </si>
  <si>
    <t>SUTURE REMOVAL KIT :MICRO CURVED SMOOTH CASTROVIEJO NEEDLE HOLDER CASTROVIEJO SCISSORS 18 CURVED IRIS SUPER - CUT SCISSORS# 5 EXPLORER 4 R/ 4 L COLUMBIA UNIVERSITY CURETTE 2 R/ 2 L COLUMBIA UNIVERSITY CURETTE UTILITY PICK - UP DRESSING PLIERS INSTRUMENT CASSETTE</t>
  </si>
  <si>
    <t>TITANIUM - REINFORCED NON - RESORBABLE HIGH - DENSITY PTFE MEMBRANES 250 MICRONS THICK 12 X 24 MM</t>
  </si>
  <si>
    <t>TITANIUM - REINFORCED NON - RESORBABLE HIGH - DENSITY PTFE MEMBRANES 250 MICRONS THICK 12 X 30 MM</t>
  </si>
  <si>
    <t>TITANIUM - REINFORCED NON - RESORBABLE HIGH - DENSITY PTFE MEMBRANES 250 MICRONS THICK 20 X 25 MM</t>
  </si>
  <si>
    <t>TITANIUM - REINFORCED NON - RESORBABLE HIGH - DENSITY PTFE MEMBRANES 250 MICRONS THICK 25 X 30 MM</t>
  </si>
  <si>
    <t>TITANIUM - REINFORCED NON - RESORBABLE HIGH - DENSITY PTFE MEMBRANES 250 MICRONS THICK 30 X 40 MM</t>
  </si>
  <si>
    <t>APRON LAMINATED, SIZE 75 X 145CM, DISPOSABLE</t>
  </si>
  <si>
    <t>2/4 MOLT SURGICAL CURETTE</t>
  </si>
  <si>
    <t>4 - 0 CHROMIC GUT 18 INCH C - 3 NEEDLE 13 MM 3/8 CIRCLE PREMIUM REVERSE CUT</t>
  </si>
  <si>
    <t>5 - 0 CHROMIC GUT SUTURE 18 INCHES FS - 219 MM NEEDLE 3/8 CIRCLE REVERSE CUT</t>
  </si>
  <si>
    <t>6 - 0 MONOFILAMENT SUTURES</t>
  </si>
  <si>
    <t>ALVEOPLASTY BUR KIT INCLUDES 2 LINDEMANN BONE CUTTERS (SHORT AND LONG) 2 INITIAL STARTER DRILLS 1 ROUND DIAMOND 5 CARBIDE ALVEOPLASTY BURS WITH ROUND ENDS TO PROTECT TISSUE</t>
  </si>
  <si>
    <t>ANTERIOR CORTICAL AUTOGENOUS BONE BLOCK CLAMP</t>
  </si>
  <si>
    <t>CYANOACRYLATE TISSUE ADHESIVE FOR WOUND CLOSURE</t>
  </si>
  <si>
    <t>NON - ABSORBABLE PTFE SUTURES 19 MM 3/8 CIRCLE PRECISION REVERSE CUTTING NEEDLE SIZE 3.0 SUTURE LENGTH: 45 CM</t>
  </si>
  <si>
    <t>NON - ABSORBABLE PTFE SUTURES 19 MM 3/8 CIRCLE PRECISION REVERSE CUTTING NEEDLE SIZE 4.0 SUTURE LENGTH: 45 CM</t>
  </si>
  <si>
    <t>NON - ABSORBABLE PTFE SUTURES 19 MM 3/8 CIRCLE PRECISION REVERSE CUTTING NEEDLE SIZE 5.0 SUTURE LENGTH: 45 CM</t>
  </si>
  <si>
    <t>10 - MDP CONTAINING SELF - ADHESIVE RESIN CEMENT</t>
  </si>
  <si>
    <t>PASTE ABRASIVE PASTE REUSABLE OR EQUIVALENT</t>
  </si>
  <si>
    <t>ALUMINUM OXIDE POWDER FOR CHAIRSIDE INTRAORAL SANDBLASTER</t>
  </si>
  <si>
    <t>HANDHELD PERIOTEST M FOR IMPLANT STABILITY MEASUREMENT</t>
  </si>
  <si>
    <t>HOLE IN ONE PILOT DRILL KIT SPECIAL</t>
  </si>
  <si>
    <t>SILVER DIAMINE FLUORIDE FILLING 38% 30 PACK UNIT KIT</t>
  </si>
  <si>
    <t>CASTING CRUCIBLE WITH GRAPHITE</t>
  </si>
  <si>
    <t>SCALPEL HANDLE</t>
  </si>
  <si>
    <t>2% SODIUM HYPOCHLORIDE CANAL IRRIGATION SOLUTION 200 ML</t>
  </si>
  <si>
    <t>2% SODIUM HYPOCHLORIDE CANAL IRRIGATION SOLUTION 500 ML</t>
  </si>
  <si>
    <t>3% SODIUM HYPOCHLORIDE CANAL IRRIGATION SOLUTION 200 ML</t>
  </si>
  <si>
    <t>3% SODIUM HYPOCHLORIDE CANAL IRRIGATION SOLUTION 500 ML</t>
  </si>
  <si>
    <t>5% SODIUM HYPOCHLORIDE CANAL IRRIGATION SOLUTION 200 ML</t>
  </si>
  <si>
    <t>5% SODIUM HYPOCHLORIDE CANAL IRRIGATION SOLUTION 500 ML</t>
  </si>
  <si>
    <t>TITANIUM CUTTING DISC 1.5 X 0.025 INCH</t>
  </si>
  <si>
    <t>SEPARATOR PLIERS STERILIZABLE</t>
  </si>
  <si>
    <t>SILICON BUTTON MOLD RESEMBLING LINGUAL BUTTON STERILIZABLE</t>
  </si>
  <si>
    <t>STAINLESS STEEL OPEN COIL SPRING</t>
  </si>
  <si>
    <t>STAINLESS STEEL RULER FOR ORTHO DOUBLE SIDED.15 CM LONG</t>
  </si>
  <si>
    <t>STANDARD CONTOURED REGULAR NON ETCHED CONVERTIBLE FIRST MOLAR BANDS UPPER PRE WELDED WITH TRIPLE BUCCAL TUBES MBT RX. #0.022 AND LINGUAL CLEAT PERMANENT LASER ID MARKING RIGHT # 38 OR EQUIVALENT</t>
  </si>
  <si>
    <t>SUTURE POLYGLACTIN 910 BRAIDED ANTIBACTERIAL SUTURE SIZE 3 - 0 3/8 CIRCLE REVERSE CUTTING FS - 2 NEEDLE 19 MM 45 CM LONG</t>
  </si>
  <si>
    <t>SUTURE POLYGLACTIN 910 BRAIDED ANTIBACTERIAL SUTURE SIZE 4 - 0 3/8 CIRCLE REVERSE CUTTING FS - 2 NEEDLE 19 MM 45 CM LONG</t>
  </si>
  <si>
    <t>SUTURE POLYGLACTIN 910 BRAIDED ANTIBACTERIAL SUTURE SIZE 5 - 0 3/8 CIRCLE REVERSE CUTTING FS - 2 NEEDLE 19 MM 45 CM LONG</t>
  </si>
  <si>
    <t>POLYGLACTIN 910 SUTURE SIZE 3 - 0 3/8 CIRCLE REVERSE CUTTING FS - 2 NEEDLE 19 MM 45 CM LONG</t>
  </si>
  <si>
    <t>POLYGLACTIN 910 SUTURE SIZE 4 - 0 3/8 CIRCLE REVERSE CUTTING C - 3 NEEDLE 13 MM 45 CM LONG</t>
  </si>
  <si>
    <t>SUTURE POLYGLACTIN 910 SUTURE SIZE 4 - 0 3/8 CIRCLE REVERSE CUTTING FS - 2 NEEDLE 19 MM 45 CM LONG</t>
  </si>
  <si>
    <t>POLYGLACTIN 910 SUTURE SIZE 5 - 0 3/8 CIRCLE REVERSE CUTTING C - 3 NEEDLE 13 MM 45 CM LONG</t>
  </si>
  <si>
    <t>SUTURE POLYGLACTIN 910 SUTURE SIZE 5 - 0 3/8 CIRCLE REVERSE CUTTING FS - 2 NEEDLE 19 MM 45 CM LONG</t>
  </si>
  <si>
    <t>POSTERIOR CORTICAL AUTOGENOUS BONE BLOCK CLAMP</t>
  </si>
  <si>
    <t>X - RAY FIXER 5 L FOR MANUAL PROCESSING</t>
  </si>
  <si>
    <t>PORCELAIN ADJUSTMENT KIT</t>
  </si>
  <si>
    <t>BLOCK FOR ALL CERAMIC GLASS - CERAMIC (LITHIUM SILICATE BASED GLASS - CERAMIC) CAD B40 L MO1 DIFFERENT CONNECTOR</t>
  </si>
  <si>
    <t>BLOCK FOR ALL CERAMIC GLASS - CERAMIC (LITHIUM SILICATE BASED GLASS - CERAMIC) CAD B85 L22 MO2 DIFFERENT CONNECTOR</t>
  </si>
  <si>
    <t>BLOCK FOR ALL CERAMIC GLASS - CERAMIC (LITHIUM SILICATE BASED GLASS - CERAMIC) CAD HT C14 A1 DIFFERENT CONNECTOR</t>
  </si>
  <si>
    <t>BLOCK FOR ALL CERAMIC GLASS - CERAMIC (LITHIUM SILICATE BASED GLASS - CERAMIC) CAD HT C14 A2 DIFFERENT CONNECTOR</t>
  </si>
  <si>
    <t>BLOCK FOR ALL CERAMIC GLASS - CERAMIC (LITHIUM SILICATE BASED GLASS - CERAMIC) CAD HT C14 A3 DIFFERENT CONNECTOR</t>
  </si>
  <si>
    <t>BLOCK FOR ALL CERAMIC GLASS - CERAMIC (LITHIUM SILICATE BASED GLASS - CERAMIC) CAD HT C14 C2 DIFFERENT CONNECTOR</t>
  </si>
  <si>
    <t>BLOCK FOR ALL CERAMIC GLASS - CERAMIC (LITHIUM SILICATE BASED GLASS - CERAMIC) CAD HT C14 D2 DIFFERENT CONNECTOR</t>
  </si>
  <si>
    <t>BLOCK FOR ALL CERAMIC GLASS - CERAMIC (LITHIUM SILICATE BASED GLASS - CERAMIC) CAD LT B32 A1 DIFFERENT CONNECTOR</t>
  </si>
  <si>
    <t>BLOCK FOR ALL CERAMIC GLASS - CERAMIC (LITHIUM SILICATE BASED GLASS - CERAMIC) CAD LT B32 A2 DIFFERENT CONNECTOR</t>
  </si>
  <si>
    <t>BLOCK FOR ALL CERAMIC GLASS - CERAMIC (LITHIUM SILICATE BASED GLASS - CERAMIC) CAD LT B32 B2 DIFFERENT CONNECTOR</t>
  </si>
  <si>
    <t>BLOCK FOR ALL CERAMIC GLASS - CERAMIC (LITHIUM SILICATE BASED GLASS - CERAMIC) CAD LT B32 C1 DIFFERENT CONNECTOR</t>
  </si>
  <si>
    <t>BLOCK FOR ALL CERAMIC GLASS - CERAMIC (LITHIUM SILICATE BASED GLASS - CERAMIC) CAD LT B32 D2 DIFFERENT CONNECTOR</t>
  </si>
  <si>
    <t>BLOCK FOR ALL CERAMIC GLASS - CERAMIC (LITHIUM SILICATE BASED GLASS - CERAMIC) CAD LT C14 A1 DIFFERENT CONNECTOR</t>
  </si>
  <si>
    <t>BLOCK FOR ALL CERAMIC GLASS - CERAMIC (LITHIUM SILICATE BASED GLASS - CERAMIC) CAD LT C14 A2 DIFFERENT CONNECTOR</t>
  </si>
  <si>
    <t>BLOCK FOR ALL CERAMIC GLASS - CERAMIC (LITHIUM SILICATE BASED GLASS - CERAMIC) CAD LT C14 B2 DIFFERENT CONNECTOR</t>
  </si>
  <si>
    <t>BLOCK FOR ALL CERAMIC GLASS - CERAMIC (LITHIUM SILICATE BASED GLASS - CERAMIC) CAD LT C14 C2 DIFFERENT CONNECTOR</t>
  </si>
  <si>
    <t>BLOCK FOR ALL CERAMIC GLASS - CERAMIC (LITHIUM SILICATE BASED GLASS - CERAMIC CAD LT C14 D2 DIFFERENT CONNECTOR</t>
  </si>
  <si>
    <t>BLOCK FOR ALL CERAMIC GLASS - CERAMIC (RESIN REINFORCED FELDSPATHIC CERAMIC) CAD B40L MO1 DIFFERENT CONNECTOR</t>
  </si>
  <si>
    <t>BLOCK FOR ALL CERAMIC GLASS - CERAMIC (RESIN REINFORCED FELDSPATHIC CERAMIC) CAD B85 L22 MO2 DIFFERENT CONNECTOR</t>
  </si>
  <si>
    <t>BLOCK FOR ALL CERAMIC GLASS - CERAMIC (RESIN REINFORCED FELDSPATHIC CERAMIC) CAD C15 MO2 DIFFERENT CONNECTOR</t>
  </si>
  <si>
    <t>BLOCK FOR ALL CERAMIC GLASS - CERAMIC (RESIN REINFORCED FELDSPATHIC CERAMIC) CAD HT C14 A1 DIFFERENT CONNECTOR</t>
  </si>
  <si>
    <t>BLOCK FOR ALL CERAMIC GLASS - CERAMIC (RESIN REINFORCED FELDSPATHIC CERAMIC) CAD HT C14 A2 DIFFERENT CONNECTOR</t>
  </si>
  <si>
    <t>BLOCK FOR ALL CERAMIC GLASS - CERAMIC (RESIN REINFORCED FELDSPATHIC CERAMIC) CAD HT C14 A3 DIFFERENT CONNECTOR</t>
  </si>
  <si>
    <t>BLOCK FOR ALL CERAMIC GLASS - CERAMIC (RESIN REINFORCED FELDSPATHIC CERAMIC) CAD HT C14 C2 DIFFERENT CONNECTOR</t>
  </si>
  <si>
    <t>BLOCK FOR ALL CERAMIC GLASS - CERAMIC (RESIN REINFORCED FELDSPATHIC CERAMIC) CAD HT C14 D2 DIFFERENT CONNECTOR</t>
  </si>
  <si>
    <t>BLOCK FOR ALL CERAMIC GLASS - CERAMIC (RESIN REINFORCED FELDSPATHIC CERAMIC) CAD LT B32 A1 DIFFERENT CONNECTOR</t>
  </si>
  <si>
    <t>BLOCK FOR ALL CERAMIC GLASS - CERAMIC (RESIN REINFORCED FELDSPATHIC CERAMIC) CAD LT B32 A2 DIFFERENT CONNECTOR</t>
  </si>
  <si>
    <t>BLOCK FOR ALL CERAMIC GLASS - CERAMIC (RESIN REINFORCED FELDSPATHIC CERAMIC) CAD LT B32 B2 DIFFERENT CONNECTOR</t>
  </si>
  <si>
    <t>BLOCK FOR ALL CERAMIC GLASS - CERAMIC (RESIN REINFORCED FELDSPATHIC CERAMIC) CAD LT B32 C1 DIFFERENT CONNECTOR</t>
  </si>
  <si>
    <t>BLOCK FOR ALL CERAMIC GLASS - CERAMIC (RESIN REINFORCED FELDSPATHIC CERAMIC) CAD LT B32 D2 DIFFERENT CONNECTOR</t>
  </si>
  <si>
    <t>BLOCK FOR ALL CERAMIC GLASS - CERAMIC (RESIN REINFORCED FELDSPATHIC CERAMIC) CAD LT C14 A1 DIFFERENT CONNECTOR</t>
  </si>
  <si>
    <t>BLOCK FOR ALL CERAMIC GLASS - CERAMIC (RESIN REINFORCED FELDSPATHIC CERAMIC) CAD LT C14 A2 DIFFERENT CONNECTOR</t>
  </si>
  <si>
    <t>BLOCK FOR ALL CERAMIC GLASS - CERAMIC (RESIN REINFORCED FELDSPATHIC CERAMIC) CAD LT C14 B2 DIFFERENT CONNECTOR</t>
  </si>
  <si>
    <t>BLOCK FOR ALL CERAMIC GLASS - CERAMIC (RESIN REINFORCED FELDSPATHIC CERAMIC) CAD LT C14 C2 DIFFERENT CONNECTOR</t>
  </si>
  <si>
    <t>BLOCK FOR ALL CERAMIC GLASS - CERAMIC (RESIN REINFORCED FELDSPATHIC CERAMIC) CAD LT C14 D2 DIFFERENT CONNECTOR</t>
  </si>
  <si>
    <t>BLOCK FOR ZIRCONIA BLOCK CAD B85L 22 MO2 DIFFERENT CONNECTOR (EA=PCS/BOX) 5PCS/ BO</t>
  </si>
  <si>
    <t>BLOCK FOR ZIRCONIA BLOCK CAD C15 MO2 DIFFERENT (EA=PCS/BOX) 5PCS/BOX</t>
  </si>
  <si>
    <t>BLOCK FOR ALL CERAMIC GLASS - CERAMIC (ZIRCONIA REINFORCED LITHIUM SILICATE) CAD B40 L MO1 DIFFERENT CONNECTOR</t>
  </si>
  <si>
    <t>BLOCK FOR ALL CERAMIC GLASS - CERAMIC (ZIRCONIA REINFORCED LITHIUM SILICATE) CAD B85 L22 MO2 DIFFERENT CONNECTOR</t>
  </si>
  <si>
    <t>BLOCK FOR ALL CERAMIC GLASS - CERAMIC (ZIRCONIA REINFORCED LITHIUM SILICATE) CAD C15 MO2 DIFFERENT CONNECTOR</t>
  </si>
  <si>
    <t>BLOCK FOR ALL CERAMIC GLASS - CERAMIC (ZIRCONIA REINFORCED LITHIUM SILICATE) CAD HT C14 A1 DIFFERENT CONNECTOR</t>
  </si>
  <si>
    <t>BLOCK FOR ALL CERAMIC GLASS - CERAMIC (ZIRCONIA REINFORCED LITHIUM SILICATE) CAD HT C14 A2 DIFFERENT CONNECTOR</t>
  </si>
  <si>
    <t>BLOCK FOR ALL CERAMIC GLASS - CERAMIC (ZIRCONIA REINFORCED LITHIUM SILICATE) CAD HT C14 A3 DIFFERENT CONNECTOR</t>
  </si>
  <si>
    <t>BLOCK FOR ALL CERAMIC GLASS - CERAMIC (ZIRCONIA REINFORCED LITHIUM SILICATE) CAD HT C14 C2 DIFFERENT CONNECTOR</t>
  </si>
  <si>
    <t>BLOCK FOR ALL CERAMIC GLASS - CERAMIC (ZIRCONIA REINFORCED LITHIUM SILICATE) CAD HT C14 D2 DIFFERENT CONNECTOR</t>
  </si>
  <si>
    <t>BLOCK FOR ALL CERAMIC GLASS - CERAMIC (ZIRCONIA REINFORCED LITHIUM SILICATE) CAD LT B32 A1 DIFFERENT CONNECTOR</t>
  </si>
  <si>
    <t>BLOCK FOR ALL CERAMIC GLASS - CERAMIC (ZIRCONIA REINFORCED LITHIUM SILICATE) CAD LT B32 A2 DIFFERENT CONNECTOR</t>
  </si>
  <si>
    <t>BLOCK FOR ALL CERAMIC GLASS - CERAMIC (ZIRCONIA REINFORCED LITHIUM SILICATE) CAD LT B32 B2 DIFFERENT CONNECTOR</t>
  </si>
  <si>
    <t>BLOCK FOR ALL CERAMIC GLASS - CERAMIC (ZIRCONIA REINFORCED LITHIUM SILICATE) CAD LT B32 C1 DIFFERENT CONNECTOR</t>
  </si>
  <si>
    <t>BLOCK FOR ALL CERAMIC GLASS - CERAMIC (ZIRCONIA REINFORCED LITHIUM SILICATE) CAD LT B32 D2 DIFFERENT CONNECTOR</t>
  </si>
  <si>
    <t>BLOCK FOR ALL CERAMIC GLASS - CERAMIC (ZIRCONIA REINFORCED LITHIUM SILICATE) CAD LT C14 A1 DIFFERENT CONNECTOR</t>
  </si>
  <si>
    <t>BLOCK FOR ALL CERAMIC GLASS - CERAMIC (ZIRCONIA REINFORCED LITHIUM SILICATE) CAD LT C14 A2 DIFFERENT CONNECTOR</t>
  </si>
  <si>
    <t>BLOCK FOR ALL CERAMIC GLASS - CERAMIC (ZIRCONIA REINFORCED LITHIUM SILICATE) CAD LT C14 B2 DIFFERENT CONNECTOR</t>
  </si>
  <si>
    <t>BLOCK FOR ALL CERAMIC GLASS - CERAMIC (ZIRCONIA REINFORCED LITHIUM SILICATE) CAD LT C14 C2 DIFFERENT CONNECTOR</t>
  </si>
  <si>
    <t>BLOCK FOR ALL CERAMIC GLASS - CERAMIC (ZIRCONIA REINFORCED LITHIUM SILICATE) CAD LT C14 D2 DIFFERENT CONNECTOR</t>
  </si>
  <si>
    <t>BLOCK FOR COMPOSITE RESIN CAD HT C14 A1 DIFFERENT CONNECTOR (EA=PCS/BOX)</t>
  </si>
  <si>
    <t>BLOCK FOR COMPOSITE RESIN CAD HT C14 A2 DIFFERENT CONNECTOR (EA=PCS/BOX)</t>
  </si>
  <si>
    <t>BLOCK FOR COMPOSITE RESIN CAD HT C14 A3 DIFFERENT CONNECTOR (EA=PCS/BOX)</t>
  </si>
  <si>
    <t>BLOCK FOR COMPOSITE RESIN CAD HT C14 C2 DIFFERENT CONNECTOR (EA=PCS/BOX)</t>
  </si>
  <si>
    <t>BLOCK FOR COMPOSITE RESIN CAD HT C14 D2 DIFFERENT CONNECTOR (EA=PCS/BOX)</t>
  </si>
  <si>
    <t>BLOCK FOR COMPOSITE RESIN CAD LT B32 A1 DIFFERENT CONNECTOR (EA=PCS/BOX)</t>
  </si>
  <si>
    <t>BLOCK FOR COMPOSITE RESIN CAD LT B32 A2 DIFFERENT CONNECTOR (EA=PCS/BOX)</t>
  </si>
  <si>
    <t>BLOCK FOR COMPOSITE RESIN CAD LT B32 B2 DIFFERENT CONNECTOR (EA=PCS/BOX)</t>
  </si>
  <si>
    <t>BLOCK FOR COMPOSITE RESIN CAD LT B32 C1 DIFFERENT CONNECTOR (EA=PCS/BOX)</t>
  </si>
  <si>
    <t>BLOCK FOR COMPOSITE RESIN CAD LT B32 D2 DIFFERENT CONNECTOR (EA=PCS/BOX)</t>
  </si>
  <si>
    <t>BLOCK FOR COMPOSITE RESIN CAD LT C14 A1 DIFFERENT CONNECTOR (EA=PCS/BOX)</t>
  </si>
  <si>
    <t>BLOCK FOR COMPOSITE RESIN CAD LT C14 A2 DIFFERENT CONNECTOR (EA=PCS/BOX)</t>
  </si>
  <si>
    <t>BLOCK FOR COMPOSITE RESIN CAD LT C14 B2 DIFFERENT CONNECTOR (EA=PCS/BOX)</t>
  </si>
  <si>
    <t>BLOCK FOR COMPOSITE RESIN CAD LT C14 C2 DIFFERENT CONNECTOR (EA=PCS/BOX)</t>
  </si>
  <si>
    <t>BLOCK FOR COMPOSITE RESIN CAD LT C14 D2 DIFFERENT CONNECTOR (EA=PCS/BOX)</t>
  </si>
  <si>
    <t>BLOCK FOR COMPOSITE RESIN CAD LT C16 A1 DIFFERENT CONNECTOR (EA=PCS/BOX)</t>
  </si>
  <si>
    <t>BLOCK FOR COMPOSITE RESIN CAD LT C16 B2 DIFFERENT CONNECTOR (EA=PCS/BOX)</t>
  </si>
  <si>
    <t>BLOCK FOR COMPOSITE RESIN CAD LT C16 D2 DIFFERENT CONNECTOR (EA=PCS/BOX)</t>
  </si>
  <si>
    <t>INGOTS GLASS -CERAMIC PRESS SHADE GRADATION B2</t>
  </si>
  <si>
    <t>INGOTS GLASS -CERAMIC PRESS SHADE GRADATION C2</t>
  </si>
  <si>
    <t>INGOTS GLASS -CERAMIC PRESS SHADE GRADATION D2</t>
  </si>
  <si>
    <t>INGOTS GLASS-CERAMIC ZIRCONIA REINFORCED LITHIUM SILICATE (ZLS) HT A1</t>
  </si>
  <si>
    <t>INGOTS GLASS-CERAMIC ZIRCONIA REINFORCED LITHIUM SILICATE (ZLS) HT A2</t>
  </si>
  <si>
    <t>INGOTS GLASS-CERAMIC ZIRCONIA REINFORCED LITHIUM SILICATE (ZLS) HT B1</t>
  </si>
  <si>
    <t>INGOTS GLASS-CERAMIC ZIRCONIA REINFORCED LITHIUM SILICATE (ZLS) HT B2</t>
  </si>
  <si>
    <t>INGOTS GLASS-CERAMIC ZIRCONIA REINFORCED LITHIUM SILICATE (ZLS) HT C2</t>
  </si>
  <si>
    <t>INGOTS GLASS-CERAMIC ZIRCONIA REINFORCED LITHIUM SILICATE (ZLS) HT D2</t>
  </si>
  <si>
    <t>INGOTS GLASS-CERAMIC ZIRCONIA REINFORCED LITHIUM SILICATE (ZLS) LT A1</t>
  </si>
  <si>
    <t>INGOTS GLASS-CERAMIC ZIRCONIA REINFORCED LITHIUM SILICATE (ZLS) LT A2</t>
  </si>
  <si>
    <t>INGOTS GLASS-CERAMIC ZIRCONIA REINFORCED LITHIUM SILICATE (ZLS) LT B1</t>
  </si>
  <si>
    <t>INGOTS GLASS-CERAMIC ZIRCONIA REINFORCED LITHIUM SILICATE (ZLS) LT B2</t>
  </si>
  <si>
    <t>INGOTS GLASS-CERAMIC ZIRCONIA REINFORCED LITHIUM SILICATE (ZLS) LT C2</t>
  </si>
  <si>
    <t>INGOTS GLASS-CERAMIC ZIRCONIA REINFORCED LITHIUM SILICATE (ZLS) LT D2</t>
  </si>
  <si>
    <t>MAGNETIC MOUNTING SYSTEM FOR ARTICULATOR</t>
  </si>
  <si>
    <t>WAX NATURAL BADGE COLOR</t>
  </si>
  <si>
    <t>PLASTIC FORMER FOR 30 MM CASTING RING</t>
  </si>
  <si>
    <t>PLASTIC FORMER FOR 48 MM CASTING RING</t>
  </si>
  <si>
    <t>PLASTIC FORMER FOR 65 MM CASTING RING</t>
  </si>
  <si>
    <t>PLASTIC FORMER FOR 80 MM CASTING RING</t>
  </si>
  <si>
    <t>LIGHT CURE ADHESIVE RESIN LUTING CEMENT</t>
  </si>
  <si>
    <t>RESIN INFILTRATION OF CARIES LESIONS KIT , ONE EACH (EA) = ONE (1) kit</t>
  </si>
  <si>
    <t>IMAGING DIGITAL PLATE SIZE 0 FOR DIGORA SCANNER</t>
  </si>
  <si>
    <t>IMAGING DIGITAL PLATE SIZE 1 FOR DIGORA SCANNER</t>
  </si>
  <si>
    <t>IMAGING DIGITAL PLATE SIZE 2 FOR DIGORA SCANNER</t>
  </si>
  <si>
    <t>IMAGING DIGITAL PLATE SIZE 3 FOR DIGORA SCANNER</t>
  </si>
  <si>
    <t>IMAGING PLATE HYGIENE BAG SZ.0 FOR DIGORA SCANNER</t>
  </si>
  <si>
    <t>IMAGING PLATE HYGIENE BAG SZ.1 FOR DIGORA SCANNER</t>
  </si>
  <si>
    <t>IMAGING PLATE HYGIENE BAG SZ.2 FOR DIGORA SCANNER</t>
  </si>
  <si>
    <t>IMAGING PLATE HYGIENE BAG SZ.3 FOR DIGORA SCANNER</t>
  </si>
  <si>
    <t>X - RAY DEVELOPER 5 L FOR MANUAL PROCESSING</t>
  </si>
  <si>
    <t>X - RAY FILM DENTAL 27 X 54 MM OCCLUSAL FILM</t>
  </si>
  <si>
    <t>PENCIL RED ARCH MARKING ORTHODONTIC DISPOSABLE</t>
  </si>
  <si>
    <t>SYRINGE DISPOSABLE 1.2 ML FOR ASTRINGEDENT</t>
  </si>
  <si>
    <t>ORTHODONTIC RETAINER BOXES 25 MM/ 1 INCH DEPTH</t>
  </si>
  <si>
    <t>ORTHODONTIC STUDY MODEL LARGE BOX ACCOMMODATE 6 MODELS (4 UPPER 4 LOWER) (EA=SET)</t>
  </si>
  <si>
    <t>ORTHODONTIC STUDY MODEL MEDIUM BOX ACCOMMODATE 6 MODELS (3 UPPER 3 LOWER) (EA=SET)</t>
  </si>
  <si>
    <t>ORTHODONTIC STUDY MODEL SMALL BOX ACCOMMODATE 6 MODELS (2 UPPER 2 LOWER) (EA=SET)</t>
  </si>
  <si>
    <t>ORTHODONTICS TWIN BRACKETS, MBT RX, SLOT # 0.022 INCH WITH HOOKS ON 3, 4 AND 5 WITH THE FOLLOWING SPECIFICATIONS: MANUFACTURED FROM HIGH STRENGTH MEDICAL STAINLESS STEEL, TORQUE IN BASE, COLOR ID MARKING FOR EASY IDENTIFICATION, HOOK AND BALL ARE MILLED FROM SINGLE PIECE OF METAL - BACKING, 20 PCS/PACK</t>
  </si>
  <si>
    <t>SAFETY LOCKING FACEBOW SNAP FREE HEADGEAR KLOEHN TYPE, STAINLESS STEEL, SIZE 1</t>
  </si>
  <si>
    <t>SAFETY LOCKING FACEBOW SNAP FREE HEADGEAR KLOEHN TYPE, STAINLESS STEEL, SIZE 2</t>
  </si>
  <si>
    <t>SAFETY LOCKING FACEBOW SNAP FREE HEADGEAR KLOEHN TYPE, STAINLESS STEEL, SIZE 3</t>
  </si>
  <si>
    <t>SAFETY LOCKING FACEBOW SNAP FREE HEADGEAR KLOEHN TYPE, STAINLESS STEEL, SIZE 4</t>
  </si>
  <si>
    <t>SAFETY LOCKING FACEBOW SNAP FREE HEADGEAR KLOEHN TYPE, STAINLESS STEEL, SIZE 5</t>
  </si>
  <si>
    <t>X - RAY FILM ILLUMINATOR VIEWER LIGHT BOX PANEL</t>
  </si>
  <si>
    <t>TORQUING TURRENTS 18 INCH WITH TORQUE OF 0 7 10 13 16 DEG S</t>
  </si>
  <si>
    <t>TUBE TWEEZERS WITH LOCK</t>
  </si>
  <si>
    <t>STANDARD CONTOURED REGULAR NON ETCHED CONVERTIBLE LOWER LEFT FIRST MOLAR BANDS, PRE WELDED WITH DOUBLE BUCCAL TUBES MBT RX. #0.022 AND LINGUAL CLEAT, PERMANENT LASER ID MARKING # 34 + OR EQUIVALENT</t>
  </si>
  <si>
    <t>STANDARD CONTOURED REGULAR NON ETCHED CONVERTIBLE LOWER LEFT FIRST MOLAR BANDS, PRE WELDED WITH DOUBLE BUCCAL TUBES, MBT RX. #0.022 AND LINGUAL CLEAT, PERMANENT LASER ID MARKING # 38 OR EQUIVALENT</t>
  </si>
  <si>
    <t>STANDARD CONTOURED REGULAR NON ETCHED CONVERTIBLE LOWER LEFT FIRST MOLAR BANDS, PRE WELDED WITH DOUBLE BUCCAL TUBES, MBT RX. #0.022 AND LINGUAL CLEAT, PERMANENT LASER ID MARKING # 34 OR EQUIVALENT</t>
  </si>
  <si>
    <t>STANDARD CONTOURED REGULAR NON ETCHED CONVERTIBLE LOWER LEFT FIRST MOLAR BANDS, PRE WELDED WITH DOUBLE BUCCAL TUBES, MBT RX. #0.022 AND LINGUAL CLEAT, PERMANENT LASER ID MARKING # 35 OR EQUIVALENT</t>
  </si>
  <si>
    <t>STANDARD CONTOURED REGULAR NON ETCHED CONVERTIBLE LOWER LEFT FIRST MOLAR BANDS, PRE WELDED WITH DOUBLE BUCCAL TUBES, MBT RX. #0.022 AND LINGUAL CLEAT, PERMANENT LASER ID MARKING # 35 + OR EQUIVALENT</t>
  </si>
  <si>
    <t>STANDARD CONTOURED REGULAR NON ETCHED CONVERTIBLE LOWER LEFT FIRST MOLAR BANDS, PRE WELDED WITH DOUBLE BUCCAL TUBES, MBT RX. #0.022 AND LINGUAL CLEAT, PERMANENT LASER ID MARKING # 36 OR EQUIVALENT</t>
  </si>
  <si>
    <t>STANDARD CONTOURED REGULAR NON ETCHED CONVERTIBLE LOWER LEFT FIRST MOLAR BANDS, PRE WELDED WITH DOUBLE BUCCAL TUBES, MBT RX. #0.022 AND LINGUAL CLEAT, PERMANENT LASER ID MARKING # 36 + OR EQUIVALENT</t>
  </si>
  <si>
    <t>STANDARD CONTOURED REGULAR NON ETCHED CONVERTIBLE LOWER LEFT FIRST MOLAR BANDS, PRE WELDED WITH DOUBLE BUCCAL TUBES, MBT RX. #0.022 AND LINGUAL CLEAT, PERMANENT LASER ID MARKING # 37 OR EQUIVALENT</t>
  </si>
  <si>
    <t>STANDARD CONTOURED REGULAR NON ETCHED CONVERTIBLE LOWER LEFT FIRST MOLAR BANDS, PRE WELDED WITH DOUBLE BUCCAL TUBES, MBT RX. #0.022 AND LINGUAL CLEAT, PERMANENT LASER ID MARKING # 37 + OR EQUIVALENT</t>
  </si>
  <si>
    <t>STANDARD CONTOURED REGULAR NON ETCHED CONVERTIBLE LOWER LEFT FIRST MOLAR BANDS, PRE WELDED WITH DOUBLE BUCCAL TUBES, MBT RX. #0.022 AND LINGUAL CLEAT, PERMANENT LASER ID MARKING # 38 + OR EQUIVALENT</t>
  </si>
  <si>
    <t>STANDARD CONTOURED REGULAR NON ETCHED CONVERTIBLE LOWER LEFT FIRST MOLAR BANDS, PRE WELDED WITH DOUBLE BUCCAL TUBES, MBT RX. #0.022 AND LINGUAL CLEAT, PERMANENT LASER ID MARKING # 39 OR EQUIVALENT</t>
  </si>
  <si>
    <t>STANDARD CONTOURED REGULAR NON ETCHED CONVERTIBLE LOWER LEFT SECOND MOLAR BANDS, PRE WELDED WITH SINGLE BUCCAL TUBE, MBT RX. #0.022 AND LINGUAL CLEAT, PERMANENT LASER ID MARKING # 31 OR EQUIVALENT</t>
  </si>
  <si>
    <t>STANDARD CONTOURED REGULAR NON ETCHED CONVERTIBLE LOWER LEFT SECOND MOLAR BANDS, PRE WELDED WITH SINGLE BUCCAL TUBE, MBT RX. #0.022 AND LINGUAL CLEAT, PERMANENT LASER ID MARKING # 31 + OR EQUIVALENT</t>
  </si>
  <si>
    <t>STANDARD CONTOURED REGULAR NON ETCHED CONVERTIBLE LOWER LEFT SECOND MOLAR BANDS, PRE WELDED WITH SINGLE BUCCAL TUBE, MBT RX. #0.022 AND LINGUAL CLEAT, PERMANENT LASER ID MARKING # 32 OR EQUIVALENT</t>
  </si>
  <si>
    <t>STANDARD CONTOURED REGULAR NON ETCHED CONVERTIBLE LOWER LEFT SECOND MOLAR BANDS, PRE WELDED WITH SINGLE BUCCAL TUBE, MBT RX. #0.022 AND LINGUAL CLEAT, PERMANENT LASER ID MARKING # 32 + OR EQUIVALENT</t>
  </si>
  <si>
    <t>STANDARD CONTOURED REGULAR NON ETCHED CONVERTIBLE LOWER LEFT SECOND MOLAR BANDS, PRE WELDED WITH SINGLE BUCCAL TUBE, MBT RX. #0.022 AND LINGUAL CLEAT, PERMANENT LASER ID MARKING # 33 OR EQUIVALENT</t>
  </si>
  <si>
    <t>STANDARD CONTOURED REGULAR NON ETCHED CONVERTIBLE LOWER LEFT SECOND MOLAR BANDS, PRE WELDED WITH SINGLE BUCCAL TUBE, MBT RX. #0.022 AND LINGUAL CLEAT, PERMANENT LASER ID MARKING # 33 + OR EQUIVALENT</t>
  </si>
  <si>
    <t>STANDARD CONTOURED REGULAR NON ETCHED CONVERTIBLE LOWER LEFT SECOND MOLAR BANDS, PRE WELDED WITH SINGLE BUCCAL TUBE, MBT RX. #0.022 AND LINGUAL CLEAT, PERMANENT LASER ID MARKING # 34 OR EQUIVALENT</t>
  </si>
  <si>
    <t>STANDARD CONTOURED REGULAR NON ETCHED CONVERTIBLE LOWER LEFT SECOND MOLAR BANDS, PRE WELDED WITH SINGLE BUCCAL TUBE, MBT RX. #0.022 AND LINGUAL CLEAT, PERMANENT LASER ID MARKING # 34 + OR EQUIVALENT</t>
  </si>
  <si>
    <t>STANDARD CONTOURED REGULAR NON ETCHED CONVERTIBLE LOWER LEFT SECOND MOLAR BANDS, PRE WELDED WITH SINGLE BUCCAL TUBE, MBT RX. #0.022 AND LINGUAL CLEAT, PERMANENT LASER ID MARKING # 35 OR EQUIVALENT</t>
  </si>
  <si>
    <t>STANDARD CONTOURED REGULAR NON ETCHED CONVERTIBLE LOWER RIGHT FIRST MOLAR BANDS, PRE WELDED WITH DOUBLE BUCCAL TUBES, MBT RX. #0.022 AND LINGUAL CLEAT, PERMANENT LASER ID MARKING # 34 OR EQUIVALENT</t>
  </si>
  <si>
    <t>STANDARD CONTOURED REGULAR NON ETCHED CONVERTIBLE LOWER RIGHT FIRST MOLAR BANDS, PRE WELDED WITH DOUBLE BUCCAL TUBES, MBT RX. #0.022 AND LINGUAL CLEAT, PERMANENT LASER ID MARKING # 34 + OR EQUIVALENT</t>
  </si>
  <si>
    <t>STANDARD CONTOURED REGULAR NON ETCHED CONVERTIBLE LOWER RIGHT FIRST MOLAR BANDS, PRE WELDED WITH DOUBLE BUCCAL TUBES, MBT RX. #0.022 AND LINGUAL CLEAT, PERMANENT LASER ID MARKING # 35 OR EQUIVALENT</t>
  </si>
  <si>
    <t>STANDARD CONTOURED REGULAR NON ETCHED CONVERTIBLE LOWER RIGHT FIRST MOLAR BANDS, PRE WELDED WITH DOUBLE BUCCAL TUBES, MBT RX. #0.022 AND LINGUAL CLEAT, PERMANENT LASER ID MARKING # 35 + OR EQUIVALENT</t>
  </si>
  <si>
    <t>STANDARD CONTOURED REGULAR NON ETCHED CONVERTIBLE LOWER RIGHT FIRST MOLAR BANDS, PRE WELDED WITH DOUBLE BUCCAL TUBES, MBT RX. #0.022 AND LINGUAL CLEAT, PERMANENT LASER ID MARKING # 36 OR EQUIVALENT</t>
  </si>
  <si>
    <t>STANDARD CONTOURED REGULAR NON ETCHED CONVERTIBLE LOWER RIGHT FIRST MOLAR BANDS PRE-WELDED WITH DOUBLE BUCCAL TUBES MBT RX. #0.022 AND LINGUAL CLEAT PERMANENT LASER ID MARKING # 36 + OR EQUIVALENT</t>
  </si>
  <si>
    <t>STANDARD CONTOURED REGULAR NON ETCHED CONVERTIBLE LOWER RIGHT FIRST MOLAR BANDS PRE-WELDED WITH DOUBLE BUCCAL TUBES MBT RX. #0.022 AND LINGUAL CLEAT PERMANENT LASER ID MARKING # 37 OR EQUIVALENT</t>
  </si>
  <si>
    <t>STANDARD CONTOURED REGULAR NON ETCHED CONVERTIBLE LOWER RIGHT FIRST MOLAR BANDS, PRE WELDED WITH DOUBLE BUCCAL TUBES, MBT RX. #0.022 AND LINGUAL CLEAT, PERMANENT LASER ID MARKING # 37 + OR EQUIVALENT</t>
  </si>
  <si>
    <t>STANDARD CONTOURED REGULAR NON ETCHED CONVERTIBLE LOWER RIGHT FIRST MOLAR BANDS, PRE WELDED WITH DOUBLE BUCCAL TUBES, MBT RX. #0.022 AND LINGUAL CLEAT, PERMANENT LASER ID MARKING # 38 OR EQUIVALENT</t>
  </si>
  <si>
    <t>STANDARD CONTOURED REGULAR NON ETCHED CONVERTIBLE LOWER RIGHT FIRST MOLAR BANDS, PRE WELDED WITH DOUBLE BUCCAL TUBES, MBT RX. #0.022 AND LINGUAL CLEAT, PERMANENT LASER ID MARKING # 38 + OR EQUIVALENT</t>
  </si>
  <si>
    <t>STANDARD CONTOURED REGULAR NON ETCHED CONVERTIBLE LOWER RIGHT FIRST MOLAR BANDS, PRE WELDED WITH DOUBLE BUCCAL TUBES, MBT RX. #0.022 AND LINGUAL CLEAT, PERMANENT LASER ID MARKING # 39 OR EQUIVALENT</t>
  </si>
  <si>
    <t>STANDARD CONTOURED REGULAR NON ETCHED CONVERTIBLE LOWER RIGHT SECOND MOLAR BANDS, PRE WELDED WITH SINGLE BUCCAL TUBE, MBT RX. #0.022 AND LINGUAL CLEAT, PERMANENT LASER ID MARKING # 31 OR EQUIVALENT</t>
  </si>
  <si>
    <t>STANDARD CONTOURED REGULAR NON ETCHED CONVERTIBLE LOWER RIGHT SECOND MOLAR BANDS, PRE WELDED WITH SINGLE BUCCAL TUBE, MBT RX. #0.022 AND LINGUAL CLEAT, PERMANENT LASER ID MARKING # 31 + OR EQUIVALENT</t>
  </si>
  <si>
    <t>STANDARD CONTOURED REGULAR NON ETCHED CONVERTIBLE LOWER RIGHT SECOND MOLAR BANDS, PRE WELDED WITH SINGLE BUCCAL TUBE, MBT RX. #0.022 AND LINGUAL CLEAT, PERMANENT LASER ID MARKING # 32 OR EQUIVALENT</t>
  </si>
  <si>
    <t>STANDARD CONTOURED REGULAR NON ETCHED CONVERTIBLE LOWER RIGHT SECOND MOLAR BANDS, PRE WELDED WITH SINGLE BUCCAL TUBE, MBT RX. #0.022 AND LINGUAL CLEAT, PERMANENT LASER ID MARKING # 32 + OR EQUIVALENT</t>
  </si>
  <si>
    <t>STANDARD CONTOURED REGULAR NON ETCHED CONVERTIBLE LOWER RIGHT SECOND MOLAR BANDS, PRE WELDED WITH SINGLE BUCCAL TUBE, MBT RX. #0.022 AND LINGUAL CLEAT, PERMANENT LASER ID MARKING # 33 OR EQUIVALENT</t>
  </si>
  <si>
    <t>STANDARD CONTOURED REGULAR NON ETCHED CONVERTIBLE LOWER RIGHT SECOND MOLAR BANDS, PRE WELDED WITH SINGLE BUCCAL TUBE, MBT RX. #0.022 AND LINGUAL CLEAT, PERMANENT LASER ID MARKING # 33 + OR EQUIVALENT</t>
  </si>
  <si>
    <t>STANDARD CONTOURED REGULAR NON ETCHED CONVERTIBLE LOWER RIGHT SECOND MOLAR BANDS PRE-WELDED WITH SINGLE BUCCAL TUBE MBT RX. #0.022 AND LINGUAL CLEAT PERMANENT LASER ID MARKING # 34 OR EQUIVALENT</t>
  </si>
  <si>
    <t>STANDARD CONTOURED REGULAR NON ETCHED CONVERTIBLE LOWER RIGHT SECOND MOLAR BANDS PRE-WELDED WITH SINGLE BUCCAL TUBE MBT RX. #0.022 AND LINGUAL CLEAT PERMANENT LASER ID MARKING # 34 + OR EQUIVALENT</t>
  </si>
  <si>
    <t>STANDARD CONTOURED REGULAR NON ETCHED CONVERTIBLE LOWER RIGHT SECOND MOLAR BANDS, PRE WELDED WITH SINGLE BUCCAL TUBE, MBT RX. #0.022 AND LINGUAL CLEAT, PERMANENT LASER ID MARKING # 35 OR EQUIVALENT</t>
  </si>
  <si>
    <t>STANDARD CONTOURED REGULAR NON ETCHED CONVERTIBLE LOWER RIGHT SECOND MOLAR BANDS PRE-WELDED WITH SINGLE BUCCAL TUBE MBT RX. #0.022 AND LINGUAL CLEAT PERMANENT LASER ID MARKING # 35 + OR EQUIVALENT</t>
  </si>
  <si>
    <t>STANDARD CONTOURED REGULAR NON ETCHED CONVERTIBLE LOWER RIGHT SECOND MOLAR BANDS PRE-WELDED WITH SINGLE BUCCAL TUBE MBT RX. #0.022 AND LINGUAL CLEAT PERMANENT LASER ID MARKING # 36 OR EQUIVALENT</t>
  </si>
  <si>
    <t>STANDARD CONTOURED REGULAR NON ETCHED CONVERTIBLE LOWER RIGHT SECOND MOLAR BANDS PRE-WELDED WITH SINGLE BUCCAL TUBE MBT RX. #0.022 AND LINGUAL CLEAT PERMANENT LASER ID MARKING # 36 + OR EQUIVALENT</t>
  </si>
  <si>
    <t>STANDARD CONTOURED REGULAR NON ETCHED CONVERTIBLE LOWER RIGHT SECOND MOLAR BANDS PRE WELDED WITH SINGLE BUCCAL TUBE MBT RX. #0.022 AND LINGUAL CLEAT PERMANENT LASER ID MARKING # 37 OR EQUIVALENT</t>
  </si>
  <si>
    <t>STANDARD CONTOURED REGULAR NON ETCHED CONVERTIBLE UPPER LEFT FIRST MOLAR BANDS, PRE WELDED WITH TRIPLE BUCCAL TUBES, MBT RX. #0.022 AND LINGUAL CLEAT, PERMANENT LASER ID MARKING # 35 OR EQUIVALENT</t>
  </si>
  <si>
    <t>STANDARD CONTOURED REGULAR NON ETCHED CONVERTIBLE UPPER LEFT FIRST MOLAR BANDS, PRE WELDED WITH TRIPLE BUCCAL TUBES, MBT RX. #0.022 AND LINGUAL CLEAT, PERMANENT LASER ID MARKING # 35 + OR EQUIVALENT</t>
  </si>
  <si>
    <t>STANDARD CONTOURED REGULAR NON ETCHED CONVERTIBLE UPPER LEFT FIRST MOLAR BANDS, PRE WELDED WITH TRIPLE BUCCAL TUBES, MBT RX. #0.022 AND LINGUAL CLEAT, PERMANENT LASER ID MARKING # 36 OR EQUIVALENT</t>
  </si>
  <si>
    <t>STANDARD CONTOURED REGULAR NON ETCHED CONVERTIBLE UPPER LEFT FIRST MOLAR BANDS, PRE WELDED WITH TRIPLE BUCCAL TUBES, MBT RX. #0.022 AND LINGUAL CLEAT, PERMANENT LASER ID MARKING # 37 OR EQUIVALENT</t>
  </si>
  <si>
    <t>STANDARD CONTOURED REGULAR NON ETCHED CONVERTIBLE UPPER LEFT FIRST MOLAR BANDS, PRE WELDED WITH TRIPLE BUCCAL TUBES, MBT RX. #0.022 AND LINGUAL CLEAT, PERMANENT LASER ID MARKING # 37 + OR EQUIVALENT</t>
  </si>
  <si>
    <t>STANDARD CONTOURED REGULAR NON ETCHED CONVERTIBLE UPPER LEFT FIRST MOLAR BANDS, PRE WELDED WITH TRIPLE BUCCAL TUBES, MBT RX. #0.022 AND LINGUAL CLEAT, PERMANENT LASER ID MARKING # 39 OR EQUIVALENT</t>
  </si>
  <si>
    <t>STANDARD CONTOURED REGULAR NON ETCHED CONVERTIBLE UPPER LEFT FIRST MOLAR BANDS, PRE WELDED WITH TRIPLE BUCCAL TUBES, MBT RX. #0.022 AND LINGUAL CLEAT, PERMANENT LASER ID MARKING PERMANENT LASER ID MARKING # 34 + OR EQUIVALENT</t>
  </si>
  <si>
    <t>STANDARD CONTOURED REGULAR NON ETCHED CONVERTIBLE UPPER LEFT FIRST MOLAR BANDS, PRE WELDED WITH TRIPLE BUCCAL TUBES, MBT RX. #0.022 AND LINGUAL CLEAT, PERMANENT LASER ID MARKING PERMANENT LASER ID MARKING # 36 + OR EQUIVALENT</t>
  </si>
  <si>
    <t>STANDARD CONTOURED REGULAR NON ETCHED CONVERTIBLE UPPER LEFT FIRST MOLAR BANDS, PRE WELDED WITH TRIPLE BUCCAL TUBES, ROTH RX. #0.022 AND LINGUAL CLEAT, PERMANENT LASER ID MARKING # 37 OR EQUIVALENT</t>
  </si>
  <si>
    <t>STANDARD CONTOURED REGULAR NON ETCHED CONVERTIBLE UPPER LEFT FIRST MOLAR BANDS, RE WELDED WITH TRIPLE BUCCAL TUBES, MBT RX. #0.022 AND LINGUAL CLEAT, PERMANENT LASER ID MARKING # 38 + OR EQUIVALENT</t>
  </si>
  <si>
    <t>STANDARD CONTOURED REGULAR NON ETCHED CONVERTIBLE UPPER LEFT SECOND MOLAR BANDS, PRE WELDED WITH SINGLE BUCCAL TUBE, MBT RX. #0.022 AND LINGUAL CLEAT, PERMANENT LASER ID MARKING # 31 OR EQUIVALENT</t>
  </si>
  <si>
    <t>STANDARD CONTOURED REGULAR NON ETCHED CONVERTIBLE UPPER LEFT SECOND MOLAR BANDS, PRE WELDED WITH SINGLE BUCCAL TUBE, MBT RX. #0.022 AND LINGUAL CLEAT, PERMANENT LASER ID MARKING # 31 + OR EQUIVALENT</t>
  </si>
  <si>
    <t>STANDARD CONTOURED REGULAR NON ETCHED CONVERTIBLE UPPER LEFT SECOND MOLAR BANDS, PRE WELDED WITH SINGLE BUCCAL TUBE, MBT RX. #0.022 AND LINGUAL CLEAT, PERMANENT LASER ID MARKING # 32 OR EQUIVALENT</t>
  </si>
  <si>
    <t>STANDARD CONTOURED REGULAR NON ETCHED CONVERTIBLE UPPER LEFT SECOND MOLAR BANDS PRE-WELDED WITH SINGLE BUCCAL TUBE MBT RX. #0.022 AND LINGUAL CLEAT PERMANENT LASER ID MARKING # 32 + OR EQUIVALENT</t>
  </si>
  <si>
    <t>STANDARD CONTOURED REGULAR NON ETCHED CONVERTIBLE UPPER LEFT SECOND MOLAR BANDS PRE-WELDED WITH SINGLE BUCCAL TUBE MBT RX. #0.022 AND LINGUAL CLEAT PERMANENT LASER ID MARKING # 33 OR EQUIVALENT</t>
  </si>
  <si>
    <t>STANDARD CONTOURED REGULAR NON ETCHED CONVERTIBLE UPPER LEFT SECOND MOLAR BANDS PRE-WELDED WITH SINGLE BUCCAL TUBE MBT RX. #0.022 AND LINGUAL CLEAT PERMANENT LASER ID MARKING # 33 + OR EQUIVALENT</t>
  </si>
  <si>
    <t>STANDARD CONTOURED REGULAR NON ETCHED CONVERTIBLE UPPER LEFT SECOND MOLAR BANDS PRE-WELDED WITH SINGLE BUCCAL TUBE MBT RX. #0.022 AND LINGUAL CLEAT PERMANENT LASER ID MARKING # 34 OR EQUIVALENT</t>
  </si>
  <si>
    <t>STANDARD CONTOURED REGULAR NON ETCHED CONVERTIBLE UPPER LEFT SECOND MOLAR BANDS PRE-WELDED WITH SINGLE BUCCAL TUBE MBT RX. #0.022 AND LINGUAL CLEAT PERMANENT LASER ID MARKING # 34 + OR EQUIVALENT</t>
  </si>
  <si>
    <t>STANDARD CONTOURED REGULAR NON ETCHED CONVERTIBLE UPPER LEFT SECOND MOLAR BANDS PRE-WELDED WITH SINGLE BUCCAL TUBE MBT RX. #0.022 AND LINGUAL CLEAT PERMANENT LASER ID MARKING # 35 OR EQUIVALENT</t>
  </si>
  <si>
    <t>STANDARD CONTOURED REGULAR NON ETCHED CONVERTIBLE UPPER LEFT SECOND MOLAR BANDS PRE-WELDED WITH SINGLE BUCCAL TUBE MBT RX. #0.022 AND LINGUAL CLEAT PERMANENT LASER ID MARKING # 35 + OR EQUIVALENT</t>
  </si>
  <si>
    <t>STANDARD CONTOURED REGULAR NON ETCHED CONVERTIBLE UPPER LEFT SECOND MOLAR BANDS, PRE WELDED WITH SINGLE BUCCAL TUBE, MBT RX. #0.022 AND LINGUAL CLEAT, PERMANENT LASER ID MARKING # 36 OR EQUIVALENT</t>
  </si>
  <si>
    <t>STANDARD CONTOURED REGULAR NON ETCHED CONVERTIBLE UPPER LEFT SECOND MOLAR BANDS, PRE WELDED WITH SINGLE BUCCAL TUBE, MBT RX. #0.022 AND LINGUAL CLEAT, PERMANENT LASER ID MARKING # 36 + OR EQUIVALENT</t>
  </si>
  <si>
    <t>STANDARD CONTOURED REGULAR NON ETCHED CONVERTIBLE UPPER LEFT SECOND MOLAR BANDS, PRE WELDED WITH SINGLE BUCCAL TUBE, MBT RX. #0.022 AND LINGUAL CLEAT, PERMANENT LASER ID MARKING # 37 OR EQUIVALENT</t>
  </si>
  <si>
    <t>STANDARD CONTOURED REGULAR NON ETCHED CONVERTIBLE UPPER RIGHT FIRST MOLAR BANDS, PRE WELDED WITH DOUBLE BUCCAL TUBES, MBT RX #0.022 AND LINGUAL CLEAT, PERMANENT LASER ID MARKING # 34 OR EQUIVALENT</t>
  </si>
  <si>
    <t>STANDARD CONTOURED REGULAR NON ETCHED CONVERTIBLE UPPER RIGHT FIRST MOLAR BANDS, PRE WELDED WITH TRIPLE BUCCAL TUBES, MBT RX. #0.022 AND LINGUAL CLEAT, PERMANENT LASER ID MARKING # 36 + OR EQUIVALENT</t>
  </si>
  <si>
    <t>STANDARD CONTOURED REGULAR NON ETCHED CONVERTIBLE UPPER RIGHT FIRST MOLAR BANDS, PRE WELDED WITH TRIPLE BUCCAL TUBES, MBT RX. #0.022 AND LINGUAL CLEAT, PERMANENT LASER ID MARKING # 37 OR EQUIVALENT</t>
  </si>
  <si>
    <t>STANDARD CONTOURED REGULAR NON ETCHED CONVERTIBLE UPPER RIGHT FIRST MOLAR BANDS, PRE WELDED WITH TRIPLE BUCCAL TUBES, MBT RX. #0.022 AND LINGUAL CLEAT, PERMANENT LASER ID MARKING # 38 + OR EQUIVALENT</t>
  </si>
  <si>
    <t>STANDARD CONTOURED REGULAR NON ETCHED CONVERTIBLE UPPER RIGHT FIRST MOLAR BANDS, PRE WELDED WITH TRIPLE BUCCAL TUBES, MBT RX. #0.022 AND LINGUAL CLEAT, PERMANENT LASER ID MARKING # 39 OR EQUIVALENT</t>
  </si>
  <si>
    <t>STANDARD CONTOURED REGULAR NON ETCHED CONVERTIBLE UPPER RIGHT SECOND MOLAR BANDS PRE-WELDED WITH SINGLE BUCCAL TUBE MBT RX. #0.022 AND LINGUAL CLEAT PERMANENT LASER ID MARKING # 31 OR EQUIVALENT</t>
  </si>
  <si>
    <t>STANDARD CONTOURED REGULAR NON ETCHED CONVERTIBLE UPPER RIGHT SECOND MOLAR BANDS PRE-WELDED WITH SINGLE BUCCAL TUBE MBT RX. #0.022 AND LINGUAL CLEAT PERMANENT LASER ID MARKING # 31 + OR EQUIVALENT</t>
  </si>
  <si>
    <t>STANDARD CONTOURED REGULAR NON ETCHED CONVERTIBLE UPPER RIGHT SECOND MOLAR BANDS, PRE WELDED WITH SINGLE BUCCAL TUBE, MBT RX. #0.022 AND LINGUAL CLEAT, PERMANENT LASER ID MARKING # 32 OR EQUIVALENT</t>
  </si>
  <si>
    <t>STANDARD CONTOURED REGULAR NON ETCHED CONVERTIBLE UPPER RIGHT SECOND MOLAR BANDS PRE-WELDED WITH SINGLE BUCCAL TUBE MBT RX. #0.022 AND LINGUAL CLEAT PERMANENT LASER ID MARKING # 32 + OR EQUIVALENT</t>
  </si>
  <si>
    <t>STANDARD CONTOURED REGULAR NON ETCHED CONVERTIBLE UPPER RIGHT SECOND MOLAR BANDS PRE-WELDED WITH SINGLE BUCCAL TUBE MBT RX. #0.022 AND LINGUAL CLEAT PERMANENT LASER ID MARKING # 33 OR EQUIVALENT</t>
  </si>
  <si>
    <t>STANDARD CONTOURED REGULAR NON ETCHED CONVERTIBLE UPPER RIGHT SECOND MOLAR BANDS, PRE WELDED WITH SINGLE BUCCAL TUBE, MBT RX. #0.022 AND LINGUAL CLEAT, PERMANENT LASER ID MARKING # 33 + OR EQUIVALENT</t>
  </si>
  <si>
    <t>STANDARD CONTOURED REGULAR NON ETCHED CONVERTIBLE UPPER RIGHT SECOND MOLAR BANDS PRE-WELDED WITH SINGLE BUCCAL TUBE MBT RX. #0.022 AND LINGUAL CLEAT PERMANENT LASER ID MARKING # 34 OR EQUIVALENT</t>
  </si>
  <si>
    <t>STANDARD CONTOURED REGULAR NON ETCHED CONVERTIBLE UPPER RIGHT SECOND MOLAR BANDS, PRE WELDED WITH SINGLE BUCCAL TUBE, MBT RX. #0.022 AND LINGUAL CLEAT, PERMANENT LASER ID MARKING # 34 + OR EQUIVALENT</t>
  </si>
  <si>
    <t>STANDARD CONTOURED REGULAR NON ETCHED CONVERTIBLE UPPER RIGHT SECOND MOLAR BANDS, PRE WELDED WITH SINGLE BUCCAL TUBE, MBT RX. #0.022 AND LINGUAL CLEAT, PERMANENT LASER ID MARKING # 35 OR EQUIVALENT</t>
  </si>
  <si>
    <t>STANDARD CONTOURED REGULAR NON ETCHED CONVERTIBLE UPPER RIGHT SECOND MOLAR BANDS PRE-WELDED WITH SINGLE BUCCAL TUBE MBT RX. #0.022 AND LINGUAL CLEAT PERMANENT LASER ID MARKING # 35 + OR EQUIVALENT</t>
  </si>
  <si>
    <t>STANDARD CONTOURED REGULAR NON ETCHED CONVERTIBLE UPPER RIGHT SECOND MOLAR BANDS PRE-WELDED WITH SINGLE BUCCAL TUBE MBT RX. #0.022 AND LINGUAL CLEAT PERMANENT LASER ID MARKING # 36 OR EQUIVALENT</t>
  </si>
  <si>
    <t>STANDARD CONTOURED REGULAR NON ETCHED CONVERTIBLE UPPER RIGHT SECOND MOLAR BANDS PRE-WELDED WITH SINGLE BUCCAL TUBE MBT RX. #0.022 AND LINGUAL CLEAT PERMANENT LASER ID MARKING # 36 + OR EQUIVALENT</t>
  </si>
  <si>
    <t>STANDARD CONTOURED REGULAR NON ETCHED CONVERTIBLE UPPER RIGHT SECOND MOLAR BANDS, PRE WELDED WITH SINGLE BUCCAL TUBE, MBT RX. #0.022 AND LINGUAL CLEAT, PERMANENT LASER ID MARKING # 37 OR EQUIVALENT</t>
  </si>
  <si>
    <t>STRESS TENSION GAUGE 100 - 1000 GM</t>
  </si>
  <si>
    <t>SURGICAL CRIMPABLE HOOKS FOR 0.018 INCH SLOT NEW DESCRIPTION IS CRIMPABLE BALL HOOKS WITH SPLIT ARCHWIRE OPENING 6 - 7 MM TALL MADE FROM HIGH QUALITY STAINLESS STEEL, CRIMPS TO ROUND OR RECTANGULAR ARCHWIRES UP TO 0.018 INCH X 0.022 INCH</t>
  </si>
  <si>
    <t>SURGICAL CRIMPABLE HOOKS FOR 0.022 INCH SLOT NEW DESCRIPTION IS CRIMPABLE BALL HOOKS WITH SPLIT ARCHWIRE OPENING 6 - 7 MM TALL MADE FROM HIGH QUALITY STAINLESS STEEL, CRIMPS TO ROUND OR RECTANGULAR ARCHWIRES UP TO 0.022 INCH X 0.025 INCH</t>
  </si>
  <si>
    <t>TORQUING PLIERS (+KEY) SIZE 0.018 LOWER ARCH</t>
  </si>
  <si>
    <t>TORQUING PLIERS (+KEY) SIZE 0.018 UPPER ARCH</t>
  </si>
  <si>
    <t>TORQUING PLIERS (+KEY) SIZE 0.022 FOR LOWER ARCH</t>
  </si>
  <si>
    <t>TORQUING PLIERS (+KEY) SIZE 0.022 FOR UPPER ARCH</t>
  </si>
  <si>
    <t>WAX MODELLING SHEET PINK</t>
  </si>
  <si>
    <t>QUADHELIX PREFABRICATED PALATAL WITH ARMS IN LINGUAL SHEETS 0.9/34 MM</t>
  </si>
  <si>
    <t>QUADHELIX PREFABRICATED PALATAL WITH ARMS IN LINGUAL SHEETS 0.9/36 MM</t>
  </si>
  <si>
    <t>QUADHELIX PREFABRICATED PALATAL WITH ARMS IN LINGUAL SHEETS 0.9/38 MM</t>
  </si>
  <si>
    <t>QUADHELIX PREFABRICATED PALATAL WITH ARMS IN LINGUAL SHEETS 0.9/40 MM</t>
  </si>
  <si>
    <t>QUADHELIX PREFABRICATED PALATAL WITH ARMS IN LINGUAL SHEETS 0.9/44 MM</t>
  </si>
  <si>
    <t>QUADHELIX PREFABRICATED PALATAL WITH ARMS IN LINGUAL SHEETS 0.9/46 MM</t>
  </si>
  <si>
    <t>QUADHELIX PREFABRICATED PALATAL WITH ARMS IN LINGUAL SHEETS 0.9/42 MM</t>
  </si>
  <si>
    <t>REVERSE CURVE LOWER NITI ARCH WIRE 0.019 X 0.025 INCH</t>
  </si>
  <si>
    <t>REVERSE CURVE LOWER NITI ARCHWIRE 0.018 INCH</t>
  </si>
  <si>
    <t>REVERSE CURVE UPPER NITI ARCH WIRE 0.018 INCH</t>
  </si>
  <si>
    <t>REVERSE CURVE UPPER NITI ARCH WIRE 0.019 X 0.025 INCH</t>
  </si>
  <si>
    <t>REVERSE PULL (FACE MASK) WITH ADJUSTABLE FOREHEAD CAP, CHIN CAP AND ADJUSTABLE HOOKS TO ENGAGE ELASTIC, FOREHEAD AND CHIN PAD ARE LINED FOR PATIENT COMFORT</t>
  </si>
  <si>
    <t>REVERSE PULL (FACE MASK) WITH ADJUSTABLE FOREHEAD CAP, CHIN CAP AND ADJUSTABLE HOOKS TO ENGAGE ELASTIC DELAIRE TYPE FOREHEAD AND CHIN PAD ARE LINED FOR PATIENT COMFORT</t>
  </si>
  <si>
    <t>SELF - CUTTING ORTHODONTIC MINISCREW STERILE INDIVIDUAL PACKED BRACKET HEAD MADE OF TITANIUM ALLOY - SIZE 10 MM WITH DIAMETER RANGE FROM 1.3 - 1.4 MM MUST PROVIDE INSERTION TOOLS NECESSARY WITH IT (HANDLE DRIVER SCREW DRIVER BODY CONTRA ANGLE DRIVER DRILL BURS)</t>
  </si>
  <si>
    <t>SELF - CUTTING ORTHODONTIC MINISCREW STERILE INDIVIDUAL PACKED BRACKET HEAD MADE OF TITANIUM ALLOY - SIZE 10 MM WITH DIAMETER RANGE FROM 1.5 - 1.6 MM MUST PROVIDE INSERTION TOOLS NECESSARY WITH IT (HANDLE DRIVER SCREW DRIVER BODY CONTRA ANGLE DRIVER DRILL BURS)</t>
  </si>
  <si>
    <t>SELF - CUTTING ORTHODONTIC MINISCREW STERILE INDIVIDUAL PACKED BRACKET HEAD MADE OF TITANIUM ALLOY - SIZE 10 MM WITH DIAMETER RANGE FROM 1.7 - 1.8 MM MUST PROVIDE INSERTION TOOLS NECESSARY WITH IT (HANDLE DRIVER SCREW DRIVER BODY CONTRA ANGLE DRIVER DRILL BURS)</t>
  </si>
  <si>
    <t>SELF - CUTTING ORTHODONTIC MINISCREW STERILE INDIVIDUAL PACKED BRACKET HEAD MADE OF TITANIUM ALLOY - SIZE 10 MM WITH DIAMETER RANGE FROMC 1.9 - 2 MM MUST PROVIDE INSERTION TOOLS NECESSARY WITH IT (HANDLE DRIVER SCREW DRIVER BODY CONTRA ANGLE DRIVER DRILL BURS)</t>
  </si>
  <si>
    <t>SELF - CUTTING ORTHODONTIC MINISCREW STERILE INDIVIDUAL PACKED BRACKET HEAD MADE OF TITANIUM ALLOY - SIZE 6 MM WITH DIAMETER RANGE FROM 1.3 - 1.4 MM MUST PROVIDE INSERTION TOOLS NECESSARY WITH IT (HANDLE DRIVER SCREW DRIVER BODY CONTRA ANGLE DRIVER DRILL BURS)</t>
  </si>
  <si>
    <t>SELF - CUTTING ORTHODONTIC MINISCREW STERILE INDIVIDUAL PACKED BRACKET HEAD MADE OF TITANIUM ALLOY - SIZE 6 MM WITH DIAMETER RANGE FROM 1.5 - 1.6 MM MUST PROVIDE INSERTION TOOLS NECESSARY WITH IT (HANDLE DRIVER SCREW DRIVER BODY CONTRA ANGLE DRIVER DRILL BURS)</t>
  </si>
  <si>
    <t>SELF - CUTTING ORTHODONTIC MINISCREW STERILE INDIVIDUAL PACKED BRACKET HEAD MADE OF TITANIUM ALLOY - SIZE 6 MM WITH DIAMETER RANGE FROM 1.7 - 1.8 MM MUST PROVIDE INSERTION TOOLS NECESSARY WITH IT (HANDLE DRIVER SCREW DRIVER BODY CONTRA ANGLE DRIVER DRILL BURS)</t>
  </si>
  <si>
    <t>SELF - CUTTING ORTHODONTIC MINISCREW STERILE INDIVIDUAL PACKED BRACKET HEAD MADE OF TITANIUM ALLOY - SIZE 6 MM WITH DIAMETER RANGE FROM 1.9 - 2 MM MUST PROVIDE INSERTION TOOLS NECESSARY WITH IT (HANDLE DRIVER SCREW DRIVER BODY CONTRA ANGLE DRIVER DRILL BURS)</t>
  </si>
  <si>
    <t>SELF - CUTTING ORTHODONTIC MINISCREW STERILE INDIVIDUAL PACKED MADE OF TITANIUM ALLOY - SIZE 10 MM WITH DIAMETER RANGE FROM 1.3 - 1.4 MM MUST PROVIDE INSERTION TOOLS NECESSARY WITH IT (HANDLE DRIVER SCREW DRIVER BODY CONTRA ANGLE DRIVER DRILL BURS)</t>
  </si>
  <si>
    <t>SELF - CUTTING ORTHODONTIC MINISCREW STERILE INDIVIDUAL PACKED MADE OF TITANIUM ALLOY - SIZE 10 MM WITH DIAMETER RANGE FROM 1.5 - 1.6 MM MUST PROVIDE INSERTION TOOLS NECESSARY WITH IT (HANDLE DRIVER SCREW DRIVER BODY CONTRA ANGLE DRIVER DRILL BURS)</t>
  </si>
  <si>
    <t>SELF - CUTTING ORTHODONTIC MINISCREW STERILE INDIVIDUAL PACKED MADE OF TITANIUM ALLOY - SIZE 10 MM WITH DIAMETER RANGE FROMC 1.9 - 2 MM MUST PROVIDE INSERTION TOOLS NECESSARY WITH IT (HANDLE DRIVER SCREW DRIVER BODY CONTRA ANGLE DRIVER DRILL BURS)</t>
  </si>
  <si>
    <t>SELF - CUTTING ORTHODONTIC MINISCREW STERILE INDIVIDUAL PACKED MADE OF TITANIUM ALLOY - SIZE 6 MM WITH DIAMETER RANGE FROM 1.3 - 1.4 MM MUST PROVIDE INSERTION TOOLS NECESSARY WITH IT (HANDLE DRIVER SCREW DRIVER BODY CONTRA ANGLE DRIVER DRILL BURS)</t>
  </si>
  <si>
    <t>SELF - CUTTING ORTHODONTIC MINISCREW STERILE INDIVIDUAL PACKED MADE OF TITANIUM ALLOY - SIZE 6 MM WITH DIAMETER RANGE FROM 1.5 - 1.6 MM MUST PROVIDE INSERTION TOOLS NECESSARY WITH IT (HANDLE DRIVER SCREW DRIVER BODY CONTRA ANGLE DRIVER DRILL BURS)</t>
  </si>
  <si>
    <t>SELF - CUTTING ORTHODONTIC MINISCREW STERILE INDIVIDUAL PACKED MADE OF TITANIUM ALLOY - SIZE 6 MM WITH DIAMETER RANGE FROM 1.7 - 1.8 MM MUST PROVIDE INSERTION TOOLS NECESSARY WITH IT (HANDLE DRIVER SCREW DRIVER BODY CONTRA ANGLE DRIVER DRILL BURS)</t>
  </si>
  <si>
    <t>SELF - CUTTING ORTHODONTIC MINISCREW STERILE INDIVIDUAL PACKED MADE OF TITANIUM ALLOY - SIZE 6 MM WITH DIAMETER RANGE FROM 1.9 - 2 MM MUST PROVIDE INSERTION TOOLS NECESSARY WITH IT (HANDLE DRIVER SCREW DRIVER BODY CONTRA ANGLE DRIVER DRILL BURS)</t>
  </si>
  <si>
    <t>SELF - CUTTING ORTHODONTIC MINISCREW STERILE INDIVIDUAL PACKED MADE OF TITANIUM ALLOY - SIZE 10 MM WITH DIAMETER RANGE FROM 1.7 - 1.8 MM MUST PROVIDE INSERTION TOOLS NECESSARY WITH IT (HANDLE DRIVER SCREW DRIVER BODY CONTRA ANGLE DRIVER DRILL BURS)</t>
  </si>
  <si>
    <t>SELF - CUTTING ORTHODONTIC MINISCREW STERILE INDIVIDUAL PACKED MADE OF TITANIUM OR SS ALLOY - SIZE 12 MM WITH DIAMETER RANGE FROM 1.5 - 1.6 MM MUST PROVIDE INSERTION TOOLS NECESSARY WITH IT (HANDLE DRIVER SCREW DRIVER BODY CONTRA ANGLE DRIVER DRILL BURS)</t>
  </si>
  <si>
    <t>SELF - CUTTING ORTHODONTIC MINISCREW STERILE INDIVIDUAL PACKED MADE OF TITANIUM OR SS ALLOY - SIZE 12 MM WITH DIAMETER RANGE FROM 1.9 - 2 MM MUST PROVIDE INSERTION TOOLS NECESSARY WITH IT (HANDLE DRIVER SCREW DRIVER BODY CONTRA ANGLE DRIVER DRILL BURS)</t>
  </si>
  <si>
    <t>SELF - CUTTING ORTHODONTIC MINISCREW STERILE INDIVIDUAL PACKED BRACKET HEAD MADE OF TITANIUM OR SS ALLOY - SIZE 12 MM WITH DIAMETER RANGE FROM 1.3 - 1.4 MM MUST PROVIDE INSERTION TOOLS NECESSARY WITH IT (HANDLE DRIVER SCREW DRIVER BODY CONTRA ANGLE DRIVER DRILL BURS)</t>
  </si>
  <si>
    <t>SELF - CUTTING ORTHODONTIC MINISCREW STERILE INDIVIDUAL PACKED BRACKET HEAD MADE OF TITANIUM OR SS ALLOY - SIZE 12 MM WITH DIAMETER RANGE FROM 1.5 - 1.6 MM MUST PROVIDE INSERTION TOOLS NECESSARY WITH IT (HANDLE DRIVER SCREW DRIVER BODY CONTRA ANGLE DRIVER DRILL BURS)</t>
  </si>
  <si>
    <t>SELF - CUTTING ORTHODONTIC MINISCREW STERILE INDIVIDUAL PACKED BRACKET HEAD MADE OF TITANIUM OR SS ALLOY - SIZE 12 MM WITH DIAMETER RANGE FROM 1.7 - 1.8 MM MUST PROVIDE INSERTION TOOLS NECESSARY WITH IT (HANDLE DRIVER SCREW DRIVER BODY CONTRA ANGLE DRIVER DRILL BURS)</t>
  </si>
  <si>
    <t>SELF - CUTTING ORTHODONTIC MINISCREW STERILE INDIVIDUAL PACKED BRACKET HEAD MADE OF TITANIUM OR SS ALLOY - SIZE 12 MM WITH DIAMETER RANGE FROM 1.9 - 2 MM MUST PROVIDE INSERTION TOOLS NECESSARY WITH IT (HANDLE DRIVER SCREW DRIVER BODY CONTRA ANGLE DRIVER DRILL BURS)</t>
  </si>
  <si>
    <t>SELF - CUTTING ORTHODONTIC MINISCREW STERILE INDIVIDUAL PACKED MADE OF TITANIUM OR SS ALLOY - SIZE 12 MM WITH DIAMETER RANGE FROM 1.3 - 1.4 MM MUST PROVIDE INSERTION TOOLS NECESSARY WITH IT (HANDLE DRIVER SCREW DRIVER BODY CONTRA ANGLE DRIVER DRILL BURS)</t>
  </si>
  <si>
    <t>SELF - CUTTING ORTHODONTIC MINISCREW STERILE INDIVIDUAL PACKED MADE OF TITANIUM OR SS ALLOY - SIZE 12 MM WITH DIAMETER RANGE FROM 1.7 - 1.8 MM MUST PROVIDE INSERTION TOOLS NECESSARY WITH IT (HANDLE DRIVER SCREW DRIVER BODY CONTRA ANGLE DRIVER DRILL BURS)</t>
  </si>
  <si>
    <t>SELF - CUTTING ORTHODONTIC MINISCREW STERILE INDIVIDUAL PACKED BRACKET HEAD MADE OF TITANIUM ALLOY SIZE 8 MM WITH DIAMETER RANGE FROM 1.3 - 1.4 MM MUST PROVIDE INSERTION TOOLS NECESSARY WITH IT (HANDLE DRIVER SCREW DRIVER BODY CONTRA ANGLE DRIVER DRILL BURS)</t>
  </si>
  <si>
    <t>SELF - CUTTING ORTHODONTIC MINISCREW STERILE INDIVIDUAL PACKED BRACKET HEAD MADE OF TITANIUM ALLOY SIZE 8 MM WITH DIAMETER RANGE FROM 1.5 - 1.6 MM MUST PROVIDE INSERTION TOOLS NECESSARY WITH IT (HANDLE DRIVER SCREW DRIVER BODY CONTRA ANGLE DRIVER DRILL BURS)</t>
  </si>
  <si>
    <t>SELF - CUTTING ORTHODONTIC MINISCREW STERILE INDIVIDUAL PACKED BRACKET HEAD MADE OF TITANIUM ALLOY SIZE 8 MM WITH DIAMETER RANGE FROM 1.7 - 1.8 MM MUST PROVIDE INSERTION TOOLS NECESSARY WITH IT (HANDLE DRIVER SCREW DRIVER BODY CONTRA ANGLE DRIVER DRILL BURS)</t>
  </si>
  <si>
    <t>SELF - CUTTING ORTHODONTIC MINISCREW STERILE INDIVIDUAL PACKED BRACKET HEAD MADE OF TITANIUM ALLOY SIZE 8 MM WITH DIAMETER RANGE FROM 1.9 - 2 MM MUST PROVIDE INSERTION TOOLS NECESSARY WITH IT (HANDLE DRIVER SCREW DRIVER BODY CONTRA ANGLE DRIVER DRILL BURS)</t>
  </si>
  <si>
    <t>SELF - CUTTING ORTHODONTIC MINISCREW STERILE INDIVIDUAL PACKED MADE OF TITANIUM ALLOY SIZE 8 MM WITH DIAMETER RANGE FROM 1.3 - 1.4 MM MUST PROVIDE INSERTION TOOLS NECESSARY WITH IT (HANDLE DRIVER SCREW DRIVER BODY CONTRA ANGLE DRIVER DRILL BURS)</t>
  </si>
  <si>
    <t>SELF - CUTTING ORTHODONTIC MINISCREW STERILE INDIVIDUAL PACKED MADE OF TITANIUM ALLOY SIZE 8 MM WITH DIAMETER RANGE FROM 1.7 - 1.8 MM MUST PROVIDE INSERTION TOOLS NECESSARY WITH IT (HANDLE DRIVER SCREW DRIVER BODY CONTRA ANGLE DRIVER DRILL BURS)</t>
  </si>
  <si>
    <t>SELF - CUTTING ORTHODONTIC MINISCREW STERILE INDIVIDUAL PACKED MADE OF TITANIUM ALLOY SIZE 8 MM WITH DIAMETER RANGE FROM 1.5 - 1.6 MM MUST PROVIDE INSERTION TOOLS NECESSARY WITH IT (HANDLE DRIVER SCREW DRIVER BODY CONTRA ANGLE DRIVER DRILL BURS)</t>
  </si>
  <si>
    <t>SELF - CUTTING ORTHODONTIC MINISCREW STERILE INDIVIDUAL PACKED MADE OF TITANIUM ALLOY SIZE 8 MM WITH DIAMETER RANGE FROM 1.9 - 2 MM MUST PROVIDE INSERTION TOOLS NECESSARY WITH IT (HANDLE DRIVER SCREW DRIVER BODY CONTRA ANGLE DRIVER DRILL BURS)</t>
  </si>
  <si>
    <t>UPPER NITI SUPER ELASTIC ARCHWIRE 0.012 INCH BROAD SHAPE EACH WIRE IS PACKED SEPARATELY (ARCH COORDINATION)</t>
  </si>
  <si>
    <t>UPPER NITI SUPER ELASTIC ARCHWIRE 0.012 INCH OVOID SHAPE EACH WIRE IS PACKED SEPARATELY (ARCH COORDINATION)</t>
  </si>
  <si>
    <t>UPPER NITI SUPER ELASTIC ARCHWIRE 0.014 INCH BROAD SHAPE EACH WIRE IS PACKED SEPARATELY (ARCH COORDINATION)</t>
  </si>
  <si>
    <t>UPPER NITI SUPER ELASTIC ARCHWIRE 0.014 INCH OVOID SHAPE EACH WIRE IS PACKED SEPARATELY (ARCH COORDINATION)</t>
  </si>
  <si>
    <t>UPPER NITI SUPER ELASTIC ARCHWIRE 0.016 INCH BROAD SHAPE EACH WIRE IS PACKED SEPARATELY (ARCH COORDINATION)</t>
  </si>
  <si>
    <t>UPPER NITI SUPER ELASTIC ARCHWIRE 0.016 INCH OVOID SHAPE EACH WIRE IS PACKED SEPARATELY (ARCH COORDINATION)</t>
  </si>
  <si>
    <t>UPPER NITI SUPER ELASTIC ARCHWIRE 0.016 INCH X 0.022 INCH BROAD SHAPE EACH WIRE IS PACKED SEPARATELY (ARCH COORDINATION)</t>
  </si>
  <si>
    <t>UPPER NITI SUPER ELASTIC ARCHWIRE 0.017 INCH X 0.025 INCH BROAD SHAPE EACH WIRE IS PACKED SEPARATELY (ARCH COORDINATION)</t>
  </si>
  <si>
    <t>UPPER NITI SUPER ELASTIC ARCHWIRE 0.018 INCH BROAD SHAPE EACH WIRE IS PACKED SEPARATELY (ARCH COORDINATION)</t>
  </si>
  <si>
    <t>UPPER NITI SUPER ELASTIC ARCHWIRE 0.019 INCH X 0.025 INCH BROAD SHAPE EACH WIRE IS PACKED SEPARATELY (ARCH COORDINATION)</t>
  </si>
  <si>
    <t>UPPER STAINLESS STEEL ARCHWIRE 0.014 INCH, BROAD SHAPE, EACH WIRE IS PACKED SEPARATELY, (ARCH COORDINATION)</t>
  </si>
  <si>
    <t>UPPER STAINLESS STEEL ARCHWIRE 0.016 INCH X 0.022 INCH, BROAD SHAPE, EACH WIRE IS PACKED SEPARATELY, (ARCH COORDINATION)</t>
  </si>
  <si>
    <t>UPPER STAINLESS STEEL ARCHWIRE 0.016 INCH, BROAD SHAPE, EACH WIRE IS PACKED SEPARATELY, (ARCH COORDINATION)</t>
  </si>
  <si>
    <t>UPPER STAINLESS STEEL ARCHWIRE 0.017 INCH X 0.025 INCH, BROAD SHAPE, EACH WIRE IS PACKED SEPARATELY, (ARCH COORDINATION)</t>
  </si>
  <si>
    <t>UPPER STAINLESS STEEL ARCHWIRE 0.018 INCH, BROAD SHAPE, EACH WIRE IS PACKED SEPARATELY, (ARCH COORDINATION)</t>
  </si>
  <si>
    <t>UPPER STAINLESS STEEL ARCHWIRE 0.018 INCH, OVOID SHAPE, WITH SOLDERED BRASS POST EACH WIRE IS PACKED SEPARATELY, (ARCH COORDINATION)</t>
  </si>
  <si>
    <t>UPPER STAINLESS STEEL ARCHWIRE 0.019 INCH X 0.025 INCH, BROAD SHAPE, EACH WIRE IS PACKED SEPARATELY, (ARCH COORDINATION)</t>
  </si>
  <si>
    <t>UPPER STAINLESS STEEL ARCHWIRE 0.019 INCH X 0.025 INCH, WITH SOLDERED BRASS POST OVOID SHAPE, EACH WIRE IS PACKED SEPARATELY, (ARCH COORDINATION)</t>
  </si>
  <si>
    <t>UPPER STAINLESS STEEL ARCHWIRE 0.021 INCH X 0.025 INCH, BROAD SHAPE, EACH WIRE IS PACKED SEPARATELY, (ARCH COORDINATION)</t>
  </si>
  <si>
    <t>UPPER TMA ARCHWIRE 0.016 X 0.016 INCH, BROAD SHAPE, EACH WIRE IS PACKED SEPARATELY, (ARCH COORDINATION)</t>
  </si>
  <si>
    <t>UPPER TMA ARCHWIRE 0.016 X 0.022 INCH, BROAD SHAPE, EACH WIRE IS PACKED SEPARATELY, (ARCH COORDINATION)</t>
  </si>
  <si>
    <t>UPPER TMA ARCHWIRE 0.017 INCH X 0.025 INCH, BROAD SHAPE, EACH WIRE IS PACKED SEPARATELY, (ARCH COORDINATION)</t>
  </si>
  <si>
    <t>WIPE FOR CLEANING AND DEGREASING INSTRUMENTS</t>
  </si>
  <si>
    <t>BONE PLATE TITANIUM MINI PLATE 1.3 - 1.5 MM STRAIGHT 4 HOLES 4 HOLES WITH SPACE 6 HOLES 6 HOLES WITH SPACE 12 - 16 HOLES. L - SHAPE:RIGHT AND LEFT 4 HOLES AND 4 HOLES WITH SPACE 6 HOLES AND 6 HOLES WITH SPACE Y - SHAPE AND Y - SHAPE WITH SPACE DOUBLE Y - SHAPE AND DOUBLE Y - SHAPE WITH SPACE T - SHAPE AND T - SHAPE WITH SPACE ORBITAL 8 - 12 HOLES FOR ORTHOGNATHIC (LEFORT I OSTEOTOMY) SPACE 3 - 7 MM</t>
  </si>
  <si>
    <t>TADS NITI POWER CLOSING SPRINGS 12 MM</t>
  </si>
  <si>
    <t>TADS NITI POWER CLOSING SPRINGS 9 MM</t>
  </si>
  <si>
    <t>THERMALLY ACTIVE LOWER CUNITI 0.014 X 0.025 ARCHWIRE BROAD SHAPE</t>
  </si>
  <si>
    <t>THERMALLY ACTIVE LOWER CUNITI 0.014 X 0.025 ARCHWIRE OVOID SHAPE</t>
  </si>
  <si>
    <t>THERMALLY ACTIVE LOWER CUNITI 0.016 X 0.022 ARCHWIRE BROAD SHAPE</t>
  </si>
  <si>
    <t>THERMALLY ACTIVE LOWER CUNITI 0.016 X 0.022 ARCHWIRE OVOID SHAPE</t>
  </si>
  <si>
    <t>THERMALLY ACTIVE LOWER CUNITI 0.018 X 0.025 ARCHWIRE BROAD SHAPE</t>
  </si>
  <si>
    <t>THERMALLY ACTIVE LOWER CUNITI 0.018 X 0.025 ARCHWIRE OVOID SHAPE</t>
  </si>
  <si>
    <t>THERMALLY ACTIVE LOWER CUNITI 0.019 X 0.025 ARCHWIRE BROAD SHAPE</t>
  </si>
  <si>
    <t>THERMALLY ACTIVE LOWER CUNITI 0.014 ARCHWIRE BROAD SHAPE</t>
  </si>
  <si>
    <t>THERMALLY ACTIVE LOWER CUNITI 0.014 ARCHWIRE OVOID SHAPE</t>
  </si>
  <si>
    <t>THERMALLY ACTIVE LOWER CUNITI 0.016 ARCHWIRE BROAD SHAPE</t>
  </si>
  <si>
    <t>THERMALLY ACTIVE LOWER CUNITI 0.016 ARCHWIRE OVOID SHAPE</t>
  </si>
  <si>
    <t>THERMALLY ACTIVE LOWER CUNITI 0.018 ARCHWIRE BROAD SHAPE</t>
  </si>
  <si>
    <t>THERMALLY ACTIVE LOWER CUNITI 0.018 ARCHWIRE OVOID SHAPE</t>
  </si>
  <si>
    <t>THERMALLY ACTIVE UPPER CUNITI 0.014 X 0.025 ARCHWIRE BROAD SHAPE</t>
  </si>
  <si>
    <t>THERMALLY ACTIVE UPPER CUNITI 0.014 X 0.025 ARCHWIRE OVOID SHAPE</t>
  </si>
  <si>
    <t>THERMALLY ACTIVE UPPER CUNITI 0.016 X 0.022 ARCHWIRE BROAD SHAPE</t>
  </si>
  <si>
    <t>THERMALLY ACTIVE UPPER CUNITI 0.016 X 0.022 ARCHWIRE OVOID SHAPE</t>
  </si>
  <si>
    <t>THERMALLY ACTIVE UPPER CUNITI 0.018 X 0.025 ARCHWIRE BROAD SHAPE</t>
  </si>
  <si>
    <t>THERMALLY ACTIVE UPPER CUNITI 0.018 X 0.025 ARCHWIRE OVOID SHAPE</t>
  </si>
  <si>
    <t>THERMALLY ACTIVE UPPER CUNITI 0.019 X 0.025 ARCHWIRE BROAD SHAPE</t>
  </si>
  <si>
    <t>THERMALLY ACTIVE UPPER CUNITI 0.014 ARCHWIRE BROAD SHAPE</t>
  </si>
  <si>
    <t>THERMALLY ACTIVE UPPER CUNITI 0.014 ARCHWIRE OVOID SHAPE</t>
  </si>
  <si>
    <t>THERMALLY ACTIVE UPPER CUNITI 0.016 ARCHWIRE BROAD SHAPE</t>
  </si>
  <si>
    <t>THERMALLY ACTIVE UPPER CUNITI 0.016 ARCHWIRE OVOID SHAPE</t>
  </si>
  <si>
    <t>THERMALLY ACTIVE UPPER CUNITI 0.018 ARCHWIRE BROAD SHAPE</t>
  </si>
  <si>
    <t>THERMALLY ACTIVE UPPER CUNITI 0.018 ARCHWIRE OVOID SHAPE</t>
  </si>
  <si>
    <t>TMJ ARTHROSCOPY KIT AND DISPOSABLES FOR THE SAME COMPANY</t>
  </si>
  <si>
    <t>TEMPROMANDIBULAR JOINT FRACTURE PLATE IN 3 D DESIGN TMJ FRACTURE PLATE IN 3 D DESIGN NON - LOCKING PLATE DESIGN WITH GLIDING HOLES TMJ FRACTURE PLATE IN 3 D DESIGN LOCKING PLATE DESIGN COMPATIBLE WITH LOCKING AND NON LOCKING SCREW S</t>
  </si>
  <si>
    <t>BONE FIXATION KIT INCLUDE:SCREW DRIVER HANDLESHORT SCREW DRIVER INSERT LONG SCREW DRIVER INSERT PILOT DRILL FIXATION SCREWS 8 10 12 MM TENTING SCREW S 3 4 5 MM MEMBRANE TACKS 3 4 5 MM</t>
  </si>
  <si>
    <t>BONE GRAFTING KIT INCLUDE: CASSETTE FOR 15 INSTRUMENTS NO. 5 SCALPEL HANDLE EUWE BONE SCOOP/PLUGGER MICRO SUTURE PLIERS BUSER PERIOSTEAL ELEVATOR 9 MOLT PERIOSTEAL ELEVATOR PJO/ 1 AND PJO/ 3 COMBINED 13 KLPJO/ 2 AND PJO/ 3 COMBINED 13 KL 86 LUCAS DE SURGICAL CURETTE PR 1/2 PRICHARD CURETTE BONE WELL # 16 GOLDMAN - FOX SCISSORS CRILE - WOOD NEEDLE HOLDER MEMBRANE PLACEMENT INSTRUMENT 4.5 MM DIAMETER RING HANDLE BONE SYRINGE - CURVED CURVED CASTROVIEJO NEEDLE HOLDER 14 CM (5.5 INCHES)</t>
  </si>
  <si>
    <t>BONE SUBSTITUTE - CALCIUM SULFATE MEDICAL GRADE SURGICAL PLASTER (CASO4) 0.5 GM</t>
  </si>
  <si>
    <t>BONE SUBSTITUTE - CALCIUM SULFATE MEDICAL GRADE SURGICAL PLASTER (CASO4) 1.0 GM</t>
  </si>
  <si>
    <t>BONE SUBSTITUTE SYNTHETIC B - TCB 70% POROSITY 250 - 500 MICRON 0.5 CC</t>
  </si>
  <si>
    <t>BONE SUBSTITUTE SYNTHETIC B - TCB 70% POROSITY 250 - 500 MICRON 1.0 CC</t>
  </si>
  <si>
    <t>BONE SUBSTITUTE XENOGRAFT PARTICLES 250 - 1 000 MICRON 0.5 G</t>
  </si>
  <si>
    <t>BONE SUBSTITUTE XENOGRAFT PARTICLES 250 - 1 000 MICRON 1.0 G</t>
  </si>
  <si>
    <t>BONE ALLOGRAFT SOLVENT DEHYDRATED IRRADIATED CORTICO - CANCELLOUS 250 - 1 000 MICRON 0.5 CC</t>
  </si>
  <si>
    <t>BONE ALLOGRAFT SOLVENT DEHYDRATED IRRADIATED CORTICO - CANCELLOUS 250 - 1 000 MICRON 1.0 CC</t>
  </si>
  <si>
    <t>BONE ALLOGRAFT SOLVENT DEHYDRATED IRRADIATED CORTICO - CANCELLOUS 250 - 1 000 MICRON 2.0 CC</t>
  </si>
  <si>
    <t>DEMINERALIZED BONE MATRIX ALLOGAFT PUTTY WITH CHIPS 0.5 CC</t>
  </si>
  <si>
    <t>DEMINERALIZED BONE MATRIX ALLOGAFT PUTTY WITH CHIPS 1.0 CC</t>
  </si>
  <si>
    <t>DEMINERALIZED BONE MATRIX ALLOGAFT PUTTY WITH CHIPS 2.0 CC</t>
  </si>
  <si>
    <t>DEMINERALIZED BONE MATRIX ALLOGAFT PUTTY 0.5 CC</t>
  </si>
  <si>
    <t>DEMINERALIZED BONE MATRIX ALLOGAFT PUTTY 1.0 CC</t>
  </si>
  <si>
    <t>DEMINERALIZED BONE MATRIX ALLOGAFT PUTTY 2.0 CC</t>
  </si>
  <si>
    <t>DEMINERALIZED FREEZE DRIED BONE ALLOGRAFT CORTICO - CANCELLOUS 250 - 1 000 MICRON 0.5 CC</t>
  </si>
  <si>
    <t>DEMINERALIZED FREEZE DRIED BONE ALLOGRAFT CORTICO - CANCELLOUS 250 - 1 000 MICRON 1.0 CC</t>
  </si>
  <si>
    <t>DEMINERALIZED FREEZE DRIED BONE ALLOGRAFT CORTICO - CANCELLOUS 250 - 1 000 MICRON 2.0 CC</t>
  </si>
  <si>
    <t>MATRIX SAGITTAL SPLIT PLATE CURVED WITH INTERSECTION BAR 10 MM 6 HOLES 1.0 MM PURE</t>
  </si>
  <si>
    <t>MATRIX SAGITTAL SPLIT PLATE CURVED WITH INTERSECTION BAR 6 MM 6 HOLES 1.0 MM PURE</t>
  </si>
  <si>
    <t>MATRIX SAGITTAL SPLIT PLATE CURVED WITH INTERSECTION BAR 8 MM 6 HOLES 1.0 MM PURE</t>
  </si>
  <si>
    <t>MATRIX SAGITTAL SPLIT PLATE CURVED WITH INTERSECTIONAL BAR 12 MM 6 HOLES 1.0 MM</t>
  </si>
  <si>
    <t>MATRIX SAGITTAL SPLIT PLATE STR WITH INTERSECTION BAR 10 MM 4 HOLES 1.0 MM PURE</t>
  </si>
  <si>
    <t>MATRIX SAGITTAL SPLIT PLATE STR WITH INTERSECTION BAR 12 MM 4 HOLES 1.0 MM PURE</t>
  </si>
  <si>
    <t>MATRIX SAGITTAL SPLIT PLATE STR WITH INTERSECTION BAR 6 MM 4 HOLES 1.0 MM PURE</t>
  </si>
  <si>
    <t>MATRIX SAGITTAL SPLIT PLATE STR WITH INTERSECTION BAR 8 MM 4 HOLES 1.0 MM PURE</t>
  </si>
  <si>
    <t>OSCHENBEIN AND BECKER: CROWN LENGTH ENING SYSTEM INCLUDES:A500 BLUE ALUMINUM BUR BLOCK 10 FG 4 FG SURG ROUND CARBIDE H 1.36.0146 FG SURG ROUND CARBIDE H 1.36.0188 FG SURG ROUND CARBIDE H 1.36.0237004 FG SURG ROUND CARBIDE H 41.36.0147006 FG SURG ROUND CARBIDE H 41.36.0187008 FG SURG ROUND CARBIDE H 41.36.023 H 274.36.016 FG SURG FLAME CARBIDE 958 FG SURG END CUTTING CARBIDE H 207.36.012957 FG END CUTTING CARBIDE H 207.31.010</t>
  </si>
  <si>
    <t>BONE GRAFTING INSTRUMENTS: A. BONE TREPHINES B. BONE MILLS C. BONE MORSELIZER D. BONE SCRAPER E. BONE GRAFT SYRINGES F. GRAFT PACKERS</t>
  </si>
  <si>
    <t>SCALPEL HANDLE #SH 10 PARALLEL BLADE (1.0 MM)</t>
  </si>
  <si>
    <t>BLADE SCALPEL NO. 12 STAINLESS STEEL</t>
  </si>
  <si>
    <t>BLADE SCALPEL NO. 15 C STAINLESS STEEL</t>
  </si>
  <si>
    <t>BONE BLOCK ALLOGRAFT CORTICO - CANCELLOUS 10 MM</t>
  </si>
  <si>
    <t>BONE BLOCK ALLOGRAFT CORTICO - CANCELLOUS 15 MM</t>
  </si>
  <si>
    <t>BONE COLLECTOR DISPOSABLE MICRO - BLADES MINIMALLY INVASIVE AUTOGENOUS BONE COLLECTOR</t>
  </si>
  <si>
    <t>COLLAGEN MEMBRANE, CROSSLINKED 15 X 20 MM</t>
  </si>
  <si>
    <t>COLLAGEN MEMBRANE, CROSSLINKED 20 X 30 MM</t>
  </si>
  <si>
    <t>COLLAGEN MEMBRANE, CROSSLINKED 30 X 40 MM</t>
  </si>
  <si>
    <t>COLLAGEN MEMBRANE, NON - CROSSLINKED 15 X 20 MM</t>
  </si>
  <si>
    <t>COLLAGEN MEMBRANE, NON - CROSSLINKED 20 X 30 MM</t>
  </si>
  <si>
    <t>COLLAGEN MEMBRANE, NON - CROSSLINKED 30 X 40 MM</t>
  </si>
  <si>
    <t>COLLAGEN MEMBRANE, PERICARDIUM, 15 X 20 MM</t>
  </si>
  <si>
    <t>COLLAGEN MEMBRANE, PERICARDIUM, 20 X 30 MM</t>
  </si>
  <si>
    <t>COLLAGEN MEMBRANE, PERICARDIUM, 30 X 40 MM</t>
  </si>
  <si>
    <t>COLLAGEN PLUG FOR WOUND DRESSING, 10 X 20 MM</t>
  </si>
  <si>
    <t>COLLAGEN TAPE, 2.5 CM X 7.5 CM, 1.0 MM THICK</t>
  </si>
  <si>
    <t>SCALPEL BLADE. NO.17 STERILE</t>
  </si>
  <si>
    <t>NSK SAGITAL SAW: A.SAGITAL SAW HANDPIECES B.SAW BLADES SMALL AND MEDIUM AND LARGE SIZE S</t>
  </si>
  <si>
    <t>BRUSH INTERPROXIMAL W/ HANDLE AND TIP SET</t>
  </si>
  <si>
    <t>BRUSH BETWEEN MODERATE IS DESIGNED FOR INDIVIDUALS WITH MEDIUM SPACES BETWEEN THEIR TEETH AND IS SLIGHTLY NARROWER THAN THE WIDE BRUSH</t>
  </si>
  <si>
    <t>BRUSH INTERDENTAL REFILLS, MODERATE - 8CT</t>
  </si>
  <si>
    <t>BRUSH INTERDENTAL REFILLS WIDE - 8CT</t>
  </si>
  <si>
    <t>SURGICAL WIEDER TONGUE RETRACTOR, STAINLESS STEEL, SIZE 1 AND 2</t>
  </si>
  <si>
    <t>BAUER SURGICAL INTRAORAL VERTICAL RAMUS RETRACTOR WITH FIBER OPTIC RIGHT</t>
  </si>
  <si>
    <t>SURGICAL CONDYLE RETRACTOR, 14.5M (80 DEGREES) TIP, GRADE 410-420 SERIES STAINLESS STEEL (HIGH CARBON CONTENT AND A CERTAIN PERCENTAGE OF CHROMIUM) , HEAT TREATED FOR GREATER RIGIDITY</t>
  </si>
  <si>
    <t>RETRACTOR, LIP, AUTOCLAVABLE, PLASTIC, SIZE: STANDARD, FOR DENTAL</t>
  </si>
  <si>
    <t>SURGICAL V-NOTCH RETRACTOR, LONG CORONOID, GRADE 410-420 SERIES STAINLESS STEEL (HIGH CARBON CONTENT AND A CERTAIN PERCENTAGE OF CHROMIUM) , HEAT TREATED FOR GREATER RIGIDITY</t>
  </si>
  <si>
    <t>SIMPLE PLANE LINE ARTICULATOR (HINGE TYPE), METAL, DISTANCE BETWEEN 2 ARMS IS ABOUT 100 MM OR MORE</t>
  </si>
  <si>
    <t>RETRACTOR, MOUTH, AUTOCLAVABLE, SPANDEX PLASTIC, SIZE: SMALL, FOR DENTAL</t>
  </si>
  <si>
    <t>RETRACTOR, MOUTH, AUTOCLAVABLE, SPANDEX PLASTIC, SIZE: LARGE, FOR DENTAL</t>
  </si>
  <si>
    <t>BURNISHER, DENTAL, RESTORATION CONTOURING/POLISHING, FOOTBALL/DOUBLE ENDED, STAINLESS STEEL</t>
  </si>
  <si>
    <t>BURNISHER, DENTAL, RESTORATION CONTOURING/POLISHING, BALL/DOUBLE ENDED, STAINLESS STEEL</t>
  </si>
  <si>
    <t>INSTRUMENT DENTAL 21B BURNISHER #6 SATIN STEEL HANDLE</t>
  </si>
  <si>
    <t>INSTRUMENT DENTAL BURNISHER 27/29 #6 SATIN STEEL HANDLE</t>
  </si>
  <si>
    <t>BUR, DENTAL, FLAT END TAPER, GRIT: FINE, SHANK TYPE: FG, DIAMOND, DIA: 1.4MM, ISO# 806-314-175-514-014</t>
  </si>
  <si>
    <t>SET, BUR, PORCELAIN LAMINATED VENEER PREPARATION, SHANK TYPE: FG, DIAMOND, INCLUDES: 6 BURS, FOR DENTAL, ISO# 834-314-021; 834-314-016; 6844-314-016; 6844-314-014; H 133 U F 314 010; 852EF-314-014; 955EF-314-008; 379EF-314-023</t>
  </si>
  <si>
    <t>BUR, OTOLOGY DIAMOND EXTENDED, 5MM OR EQUIVALENT</t>
  </si>
  <si>
    <t>BUR, OTOLOGY SKEETER OR EQUIVALENT, 2.3MM RED/ WHITE</t>
  </si>
  <si>
    <t>BUR, OTOLOGY DIAMOND EXTENDED, 1MM OR EQUIVALENT</t>
  </si>
  <si>
    <t>BUR, OTOLOGY DIAMOND EXTENDED, 0.5MM OR EQUIVALENT</t>
  </si>
  <si>
    <t>BUR, OTOLOGY SKEETER OR EQUIVALENT, 0.5MM VIOLET</t>
  </si>
  <si>
    <t>BUR, OTOLOGY SKEETER OR EQUIVALENT, 0.6MM BLACK</t>
  </si>
  <si>
    <t>BUR, OTOLOGY SKEETER OR EQUIVALENT, 0.6MM BLUE</t>
  </si>
  <si>
    <t>BUR, OTOLOGY SKEETER OR EQUIVALENT, 1.4MM GRAY</t>
  </si>
  <si>
    <t>BUR, OTOLOGY SKEETER OR EQUIVALENT, 1.8MM BROWN</t>
  </si>
  <si>
    <t>BUR, OTOLOGY SKEETER OR EQUIVALENT, 1MM ORANGE</t>
  </si>
  <si>
    <t>BUR, OTOLOGY SKEETER OR EQUIVALENT, 2.3MM RED</t>
  </si>
  <si>
    <t>BUR, DENTAL, INVERTED CONE, SHANK TYPE: RA, TUNGSTEN CARBIDE, DIA: 1.0MM, ISO# 500-204-010-001-010</t>
  </si>
  <si>
    <t>BUR, DENTAL, INVERTED CONE, SHANK TYPE: RA, TUNGSTEN CARBIDE, DIA: 1.4MM, ISO# 500-204-010-001-014</t>
  </si>
  <si>
    <t>BUR, DENTAL, FLAT END TAPER, SHANK TYPE: RA, TUNGSTEN CARBIDE, DIA: 1.2MM, ISO# 500-204-171-006-012</t>
  </si>
  <si>
    <t>BUR, DENTAL, LONG/SURGICAL, SHANK TYPE: RA, TUNGSTEN CARBIDE, DIA: 1.2MM, ISO# 500-205-415-007-016</t>
  </si>
  <si>
    <t>BUR, DENTAL, ROUND, GRIT: MEDIUM, SHANK TYPE: FG, DIAMOND, DIA: 1.2MM, ISO# 806-314-001-524-012</t>
  </si>
  <si>
    <t>BUR, DENTAL, ROUND, GRIT: MEDIUM, SHANK TYPE: FG, DIAMOND, DIA: 1.8MM</t>
  </si>
  <si>
    <t>BUR, DENTAL, FLAT END TAPER/SHORT, GRIT: MEDIUM, SHANK TYPE: FG, DIAMOND, DIA: 1.6MM, ISO# 806-314-171-524-016</t>
  </si>
  <si>
    <t>BUR, DENTAL, ROUND END TAPER, GRIT: SUPER COARSE, SHANK TYPE: FG, DIAMOND, DIA: 1.6MM, ISO# 806-314-199-544-016</t>
  </si>
  <si>
    <t>BUR, DIAMOND, HP, MEDIUM COARSE, SIZE 6 MM, ISO# 806 - 104 - 237 - 524 - 060</t>
  </si>
  <si>
    <t>BUR, DENTAL, POLISHER/FLAME/ROUND END, SHANK TYPE: FG, STONE, DIA: 2.5MM, ISO# 635-314-243-505-025</t>
  </si>
  <si>
    <t>BUR, DENTAL, POLISHER/FLAME ARKANSAS, SHANK TYPE: RA, STONE, DIA: 2.5MM, ISO# 635-204-243-505-025</t>
  </si>
  <si>
    <t>BUR, DENTAL, FLAT END TAPER, SHANK TYPE: FG, TUNGSTEN CARBIDE, DIA: 0.9MM, ISO# 500-314-171-006-009</t>
  </si>
  <si>
    <t>BUR, DENTAL, FLAT END TAPER, SHANK TYPE: FG, TUNGSTEN CARBIDE, DIA: 1.0MM, ISO# 500-314-171-006-010</t>
  </si>
  <si>
    <t>BUR DIAMOND ENDO ACCESS TAPERED ROUND END 21 MM FG (FRICTION GRIP) COARSE SZ MEDIUM</t>
  </si>
  <si>
    <t>BUR DIAMOND ENDO ACCESS TAPERED ROUND END 21 MM FG (FRICTION GRIP) COARSE SZ SMALL</t>
  </si>
  <si>
    <t>BITE REGISTRATION TIP</t>
  </si>
  <si>
    <t>BUR, OTOLOGY DIAMOND EXTENDED, 2MM OR EQUIVALENT</t>
  </si>
  <si>
    <t>BUR, OTOLOGY DIAMOND EXTENDED, 3MM OR EQUIVALENT</t>
  </si>
  <si>
    <t>BUR, OTOLOGY DIAMOND EXTENDED, 4MM OR EQUIVALENT</t>
  </si>
  <si>
    <t>BUR, OTOLOGY SKEETER OR EQUIVALENT, 0.75MM BLACK</t>
  </si>
  <si>
    <t>BUR, OTOLOGY SKEETER OR EQUIVALENT, 0.7MM GREEN</t>
  </si>
  <si>
    <t>BUR, OTOLOGY SKEETER OR EQUIVALENT, 0.8MM BLACK</t>
  </si>
  <si>
    <t>TUBE LASER SHIELD ENDOTRACHEAL ID 7MM</t>
  </si>
  <si>
    <t>BLADE, DEBRIDER 12° NASAL CURVED BLADE 3.5MM, OR EQUIVALENT</t>
  </si>
  <si>
    <t>BLADE, DEBRIDER 12° NASAL CURVED BLADE 4MM, OR EQUIVALENT</t>
  </si>
  <si>
    <t>BLADE, DEBRIDER 40° NASAL CURVED BLADE 4MM, OR EQUIVALENT</t>
  </si>
  <si>
    <t>BUR, HI SPEED SINUS BUR DIAMOND 70° 3MM 13CM SPEED UP TO 30, 000 RPM, OR EQUIVALENT</t>
  </si>
  <si>
    <t>BUR, HI SPEED SINUS BUR TAPERED DIAMOND 70° 4MM SPEED UP TO 30, 000 RPM, OR EQUIVALENT</t>
  </si>
  <si>
    <t>ADHESIVE, REGULAR TRACHEOSTOMA SEAL USED WITH HEAT MOISTURE EXCHANGER ROUND, OR EQUIVALENT</t>
  </si>
  <si>
    <t>ADHESIVE, REGULAR TRACHEOSTOMA SEAL USED WITH HEAT MOISTURE EXCHANGER OVAL, OR EQUIVALENT</t>
  </si>
  <si>
    <t>TIP, FOR OTOACOUSTIC EMISSION TESTING FOR INFANTS, Size 3 mm Preemie</t>
  </si>
  <si>
    <t>FOAM TIP FOR INSERTING EAR PHONE</t>
  </si>
  <si>
    <t>BUR: DIAMOND LATCH TYPECUTTING DICS ISO# 806-104-357-514-190</t>
  </si>
  <si>
    <t>PORCELAIN ON METAL HIGH FUSING AND LOW FUSING SYSTEM SHADE/STAINS KIT</t>
  </si>
  <si>
    <t>BUR, DENTAL, INVERTED CONE, SHANK TYPE: RA, TUNGSTEN CARBIDE, DIA: 1.6MM, ISO# 500-204-010-001-016</t>
  </si>
  <si>
    <t>BUR, DENTAL, CYLINDER, SHANK TYPE: HP, TUNGSTEN CARBIDE, SIZE: LARGE, FOR ACRYLIC CUTTING</t>
  </si>
  <si>
    <t>BUR, DENTAL, TAPERED, SHANK TYPE: HP, TUNGSTEN CARBIDE, SIZE: LARGE, FOR ACRYLIC CUTTING</t>
  </si>
  <si>
    <t>BUR EVIAN HIGH SPEED SIZE 2 6 /PACK</t>
  </si>
  <si>
    <t>BUR EVIAN HIGH SPEED SIZE 4 6 /PACK</t>
  </si>
  <si>
    <t>BUR, DENTAL, EVIAN, SHANK TYPE: FG, YYY, SIZE: 6, PACKAGING: 6 PER PACK</t>
  </si>
  <si>
    <t>DISC, DENTAL, SEPARATING/UNMOUNTED/ABRASIVE/ULTRAFINE, SHANK TYPE: HP, SILICON CARBIDE, BLACK, SIZE: 22.0MM, THICKNESS: 0.3MM, PACKAGING: 25 PER BOX</t>
  </si>
  <si>
    <t>DISC, DENTAL, SEPARATING/UNMOUNTED/ABRASIVE/ULTRAFINE, SHANK TYPE: HP, SILICON CARBIDE, DARK BROWN, SIZE: 22.0MM, THICKNESS: 0.6MM, PACKAGING: 25 PER BOX</t>
  </si>
  <si>
    <t>BUR, DENTAL, TAPERED/SAFE-ENDED/NON-CUTTING TIP, SHANK TYPE: FG, TUNGSTEN CARBIDE, LENGTH: 21.0MM, FOR ENDODONTICS</t>
  </si>
  <si>
    <t>BUR, DENTAL, TAPERED/SAFE-ENDED/NON-CUTTING TIP, SHANK TYPE: FG, TUNGSTEN CARBIDE, LENGTH: 25.0MM, FOR ENDODONTICS</t>
  </si>
  <si>
    <t>BUR, DENTAL, LONG TAPERED/ROUND, SHANK TYPE: RA, STEEL, DIA: 1.0MM, ISO# 310-001-071-204-010</t>
  </si>
  <si>
    <t>BUR, DENTAL, WAX CUTTER, SHANK TYPE: HP, STEEL, DIA: 2.3MM, ISO# 310-104-471-377-023</t>
  </si>
  <si>
    <t>BUR, DENTAL, LONG TAPERED/ROUND, SHANK TYPE: RA, STEEL, DIA: 1.0MM, ISO# 310-204-001-071-010</t>
  </si>
  <si>
    <t>BUR, DENTAL, LONG TAPERED/ROUND, SHANK TYPE: RA, STEEL, DIA: 1.6MM, ISO# 310-204-001-071-016</t>
  </si>
  <si>
    <t>BUR, DENTAL, TAPERED/SAFE-ENDED/NON-CUTTING TIP, SHANK TYPE: FG, TUNGSTEN CARBIDE, DIA: YYY, FOR ENDODONTICS/PULP CHAMBER, ISO# 310-206-697-001-014</t>
  </si>
  <si>
    <t>MANDREL, HOLDING DIAMOND DISCS, STAINLESS STEEL, FOR DENTAL, ISO# 330-104-603-391-050</t>
  </si>
  <si>
    <t>MANDREL, HOLDING CYLINDERS, SPINDLE SHAPED, STAINLESS STEEL, FOR DENTAL, ISO# 330-104-610-415</t>
  </si>
  <si>
    <t>MANDREL, HOLDING PAPER FINISHING STRIPS, STAINLESS STEEL, FOR DENTAL, ISO# 330-104-622-444</t>
  </si>
  <si>
    <t>BUR, DENTAL, CYLINDER, SHANK TYPE: HP, TUNGSTEN CARBIDE, DIA: 1.5MM, ISO# 500-103-116-190-015</t>
  </si>
  <si>
    <t>BUR, DENTAL, CYLINDER/ROUND, SHANK TYPE: HP, TUNGSTEN CARBIDE, DIA: 1.0MM, ISO# 500-103-137-135-010</t>
  </si>
  <si>
    <t>BUR, DENTAL, ROUND, SHANK TYPE: HP, TUNGSTEN CARBIDE, DIA: 0.6MM, ISO# 500-104-001-001-006</t>
  </si>
  <si>
    <t>BUR, DENTAL, ROUND, SHANK TYPE: HP, TUNGSTEN CARBIDE, DIA: 1.8MM, ISO# 500-104-001-001-018</t>
  </si>
  <si>
    <t>BUR, DENTAL, ROUND, SHANK TYPE: HP, TUNGSTEN CARBIDE, DIA: 2.3MM, ISO# 500-104-001-001-023</t>
  </si>
  <si>
    <t>BUR, DENTAL, FLAT END TAPER/FISSURE/CROSSCUT, SHANK TYPE: HP, TUNGSTEN CARBIDE, DIA: 0.7MM, ISO# 500-104-171-007</t>
  </si>
  <si>
    <t>BUR, DENTAL, ROUND, SHANK TYPE: HP, TUNGSTEN CARBIDE, DIA: 1.4MM, ISO# 500-104-001-190-014</t>
  </si>
  <si>
    <t>BUR, DENTAL, ROUND, SHANK TYPE: HP, TUNGSTEN CARBIDE, DIA: 2.3MM, ISO# 500-104-001-190-023</t>
  </si>
  <si>
    <t>BUR, DENTAL, ROUND, SHANK TYPE: HP, TUNGSTEN CARBIDE, DIA: 1.0MM, ISO# 500-104-001-291-010</t>
  </si>
  <si>
    <t>BUR, DENTAL, ROUND, SHANK TYPE: HP, TUNGSTEN CARBIDE, DIA: 1.8MM, ISO# 500-104-001-291-018</t>
  </si>
  <si>
    <t>BUR, CARBIDE TUNGSTEN CARBIDE, COARSE FINE ISO# 500 - 104 - 123 - 190 - 014</t>
  </si>
  <si>
    <t>BUR, DENTAL, TAPERED, SHANK TYPE: HP, TUNGSTEN CARBIDE, DIA: 1.0MM, ISO# 500-104-168-007-010</t>
  </si>
  <si>
    <t>BUR, DENTAL, FISSURE, SHANK TYPE: HP, TUNGSTEN CARBIDE, DIA: 2.1MM, FOR ORAL SURGERY, ISO# 500-104-168-007-021</t>
  </si>
  <si>
    <t>BUR, DENTAL, FLAT END TAPER/LONG/CROSSCUT/FISSURE, SHANK TYPE: HP, TUNGSTEN CARBIDE, DIA: 2.1MM, ISO# 500-104-171-007-021</t>
  </si>
  <si>
    <t>BUR, DENTAL, ROUND END TAPER, SHANK TYPE: HP, TUNGSTEN CARBIDE, DIA: 2.3MM, ISO# 500-104-194-140-023</t>
  </si>
  <si>
    <t>BUR, DENTAL, ROUND END TAPER/FINE CUTTING, SHANK TYPE: HP, TUNGSTEN CARBIDE, DIA: 4.0MM, ISO# 500-104-194-142-040</t>
  </si>
  <si>
    <t>BUR, DENTAL, ROUND END TAPER/PLAIN CUT, SHANK TYPE: HP, TUNGSTEN CARBIDE, DIA: 2.3MM, FOR ACRYLIC CUTTING, ISO# 500-104-194-190-023</t>
  </si>
  <si>
    <t>BUR, DENTAL, ROUND END TAPER/MEDIUM CUTTING, SHANK TYPE: HP, TUNGSTEN CARBIDE, DIA: 5.0MM, ISO# 500-104-194-190-050</t>
  </si>
  <si>
    <t>BUR, DENTAL, ROUND END TAPER/COARSE CUTTING/CROSSCUT, SHANK TYPE: HP, TUNGSTEN CARBIDE, DIA: 6.0MM, FOR ACRYLIC CUTTING, ISO# 500-104-194-190-060</t>
  </si>
  <si>
    <t>BUR, DENTAL, ROUND END TAPER/LONG/COARSE CUTTING, SHANK TYPE: HP, TUNGSTEN CARBIDE, DIA: 2.3MM, ISO# 500-104-194-192-023</t>
  </si>
  <si>
    <t>BUR, DENTAL, ROUND END TAPER/COARSE CUTTING, SHANK TYPE: HP, TUNGSTEN CARBIDE, DIA: 7.0MM, ISO# 500-104-194-220-070</t>
  </si>
  <si>
    <t>BUR, DENTAL, ROUND END TAPER, SHANK TYPE: HP, TUNGSTEN CARBIDE, DIA: 5.0MM, ISO# 500-104-194-223-050</t>
  </si>
  <si>
    <t>BUR, DENTAL, ROUND END TAPER, SHANK TYPE: HP, TUNGSTEN CARBIDE, DIA: 6.0MM, FOR ACRYLIC CUTTING, ISO# 500-104-194-223-060</t>
  </si>
  <si>
    <t>BUR, DENTAL, ROUND END TAPER, SHANK TYPE: HP, TUNGSTEN CARBIDE, DIA: 7.0MM, FOR ACRYLIC CUTTING, ISO# 500-104-194-223-070</t>
  </si>
  <si>
    <t>BUR, TUNGSTEN CARBIDE, HP, TAPERED ROUND CUTTER, ISO# 500 - 104 - 196 - 190 - 014</t>
  </si>
  <si>
    <t>BUR, DENTAL, ROUND END TAPER/COARSE CUTTING/CROSSCUT, SHANK TYPE: HP, TUNGSTEN CARBIDE, DIA: 2.3MM, FOR DENTURE CUTTING, ISO# 500-104-197-140-018</t>
  </si>
  <si>
    <t>BUR, DENTAL, ROUND END TAPER/MEDIUM CUTTING, SHANK TYPE: HP, TUNGSTEN CARBIDE, DIA: 2.3MM, ISO# 500-104-199-141-023</t>
  </si>
  <si>
    <t>BUR, DENTAL, TAPER/FINE CUTTING, SHANK TYPE: HP, TUNGSTEN CARBIDE, DIA: 2.3MM, ISO# 500-104-201-140-023</t>
  </si>
  <si>
    <t>BUR, CARBIDE, HP, ISO# 500 - 104 - 206 - 315 - 060</t>
  </si>
  <si>
    <t>BUR, DENTAL, GRENADE, SHANK TYPE: HP, TUNGSTEN CARBIDE, DIA: 1.2MM, ISO# 500-104-274-072-012</t>
  </si>
  <si>
    <t>BUR, DENTAL, GRENADE, SHANK TYPE: HP, TUNGSTEN CARBIDE, DIA: 1.4MM, ISO# 500-104-274-072-014</t>
  </si>
  <si>
    <t>BUR, DENTAL, GRENADE/CROSSCUT/SUPERFINE CUTTING, SHANK TYPE: HP, TUNGSTEN CARBIDE, DIA: 6.0MM, FOR DENTURE CUTTING, ISO# 500-104-274-140-060</t>
  </si>
  <si>
    <t>BUR, DENTAL, GRENADE/COARSE CUTTING, SHANK TYPE: HP, TUNGSTEN CARBIDE, DIA: 6.0MM, ISO# 500-104-274-192-060</t>
  </si>
  <si>
    <t>BUR, DENTAL, GRENADE/COARSE CUTTING, SHANK TYPE: HP, TUNGSTEN CARBIDE, DIA: 6.0MM, ISO# 500-104-274-220-060</t>
  </si>
  <si>
    <t>BUR, DENTAL, GRENADE/FINE LARGE/CROSSCUT, SHANK TYPE: HP, TUNGSTEN CARBIDE, DIA: 6.0MM, ISO# 500-104-274-221-060</t>
  </si>
  <si>
    <t>BUR, DENTAL, EGG/ROUND, SHANK TYPE: HP, TUNGSTEN CARBIDE, DIA: 1.4MM, ISO# 500-104-277-072-014</t>
  </si>
  <si>
    <t>BUR, DENTAL, EGG/COARSE CUTTING, SHANK TYPE: HP, TUNGSTEN CARBIDE, DIA: 6.0MM, ISO# 500-104-277-190-060</t>
  </si>
  <si>
    <t>BUR, DENTAL, FISSURE, SHANK TYPE: HP, TUNGSTEN CARBIDE, SIZE: 1.6MM, ISO# 500-104-415-296-016</t>
  </si>
  <si>
    <t>BUR, DENTAL, CYLINDER FLAT END, SHANK TYPE: HP, TUNGSTEN CARBIDE, DIA: 1.8MM, ISO# 500-104-415-296-018</t>
  </si>
  <si>
    <t>BUR, DENTAL, CYLINDER FLAT END, SHANK TYPE: HP, TUNGSTEN CARBIDE, DIA: 2.1MM, ISO# 500-104-415-296-021</t>
  </si>
  <si>
    <t>BUR, DENTAL, CYLINDER FLAT END, SHANK TYPE: HP, TUNGSTEN CARBIDE, DIA: 2.3MM, ISO# 500-104-415-296-023</t>
  </si>
  <si>
    <t>BUR, DENTAL, CROSS CUT/FRICTION GRIP, SHANK TYPE: HP, TUNGSTEN CARBIDE, DIA: 1.0MM, ISO# 500-107-007-314-010, ISO# 500-107-007-314-010</t>
  </si>
  <si>
    <t>BUR, DENTAL, TAPERED ROUND END/CUTTER COARSE, SHANK TYPE: HP, TUNGSTEN CARBIDE, DIA: 4.0MM, FOR TRIMMING/CUTTING CHROME COBALT, ISO# 500-194-134-104-040</t>
  </si>
  <si>
    <t>BUR, DENTAL, ROUND, SHANK TYPE: RA, TUNGSTEN CARBIDE, DIA: 0.6MM, ISO# 500-204-001-001-006</t>
  </si>
  <si>
    <t>BUR, DENTAL, ROUND, SHANK TYPE: RA, TUNGSTEN CARBIDE, DIA: 0.7MM</t>
  </si>
  <si>
    <t>BUR, DENTAL, ROUND, SHANK TYPE: RA, TUNGSTEN CARBIDE, DIA: 0.8MM, ISO# 500-204-001-001-008</t>
  </si>
  <si>
    <t>BUR, DENTAL, ROUND/LONG/TAPERED, SHANK TYPE: RA, TUNGSTEN CARBIDE, DIA: 1.6MM, ISO# 500-204-001-001-016</t>
  </si>
  <si>
    <t>BUR, DENTAL, INVERTED CONE, SHANK TYPE: RA, TUNGSTEN CARBIDE, DIA: 0.6MM, ISO# 500-204-010-001-006</t>
  </si>
  <si>
    <t>BUR, DENTAL, INVERTED CONE, SHANK TYPE: RA, TUNGSTEN CARBIDE, DIA: 0.8MM, ISO# 500-204-010-001-008</t>
  </si>
  <si>
    <t>BUR, DENTAL, INVERTED CONE, SHANK TYPE: RA, TUNGSTEN CARBIDE, DIA: 2.3MM, ISO# 500-204-010-001-023</t>
  </si>
  <si>
    <t>BUR, DENTAL, BULLET, SHANK TYPE: RA, TUNGSTEN CARBIDE, DIA: 1.4MM, FOR FINISHING AMALGAM</t>
  </si>
  <si>
    <t>BUR, DENTAL, BULLET, SHANK TYPE: RA, TUNGSTEN CARBIDE, DIA: 2.3MM, FOR FINISHING AMALGAM, ISO# 500-204-499-072-023</t>
  </si>
  <si>
    <t>BUR, DENTAL, ROUND/LONG, SHANK TYPE: RA, TUNGSTEN CARBIDE, DIA: 1.4MM, FOR SURGICAL, ISO# 500-205-001-001-014</t>
  </si>
  <si>
    <t>BUR, DENTAL, LONG SHANK/ROUND/BLT, SHANK TYPE: RA, TUNGSTEN CARBIDE, DIA: 1.8MM, ISO# 500-205-001-291-018</t>
  </si>
  <si>
    <t>BUR, DENTAL, LONG SHANK/ROUND/BLT, SHANK TYPE: RA, TUNGSTEN CARBIDE, DIA: 2.3MM, ISO# 500-205-001-291-023</t>
  </si>
  <si>
    <t>BUR, DENTAL, EXTRA LONG SHANK/ROUND, SHANK TYPE: RA, TUNGSTEN CARBIDE, DIA: 1.0MM, FOR SURGICAL, ISO# 500-206-001-001-010</t>
  </si>
  <si>
    <t>BUR, DENTAL, BUD SHAPE/CUTTER, SHANK TYPE: RA, TUNGSTEN CARBIDE, DIA: 6.0MM, ISO# 500-274-190-104-060</t>
  </si>
  <si>
    <t>BUR, DENTAL, ROUND, SHANK TYPE: FG, TUNGSTEN CARBIDE, DIA: 0.5MM, ISO# 500-314-001-001-005</t>
  </si>
  <si>
    <t>BUR, DENTAL, ROUND, SHANK TYPE: FG, TUNGSTEN CARBIDE, DIA: 0.6MM, ISO# 500-314-001-001-006</t>
  </si>
  <si>
    <t>BUR, DENTAL, ROUND, SHANK TYPE: FG, TUNGSTEN CARBIDE, DIA: 0.8MM, ISO# 500-314-001-001-008</t>
  </si>
  <si>
    <t>BUR, DENTAL, ROUND, SHANK TYPE: FG, TUNGSTEN CARBIDE, DIA: 1.0MM, ISO# 500-314-001-001-010</t>
  </si>
  <si>
    <t>BUR, DENTAL, ROUND, SHANK TYPE: FG, TUNGSTEN CARBIDE, DIA: 1.2MM, ISO# 500-314-001-001-012</t>
  </si>
  <si>
    <t>BUR, DENTAL, ROUND, SHANK TYPE: FG, TUNGSTEN CARBIDE, DIA: 1.4MM, ISO# 500-314-001-001-014</t>
  </si>
  <si>
    <t>BUR, DENTAL, ROUND, SHANK TYPE: FG, TUNGSTEN CARBIDE, DIA: 1.6MM, ISO# 500-314-001-001-016</t>
  </si>
  <si>
    <t>BUR, DENTAL, ROUND, SHANK TYPE: FG, TUNGSTEN CARBIDE, DIA: 2.3MM, ISO# 500-314-001-001-023</t>
  </si>
  <si>
    <t>BUR, DENTAL, ROUND/COARSE, SHANK TYPE: FG, TUNGSTEN CARBIDE, DIA: 2.7MM, ISO# 500-314-001-001-027</t>
  </si>
  <si>
    <t>BUR, DENTAL, ROUND/COARSE, SHANK TYPE: FG, TUNGSTEN CARBIDE, DIA: 1.8MM, ISO# 500-314-001-003-018</t>
  </si>
  <si>
    <t>BUR, DENTAL, ROUND/COARSE, SHANK TYPE: FG, TUNGSTEN CARBIDE, DIA: 2.3MM, ISO# 500-314-001-003-023</t>
  </si>
  <si>
    <t>BUR, TUNGSTEN CARBIDE, FG, FINISHING ROUND ISO# 500 - 314 - 001 - 071 - 012</t>
  </si>
  <si>
    <t>BUR, DENTAL, ROUND, SHANK TYPE: FG, TUNGSTEN CARBIDE, DIA: 2.3MM, FOR FINISHING, ISO# 500-314-001-071-023</t>
  </si>
  <si>
    <t>BUR, DENTAL, INVERTED CONE, SHANK TYPE: FG, TUNGSTEN CARBIDE, DIA: 0.6MM, ISO# 500-314-010-001-006</t>
  </si>
  <si>
    <t>BUR, DENTAL, INVERTED CONE, SHANK TYPE: FG, TUNGSTEN CARBIDE, DIA: 0.8MM, ISO# 500-314-010-001-008</t>
  </si>
  <si>
    <t>BUR, DENTAL, INVERTED CONE, SHANK TYPE: FG, TUNGSTEN CARBIDE, DIA: 1.0MM, ISO# 500-314-010-001-010</t>
  </si>
  <si>
    <t>BUR, DENTAL, INVERTED CONE, SHANK TYPE: FG, TUNGSTEN CARBIDE, DIA: 1.2MM, ISO# 500-314-010-001-012</t>
  </si>
  <si>
    <t>BUR, DENTAL, INVERTED CONE, SHANK TYPE: FG, TUNGSTEN CARBIDE, DIA: 1.6MM, ISO# 500-314-010-001-016</t>
  </si>
  <si>
    <t>BUR, DENTAL, INVERTED CONE, SHANK TYPE: FG, TUNGSTEN CARBIDE, DIA: 1.8MM, ISO# 500-314-010-001-018</t>
  </si>
  <si>
    <t>BUR, TUNGSTEN CARBIDE, FG, INVERTED CONE, ISO# 500 - 314 - 010 - 006 - 010</t>
  </si>
  <si>
    <t>BUR, DENTAL, CYLINDER FLAT END/SHORT, SHANK TYPE: FG, TUNGSTEN CARBIDE, DIA: 0.8MM, ISO# 500-314-107-006-008</t>
  </si>
  <si>
    <t>BUR, DENTAL, CYLINDER FLAT END/LARGE, SHANK TYPE: FG, TUNGSTEN CARBIDE, DIA: 0.9MM, FOR ORTHODONTICS, ISO# 500-314-107-006-009</t>
  </si>
  <si>
    <t>BUR, DENTAL, CYLINDER FLAT END, SHANK TYPE: FG, TUNGSTEN CARBIDE, DIA: 1.0MM, ISO# 500-314-107-006-010</t>
  </si>
  <si>
    <t>BUR, DENTAL, CYLINDER FLAT END, SHANK TYPE: FG, TUNGSTEN CARBIDE, DIA: 1.2MM, ISO# 500-314-107-006-012</t>
  </si>
  <si>
    <t>BUR, CARBIDE, FG, STRAIGHT FISSURE, ISO# 500 - 314 - 107 - 007 - 008</t>
  </si>
  <si>
    <t>BUR, DENTAL, CYLINDER FLAT END/SHORT, SHANK TYPE: FG, TUNGSTEN CARBIDE, DIA: 1.2MM, ISO# 500-314-107-007-012</t>
  </si>
  <si>
    <t>BUR, DENTAL, CYLINDER FLAT END/STRAIGHT/FISSURE, SHANK TYPE: FG, TUNGSTEN CARBIDE, DIA: 1.2MM, ISO# 500-314-107-008-012</t>
  </si>
  <si>
    <t>BUR, TUNGSTEN CARBIDE, FG, LONG CYLINDER, ISO# 500 - 314 - 110 - 006 - 010</t>
  </si>
  <si>
    <t>BUR, DENTAL, CYLINDER/ROUND END, SHANK TYPE: FG, TUNGSTEN CARBIDE, DIA: 1.0MM, ISO# 500-314-137-006-010</t>
  </si>
  <si>
    <t>BUR, DENTAL, CYLINDER/ROUND END, SHANK TYPE: FG, TUNGSTEN CARBIDE, DIA: 1.2MM, ISO# 500-314-137-006-012</t>
  </si>
  <si>
    <t>BUR, DENTAL, END CUTTING/SHORT, SHANK TYPE: FG, TUNGSTEN CARBIDE, DIA: 1.0MM, FOR PERIO/CROWN LENGTHENING, ISO# 500-314-150-001-010</t>
  </si>
  <si>
    <t>BUR, DENTAL, END CUTTING/SHORT, SHANK TYPE: FG, TUNGSTEN CARBIDE, DIA: 1.2MM, FOR PERIO/CROWN LENGTHENING, ISO# 500-314-150-001-012</t>
  </si>
  <si>
    <t>BUR, DENTAL, CYLINDER ROUND EDGE/FISSURE/FINISHING/FINE, SHANK TYPE: FG, TUNGSTEN CARBIDE, DIA: 1.2MM, ISO# 500-314-158-072-012</t>
  </si>
  <si>
    <t>BUR, DENTAL, TAPER/FISSURE, SHANK TYPE: FG, TUNGSTEN CARBIDE, DIA: 0.8MM, ISO# 500-314-168-006-008</t>
  </si>
  <si>
    <t>BUR, DENTAL, TAPER/FISSURE/PLAIN, SHANK TYPE: FG, TUNGSTEN CARBIDE, DIA: 1.0MM, ISO# 500-314-168-006-010</t>
  </si>
  <si>
    <t>BUR, DENTAL, TAPER/FISSURE/CROSSCUT/FLAT END, SHANK TYPE: FG, TUNGSTEN CARBIDE, DIA: 0.9MM, ISO# 500-314-168-007-009</t>
  </si>
  <si>
    <t>BUR, DENTAL, TAPER, SHANK TYPE: FG, TUNGSTEN CARBIDE, DIA: 1.0MM, ISO# 500-314-168-007-010</t>
  </si>
  <si>
    <t>BUR, DENTAL, TAPER/FISSURE/CROSSCUT/FLAT END, SHANK TYPE: FG, TUNGSTEN CARBIDE, DIA: 1.2MM, ISO# 500-314-168-007-012</t>
  </si>
  <si>
    <t>BUR, DENTAL, TAPER/FISSURE/CROSSCUT/FLAT END, SHANK TYPE: FG, TUNGSTEN CARBIDE, DIA: 1.6MM, ISO# 500-314-168-007-016</t>
  </si>
  <si>
    <t>BUR, DENTAL, TAPER/FINISHING, SHANK TYPE: FG, TUNGSTEN CARBIDE, DIA: 1.0MM, ISO# 500-314-168-072-010</t>
  </si>
  <si>
    <t>BUR, DENTAL, FLAT END TAPER/FISSURE/CROSSCUT, SHANK TYPE: FG, TUNGSTEN CARBIDE, DIA: 1.2MM, ISO# 500-314-171-007-012</t>
  </si>
  <si>
    <t>BUR, DENTAL, TAPER/FISSURE/PLAIN/ROUND END, SHANK TYPE: FG, TUNGSTEN CARBIDE, DIA: 1.0MM, ISO# 500-314-194-006-010</t>
  </si>
  <si>
    <t>BUR, DENTAL, CYLINDER FLAT END/STRAIGHT FISSURE CROSSCUT, SHANK TYPE: FG, TUNGSTEN CARBIDE, DIA: 0.8MM, ISO# 500-314-107-007-008</t>
  </si>
  <si>
    <t>BUR, DENTAL, TAPER/ROUND/FINE, SHANK TYPE: FG, TUNGSTEN CARBIDE, DIA: 1.0MM</t>
  </si>
  <si>
    <t>BUR, DENTAL, TAPER/ROUND/ULTRA FINE, SHANK TYPE: FG, TUNGSTEN CARBIDE, DIA: 1.6MM, ISO# 500-314-194-007-016</t>
  </si>
  <si>
    <t>BUR, TUNGSTEN CARBIDE, FG, TAPERED ROUND CROWN CUTTER, ISO# 500 - 314 - 194 - 293 - 016</t>
  </si>
  <si>
    <t>BUR, DENTAL, TAPER/ROUND/NON CUTTING SAFE END, SHANK TYPE: FG, TUNGSTEN CARBIDE, DIA: 1.6MM, ISO# 500-314-219-295-016</t>
  </si>
  <si>
    <t>BUR, DENTAL, PEAR, SHANK TYPE: FG, TUNGSTEN CARBIDE, DIA: 1.0MM, ISO# 500-314-232-001-008</t>
  </si>
  <si>
    <t>BUR, DENTAL, PEAR, SHANK TYPE: FG, TUNGSTEN CARBIDE, DIA: 1.2MM, ISO# 500-314-232-001-012</t>
  </si>
  <si>
    <t>BUR, DENTAL, PEAR/LONG, SHANK TYPE: FG, TUNGSTEN CARBIDE, DIA: 0.8MM, ISO# 500-314-233-006-008</t>
  </si>
  <si>
    <t>BUR, DENTAL, PEAR/LONG, SHANK TYPE: FG, TUNGSTEN CARBIDE, DIA: 1.0MM, ISO# 500-314-234-006-010</t>
  </si>
  <si>
    <t>BUR, DENTAL, PEAR/LONG, SHANK TYPE: FG, TUNGSTEN CARBIDE, DIA: 1.4MM, ISO# 500-314-234-006-014</t>
  </si>
  <si>
    <t>BUR, DENTAL, PEAR, SHANK TYPE: FG, TUNGSTEN CARBIDE, DIA: 0.6MM, ISO# 500-314-237-001-006</t>
  </si>
  <si>
    <t>BUR, DENTAL, FLAME/LONG/FINSHING/FINE, SHANK TYPE: FG, TUNGSTEN CARBIDE, DIA: 1.0MM, ISO# 500-314-249-072-010</t>
  </si>
  <si>
    <t>BUR, DENTAL, FLAME/POINTED END, SHANK TYPE: FG, TUNGSTEN CARBIDE, DIA: 1.4MM, FOR FINISHING AMALGAM, ISO# 500-314-254-072-014</t>
  </si>
  <si>
    <t>BUR, DENTAL, FLAME/FINE, SHANK TYPE: FG, TUNGSTEN CARBIDE, DIA: 1.8MM, ISO# 500-314-254-072-018</t>
  </si>
  <si>
    <t>BUR, DENTAL, GRENADE/FINE, SHANK TYPE: FG, TUNGSTEN CARBIDE, DIA: 1.4MM, ISO# 500-314-274-072-014</t>
  </si>
  <si>
    <t>BUR, DENTAL, FLAME/FISSURE, SHANK TYPE: FG, TUNGSTEN CARBIDE, DIA: 2.3MM, ISO# 500-314-277-042-023</t>
  </si>
  <si>
    <t>BUR, DENTAL, EGG/FINISHING, SHANK TYPE: FG, TUNGSTEN CARBIDE, DIA: 1.3MM, ISO# 500-314-277-072-013</t>
  </si>
  <si>
    <t>BUR, DENTAL, TAPER/FISSURE/TORPEDO, SHANK TYPE: FG, TUNGSTEN CARBIDE, DIA: 1.8MM, ISO# 500-314-299-072-018</t>
  </si>
  <si>
    <t>BUR, DENTAL, TAPER/FISSURE/FLAT END, SHANK TYPE: FG, TUNGSTEN CARBIDE, DIA: 0.6MM, ISO# 500-314-168-006-006</t>
  </si>
  <si>
    <t>BUR, DENTAL, TAPER/FISSURE/FLAT END, SHANK TYPE: FG, TUNGSTEN CARBIDE, DIA: 1.2MM, ISO# 500-314-168-006-012</t>
  </si>
  <si>
    <t>BUR, DENTAL, TAPER/FISSURE/FLAT END, SHANK TYPE: FG, TUNGSTEN CARBIDE, DIA: 1.6MM, ISO# 500-314-168-006-016</t>
  </si>
  <si>
    <t>BUR, DENTAL, FLAME/FINISHING/SHORT/FINE, SHANK TYPE: FG, TUNGSTEN CARBIDE, DIA: 1.0MM, ISO# 500-314-496-071-010</t>
  </si>
  <si>
    <t>BUR, DENTAL, FLAME/FINISHING/SHORT/FINE, SHANK TYPE: FG, TUNGSTEN CARBIDE, DIA: 1.2MM, ISO# 500-314-496-071-012</t>
  </si>
  <si>
    <t>BUR, DENTAL, CYLINDER FLAT END/FISSURE/LONG, SHANK TYPE: FG, TUNGSTEN CARBIDE, DIA: 1.0MM, ISO# 500-315-110-007-010</t>
  </si>
  <si>
    <t>BUR, DENTAL, END CUTTING/LONG, SHANK TYPE: FG, TUNGSTEN CARBIDE, DIA: 1.0MM, FOR PERIO/CROWN LENGTHENING, ISO# 500-315-150-001-010</t>
  </si>
  <si>
    <t>BUR, DENTAL, ROUND/LONG SHANK, SHANK TYPE: FG, TUNGSTEN CARBIDE, DIA: 1.2MM, ISO# 500-316-001-001-012</t>
  </si>
  <si>
    <t>BUR, DENTAL, ROUND/LONG SHANK, SHANK TYPE: FG, TUNGSTEN CARBIDE, DIA: 1.4MM, ISO# 500-316-001-001-014</t>
  </si>
  <si>
    <t>BUR, TUNGSTEN CARBIDE, FG, TAPER FISSURE, CROSS CUT LONG HEAD LONG SHANK (US#702 L), ISO# 500 - 316 - 107 - 007</t>
  </si>
  <si>
    <t>BUR, DENTAL, POLISHER/BULLET/MOUNTED, SHANK TYPE: HP, RUBBER, BROWN, DIA: 5.0MM, ISO# 568-104-292-513-050</t>
  </si>
  <si>
    <t>BUR, STONE, HP, PINK COLOR, ROUND, SIZE 4 MM, ISO# 625 - 104 - 001 - 523 - 040</t>
  </si>
  <si>
    <t>BUR, STONE, HP, GREEN COLOR, SIZE 3.5 MM, ISO# 625 - 104 - 173 - 523 - 035</t>
  </si>
  <si>
    <t>BUR, STONE, HP, GREEN COLOR, SIZE 5 MM, ISO# 625 - 104 - 243 - 523 - 050</t>
  </si>
  <si>
    <t>BUR, STONE, HP, GREEN COLOR, SIZE 6 MM, ISO# 625 - 104 - 266 - 523 - 060</t>
  </si>
  <si>
    <t>BUR, STONE, HP, GREEN COLOR, SIZE 11 MM, ISO# 625 - 104 - 273 - 523 - 110</t>
  </si>
  <si>
    <t>BUR, STONE, HP, GREEN COLOR, SIZE 2.5 MM, ISO# 625 - 104 - 288 - 513 - 025</t>
  </si>
  <si>
    <t>BUR, DENTAL, POLISHER, SHANK TYPE: HP, STONE, GREEN, DIA: 8.5MM, ISO# 625-104-316-523-085</t>
  </si>
  <si>
    <t>BUR, STONE, HP, GREEN COLOR, CYLINDER, SIZE 3 MM, ISO# 655 - 204 - 107 - 523 - 030</t>
  </si>
  <si>
    <t>BUR, DENTAL, POLISHER/ROUND ARKANSAS, SHANK TYPE: FG, STONE, DIA: 3.0MM, ISO# 635-314-001-505-030</t>
  </si>
  <si>
    <t>BUR, DENTAL, POLISHER/ARKANSAS, SHANK TYPE: FG, STONE, DIA: 2.5MM, ISO# 635-314-288-504-025</t>
  </si>
  <si>
    <t>BUR, POLISHER MOUNTED BULLET RUBBER BROWN, ISO# 653 - 104 - 292 - 513 - 045</t>
  </si>
  <si>
    <t>BUR, DENTAL, POLISHER/MOUNTED/FLAT WHEEL, SHANK TYPE: HP, RUBBER, BROWN, DIA: 15.0MM, ISO# 653-104-372-513-150</t>
  </si>
  <si>
    <t>BUR, DENTAL, POLISHER/COMPOFIX/SUPERFINE, SHANK TYPE: HP, RUBBER, DIA: 7.0MM, ISO# 653-104-541-502-070</t>
  </si>
  <si>
    <t>BUR, DENTAL, POLISHER/UPOFIX-O/SUPER COARSE, SHANK TYPE: HP, RUBBER, BLACK, DIA: 21.0MM, ISO# 653-104-543-242-210</t>
  </si>
  <si>
    <t>BUR, POLISHER, UPOFIX - V, SUPER FINE, Y/R, ISO# 653 - 104 - 543 - 492 - 180</t>
  </si>
  <si>
    <t>BUR, DENTAL, POLISHER/UPOFIX-O/SUPER FINE, SHANK TYPE: HP, RUBBER, YELLOW, DIA: 21.0MM, ISO# 653-104-543-492-210</t>
  </si>
  <si>
    <t>BUR, POLISHER, UPOFIX - IV, FINE, RED RING, ISO# 653 - 104 - 543 - 502 - 180</t>
  </si>
  <si>
    <t>BUR, POLISHER, UPOFIX - III, COARSE, G/RING, ISO# 653 - 104 - 543 - 522 - 180</t>
  </si>
  <si>
    <t>BUR, DENTAL, POLISHER/UPOFIX-O/COARSE, SHANK TYPE: HP, RUBBER, GREEN, DIA: 21.0MM, ISO# 653-104-543-522-210</t>
  </si>
  <si>
    <t>BUR, POLISHER, UPOFIX - O, SUPER COARSE, B/R, ISO# 653 - 104 - 543 - 542 - 180</t>
  </si>
  <si>
    <t>BUR, POLISHER SILICON, BROWN, FRICTION GRIP, ISO# 653 - 204 - 243 - 513 - 045</t>
  </si>
  <si>
    <t>BUR, DENTAL, POLISHER/WHEEL/HEATLESS/COARSE, SHANK TYPE: HP, RUBBER/DIAMOND IMPREGNATED, DIA: 5.0MM, FOR PORCELAIN GRINDING, ISO# 654-900-372-531-190</t>
  </si>
  <si>
    <t>BUR, STONE, HP, GREEN COLOR, CYLINDER, SIZE 4 MM, ISO# 655 - 204 - 107 - 523 - 040</t>
  </si>
  <si>
    <t>BUR STONE RA GREEN COLOR TRIMMER SIZE 4 MM ISO# 655 - 204 - 254 - 523 - 040</t>
  </si>
  <si>
    <t>BUR STONE RA GREEN COLOR CYLINDER SIZE 5 MM ISO# 655 - 204 - 107 - 523 - 050</t>
  </si>
  <si>
    <t>BUR, POLISHER, ACRYLIC DENTURE, BULLET MEDIUM GRIT, BLACK SILICONE</t>
  </si>
  <si>
    <t>BUR, DENTAL, POLISHER/MOUNTED/TORPEDO CYLINDRICAL, SHANK TYPE: HP, RUBBER, GREEN, DIA: 5.5MM, ISO# 658-104-243-503-055</t>
  </si>
  <si>
    <t>BUR, POLISHER MINI POINT, HP, RUBBER BROWN, ISO# 658 - 104 - 243 - 513 - 030</t>
  </si>
  <si>
    <t>BUR, DENTAL, POLISHER/MOUNTED/BULLET/MEDIUM GRIT, SHANK TYPE: HP, SILICONE, GREY, DIA: 11.0MM, FOR ACRYLIC POLISHING, ISO# 658-104-243-534-110</t>
  </si>
  <si>
    <t>BUR, POLISHER, MOUNTED LENTICULAR, RUBBER, GREEN, ISO# 658 - 104 - 303 - 503 - 150</t>
  </si>
  <si>
    <t>BUR, POLISHER, MOUNTED FLAT WHEEL, RUBBER, BROWN, ISO# 658 - 104 - 373 - 513 - 145</t>
  </si>
  <si>
    <t>BUR, DENTAL, POLISHER/FLAME, SHANK TYPE: RA, RUBBER, DIA: 3.0MM, FOR COMPOSITE POLISHING, ISO# 658-204-243-503-030</t>
  </si>
  <si>
    <t>BUR, DENTAL, POLISHER/LENS SHAPE, SHANK TYPE: RA, RUBBER, DIA: 10.0MM, FOR COMPOSITE POLISHING, ISO# 658-204-303-513-100</t>
  </si>
  <si>
    <t>BUR, POLISHER, WHEEL RUBBER, BROWN, PRE - POLISHER, ISO# 658 - 900 - 303 - 515 - 170</t>
  </si>
  <si>
    <t>BUR, DENTAL, POLISHER/BUD/COARSE, SHANK TYPE: HP, SILICONE, GREEN, DIA: 5.5MM, FOR ACRYLIC DENTURE POLISHING</t>
  </si>
  <si>
    <t>BUR, DENTAL, POLISHER/BULLET/FINE, SHANK TYPE: HP, SILICONE, DIA: 10.0MM, FOR ACRYLIC DENTURE POLISHING</t>
  </si>
  <si>
    <t>DISC, DENTAL, SEPARATING, SHANK TYPE: HP, DIAMOND, DIA: 22.0MM, ISO# 800-104-365-514-220</t>
  </si>
  <si>
    <t>BUR, DENTAL, POLISHER/WHEEL/MIRROR FINISH WITH DIAMOND IMPREGNATION, SHANK TYPE: HP, RUBBER, GREEN, DIA: 11.0MM, ISO# 802-104-303-514-110</t>
  </si>
  <si>
    <t>BUR, DENTAL, POLISHER/WHEEL/MIRROR FINISH WITH DIAMOND IMPREGNATION, SHANK TYPE: HP, RUBBER, GREEN, DIA: 15.0MM, ISO# 802-104-303-514-150</t>
  </si>
  <si>
    <t>BUR, DENTAL, POLISHER/WHEEL/HEATLESS/COARSE, SHANK TYPE: HP, RUBBER/DIAMOND IMPREGNATED, DIA: 20.5MM, FOR PORCELAIN GRINDING, ISO# 802-104-303-533-205</t>
  </si>
  <si>
    <t>DISC, DENTAL, SUPERFINE, SHANK TYPE: HP, FLEXIBLE FOIL, DIA: 20.0MM, ISO# 803-104-345-502-200</t>
  </si>
  <si>
    <t>BUR, DENTAL, CYLINDER/POINTED, GRIT: FINE MEDIUM, SHANK TYPE: FG, DIAMOND, DIA: 1.2MM, ISO# 805-314-130-524-012</t>
  </si>
  <si>
    <t>BUR, DENTAL, INVERTED CONE/SMALL, SHANK TYPE: FG, TUNGSTEN CARBIDE, DIA: 1.4MM, ISO# 806-010-524-314-014</t>
  </si>
  <si>
    <t>BUR, DENTAL, ROUND, SHANK TYPE: HP, DIAMOND, DIA: 1.4MM, ISO# 806-104-001-514-014</t>
  </si>
  <si>
    <t>BUR, DENTAL, ROUND WHEEL/HALF CIRCLE RIM, GRIT: FINE MEDIUM, SHANK TYPE: FG, DIAMOND, DIA: 5.5MM, ISO# 806-104-068-524-055</t>
  </si>
  <si>
    <t>BUR, DENTAL, ROUND END CYLIDER, GRIT: MEDIUM, SHANK TYPE: FG, DIAMOND, DIA: 1.4MM, ISO# 806-104-140-524-014</t>
  </si>
  <si>
    <t>BUR, DENTAL, POINTED/NEEDLE/LONG, GRIT: MEDIUM, SHANK TYPE: FG, DIAMOND, DIA: 1.8MM, ISO# 806-104-166-524-018</t>
  </si>
  <si>
    <t>BUR, DENTAL, ROUND END TAPER, GRIT: FINE, SHANK TYPE: HP, DIAMOND, DIA: 1.6MM, ISO# 806-104-199-524-016</t>
  </si>
  <si>
    <t>DISC, DENTAL, SEPAFLEX/FINE/RED RING, SHANK TYPE: HP, DIAMOND, DIA: 22.0MM, ISO# 806-104-350-514-220</t>
  </si>
  <si>
    <t>DISC, DENTAL, SEPARATING/SUPER FLEX/DOUBLE SIDED, SHANK TYPE: HP, DIAMOND, DIA: 22.0MM, THICKNESS: 0.1MM/3.0MM COATING, FOR PORCELAIN CUTTING, ISO# 806-104-355-514-220</t>
  </si>
  <si>
    <t>DISC, DENTAL, CUTTING/FLEXIBLE/LASER FLEX/FINE, SHANK TYPE: HP, DIAMOND, DIA: 19.0MM, ISO# 806-104-380-514-190</t>
  </si>
  <si>
    <t>DISC, DENTAL, CUTTING/MINI/FINE/RED RING, SHANK TYPE: HP, DIAMOND, DIA: 32.0MM, FOR PLASTER CUTTING, ISO# 806-104-380-514-320</t>
  </si>
  <si>
    <t>BUR, DENTAL, TAPER/TORPEDO, GRIT: COARSE, SHANK TYPE: FG, DIAMOND, DIA: 2.1MM, ISO# 806-173-534-314-021</t>
  </si>
  <si>
    <t>BUR, DENTAL, CYLINDER FLAT END/SHORT/STRAIGHT FISSURE, GRIT: MEDIUM, SHANK TYPE: FG, DIAMOND, DIA: 1.2MM</t>
  </si>
  <si>
    <t>BUR, DENTAL, ROUND, GRIT: EXTRA FINE, SHANK TYPE: FG, DIAMOND, DIA: 1.8MM, FOR FINISHING, ISO# 806-314-001-504-018</t>
  </si>
  <si>
    <t>BUR, DENTAL, ROUND, GRIT: FINE, SHANK TYPE: FG, DIAMOND, DIA: 1.8MM, ISO# 806-314-001-514-018</t>
  </si>
  <si>
    <t>BUR, DENTAL, ROUND, GRIT: MEDIUM, SHANK TYPE: FG, DIAMOND, DIA: 0.9MM, ISO# 806-314-001-524-009</t>
  </si>
  <si>
    <t>BUR, DENTAL, ROUND, GRIT: MEDIUM, SHANK TYPE: FG, DIAMOND, DIA: 1.6MM, ISO# 806-314-001-524-016</t>
  </si>
  <si>
    <t>BUR, DENTAL, ROUND, GRIT: MEDIUM, SHANK TYPE: FG, DIAMOND, DIA: 1.8MM, PACKAGING: 6 PER PACK, ISO# 806-314 001-524-018</t>
  </si>
  <si>
    <t>BUR, DENTAL, ROUND, GRIT: COARSE, SHANK TYPE: FG, DIAMOND, DIA: 1.8MM, ISO# 806-314-001-534-018</t>
  </si>
  <si>
    <t>BUR, DENTAL, ROUND, GRIT: SUPER COARSE, SHANK TYPE: FG, DIAMOND, DIA: 2.3MM, ISO# 806-314-001-544-023</t>
  </si>
  <si>
    <t>BUR, DENTAL, INVERTED CONE, GRIT: MEDIUM, SHANK TYPE: FG, DIAMOND, DIA: 1.0MM, ISO# 806-314-010-524-010</t>
  </si>
  <si>
    <t>BUR, DENTAL, INVERTED CONE, GRIT: MEDIUM, SHANK TYPE: FG, DIAMOND, DIA: 1.4MM, ISO# 806-314-010-524-014</t>
  </si>
  <si>
    <t>BUR, DENTAL, INVERTED CONE, GRIT: MEDIUM, SHANK TYPE: FG, DIAMOND, DIA: 1.8MM, ISO# 806-314-010-524-018</t>
  </si>
  <si>
    <t>BUR, DENTAL, DOUBLE CONE, GRIT: MEDIUM, SHANK TYPE: FG, DIAMOND, DIA: 3.3MM, ISO# 806-314-038-524-033</t>
  </si>
  <si>
    <t>BUR, DENTAL, DOUBLE CONE, GRIT: MEDIUM, SHANK TYPE: FG, DIAMOND, DIA: 3.7MM, ISO# 806-314-039-524-037</t>
  </si>
  <si>
    <t>BUR, DENTAL, WHEEL, GRIT: MEDIUM, SHANK TYPE: FG, DIAMOND, DIA: 1.6MM, ISO# 806-314-040-524-016</t>
  </si>
  <si>
    <t>BUR, DENTAL, CYLINDER FLAT END/SHORT, GRIT: MEDIUM, SHANK TYPE: FG, DIAMOND, DIA: 0.8MM, ISO# 806-314-107-524-008</t>
  </si>
  <si>
    <t>BUR, DENTAL, CYLINDER FLAT END, GRIT: MEDIUM, SHANK TYPE: FG, DIAMOND, DIA: 1.0MM, ISO# 806-314-107-524-010</t>
  </si>
  <si>
    <t>BUR, DENTAL, CYLINDER FLAT END/STRAIGHT FISSURE, GRIT: MEDIUM, SHANK TYPE: FG, DIAMOND, DIA: 1.4MM, ISO# 806-314-107-524-014</t>
  </si>
  <si>
    <t>BUR, DENTAL, CYLINDER FLAT END/SHORT/STRAIGHT FISSURE, GRIT: MEDIUM, SHANK TYPE: FG, DIAMOND, DIA: 1.4MM, ISO# 806-314-110-524-014</t>
  </si>
  <si>
    <t>BUR, DENTAL, CYLINDER FLAT END/LONG, GRIT: SUPER COARSE, SHANK TYPE: FG, DIAMOND, DIA: 1.4MM, ISO# 806-314-111-544-014</t>
  </si>
  <si>
    <t>BUR, DENTAL, BEVELED CYLIDER/POINTED, GRIT: COARSE, SHANK TYPE: FG, DIAMOND, DIA: 1.6MM, ISO# 806-314-131-534-016</t>
  </si>
  <si>
    <t>BUR, DENTAL, ROUND END CYLINDER, GRIT: FINE MEDIUM, SHANK TYPE: FG, DIAMOND, DIA: 1.2MM, ISO# 806-314-137-524-012</t>
  </si>
  <si>
    <t>BUR, DENTAL, ROUND END CYLINDER, GRIT: FINE MEDIUM, SHANK TYPE: FG, DIAMOND, DIA: 1.4MM, ISO# 806-314-140-524-014</t>
  </si>
  <si>
    <t>BUR, DENTAL, ROUND END CYLINDER, GRIT: MEDIUM, SHANK TYPE: FG, DIAMOND, DIA: 1.2MM, ISO# 806-314-141-524-012</t>
  </si>
  <si>
    <t>BUR, DENTAL, CYLINDER FLAT END/LONG, GRIT: MEDIUM, SHANK TYPE: FG, DIAMOND, DIA: 1.0MM, ISO# 806-314-158-524-010</t>
  </si>
  <si>
    <t>BUR, DENTAL, CYLINDER FLAT END/LONG, GRIT: MEDIUM, SHANK TYPE: FG, DIAMOND, DIA: 1.2MM, ISO# 806-314-158-524-012</t>
  </si>
  <si>
    <t>BUR, DENTAL, POINTED, GRIT: FINE, SHANK TYPE: FG, DIAMOND, DIA: 1.0MM, ISO# 806-314-159-514-010</t>
  </si>
  <si>
    <t>BUR, DENTAL, POINTED/SHORT/XMAS TREE, GRIT: FINE, SHANK TYPE: FG, DIAMOND, DIA: 1.2MM, ISO# 806-314-164-514-012</t>
  </si>
  <si>
    <t>BUR, DENTAL, POINTED/SHORT/XMAS TREE, GRIT: FINE MEDIUM, SHANK TYPE: FG, DIAMOND, DIA: 1.2MM, ISO# 806-314-164-524-012</t>
  </si>
  <si>
    <t>BUR, DENTAL, POINTED/SHORT/XMAS TREE, GRIT: COARSE, SHANK TYPE: FG, DIAMOND, DIA: 1.2MM, ISO# 806-314-164-534-012</t>
  </si>
  <si>
    <t>BUR, DENTAL, POINTED/NEEDLE, GRIT: MEDIUM, SHANK TYPE: FG, DIAMOND, DIA: 1.0MM, ISO# 806-314-165-524-010</t>
  </si>
  <si>
    <t>BUR, DENTAL, POINTED/NEEDLE, GRIT: COARSE, SHANK TYPE: FG, DIAMOND, DIA: 1.4MM, ISO# 806-314-165-534-014</t>
  </si>
  <si>
    <t>BUR, DENTAL, TAPER/NEEDLE/FISSURE, GRIT: COARSE, SHANK TYPE: FG, DIAMOND, DIA: 1.8MM, ISO# 806-314-166-534-018</t>
  </si>
  <si>
    <t>BUR, DENTAL, TAPER, GRIT: EXTRA FINE, SHANK TYPE: FG, DIAMOND, DIA: 1.4MM, ISO# 806-314-167-504-014</t>
  </si>
  <si>
    <t>BUR, DENTAL, POINTED/LONG, GRIT: FINE MEDIUM, SHANK TYPE: FG, DIAMOND, DIA: 1.0MM, ISO# 806-314-167-524-010</t>
  </si>
  <si>
    <t>BUR, DENTAL, FLAT END TAPER, GRIT: MEDIUM, SHANK TYPE: FG, DIAMOND, DIA: 1.2MM, ISO# 806-314-168-524-012</t>
  </si>
  <si>
    <t>BUR, DENTAL, FLAT END TAPER, GRIT: FINE MEDIUM, SHANK TYPE: FG, DIAMOND, DIA: 1.4MM, ISO# 806-314-168-524-014</t>
  </si>
  <si>
    <t>BUR, DENTAL, FLAT END TAPER, GRIT: MEDIUM, SHANK TYPE: FG, DIAMOND, DIA: 1.6MM, ISO# 806-314-173-524-016</t>
  </si>
  <si>
    <t>BUR, DENTAL, ROUND END TAPER/SHORT, GRIT: COARSE, SHANK TYPE: FG, DIAMOND, DIA: 2.5MM, ISO# 806-314-197-534-025</t>
  </si>
  <si>
    <t>BUR, DENTAL, ROUND END TAPER, GRIT: EXTRA FINE, SHANK TYPE: FG, DIAMOND, DIA: 1.6MM, ISO# 806-314-198-504-016</t>
  </si>
  <si>
    <t>BUR, DENTAL, ROUND END TAPER, GRIT: MEDIUM, SHANK TYPE: FG, DIAMOND, DIA: 1.2MM, ISO# 806-314-198-524-012</t>
  </si>
  <si>
    <t>BUR, DENTAL, ROUND END TAPER, GRIT: FINE MEDIUM, SHANK TYPE: FG, DIAMOND, DIA: 1.8MM, ISO# 806-314-198-524-018</t>
  </si>
  <si>
    <t>BUR, DENTAL, ROUND END TAPER/LONG/FISSURE, GRIT: MEDIUM, SHANK TYPE: FG, DIAMOND, DIA: 2.5MM, ISO# 806-314-198-524-025</t>
  </si>
  <si>
    <t>BUR, DENTAL, ROUND END CYLINDER/STRAIGHT/FISSURE/CHAMFER, GRIT: COARSE, SHANK TYPE: FG, DIAMOND, DIA: 1.6MM, ISO# 806-314-198-534-016</t>
  </si>
  <si>
    <t>BUR, DENTAL, ROUND END CYLINDER, GRIT: COARSE, SHANK TYPE: FG, DIAMOND, DIA: 1.8MM, ISO# 806-314-198-534-018</t>
  </si>
  <si>
    <t>BUR, DENTAL, ROUND END CYLINDER, GRIT: SUPER COARSE, SHANK TYPE: FG, DIAMOND, DIA: 1.6MM, ISO# 806-314-198-544-016</t>
  </si>
  <si>
    <t>BUR, DENTAL, ROUND END TAPER, GRIT: MEDIUM, SHANK TYPE: FG, DIAMOND, DIA: 1.2MM, ISO# 806-314-199-524-012</t>
  </si>
  <si>
    <t>BUR, DENTAL, ROUND END TAPER, GRIT: MEDIUM, SHANK TYPE: FG, DIAMOND, DIA: 1.4MM, ISO# 806-314-199-524-014</t>
  </si>
  <si>
    <t>BUR, DENTAL, ROUND END TAPER, GRIT: COARSE, SHANK TYPE: FG, DIAMOND, DIA: 1.2MM, ISO# 806-314-199-534-012</t>
  </si>
  <si>
    <t>BUR, DENTAL, ROUND END TAPER/ELLIPSE, GRIT: COARSE, SHANK TYPE: FG, DIAMOND, DIA: 1.6MM, ISO# 806-314-199-534-016</t>
  </si>
  <si>
    <t>BUR, DENTAL, INVERTED CONE/LARGE, SHANK TYPE: FG, TUNGSTEN CARBIDE, DIA: 1.8MM, ISO# 806-314-225-524-018</t>
  </si>
  <si>
    <t>BUR, DENTAL, PEAR, GRIT: FINE MEDIUM, SHANK TYPE: FG, DIAMOND, DIA: 0.8MM, ISO# 806-314-232-524-008</t>
  </si>
  <si>
    <t>BUR, DENTAL, FLAME, GRIT: FINE, SHANK TYPE: FG, DIAMOND, DIA: 1.2MM, ISO# 806-314-245-514-012</t>
  </si>
  <si>
    <t>BUR, DENTAL, FLAME, GRIT: MEDIUM, SHANK TYPE: FG, DIAMOND, DIA: 1.4MM, ISO# 806-314-245-524-014</t>
  </si>
  <si>
    <t>BUR, DENTAL, FLAME, GRIT: MEDIUM, SHANK TYPE: FG, DIAMOND, DIA: 1.0MM, ISO# 806-314-249-524-010</t>
  </si>
  <si>
    <t>BUR, DENTAL, FLAME, GRIT: MEDIUM, SHANK TYPE: FG, DIAMOND, DIA: 1.2MM, ISO# 806-314-249-524-012</t>
  </si>
  <si>
    <t>BUR, DENTAL, FLAME, GRIT: SUPER COARSE, SHANK TYPE: FG, DIAMOND, DIA: 1.2MM, ISO# 806-314-249-544-012</t>
  </si>
  <si>
    <t>BUR, DENTAL, EGG, GRIT: MEDIUM, SHANK TYPE: FG, DIAMOND, DIA: 2.3MM, ISO# 806-314-257-524-023</t>
  </si>
  <si>
    <t>BUR, DENTAL, EGG, GRIT: SUPER FINE, SHANK TYPE: FG, DIAMOND, DIA: 2.3MM, ISO# 806-314-277-504-023</t>
  </si>
  <si>
    <t>BUR, DENTAL, FOOTBALL, GRIT: MEDIUM, SHANK TYPE: FG, DIAMOND, DIA: 1.4MM, ISO# 806-314-277-524-014</t>
  </si>
  <si>
    <t>BUR, DENTAL, TAPER/FISSURE/POINTED, GRIT: FINE, SHANK TYPE: FG, DIAMOND, DIA: 1.0MM, ISO# 806-314-167-514-010</t>
  </si>
  <si>
    <t>BUR, DENTAL, PEAR, GRIT: MEDIUM, SHANK TYPE: FG, DIAMOND, DIA: 1.2MM, ISO# 806-314-288-524-012</t>
  </si>
  <si>
    <t>BUR, DENTAL, CYLINDER/TORPEDO, GRIT: COARSE, SHANK TYPE: FG, DIAMOND, DIA: 1.4MM, ISO# 806-314-289-534-014</t>
  </si>
  <si>
    <t>BUR, DENTAL, TORPEDO TAPERED/ROUND END, GRIT: MEDIUM, SHANK TYPE: FG, DIAMOND, DIA: 1.2MM, ISO# 806-314-298-524-012</t>
  </si>
  <si>
    <t>BUR, DENTAL, TORPEDO TAPERED/ROUND END, GRIT: MEDIUM, SHANK TYPE: FG, DIAMOND, DIA: 1.8MM, ISO# 806-314-298-524-018</t>
  </si>
  <si>
    <t>BUR, DENTAL, TORPEDO TAPERED, GRIT: COARSE, SHANK TYPE: FG, DIAMOND, DIA: 2.1MM, ISO# 806-314-298-534-021</t>
  </si>
  <si>
    <t>BUR, DENTAL, TAPERED/FISSURE/LONG, GRIT: MEDIUM, SHANK TYPE: FG, DIAMOND, DIA: 1.2MM, ISO# 806-314-496-524-012</t>
  </si>
  <si>
    <t>BUR, DIAMOND, FG, TORPEDO, FINE - MEDIUM, ISO# 806 - 314 - 534 - 524 - 009</t>
  </si>
  <si>
    <t>BUR, DENTAL, CYLINDER FLAT END/TAPER, GRIT: FINE, SHANK TYPE: FG, DIAMOND, DIA: 2.5MM, ISO# 806-314-544-524-025</t>
  </si>
  <si>
    <t>BUR, DENTAL, CYLINDER ROUND EDGE/TAPER, GRIT: MEDIUM, SHANK TYPE: FG, DIAMOND, DIA: 1.6MM, ISO# 806-314-545-524-016</t>
  </si>
  <si>
    <t>BUR, DENTAL, CYLINDER ROUND EDGE/TAPER, GRIT: MEDIUM, SHANK TYPE: FG, DIAMOND, DIA: 1.8MM, ISO# 806-314-545-524-018</t>
  </si>
  <si>
    <t>BUR, DENTAL, ROUND EDGE TAPER, GRIT: FINE, SHANK TYPE: FG, DIAMOND, DIA: 2.3MM, ISO# 806-314-546-504-023</t>
  </si>
  <si>
    <t>BUR, DENTAL, ROUND EDGE TAPER, GRIT: FINE, SHANK TYPE: FG, DIAMOND, DIA: 2.3MM, ISO# 806-314-546-514-023</t>
  </si>
  <si>
    <t>BUR, DENTAL, DEPTH MARKING, GRIT: MEDIUM, SHANK TYPE: FG, DIAMOND, DIA: 2.1MM, ISO# 806-314-552-524-021</t>
  </si>
  <si>
    <t>BUR, DENTAL, TAPERED, GRIT: FINE, SHANK TYPE: FG, DIAMOND, DIA: 2.0MM, ISO# 806-314-585-514-020</t>
  </si>
  <si>
    <t>BUR, DENTAL, TAPERED, GRIT: FINE, SHANK TYPE: FG, DIAMOND, DIA: 2.4MM, ISO# 806-314-585-514-024</t>
  </si>
  <si>
    <t>BUR, DENTAL, TAPERED, GRIT: FINE, SHANK TYPE: FG, DIAMOND, DIA: 2.3MM, ISO# 806-314-585-524-023</t>
  </si>
  <si>
    <t>BUR, DENTAL, TAPER/FISSURE/LONG, SHANK TYPE: FG, TUNGSTEN CARBIDE, DIA: 1.4MM, ISO# 806-315-551-534-014</t>
  </si>
  <si>
    <t>BUR, DENTAL, ROUND/COARSE/EXTRA LONG, SHANK TYPE: FG, TUNGSTEN CARBIDE, DIA: 2.3MM, ISO# 500-316-001-001-023</t>
  </si>
  <si>
    <t>BUR, DENTAL, TAPERED/ROUND, GRIT: MICROFINE, SHANK TYPE: HP, SINTERED DIAMOND, DIA: 2.9MM, ISO# 807-104-198-524-029</t>
  </si>
  <si>
    <t>BUR, DENTAL, TAPERED/ROUND, GRIT: COARSE, SHANK TYPE: HP, SINTERED DIAMOND, DIA: 3.3MM, ISO# 807-104-198-534-033</t>
  </si>
  <si>
    <t>BUR, DENTAL, TAPERED/ROUND, GRIT: MICROFINE, SHANK TYPE: HP, SINTERED DIAMOND, DIA: 5.0MM, ISO# 807-104-200-524-050</t>
  </si>
  <si>
    <t>BUR, DENTAL, FLAME, GRIT: MICROFINE, SHANK TYPE: HP, SINTERED DIAMOND, DIA: 1.6MM, ISO# 807-104-249-513-016</t>
  </si>
  <si>
    <t>BUR, DENTAL, TAPERED CHAMFER ROUND WITH GUIDE PIN, GRIT: FINE, SHANK TYPE: FG, DIAMOND, DIA: 1.8MM</t>
  </si>
  <si>
    <t>BUR, DENTAL, POLISHER/UNMOUNTED, SHANK TYPE: HP, SILICONE, WHITE, DIA: 22.0MM, THICKNESS: 3.0MM, FOR ACRYLIC POLISHING</t>
  </si>
  <si>
    <t>BUR, DENTAL, POLISHER/CUP, SHANK TYPE: HP, SILICONE, WHITE, DIA: 8.0MM, FOR ACRYLIC POLISHING</t>
  </si>
  <si>
    <t>BUR, DENTAL, POLISHER/UNMOUNTED, SHANK TYPE: HP, SILICONE, WHITE, DIA: 22.0MM, THICKNESS: 4.0MM, FOR ACRYLIC POLISHING</t>
  </si>
  <si>
    <t>MANDREL, HOLDING SEPARATING DISCS, STAINLESS STEEL, FOR DENTAL, PACKAGING: 12 PER PACK</t>
  </si>
  <si>
    <t>DISC, DENTAL, SEPARATING/SUPER THIN/DOUBLE CUTTING, SHANK TYPE: HP, CARBIDE, DIA: 7.0MM-8.0MM, THICKNESS: 0.025INCH</t>
  </si>
  <si>
    <t>DISC, CUTTING METAL, SIZE 22 X 0.3 MM, FLEXURAL STRENGTH 2.5 N</t>
  </si>
  <si>
    <t>DIS, SEPARATING PORCELAIN, SIZE 22 X 0.38 MM, STRENGTH 4.5 N</t>
  </si>
  <si>
    <t>BUR, SINTERED DIAMOND SET</t>
  </si>
  <si>
    <t>SET, BUR, ESTHETIC COMPOSITE TEETH TREATMENT, INCLUDES: ASSORTED SHAPES AND SIZE OF BURS, FOR DENTAL</t>
  </si>
  <si>
    <t>BUR, DENTAL, STANDARD/TAPERED/ROUND METAL TRIMMING, SHANK TYPE: HP, TUNGSTEN CARBIDE, DIA: 6.0MM, FOR ACRYLIC CUTTING</t>
  </si>
  <si>
    <t>BUR, DENTAL, TAPERED/12FLUTED/COARSE, SHANK TYPE: FG, TUNGSTEN CARBIDE, DIA: 1.6MM, FOR REMOVAL OF ADHESIVE RESIDUE</t>
  </si>
  <si>
    <t>BUR, CARBIDE, RA, FINE 12 FLUTED, FOR REMOVAL OF ADHESIVE RESIDUE</t>
  </si>
  <si>
    <t>KIT, BUR, ORTHODONTIC FINISHING/POLISHING, HIGH LUSTRE, FOR ORTHODONTICS</t>
  </si>
  <si>
    <t>BUR, DENTAL, POLISHER/TORPEDO CYLINDRICAL, SHANK TYPE: HP, SILICONE, BROWN, DIA: 5.0MM, ISO# 104-9610-104-045</t>
  </si>
  <si>
    <t>BUR, DENTAL, TAPERED/ROUND END/LARGE, GRIT: COARSE, SHANK TYPE: FG, DIAMOND, DIA: 2.1MM, FOR ENDO ACCESS</t>
  </si>
  <si>
    <t>BUR, DENTAL, FLAME, SHANK TYPE: HP, TUNGSTEN CARBIDE, SIZE: LARGE, FOR ACRYLIC CUTTING</t>
  </si>
  <si>
    <t>BUR, DENTAL, TREPHINE, STAINLESS STEEL, SIZE: DIFFERENT, LENGTH: DIFFERENT, FOR BONE HARVESTING/BONE PERFORATION/IMPLANT REMOVAL</t>
  </si>
  <si>
    <t>BUR, DENTAL, TAPERED, SHANK TYPE: HP, TUNGSTEN CARBIDE, SIZE: SMALL, FOR ACRYLIC CUTTING</t>
  </si>
  <si>
    <t>BUR, DENTAL, FLAME, SHANK TYPE: HP, TUNGSTEN CARBIDE, SIZE: SMALL, FOR ACRYLIC CUTTING</t>
  </si>
  <si>
    <t>BUR, DENTAL, CYLINDER, SHANK TYPE: HP, TUNGSTEN CARBIDE, SIZE: SMALL, FOR ACRYLIC CUTTING</t>
  </si>
  <si>
    <t>BUR, DIAMOND, INTERPROXIMAL, FINE GRIT, LONG, 0.39 MM</t>
  </si>
  <si>
    <t>BUR, DENTAL, ROUND, SHANK TYPE: HP, TUNGSTEN CARBIDE, DIA: 1.4MM, ISO# 500-104-001-291-014</t>
  </si>
  <si>
    <t>BUR, DENTAL, TAPERED/18FLUTED/COARSE, SHANK TYPE: FG, TUNGSTEN CARBIDE, DIA: 1.6MM, FOR REMOVAL OF ADHESIVE RESIDUE</t>
  </si>
  <si>
    <t>BUR, DENTAL, COARSE/12 FLUTED/FOOTBALL SHAPE, SHANK TYPE: FG, TUNGSTEN CARBIDE, DIA: YYY, FOR REMOVAL OF ORTHODONTIC ADHESIVE RESIDUE</t>
  </si>
  <si>
    <t>BUR, DENTAL, FLAT END TAPER, GRIT: MEDIUM, SHANK TYPE: HP, DIAMOND, DIA: 1.8MM, ISO# 806-104-171-524-018</t>
  </si>
  <si>
    <t>BUR, DENTAL, AMERICAN FOOTBALL, GRIT: MEDIUM, SHANK TYPE: FG, DIAMOND, DIA: 1.8MM, ISO# 806-314-257-524-018</t>
  </si>
  <si>
    <t>BUR, DENTAL, FLAME, GRIT: MEDIUM, SHANK TYPE: FG, DIAMOND, DIA: 1.6MM, ISO# 806-314-249-524-016</t>
  </si>
  <si>
    <t>BUR, DENTAL, FLAME, GRIT: MEDIUM, SHANK TYPE: FG, DIAMOND, DIA: 1.4MM, ISO# 806-314-249-524-014</t>
  </si>
  <si>
    <t>BUR, DENTAL, FLAME, GRIT: SUPER FINE, SHANK TYPE: FG, DIAMOND, DIA: 1.6MM, ISO# 806-314-249-504-016</t>
  </si>
  <si>
    <t>BUR, DENTAL, ROUND END TAPER, GRIT: MEDIUM, SHANK TYPE: FG, DIAMOND, DIA: 2.3MM, ISO# 806-314-199-524-023</t>
  </si>
  <si>
    <t>BUR, DENTAL, ROUND END TAPER, GRIT: MEDIUM, SHANK TYPE: FG, DIAMOND, DIA: 1.6MM, ISO# 806-314-199-524-016</t>
  </si>
  <si>
    <t>BUR, DENTAL, ROUND END TAPER, GRIT: MEDIUM, SHANK TYPE: FG, DIAMOND, DIA: 1.6MM, ISO# 806-314-198-524-016</t>
  </si>
  <si>
    <t>BUR, DENTAL, ROUND END TAPER, GRIT: MEDIUM, SHANK TYPE: FG, DIAMOND, DIA: 1.4MM, ISO# 806-314-198-524-014</t>
  </si>
  <si>
    <t>BUR, DENTAL, ROUND END TAPER, GRIT: MEDIUM, SHANK TYPE: FG, DIAMOND, DIA: 1.0MM, ISO# 806-314-198-524-010</t>
  </si>
  <si>
    <t>BUR, DENTAL, FLAT END TAPER/LONG, GRIT: COARSE, SHANK TYPE: FG, DIAMOND, DIA: 1.8MM, ISO# 806-314-173-534-018</t>
  </si>
  <si>
    <t>BUR, DENTAL, FLAT END TAPER, GRIT: MEDIUM, SHANK TYPE: FG, DIAMOND, DIA: 2.3MM, ISO# 806-314-173-524-023</t>
  </si>
  <si>
    <t>BUR, DENTAL, TAPER/NEEDLE/THIN, GRIT: MEDIUM, SHANK TYPE: FG, DIAMOND, DIA: 1.4MM, ISO# 806-314-165-524-014</t>
  </si>
  <si>
    <t>BUR, DENTAL, ROUND END CYLINDER, GRIT: MEDIUM, SHANK TYPE: FG, DIAMOND, DIA: 1.4MM, ISO# 806-314-141-524-014</t>
  </si>
  <si>
    <t>BUR, DENTAL, CYLINDER FLAT END/LONG, GRIT: MEDIUM, SHANK TYPE: FG, DIAMOND, DIA: 1.2MM, ISO# 806-314-111-524-012</t>
  </si>
  <si>
    <t>BUR, DENTAL, CYLINDER FLAT END/SHORT, GRIT: MEDIUM, SHANK TYPE: FG, DIAMOND, DIA: 1.6MM, ISO# 806-314-107-524-016</t>
  </si>
  <si>
    <t>BUR, DENTAL, CYLINDER FLAT END/SHORT, GRIT: MEDIUM, SHANK TYPE: FG, DIAMOND, DIA: 1.2MM, ISO# 806-314-107-524-012</t>
  </si>
  <si>
    <t>BUR, DENTAL, ROUND EDGE WHEEL, GRIT: MEDIUM, SHANK TYPE: FG, DIAMOND, DIA: 5.5MM, ISO# 806-314-068-524-055</t>
  </si>
  <si>
    <t>BUR, DENTAL, ROUND EDGE WHEEL, GRIT: MEDIUM, SHANK TYPE: FG, DIAMOND, DIA: 4.0MM, ISO# 806-314-068-524-040</t>
  </si>
  <si>
    <t>BUR, DENTAL, DOUBLE CONE, GRIT: MEDIUM, SHANK TYPE: FG, DIAMOND, DIA: 3.1MM, ISO# 806-314-038-524-031</t>
  </si>
  <si>
    <t>BUR, DENTAL, ROUND, GRIT: MEDIUM, SHANK TYPE: FG, DIAMOND, DIA: 2.3MM, ISO# 806-314-001-524-023</t>
  </si>
  <si>
    <t>BUR, DENTAL, ROUND, GRIT: MEDIUM, SHANK TYPE: FG, DIAMOND, DIA: 1.4MM</t>
  </si>
  <si>
    <t>BUR, DENTAL, ROUND END TAPER/SHORT, GRIT: COARSE, SHANK TYPE: FG, DIAMOND, DIA: 2.3MM, ISO# 806-313-197-534-023</t>
  </si>
  <si>
    <t>BUR, DIAMOND, FG, CYLINDER, FLAT END, SHORT 2 MM, MEDIUM COARSE, SIZE 0.9 MM, ISO# 805 - 314 - 232 - 524 - 009</t>
  </si>
  <si>
    <t>BUR, DENTAL, CYLINDER FLAT END, SHANK TYPE: RA, TUNGSTEN CARBIDE, DIA: 1.2MM, ISO# 500-204-107-006-012</t>
  </si>
  <si>
    <t>BUR, DENTAL, INVERTED CONE, SHANK TYPE: RA, TUNGSTEN CARBIDE, DIA: 1.8MM, ISO# 500-204-010-001-018</t>
  </si>
  <si>
    <t>BUR, DENTAL, ROUND, SHANK TYPE: RA, TUNGSTEN CARBIDE, DIA: 2.3MM, ISO# 500-204-001-001-023</t>
  </si>
  <si>
    <t>BUR, DENTAL, ROUND, SHANK TYPE: RA, TUNGSTEN CARBIDE, DIA: 1.4MM, ISO# 500-204-001-001-014</t>
  </si>
  <si>
    <t>BUR, DENTAL, ROUND, SHANK TYPE: RA, TUNGSTEN CARBIDE, DIA: 1.0MM, ISO# 500-204-001-001-010</t>
  </si>
  <si>
    <t>BUR, DENTAL, CYLINDER/BEVELED END/EXTRA COARSE CUTTING, SHANK TYPE: HP, TUNGSTEN CARBIDE, SIZE: 2.3MM, ISO# 500-104-292-192-023</t>
  </si>
  <si>
    <t>BUR, DENTAL, CYLINDER/BEVELED END/COARSE CUTTING, SHANK TYPE: HP, TUNGSTEN CARBIDE, SIZE: 2.3MM, ISO# 500-104-292-191-023</t>
  </si>
  <si>
    <t>BUR, DENTAL, CYLINDER/BEVELED END/MEDIUM CUTTING, SHANK TYPE: HP, TUNGSTEN CARBIDE, SIZE: 2.3MM, ISO# 500-104-292-190-023</t>
  </si>
  <si>
    <t>BUR, DENTAL, CYLINDER/BEVELED END/EXTRA FINE CUTTING, SHANK TYPE: HP, TUNGSTEN CARBIDE, SIZE: 2.3MM, ISO# 500-104-292-141-023</t>
  </si>
  <si>
    <t>BUR, DENTAL, FLAME/SUPER COARSE CUTTING, SHANK TYPE: HP, TUNGSTEN CARBIDE, DIA: 6.0MM, ISO# 500-104-274-224-060</t>
  </si>
  <si>
    <t>BUR, DENTAL, POINTED BUD, SHANK TYPE: HP, TUNGSTEN CARBIDE, DIA: 6.0MM, ISO# 500-104-263-190-060</t>
  </si>
  <si>
    <t>BUR, DENTAL, PEAR/FINE CUTTING, SHANK TYPE: HP, TUNGSTEN CARBIDE, DIA: 6.0MM, ISO# 500-104-237-140-060</t>
  </si>
  <si>
    <t>BUR, DENTAL, ROUND END TAPER/EXTRA FINE CUTTING, SHANK TYPE: HP, TUNGSTEN CARBIDE, DIA: 2.3MM, ISO# 500-104-199-140-023</t>
  </si>
  <si>
    <t>BUR, DENTAL, ROUND END TAPER/MEDIUM CUTTING, SHANK TYPE: HP, TUNGSTEN CARBIDE, DIA: 4.0MM, ISO# 500-104-194-190-040</t>
  </si>
  <si>
    <t>BUR, DENTAL, ROUND END TAPER/EXTRA FINE CUTTING, SHANK TYPE: HP, TUNGSTEN CARBIDE, DIA: 4.0MM, ISO# 500-104-194-141-040</t>
  </si>
  <si>
    <t>BUR, DENTAL, ROUND END TAPER/FINE CUTTING, SHANK TYPE: HP, TUNGSTEN CARBIDE, DIA: 4.5MM, ISO# 500-104-194-140-045</t>
  </si>
  <si>
    <t>BUR, DENTAL, CYLINDER ROUND END, SHANK TYPE: HP, TUNGSTEN CARBIDE, DIA: 2.3MM, ISO# 500-104-144-190-023</t>
  </si>
  <si>
    <t>BUR, DENTAL, CYLINDER ROUND END/MEDIUM CUTTING, SHANK TYPE: HP, TUNGSTEN CARBIDE, DIA: 6.0MM, ISO# 500-104-137-190-060</t>
  </si>
  <si>
    <t>BUR, DENTAL, ROUND, SHANK TYPE: HP, TUNGSTEN CARBIDE, DIA: 2.3MM, ISO# 500-104-001-291-023</t>
  </si>
  <si>
    <t>BUR, DENTAL, FLAT END TAPER, GRIT: FINE, SHANK TYPE: FG, DIAMOND, DIA: 1.2MM, ISO# 806-314-175-514-012</t>
  </si>
  <si>
    <t>BUR, DENTAL, INVERTED CONE, SHANK TYPE: FG, DIAMOND, DIA: 2.3MM, ISO# 806-104-014-524-023</t>
  </si>
  <si>
    <t>BUR, DENTAL, FLAT END TAPER/LONG/CROSSCUT/FISSURE, SHANK TYPE: FG, TUNGSTEN CARBIDE, DIA: 1.2MM, ISO# 500-316-171-007-012</t>
  </si>
  <si>
    <t>BUR SURGICAL AND ENDODONTIC LENGTH CARBIDE FRICTION GRIP BUR SURGICAL LENGTH #8 DIAMETER=2.3 MM LWH=1.6 MM</t>
  </si>
  <si>
    <t>BUR SURGICAL CARBIDE HP LONG NECK FISSURE ISO NO: 500 104 415 007-016</t>
  </si>
  <si>
    <t>BUR SURGICAL CARBIDE HP LONG NECK ROUND ISO NO: 500 104 697 001-023</t>
  </si>
  <si>
    <t>BUR ROUND OPERATIVE RIGHT ANGLE #8 DIAMETER 2.3 MM LWH 1.7 MM</t>
  </si>
  <si>
    <t>BUR, OTOLOGY SKEETER OR EQUIVALENT, 0.7MM GREEN/ WHITE</t>
  </si>
  <si>
    <t>BUR, OTOLOGY SKEETER OR EQUIVALENT, 0.8MM YELLOW-WHITE</t>
  </si>
  <si>
    <t>BUR, OTOLOGY SKEETER OR EQUIVALENT, 1MM ORANGE - WHITE</t>
  </si>
  <si>
    <t>HEMOSTASIS, HEMOSTATIC MATRIX PLUS, FLEX TIP, BOVINE-DERIVED GELATIN MATRIX AND HUMAN THROMBIN, 5 ML, STERILE</t>
  </si>
  <si>
    <t>HEMOSTASIS, KIT, CONTAINS : STARCH POWDER 2 GM, 2 APPLICATORS WITH BLUNT TIP, FOR ENT</t>
  </si>
  <si>
    <t>HEMOSTASIS POWDER ABSORBABLE ORC HEMOSTAT 3.0 GRAMS FOR BROAD SURFACE OOZING BACTERICIDAL</t>
  </si>
  <si>
    <t>HEMOSTASIS, ENDOSCOPIC APPLICATOR, OXIDIZED REGENERATED CELLULOSE BACTERICIDAL POWDER, LAPAROSCOPIC, 2-IN-1, RIGID AND FLEXIBLE TIPS, 38 CM, STERILE</t>
  </si>
  <si>
    <t>HEMOSTASIS, POWDER, ABSORBABLE, FROM 100% PURIFIED PLANT STARCH (MICROPOROUS POLYSACCHARIDE HEMOSPHERES), 5 GRAM, COMPATIBLE WITH CELL SAVER HEMOSTATIC OR EQUIVALENT</t>
  </si>
  <si>
    <t>HEMOSTASIS, POWDER, ABSORBABLE, FROM 100% PURIFIED PLANT STARCH (MICROPOROUS POLYSACCHARIDE HEMISPHERES), 1 GRAM, COMPATIBLE CELL SAVER HEMOSTATIC</t>
  </si>
  <si>
    <t>HEMOSTASIS, POWDER, ABSORBABLE, FROM 100% PURIFIED PLANT STARCH (MICROPOROUS POLYSACCHARIDE HEMISPHERES), 3 GRAM, COMPATIBLE CELL SAVER HEMOSTATIC</t>
  </si>
  <si>
    <t>HEMOSTASIS SEALANT KIT PLATELET ENRICHED AUTOLOGOUS FIBRIN ACTS BOTH AND HELPS TISSUE REGENERATION FOR OPEN AND LAPAROSCOPIC SURGERIES COMPONENTS : CITRAL/TA (5 ML) FIBRIN PREPATION UNIT CODAR SPIKE SURGICAL SWAB PH 4 REPLACEMENT CUP DISINFECTION SWAB PERMARABLE BATCH TRACKING LABELS 21 GAUGE NEEDLE 1 ML SYRINGE DISPOSABLE STERILE</t>
  </si>
  <si>
    <t>HEMOSTASIS, SOFT PLIABLE SPONGE, ABSORBABLE, MICROFIBRILLAR 100 % COLLAGEN, 2 CM X 6.25 CM X 7 MM, DISPOSABLE, STERILE</t>
  </si>
  <si>
    <t>HEMOSTASIS, SOFT PLIABLE SPONGE, ABSORBABLE, MICROFIBRILLAR 100 % COLLAGEN, 8 CM X 12.5 CM X 3 MM, DISPOSABLE, STERILE</t>
  </si>
  <si>
    <t>HEMOSTASIS SOFT PLIABLE SPONGE ABSORBABLE MICROFIBRILLAR 100% COLLAGEN 8 CM X 12.5 CM X 1 CM 100 SQ CM DISPOSABLE STERILE</t>
  </si>
  <si>
    <t>HEMOSTASIS, GELATIN MATRIX KIT, CONTAINING 2 SYRINGES (MALE AND FEMALE) 2 APPLICATORS PREPARED BY MIXING GELATIN SYRINGE, WITH SALINE, 8 ML, STERILE</t>
  </si>
  <si>
    <t>STRAIGHT FLAT END CROSSCUT FISSURE OPERATIVE FRICTION GRIP BUR # 557 DIAMETER 1 MM LWH 3.8 MM</t>
  </si>
  <si>
    <t>BUR PEAR SHAPER OPERATIVE FRICTION GRIP #331 DIAMETER1 MM LWH1.8 MM</t>
  </si>
  <si>
    <t>BUR ROUND OPERATIVE FRICTION GRIP #6 DIAMETER 1.8 MM LWH 1.3 MM</t>
  </si>
  <si>
    <t>BUR ROUND OPERATIVE FRICTION GRIP#4 DIAMETER1.4 MM LWH0.9 MM</t>
  </si>
  <si>
    <t>BUR ROUND OPERATIVE RIGHT ANGLE #5 DIAMETER 1.6 MM LWH 1.1 MM</t>
  </si>
  <si>
    <t>BUR SURGICAL AND ENDODONTIC LENGTH CARBIDE FRICTION GRIP BUR SURGICAL LENGTH 6 DIAMETER1.8 MM LWH1.3 MM</t>
  </si>
  <si>
    <t>BUR EXTRA LONG TAPER TRIMMING AND FINISHING FRICTION GRIP #7664 DIAMETER 1.5 MM LWH 6.8 MM</t>
  </si>
  <si>
    <t>BUR ROUND OPERATIVE FRICTION GRIP #2 DIAMETER1 MM LWH0.7 MM</t>
  </si>
  <si>
    <t>BUR ROUND OPERATIVE RIGHT ANGLE # 4 DIAMETER1.4 MM LWH0.9 MM</t>
  </si>
  <si>
    <t>BUR SURGICAL AND ENDODONTIC LENGTH CARBIDE FRICTION GRIP BUR SURGICAL LENGTH 4 DIAMETER1.4 MM LWH0.8 MM</t>
  </si>
  <si>
    <t>BUR SURGICAL AND ENDODONTIC LENGTH, CARBIDE, RIGHT ANGLE BUR SURGICAL LENGTH 2 DIAMETER 1.2 MM</t>
  </si>
  <si>
    <t>BUR SURGICAL AND ENDODONTIC LENGTH CARBIDE RIGHT ANGLE BUR SURGICAL LENGTH 4 DIAMETER1.4 MM</t>
  </si>
  <si>
    <t>BUR SURGICAL AND ENDODONTIC LENGTH CARBIDE RIGHT ANGLE BUR SURGICAL LENGTH 6 DIAMETER1.8 MM</t>
  </si>
  <si>
    <t>BUR SURGICAL AND ENDODONTIC LENGTH CARBIDE RIGHT ANGLE BUR SURGICAL LENGTH 8 DIAMETER2.3 MM</t>
  </si>
  <si>
    <t>SILICONE RING 100 G</t>
  </si>
  <si>
    <t>SYSTEM SHADE/STAINS KIT (EA=KIT)</t>
  </si>
  <si>
    <t>SYSTEM STAINS ESSENCE 1-3 G OLIVE E 07 OR EQUIVALENT (EA=KIT)</t>
  </si>
  <si>
    <t>INTERMEDIATE RESTORATIVE MATERIAL POWDER 38G AND LIQUID 14ML</t>
  </si>
  <si>
    <t>EXPLORER DENTAL # 23 REUSABLE</t>
  </si>
  <si>
    <t>DENTAL PROTAPER GOLD ROTARY FILES-SHAPER 1 - 31MM (YELLOW)</t>
  </si>
  <si>
    <t>BRACKET BONDABLE MANDIBULAR CUSPIDS LEFT 0.018 IN SLOT WITH HOOK MBT PRESCRIPTION LOW PROFILE</t>
  </si>
  <si>
    <t>BICUSPID BANDS PREWELDED WITH BICUSPID BRACKET WITH HOOK MBT RX #0.022 INCH AND LINGUAL CLEAT PERMANENT LASER ID MARKING UPPER RIGHT AND LEFT SET OF 150 DIFFERENT SIZE S (10 TO 25) OR EQUIVALENT</t>
  </si>
  <si>
    <t>BICUSPID BANDS PREWELDED WITH SECOND BICUSPID BRACKET WITH HOOK MBT RX #0.022 INCH AND LINGUAL CLEAT PERMANENT LASER ID MARKING LOWER RIGHT AND LEFT SET OF 150 DIFFERENT SIZE S (10 TO 25) OR EQUIVALENT</t>
  </si>
  <si>
    <t>MIXING TIP - RED, WORKS WITH CENTER AUTOMATIC MIXING DEVICES CURRENTLY IN HOSPITAL USE.</t>
  </si>
  <si>
    <t>TIP DYNAMIC MIXING FOR USE WITH AUTOMIX MACHINE</t>
  </si>
  <si>
    <t>BUR CARBIDE RA SMALL ROUND FOR IMPLANT 1.4 MM</t>
  </si>
  <si>
    <t>INSTRUMENT DENTAL PLUGGER (CONDENSER) HOLLENBACK DOUBLE END, #6 SATIN STEEL HANDLE</t>
  </si>
  <si>
    <t>BUR STRAIGHT FLAT END CROSSCUT FISSURE OPERATIVE FRICTION GRIP # 558L DIAMETER 1.2 MM LWH 5 MM</t>
  </si>
  <si>
    <t>BUR STRAIGHT FLAT END CROSSCUT FISSURE OPERATIVE FRICTION GRIP #557L DIAMETER1 MM LWH5 MM</t>
  </si>
  <si>
    <t>PEAR SHAPE OPERATIVE FRICTION GRIP 331L DIAMETER1 MM LWH3.8 MM</t>
  </si>
  <si>
    <t>BUR PEAR SHAPER OPERATIVE FRICTION GRIP SHORT SHANK #330 DIAMETER0.8 MM LWH1.6 MM</t>
  </si>
  <si>
    <t>BUR AMALGAM CARBIDE OPERATIVE FRICTION GRIP (FG) #245 DIAMETER 0.9 MM LWH 2.8 MM - 15052</t>
  </si>
  <si>
    <t>BULLET TRIMMING AND FINISHING FRICTION GRIP (FG) BUR # 7802 DIAMETER 1 MM LWH 3.8 MM</t>
  </si>
  <si>
    <t>BULLET TRIMMING AND FINISHING FRICTION GRIP (FG) BUR # 9803</t>
  </si>
  <si>
    <t>DENTAL BURS DIAMOND CUT CARBIDE, 850.104.016</t>
  </si>
  <si>
    <t>DENTAL BURS DIAMOND CUT CARBIDE, 850.104.023</t>
  </si>
  <si>
    <t>EGG TRIMMING AND FINISHING FRICTION GRIP (FG) BUR #7406 DIAMETER 1.8 MM LWH 3.5 MM</t>
  </si>
  <si>
    <t>EGG TRIMMING AND FINISHING FRICTION GRIP (FG) BUR # 7404 DIAMETER 1.4 MM LWH 2.7 MM</t>
  </si>
  <si>
    <t>FRICTION GRIP (FG) BONE CUTTING LINDEMANN BUR LARGE 5/PACK</t>
  </si>
  <si>
    <t>FRICTION GRIP (FG) TRANSMETAL BUR CROSSCUT SHAPE CUTTING SURFACE LENGTH 5 MM TOTAL LENGTH 19 MM</t>
  </si>
  <si>
    <t>INVERTED CONE BUR OPERATIVE FRICTION GRIP (FG) #34 DIAMETER 0.8 MM LWH 0.6 MM</t>
  </si>
  <si>
    <t>NEEDLE TRIMMING AND FINISHING FRICTION GRIP (FG) BUR # 9903 DIAMETER 1.3 MM LWH 3.8 MM</t>
  </si>
  <si>
    <t>NEEDLE TRIMMING AND FINISHING FRICTION GRIP (FG) BUR #7901 DIAMETER 0.9 MM LWH 3.8 MM</t>
  </si>
  <si>
    <t>BUR ROUND OPERATIVE FRICTION GRIP (FG) #1/2 DIAMETER 0.9 MM LWH 0.9 MM</t>
  </si>
  <si>
    <t>BUR ROUND OPERATIVE FRICTION GRIP (FG) #1/4 DIAMETER 0.5 MM LWH 0.4 MM</t>
  </si>
  <si>
    <t>BUR ROUND OPERATIVE RIGHT ANGLE #6 DIAMETER 1.8 MM LWH 1.3 MM</t>
  </si>
  <si>
    <t>BUR CARBIDE AND ENDODONTIC LENGTH CARBIDE FRICTION GRIP (FG) BUR CARBIDE LENGTH 2 DIAMETER 1 MM LWH 0.7 MM</t>
  </si>
  <si>
    <t>UNIVERSAL (REGULAR(OSSEODENSIFICATION BUR SURGICAL BUR KIT FOR DENTAL IMPLANT PREPARATION (UNIVERSAL KIT)</t>
  </si>
  <si>
    <t>BUR: ENDO TUNGSTEN CARBIDE TAPERED, SAFE ENDED, NON-CUTTING TIP, 22MM, EACH</t>
  </si>
  <si>
    <t>BUR: ENDO TUNGSTEN CARBIDE TAPERED, SAFE ENDED, NON-CUTTING TIP, 23MM, EACH</t>
  </si>
  <si>
    <t>BUR: ENDO TUNGSTEN CARBIDE TAPERED, SAFE ENDED, NON-CUTTING TIP, 24MM, EACH</t>
  </si>
  <si>
    <t>TENSION AND COMPRESSION GAUGE FROM 200 - 1000 G</t>
  </si>
  <si>
    <t>GATES GLIDDEN DRILLS, STAINLESS STEEL, RA, LENGTH 19 MM, SIZE 2, 6 /BOX , ONE EACH (EA) = ONE (1) PACK</t>
  </si>
  <si>
    <t>GATES GLIDDEN DRILLS, STAINLESS STEEL, RA, LENGTH 19 MM, SIZE 1, 6 /BOX , ONE EACH (EA) = ONE (1) PACK</t>
  </si>
  <si>
    <t>GATES GLIDDEN DRILLS, STAINLESS STEEL, RA, LENGTH 19 MM, SIZE 3, 6 /BOX , ONE EACH (EA) = ONE (1) PACK</t>
  </si>
  <si>
    <t>GATES GLIDDEN DRILLS, STAINLESS STEEL, RA, LENGTH 19 MM, SIZE 4, 6 /BOX , ONE EACH (EA) = ONE (1) PACK</t>
  </si>
  <si>
    <t>GATES GLIDDEN DRILLS, STAINLESS STEEL, RA, LENGTH 19 MM, SIZE 5, 6 /BOX , ONE EACH (EA) = ONE (1) PACK</t>
  </si>
  <si>
    <t>GATES GLIDDEN DRILLS, STAINLESS STEEL, RA, LENGTH 19 MM, SIZE 6, 6 /BOX , ONE EACH (EA) = ONE (1) PACK</t>
  </si>
  <si>
    <t>DRILL, GATES GLIDDEN, ENLARGING ROOT CANAL CORONAL PART, SHANK TYPE: RA, STAINLESS STEEL, LENGTH: 28.0MM, SIZE: 1, PACKAGING: 6 PER BOX, FOR ENDODONTICS</t>
  </si>
  <si>
    <t>DRILL, GATES GLIDDEN, ENLARGING ROOT CANAL CORONAL PART, SHANK TYPE: RA, STAINLESS STEEL, LENGTH: 28.0MM, SIZE: 2, PACKAGING: 6 PER BOX, FOR ENDODONTICS</t>
  </si>
  <si>
    <t>DRILL, GATES GLIDDEN, ENLARGING ROOT CANAL CORONAL PART, SHANK TYPE: RA, STAINLESS STEEL, LENGTH: 28.0MM, SIZE: 3, PACKAGING: 6 PER BOX, FOR ENDODONTICS</t>
  </si>
  <si>
    <t>DRILL, GATES GLIDDEN, ENLARGING ROOT CANAL CORONAL PART, SHANK TYPE: RA, STAINLESS STEEL, LENGTH: 28.0MM, SIZE: 4, PACKAGING: 6 PER BOX, FOR ENDODONTICS</t>
  </si>
  <si>
    <t>DRILL, GATES GLIDDEN, ENLARGING ROOT CANAL CORONAL PART, SHANK TYPE: RA, STAINLESS STEEL, LENGTH: 28.0MM, SIZE: 5, PACKAGING: 6 PER BOX, FOR ENDODONTICS</t>
  </si>
  <si>
    <t>DRILL, GATES GLIDDEN, ENLARGING ROOT CANAL CORONAL PART, SHANK TYPE: RA, STAINLESS STEEL, LENGTH: 28.0MM, SIZE: 6, PACKAGING: 6 PER BOX, FOR ENDODONTICS</t>
  </si>
  <si>
    <t>DRILL, GATES GLIDDEN, ENLARGING ROOT CANAL CORONAL PART, SHANK TYPE: RA, STAINLESS STEEL, LENGTH: 28.0MM, SIZE: ASSORTED/1-6, PACKAGING: 6 PER BOX, FOR ENDODONTICS</t>
  </si>
  <si>
    <t>DRILL, GATES GLIDDEN, ENLARGING ROOT CANAL CORONAL PART, SHANK TYPE: RA, STAINLESS STEEL, LENGTH: 32.0MM, SIZE: 3, PACKAGING: 6 PER BOX, FOR ENDODONTICS</t>
  </si>
  <si>
    <t>DRILL, GATES GLIDDEN, ENLARGING ROOT CANAL CORONAL PART, SHANK TYPE: RA, STAINLESS STEEL, LENGTH: 32.0MM, SIZE: 5, PACKAGING: 6 PER BOX, FOR ENDODONTICS</t>
  </si>
  <si>
    <t>DRILL, GATES GLIDDEN, ENLARGING ROOT CANAL CORONAL PART, SHANK TYPE: RA, STAINLESS STEEL, LENGTH: 32.0MM, SIZE: 6, PACKAGING: 6 PER BOX, FOR ENDODONTICS</t>
  </si>
  <si>
    <t>DRILL, GATES GLIDDEN, ENLARGING ROOT CANAL CORONAL PART, SHANK TYPE: RA, STAINLESS STEEL, LENGTH: 38.0MM, SIZE: 1, PACKAGING: 6 PER BOX, FOR ENDODONTICS</t>
  </si>
  <si>
    <t>DRILL, GATES GLIDDEN, ENLARGING ROOT CANAL CORONAL PART, SHANK TYPE: RA, STAINLESS STEEL, LENGTH: 38.0MM, SIZE: 2, PACKAGING: 6 PER BOX, FOR ENDODONTICS</t>
  </si>
  <si>
    <t>DRILL, GATES GLIDDEN, ENLARGING ROOT CANAL CORONAL PART, SHANK TYPE: RA, STAINLESS STEEL, LENGTH: 38.0MM, SIZE: 3, PACKAGING: 6 PER BOX, FOR ENDODONTICS</t>
  </si>
  <si>
    <t>DRILL, GATES GLIDDEN, ENLARGING ROOT CANAL CORONAL PART, SHANK TYPE: RA, STAINLESS STEEL, LENGTH: 38.0MM, SIZE: 4, PACKAGING: 6 PER BOX, FOR ENDODONTICS</t>
  </si>
  <si>
    <t>DRILL, GATES GLIDDEN, ENLARGING ROOT CANAL CORONAL PART, SHANK TYPE: RA, STAINLESS STEEL, LENGTH: 38.0MM, SIZE: 5, PACKAGING: 6 PER BOX, FOR ENDODONTICS</t>
  </si>
  <si>
    <t>DRILL, GATES GLIDDEN, ENLARGING ROOT CANAL CORONAL PART, SHANK TYPE: RA, STAINLESS STEEL, LENGTH: 38.0MM, SIZE: 6, PACKAGING: 6 PER BOX, FOR ENDODONTICS</t>
  </si>
  <si>
    <t>DRILL, GATES GLIDDEN, ENLARGING ROOT CANAL CORONAL PART, SHANK TYPE: RA, STAINLESS STEEL, LENGTH: 32.0MM, SIZE: 2, PACKAGING: 6 PER BOX, FOR ENDODONTICS</t>
  </si>
  <si>
    <t>DRILL, GATES GLIDDEN, ENLARGING ROOT CANAL CORONAL PART, SHANK TYPE: RA, STAINLESS STEEL, LENGTH: 32.0MM, SIZE: ASSORTED/1-6, PACKAGING: 6 PER BOX, FOR ENDODONTICS</t>
  </si>
  <si>
    <t>DRILL, GATES GLIDDEN, ENLARGING ROOT CANAL CORONAL PART, SHANK TYPE: RA, STAINLESS STEEL, LENGTH: 32.0MM, SIZE: 4, PACKAGING: 6 PER BOX, FOR ENDODONTICS</t>
  </si>
  <si>
    <t>DRILL, GATES GLIDDEN, ENLARGING ROOT CANAL CORONAL PART, SHANK TYPE: RA, STAINLESS STEEL, LENGTH: 32.0MM, SIZE: 1, PACKAGING: 6 PER BOX, FOR ENDODONTICS</t>
  </si>
  <si>
    <t>KIT, FIBER POST, CASTING TECHNIQUE, INCLUDES: BURNOUT POST 25 PIECES/IMPRESSION POSTS 25 PIECES/IMPRESSION POSTS 25 PIECES/TEMPORARY POST 25 PIECES/3 SIZE 3/4 SIZE4/4 SIZE 4.5/4 SIZE 5/4 SIZE 5.5/3 SIZE 6/3 SIZE 7/PARAPOSTX DRILLS 7 PIECES, FOR DENTAL</t>
  </si>
  <si>
    <t>LANGENBECK DENTAL ELEVATOR 17CM, GRADE 410-420 SERIES STAINLESS STEEL (HIGH CARBON CONTENT AND A CERTAIN PERCENTAGE OF CHROMIUM) , HE AT TREATED FOR GREATER RIGIDITY</t>
  </si>
  <si>
    <t>LANGENBECK DENTAL ELEVATOR 16.5CM, GRADE 410-420 SERIES STAINLESS STEEL (HIGH CARBON CONTENT AND A CERTAIN PERCENTAGE OF CHROMIUM) , HEAT TREATED FOR GREATER RIGIDITY</t>
  </si>
  <si>
    <t>SURGICAL BRISTOW MALAR DENTAL ELEVATOR 240MM, SHARP EDGE</t>
  </si>
  <si>
    <t>SURGICAL FREER PERIOSTEAL ELEVATOR, SHARP, STAINLESS STEEL (EA=KIT)</t>
  </si>
  <si>
    <t>MOLT PERIOSTEAL ELEVATOR #9, STAINLESS STEEL</t>
  </si>
  <si>
    <t>KEY PERIOSTEAL ELEVATOR NON SLIPPERY SIZE 1/2 INCH LENGTH 7.5 INCH OR EQUIVALENT SPINAL</t>
  </si>
  <si>
    <t>KEY PERIOSTEAL ELEVATOR NON SLIPPERY SIZE 1/4 IN LENGTH 6.34 IN OR EQUIVALENT SPINAL</t>
  </si>
  <si>
    <t>KEY PERIOSTEAL ELEVATOR NON SLIPPERY SIZE 1/8 IN LENGTH 6.34 IN OR EQUIVALENT SPINAL</t>
  </si>
  <si>
    <t>KEY PERIOSTEAL ELEVATOR NON SLIPPERY SIZE 3/8 IN LENGTH 7.5 IN OR EQUIVALENT SPINAL</t>
  </si>
  <si>
    <t>KEY PERIOSTEAL ELEVATOR NON SLIPPERY SIZE 1 INCH LENGTH 8 INCH OR EQUIVALENT SPINAL</t>
  </si>
  <si>
    <t>KEY PERIOSTEAL ELEVATOR NON SLIPPERY SIZE 3/4 INCH LENGTH 8 INCH OR EQUIVALENT SPINAL</t>
  </si>
  <si>
    <t>KEY PERIOSTEAL ELEVATOR NON SLIPPERY SIZE 5/8 INCH LENGTH 7.5 INCH OR EQUIVALENT SPINAL</t>
  </si>
  <si>
    <t>KONIG PERIOSTEAL ELEVATOR 20 CM OR EQUIVALENT SPINAL</t>
  </si>
  <si>
    <t>LANGENBECK ELEVATOR NON SLIPPERY OVERALL LENGTH 230 MM OR EQUIVALENT SPINAL</t>
  </si>
  <si>
    <t>SURGICAL KILNER MALAR DENTAL ELEVATOR 178MM (EA=KIT)</t>
  </si>
  <si>
    <t>SURGICAL OBWEGESER PERIOSTEAL STRIPPER, CURVED (LOWER MANDIBULAR BORDER)</t>
  </si>
  <si>
    <t>SURGICAL SELDIN PERIOSTEAL ELEVATOR #23, BROAD, STRAIGHT AND CURVED, SET OF 2, STAINLESS STEEL</t>
  </si>
  <si>
    <t>LASTER CHEEK RETRACTOR FOR UPPER THIRD MOLAR, 100MM</t>
  </si>
  <si>
    <t>METAL HANDLE COBB ELEVATOR 11 INCH OVERALL LENGTH SIZE 1 INCH OR EQUIVALENT SPINAL</t>
  </si>
  <si>
    <t>METAL HANDLE COBB ELEVATOR 11 INCH OVERALL LENGTH SIZE 1/2 INCH OR EQUIVALENT SPINAL</t>
  </si>
  <si>
    <t>METAL HANDLE COBB ELEVATOR 11 INCH OVERALL LENGTH SIZE 3/4 INCH OR EQUIVALENT SPINAL</t>
  </si>
  <si>
    <t>METAL HANDLE COBB ELEVATOR 11 INCH OVERALL LENGTH SIZE 3/8 INCH OR EQUIVALENT SPINAL</t>
  </si>
  <si>
    <t>METAL HANDLE COBB ELEVATOR 11 INCH OVERALL LENGTH SIZE 1/4 INCH OR EQUIVALENT SPINAL</t>
  </si>
  <si>
    <t>METAL HANDLE COBB ELEVATOR 9 INCH OVERALL LENGTH SIZE 1/4 INCH OR EQUIVALENT SPINAL</t>
  </si>
  <si>
    <t>METAL HANDLE COBB ELEVATOR 9 INCH OVERALL LENGTH SIZE 3/4 INCH OR EQUIVALENT SPINAL</t>
  </si>
  <si>
    <t>METAL HANDLE COBB ELEVATOR 9 INCH OVERALL LENGTH SIZE 1/2 INCH OR EQUIVALENT SPINAL</t>
  </si>
  <si>
    <t>SURGICAL WINTER RIGHT DENTAL ELEVATOR, STAINLESS STEEL</t>
  </si>
  <si>
    <t>SURGICAL PRICHARD PERIOSTEAL ELEVATOR</t>
  </si>
  <si>
    <t>WARWICK JAMES DENTAL ELEVATOR, RIGHT, STAINLESS STEEL</t>
  </si>
  <si>
    <t>WARWICK JAMES DENTAL ELEVATOR, LEFT, STAINLESS STEEL</t>
  </si>
  <si>
    <t>SURGICAL FREER (DISSECTOR) ELEVATOR 19.5CM, SET OF 2 SHARP AND BLUNT, STAINLESS STEEL Location:</t>
  </si>
  <si>
    <t>SURGICAL 16 FREER PERIOSTEAL ELEVATOR, STAINLESS STEEL</t>
  </si>
  <si>
    <t>SURGICAL CRYER RIGHT DENTAL ELEVATOR, STAINLESS STEEL</t>
  </si>
  <si>
    <t>SURGICAL CRYER LEFT DENTAL ELEVATOR, STAINLESS STEEL</t>
  </si>
  <si>
    <t>SURGICAL APICAL STRAIGHT DENTAL ELEVATOR, STAINLESS STEEL</t>
  </si>
  <si>
    <t>SURGICAL COUPLAND ELEVATOR SIZE 3, STAINLESS STEEL</t>
  </si>
  <si>
    <t>SURGICAL COUPLAND ELEVATOR SIZE 2, STAINLESS STEEL</t>
  </si>
  <si>
    <t>SURGICAL COUPLAND ELEVATOR SIZE 1, STAINLESS STEEL</t>
  </si>
  <si>
    <t>WARWICK JAMES DENTAL ELEVATOR, STRAIGHT, STAINLESS STEEL</t>
  </si>
  <si>
    <t>LANGENBECK DENTAL ELEVATOR 20CM, GRADE 410-420 SERIES STAINLESS STEEL (HIGH CARBON CONTENT AND A CERTAIN PERCENTAGE OF CHROMIUM) , HE AT TREATED FOR GREATER RIGIDITY</t>
  </si>
  <si>
    <t>SURGICAL MINI SELDIN PERIOSTEAL ELEVATOR</t>
  </si>
  <si>
    <t>SURGICAL 14 GOLDMAN-FOX PERIOSTEAL ELEVATOR, DOUBLE ENDED, STAINLESS STEEL</t>
  </si>
  <si>
    <t>EXCAVATOR, DENTAL, CARIES EXCAVATION, ROUND EDGE/SPOON SHAPE, STAINLESS STEEL, DIA: 1.5MM</t>
  </si>
  <si>
    <t>EXCAVATOR, DENTAL, CARIES EXCAVATION, DISCOID, STAINLESS STEEL, DIA: 1.5MM</t>
  </si>
  <si>
    <t>EXCAVATOR, DENTAL, CARIES EXCAVATION, DISCOID, STAINLESS STEEL, DIA: 1.2MM</t>
  </si>
  <si>
    <t>EXCAVATOR, DENTAL, CARIES EXCAVATION, DISCOID, STAINLESS STEEL, DIA: 1.8MM</t>
  </si>
  <si>
    <t>EXCAVATOR, DENTAL, CARIES EXCAVATION, SPOON SHAPE/LONG SHANK, STAINLESS STEEL</t>
  </si>
  <si>
    <t>EXCAVATOR, DENTAL, CARIES EXCAVATION, ROUND EDGE/SPOON SHAPE, STAINLESS STEEL, DIA: 1.8MM</t>
  </si>
  <si>
    <t>EXCAVATOR, DENTAL, CARIES EXCAVATION, ROUND EDGE/SPOON SHAPE, STAINLESS STEEL, DIA: 1.2MM</t>
  </si>
  <si>
    <t>EXCAVATOR, ENDODONTIC, SPOON/LONG SHANK/DOUBLE ENDED, STAINLESS STEEL, SIZE: SMALL</t>
  </si>
  <si>
    <t>EXCAVATOR, ENDODONTIC, SPOON/LONG SHANK/DOUBLE ENDED, STAINLESS STEEL, SIZE: MEDIUM</t>
  </si>
  <si>
    <t>EXCAVATOR, ENDODONTIC, SPOON/LONG SHANK/DOUBLE ENDED, STAINLESS STEEL, SIZE: LARGE</t>
  </si>
  <si>
    <t>K - FILE, STAINLESS STEEL, PRE - INSERTED SILICONE STOPS, LENGTH 21 MM, SIZE 10, 6 /BOX , ONE EACH (EA) = ONE (1) PACK</t>
  </si>
  <si>
    <t>NICKEL TITANIUM ROTARY FILE, CONVEX TRIANGLE CROSS - SECTION AND SYMMETRIC ROTATION, PROGRESSIVELY CHANGING HELICAL ANGLE AND PITCH, VARIABLE TIP DIAMETERS, MODIFIED GUIDING TIP, NO RADIAL LANDS, MORE EFFICIENT CUTTING ANGLE, SHORT HANDLES. SIZE ASSORTED SX, S1, S 2, F 1, F 2, F 3, LENGTH 25 MM , ONE EACH (EA) = ONE (1) PACK</t>
  </si>
  <si>
    <t>DENTAL PROTAPER GOLD ROTARY FILES- SHAPER 1 - 21MM (PURPLE)</t>
  </si>
  <si>
    <t>DENTAL PROTAPER GOLD ROTARY FILES- SHAPER 1 - 25MM (PURPLE)</t>
  </si>
  <si>
    <t>DENTAL PROTAPER GOLD ROTARY FILES- SHAPER 2 - 25MM (WHITE)</t>
  </si>
  <si>
    <t>NICKEL TITANIUM ROTARY FILE, CONVEX TRIANGLE CROSS - SECTION AND SYMMETRIC ROTATION, PROGRESSIVELY CHANGING HELICAL ANGLE AND PITCH, VARIABLE TIP DIAMETERS, MODIFIED GUIDING TIP, NO RADIAL LANDS, MORE EFFICIENT CUTTING ANGLE, SHORT HANDLES. SIZE ASSORTED SX, S1, S 2, F 1, F 2, F 3, LENGTH 21 MM. (ALL MUST BE SUPPLIED BY SAME MANUFACTURER) , ONE EACH (EA) = ONE (1) PACK</t>
  </si>
  <si>
    <t>FILE, ROTARY, ROOT CANAL PREPARATION, CONVEX TRIANGLE CROSS-SECTION/SYMMETRIC ROTATION/PROGRESSIVELY CHANGING HELICAL ANGLE AND PITCH/MODIFIED GUIDING TIP/NO RADIAL LANDS/MORE EFFICIENT CUTTING ANGLE/SHORT HANDLES, NICKEL-TITANIUM, LENGTH: 25.0MM, SIZE: F4, FOR ENDODONTICS</t>
  </si>
  <si>
    <t>FILE, ROTARY, ROOT CANAL PREPARATION, SURFACE TREATED/FLUTES CREATED BY TWISTING THE FILE, R-PHASE HEAT TREATED NICKEL-TITANIUM, LENGTH: 23.0MM, TAPER: 0.06, TIP: 25, FOR ENDODONTICS</t>
  </si>
  <si>
    <t>K-FILE, STAINLESS STEEL, PRE-INSERTED SILICONE STOPS, LENGTH 25MM, SIZE 40, 6/BOX Location:</t>
  </si>
  <si>
    <t>H-FILE, ROOT CANAL PREPARATION, PRE-INSERTED SILICONE STOPS, STAINLESS STEEL, LENGTH: 21.0MM, SIZE: 15, PACKAGING: 6 PER BOX, FOR ENDODONTICS</t>
  </si>
  <si>
    <t>FILE, PERIODONTAL, DEEP POCKET DEBRIDEMENT, SUGARMAN/MESIAL/DISTAL/BUCCAL/LINGUAL/ROUND HOLLOW HANDLE FOR A STRESS FREE GRIP/TRIPLE TEMPERED FOR GREATER RIGIDITY/SATIN FINISHED/LIGHT WEIGHT HANDLE/CURVED, GRADE 440 STAINLESS STEEL, DIA: LARGE</t>
  </si>
  <si>
    <t>LENTULO, PASTE FILLER, COLOR CODED, LENGTH: 21.0MM, SIZE: ASSORTED/1-4, PACKAGING: 4 PER BOX, FOR ENDODONTICS</t>
  </si>
  <si>
    <t>C-FILE, ROOT CANAL PREPARATION, PRE-INSERTED SILICONE STOPS, STAINLESS STEEL, LENGTH: 21.0MM, SIZE: 6, PACKAGING: 6 PER BOX, FOR ENDODONTICS</t>
  </si>
  <si>
    <t>C-FILE, ROOT CANAL PREPARATION, PRE-INSERTED SILICONE STOPS, STAINLESS STEEL, LENGTH: 21.0MM, SIZE: 8, PACKAGING: 6 PER BOX, FOR ENDODONTICS</t>
  </si>
  <si>
    <t>C-FILE, ROOT CANAL PREPARATION, PRE-INSERTED SILICONE STOPS, STAINLESS STEEL, LENGTH: 25.0MM, SIZE: 6, PACKAGING: 6 PER BOX, FOR ENDODONTICS</t>
  </si>
  <si>
    <t>C-FILE, ROOT CANAL PREPARATION, PRE-INSERTED SILICONE STOPS, STAINLESS STEEL, LENGTH: 25.0MM, SIZE: 8, PACKAGING: 6 PER BOX, FOR ENDODONTICS</t>
  </si>
  <si>
    <t>H-FILE, ROOT CANAL PREPARATION, PRE-INSERTED SILICONE STOPS, STAINLESS STEEL, LENGTH: 21.0MM, SIZE: 20, PACKAGING: 6 PER BOX, FOR ENDODONTICS</t>
  </si>
  <si>
    <t>H-FILE, ROOT CANAL PREPARATION, PRE-INSERTED SILICONE STOPS, STAINLESS STEEL, LENGTH: 21.0MM, SIZE: 25, PACKAGING: 6 PER BOX, FOR ENDODONTICS</t>
  </si>
  <si>
    <t>H-FILE, ROOT CANAL PREPARATION, PRE-INSERTED SILICONE STOPS, STAINLESS STEEL, LENGTH: 21.0MM, SIZE: 30, PACKAGING: 6 PER BOX, FOR ENDODONTICS</t>
  </si>
  <si>
    <t>H-FILE, ROOT CANAL PREPARATION, PRE-INSERTED SILICONE STOPS, STAINLESS STEEL, LENGTH: 21.0MM, SIZE: 35, PACKAGING: 6 PER BOX, FOR ENDODONTICS</t>
  </si>
  <si>
    <t>H-FILE, ROOT CANAL PREPARATION, PRE-INSERTED SILICONE STOPS, STAINLESS STEEL, LENGTH: 21.0MM, SIZE: 40, PACKAGING: 6 PER BOX, FOR ENDODONTICS</t>
  </si>
  <si>
    <t>H-FILE, ROOT CANAL PREPARATION, PRE-INSERTED SILICONE STOPS, STAINLESS STEEL, LENGTH: 21.0MM, SIZE: 90-140, PACKAGING: 6 PER BOX, FOR ENDODONTICS</t>
  </si>
  <si>
    <t>H-FILE, ROOT CANAL PREPARATION, PRE-INSERTED SILICONE STOPS, STAINLESS STEEL, LENGTH: 25.0MM, SIZE: 8, PACKAGING: 6 PER BOX, FOR ENDODONTICS</t>
  </si>
  <si>
    <t>H-FILE, ROOT CANAL PREPARATION, PRE-INSERTED SILICONE STOPS, STAINLESS STEEL, LENGTH: 25.0MM, SIZE: 10, PACKAGING: 6 PER BOX, FOR ENDODONTICS</t>
  </si>
  <si>
    <t>H-FILE, ROOT CANAL PREPARATION, PRE-INSERTED SILICONE STOPS, STAINLESS STEEL, LENGTH: 25.0MM, SIZE: 20, PACKAGING: 6 PER BOX, FOR ENDODONTICS</t>
  </si>
  <si>
    <t>H-FILE, ROOT CANAL PREPARATION, PRE-INSERTED SILICONE STOPS, STAINLESS STEEL, LENGTH: 25.0MM, SIZE: 25, PACKAGING: 6 PER BOX, FOR ENDODONTICS</t>
  </si>
  <si>
    <t>H-FILE, ROOT CANAL PREPARATION, PRE-INSERTED SILICONE STOPS, STAINLESS STEEL, LENGTH: 25.0MM, SIZE: 30, PACKAGING: 6 PER BOX, FOR ENDODONTICS</t>
  </si>
  <si>
    <t>H-FILE, ROOT CANAL PREPARATION, PRE-INSERTED SILICONE STOPS, STAINLESS STEEL, LENGTH: 25.0MM, SIZE: 35, PACKAGING: 6 PER BOX, FOR ENDODONTICS</t>
  </si>
  <si>
    <t>H-FILE, ROOT CANAL PREPARATION, PRE-INSERTED SILICONE STOPS, STAINLESS STEEL, LENGTH: 25.0MM, SIZE: 40, PACKAGING: 6 PER BOX, FOR ENDODONTICS</t>
  </si>
  <si>
    <t>H-FILE, ROOT CANAL PREPARATION, PRE-INSERTED SILICONE STOPS, STAINLESS STEEL, LENGTH: 25.0MM, SIZE: 45, PACKAGING: 6 PER BOX, FOR ENDODONTICS</t>
  </si>
  <si>
    <t>H-FILE, ROOT CANAL PREPARATION, PRE-INSERTED SILICONE STOPS, STAINLESS STEEL, LENGTH: 25.0MM, SIZE: 50, PACKAGING: 6 PER BOX, FOR ENDODONTICS</t>
  </si>
  <si>
    <t>H-FILE, ROOT CANAL PREPARATION, PRE-INSERTED SILICONE STOPS, STAINLESS STEEL, LENGTH: 25.0MM, SIZE: 55, PACKAGING: 6 PER BOX, FOR ENDODONTICS</t>
  </si>
  <si>
    <t>H-FILE, ROOT CANAL PREPARATION, PRE-INSERTED SILICONE STOPS, STAINLESS STEEL, LENGTH: 25.0MM, SIZE: 60, PACKAGING: 6 PER BOX, FOR ENDODONTICS</t>
  </si>
  <si>
    <t>H-FILE, ROOT CANAL PREPARATION, PRE-INSERTED SILICONE STOPS, STAINLESS STEEL, LENGTH: 25.0MM, SIZE: 70, PACKAGING: 6 PER BOX, FOR ENDODONTICS</t>
  </si>
  <si>
    <t>H-FILE, ROOT CANAL PREPARATION, PRE-INSERTED SILICONE STOPS, STAINLESS STEEL, LENGTH: 25.0MM, SIZE: 80, PACKAGING: 6 PER BOX, FOR ENDODONTICS</t>
  </si>
  <si>
    <t>H-FILE, ROOT CANAL PREPARATION, PRE-INSERTED SILICONE STOPS, STAINLESS STEEL, LENGTH: 25.0MM, SIZE: 90, PACKAGING: 6 PER BOX, FOR ENDODONTICS</t>
  </si>
  <si>
    <t>H-FILE, ROOT CANAL PREPARATION, PRE-INSERTED SILICONE STOPS, STAINLESS STEEL, LENGTH: 25.0MM, SIZE: 90-140, PACKAGING: 6 PER BOX, FOR ENDODONTICS</t>
  </si>
  <si>
    <t>H-FILE, ROOT CANAL PREPARATION, PRE-INSERTED SILICONE STOPS, STAINLESS STEEL, LENGTH: 31.0MM, SIZE: 15, PACKAGING: 6 PER BOX, FOR ENDODONTICS</t>
  </si>
  <si>
    <t>H-FILE, ROOT CANAL PREPARATION, PRE-INSERTED SILICONE STOPS, STAINLESS STEEL, LENGTH: 31.0MM, SIZE: 20, PACKAGING: 6 PER BOX, FOR ENDODONTICS</t>
  </si>
  <si>
    <t>H-FILE, ROOT CANAL PREPARATION, PRE-INSERTED SILICONE STOPS, STAINLESS STEEL, LENGTH: 31.0MM, SIZE: 25, PACKAGING: 6 PER BOX, FOR ENDODONTICS</t>
  </si>
  <si>
    <t>H-FILE, ROOT CANAL PREPARATION, PRE-INSERTED SILICONE STOPS, STAINLESS STEEL, LENGTH: 31.0MM, SIZE: 30, PACKAGING: 6 PER BOX, FOR ENDODONTICS</t>
  </si>
  <si>
    <t>H-FILE, ROOT CANAL PREPARATION, PRE-INSERTED SILICONE STOPS, STAINLESS STEEL, LENGTH: 31.0MM, SIZE: 35, PACKAGING: 6 PER BOX, FOR ENDODONTICS</t>
  </si>
  <si>
    <t>H-FILE, ROOT CANAL PREPARATION, PRE-INSERTED SILICONE STOPS, STAINLESS STEEL, LENGTH: 31.0MM, SIZE: 40, PACKAGING: 6 PER BOX, FOR ENDODONTICS</t>
  </si>
  <si>
    <t>H-FILE, ROOT CANAL PREPARATION, PRE-INSERTED SILICONE STOPS, STAINLESS STEEL, LENGTH: 31.0MM, SIZE: 90-140, PACKAGING: 6 PER BOX, FOR ENDODONTICS</t>
  </si>
  <si>
    <t>K-FILE, ROOT CANAL PREPARATION, PRE-INSERTED SILICONE STOPS, STAINLESS STEEL, LENGTH: 21.0MM, SIZE: 45-80, PACKAGING: 6 PER BOX, FOR ENDODONTICS</t>
  </si>
  <si>
    <t>K-FILE, ROOT CANAL PREPARATION, PRE-INSERTED SILICONE STOPS, STAINLESS STEEL, LENGTH: 25.0MM, SIZE: 45, PACKAGING: 6 PER BOX, FOR ENDODONTICS</t>
  </si>
  <si>
    <t>K-FILE, ROOT CANAL PREPARATION, PRE-INSERTED SILICONE STOPS, STAINLESS STEEL, LENGTH: 25.0MM, SIZE: 50, PACKAGING: 6 PER BOX, FOR ENDODONTICS</t>
  </si>
  <si>
    <t>K-FILE, ROOT CANAL PREPARATION, PRE-INSERTED SILICONE STOPS, STAINLESS STEEL, LENGTH: 25.0MM, SIZE: 60, PACKAGING: 6 PER BOX, FOR ENDODONTICS</t>
  </si>
  <si>
    <t>K-FILE, ROOT CANAL PREPARATION, PRE-INSERTED SILICONE STOPS, STAINLESS STEEL, LENGTH: 25.0MM, SIZE: 90-140, PACKAGING: 6 PER BOX, FOR ENDODONTICS</t>
  </si>
  <si>
    <t>K-FILE, ROOT CANAL PREPARATION, PRE-INSERTED SILICONE STOPS, STAINLESS STEEL, LENGTH: 31.0MM, SIZE: 30, PACKAGING: 6 PER BOX, FOR ENDODONTICS</t>
  </si>
  <si>
    <t>K-FILE, ROOT CANAL PREPARATION, PRE-INSERTED SILICONE STOPS, STAINLESS STEEL, LENGTH: 31.0MM, SIZE: 35, PACKAGING: 6 PER BOX, FOR ENDODONTICS</t>
  </si>
  <si>
    <t>K-FILE, ROOT CANAL PREPARATION, PRE-INSERTED SILICONE STOPS, STAINLESS STEEL, LENGTH: 31.0MM, SIZE: 40, PACKAGING: 6 PER BOX, FOR ENDODONTICS</t>
  </si>
  <si>
    <t>K-FILE, ROOT CANAL PREPARATION, PRE-INSERTED SILICONE STOPS, STAINLESS STEEL, LENGTH: 31.0MM, SIZE: 90-140, PACKAGING: 6 PER BOX, FOR ENDODONTICS</t>
  </si>
  <si>
    <t>K-FILE FLEX, ROOT CANAL PREPARATION, LENGTH: 21.0MM, SIZE: 08, PACKAGING: 6 PER BOX, FOR ENDODONTICS</t>
  </si>
  <si>
    <t>K-FILE FLEX, ROOT CANAL PREPARATION, LENGTH: 21.0MM, SIZE: 10, PACKAGING: 6 PER BOX, FOR ENDODONTICS</t>
  </si>
  <si>
    <t>K-FILE FLEX, ROOT CANAL PREPARATION, LENGTH: 21.0MM, SIZE: 15, PACKAGING: 6 PER BOX, FOR ENDODONTICS</t>
  </si>
  <si>
    <t>K-FILE FLEX, ROOT CANAL PREPARATION, LENGTH: 21.0MM, SIZE: 20, PACKAGING: 6 PER BOX, FOR ENDODONTICS</t>
  </si>
  <si>
    <t>K-FILE FLEX, ROOT CANAL PREPARATION, LENGTH: 21.0MM, SIZE: 25, PACKAGING: 6 PER BOX, FOR ENDODONTICS</t>
  </si>
  <si>
    <t>K-FILE FLEX, ROOT CANAL PREPARATION, LENGTH: 21.0MM, SIZE: 30, PACKAGING: 6 PER BOX, FOR ENDODONTICS</t>
  </si>
  <si>
    <t>K-FILE FLEX, ROOT CANAL PREPARATION, LENGTH: 21.0MM, SIZE: 35, PACKAGING: 6 PER BOX, FOR ENDODONTICS</t>
  </si>
  <si>
    <t>K-FILE FLEX, ROOT CANAL PREPARATION, LENGTH: 21.0MM, SIZE: 40, PACKAGING: 6 PER BOX, FOR ENDODONTICS</t>
  </si>
  <si>
    <t>K-FILE FLEX, ROOT CANAL PREPARATION, LENGTH: 21.0MM, SIZE: 15-40, PACKAGING: 6 PER BOX, FOR ENDODONTICS</t>
  </si>
  <si>
    <t>K-FILE FLEX, ROOT CANAL PREPARATION, LENGTH: 25.0MM, SIZE: 06, PACKAGING: 6 PER BOX, FOR ENDODONTICS</t>
  </si>
  <si>
    <t>K-FILE FLEX, ROOT CANAL PREPARATION, LENGTH: 25.0MM, SIZE: 08, PACKAGING: 6 PER BOX, FOR ENDODONTICS</t>
  </si>
  <si>
    <t>K-FILE FLEX, ROOT CANAL PREPARATION, LENGTH: 25.0MM, SIZE: 10, PACKAGING: 6 PER BOX, FOR ENDODONTICS</t>
  </si>
  <si>
    <t>K-FILE FLEX, ROOT CANAL PREPARATION, LENGTH: 25.0MM, SIZE: 15, PACKAGING: 6 PER BOX, FOR ENDODONTICS</t>
  </si>
  <si>
    <t>K-FILE FLEX, ROOT CANAL PREPARATION, LENGTH: 25.0MM, SIZE: 20, PACKAGING: 6 PER BOX, FOR ENDODONTICS</t>
  </si>
  <si>
    <t>K-FILE FLEX, ROOT CANAL PREPARATION, LENGTH: 25.0MM, SIZE: 25, PACKAGING: 6 PER BOX, FOR ENDODONTICS</t>
  </si>
  <si>
    <t>K-FILE FLEX, ROOT CANAL PREPARATION, LENGTH: 25.0MM, SIZE: 30, PACKAGING: 6 PER BOX, FOR ENDODONTICS</t>
  </si>
  <si>
    <t>K-FILE FLEX, ROOT CANAL PREPARATION, LENGTH: 25.0MM, SIZE: 35, PACKAGING: 6 PER BOX, FOR ENDODONTICS</t>
  </si>
  <si>
    <t>K-FILE FLEX, ROOT CANAL PREPARATION, LENGTH: 25.0MM, SIZE: 40, PACKAGING: 6 PER BOX, FOR ENDODONTICS</t>
  </si>
  <si>
    <t>K-FILE FLEX, ROOT CANAL PREPARATION, LENGTH: 25.0MM, SIZE: 45, PACKAGING: 6 PER BOX, FOR ENDODONTICS</t>
  </si>
  <si>
    <t>K-FILE FLEX, ROOT CANAL PREPARATION, LENGTH: 25.0MM, SIZE: 55, PACKAGING: 6 PER BOX, FOR ENDODONTICS</t>
  </si>
  <si>
    <t>K-FILE FLEX, ROOT CANAL PREPARATION, LENGTH: 25.0MM, SIZE: 60, PACKAGING: 6 PER BOX, FOR ENDODONTICS</t>
  </si>
  <si>
    <t>K-FILE FLEX, ROOT CANAL PREPARATION, LENGTH: 25.0MM, SIZE: 70, PACKAGING: 6 PER BOX, FOR ENDODONTICS</t>
  </si>
  <si>
    <t>K-FILE FLEX, ROOT CANAL PREPARATION, LENGTH: 25.0MM, SIZE: 80, PACKAGING: 6 PER BOX, FOR ENDODONTICS</t>
  </si>
  <si>
    <t>K-FILE FLEX, ROOT CANAL PREPARATION, LENGTH: 25.0MM, SIZE: 90, PACKAGING: 6 PER BOX, FOR ENDODONTICS</t>
  </si>
  <si>
    <t>K-FILE FLEX, ROOT CANAL PREPARATION, LENGTH: 25.0MM, SIZE: 45-80, PACKAGING: 6 PER BOX, FOR ENDODONTICS</t>
  </si>
  <si>
    <t>K-FILE FLEX, ROOT CANAL PREPARATION, LENGTH: 30.0MM, SIZE: 08, PACKAGING: 6 PER BOX, FOR ENDODONTICS</t>
  </si>
  <si>
    <t>K-FILE FLEX, ROOT CANAL PREPARATION, LENGTH: 30.0MM, SIZE: 10, PACKAGING: 6 PER BOX, FOR ENDODONTICS</t>
  </si>
  <si>
    <t>K-FILE FLEX, ROOT CANAL PREPARATION, LENGTH: 30.0MM, SIZE: 45, PACKAGING: 6 PER BOX, FOR ENDODONTICS</t>
  </si>
  <si>
    <t>K-FILE FLEX, ROOT CANAL PREPARATION, LENGTH: 30.0MM, SIZE: 50, PACKAGING: 6 PER BOX, FOR ENDODONTICS</t>
  </si>
  <si>
    <t>K-FILE FLEX, ROOT CANAL PREPARATION, LENGTH: 30.0MM, SIZE: 60, PACKAGING: 6 PER BOX, FOR ENDODONTICS</t>
  </si>
  <si>
    <t>K-FILE FLEX, ROOT CANAL PREPARATION, LENGTH: 31.0MM, SIZE: 08, PACKAGING: 6 PER BOX, FOR ENDODONTICS</t>
  </si>
  <si>
    <t>K-FILE FLEX, ROOT CANAL PREPARATION, LENGTH: 31.0MM, SIZE: 10, PACKAGING: 6 PER BOX, FOR ENDODONTICS</t>
  </si>
  <si>
    <t>K-FILE FLEX, ROOT CANAL PREPARATION, LENGTH: 31.0MM, SIZE: 15, PACKAGING: 6 PER BOX, FOR ENDODONTICS</t>
  </si>
  <si>
    <t>K-FILE FLEX, ROOT CANAL PREPARATION, LENGTH: 31.0MM, SIZE: 20, PACKAGING: 6 PER BOX, FOR ENDODONTICS</t>
  </si>
  <si>
    <t>K-FILE FLEX, ROOT CANAL PREPARATION, LENGTH: 31.0MM, SIZE: 25, PACKAGING: 6 PER BOX, FOR ENDODONTICS</t>
  </si>
  <si>
    <t>K-FILE FLEX, ROOT CANAL PREPARATION, LENGTH: 31.0MM, SIZE: 30, PACKAGING: 6 PER BOX, FOR ENDODONTICS</t>
  </si>
  <si>
    <t>K-FILE FLEX, ROOT CANAL PREPARATION, LENGTH: 31.0MM, SIZE: 35, PACKAGING: 6 PER BOX, FOR ENDODONTICS</t>
  </si>
  <si>
    <t>K-FILE FLEX, ROOT CANAL PREPARATION, LENGTH: 31.0MM, SIZE: 40, PACKAGING: 6 PER BOX, FOR ENDODONTICS</t>
  </si>
  <si>
    <t>K-FILE FLEX, ROOT CANAL PREPARATION, LENGTH: 31.0MM, SIZE: 55, PACKAGING: 6 PER BOX, FOR ENDODONTICS</t>
  </si>
  <si>
    <t>K-FILE FLEX, ROOT CANAL PREPARATION, LENGTH: 31.0MM, SIZE: 60, PACKAGING: 6 PER BOX, FOR ENDODONTICS</t>
  </si>
  <si>
    <t>K-FILE FLEX, ROOT CANAL PREPARATION, LENGTH: 31.0MM, SIZE: 70, PACKAGING: 6 PER BOX, FOR ENDODONTICS</t>
  </si>
  <si>
    <t>K-FILE FLEX, ROOT CANAL PREPARATION, LENGTH: 31.0MM, SIZE: 80, PACKAGING: 6 PER BOX, FOR ENDODONTICS</t>
  </si>
  <si>
    <t>K-FILE FLEX, ROOT CANAL PREPARATION, LENGTH: 31.0MM, SIZE: 15-40, PACKAGING: 6 PER BOX, FOR ENDODONTICS</t>
  </si>
  <si>
    <t>K-FILE FLEX, ROOT CANAL PREPARATION, LENGTH: 31.0MM, SIZE: 45-80, PACKAGING: 6 PER BOX, FOR ENDODONTICS</t>
  </si>
  <si>
    <t>K-FILE FLEX, ROOT CANAL PREPARATION, LENGTH: 31.0MM, SIZE: 90-110, PACKAGING: 6 PER BOX, FOR ENDODONTICS</t>
  </si>
  <si>
    <t>K-FLEXOFILE, ROOT CANAL PREPARATION, STERILE, LENGTH: 21.0MM, SIZE: 08, PACKAGING: BLISTER OF 6, FOR ENDODONTICS</t>
  </si>
  <si>
    <t>K-FLEXOFILE, ROOT CANAL PREPARATION, STERILE, LENGTH: 21.0MM, SIZE: 10, PACKAGING: BLISTER OF 6, FOR ENDODONTICS</t>
  </si>
  <si>
    <t>K-FLEXOFILE, ROOT CANAL PREPARATION, STERILE, LENGTH: 21.0MM, SIZE: 15, PACKAGING: BLISTER OF 6, FOR ENDODONTICS</t>
  </si>
  <si>
    <t>K-FLEXOFILE, ROOT CANAL PREPARATION, STERILE, LENGTH: 21.0MM, SIZE: 20, PACKAGING: BLISTER OF 6, FOR ENDODONTICS</t>
  </si>
  <si>
    <t>K-FLEXOFILE, ROOT CANAL PREPARATION, STERILE, LENGTH: 21.0MM, SIZE: 25, PACKAGING: BLISTER OF 6, FOR ENDODONTICS</t>
  </si>
  <si>
    <t>K-FLEXOFILE, ROOT CANAL PREPARATION, STERILE, LENGTH: 21.0MM, SIZE: 30, PACKAGING: BLISTER OF 6, FOR ENDODONTICS</t>
  </si>
  <si>
    <t>K-FLEXOFILE, ROOT CANAL PREPARATION, STERILE, LENGTH: 21.0MM, SIZE: 35, PACKAGING: BLISTER OF 6, FOR ENDODONTICS</t>
  </si>
  <si>
    <t>K-FLEXOFILE, ROOT CANAL PREPARATION, STERILE, LENGTH: 21.0MM, SIZE: 40, PACKAGING: BLISTER OF 6, FOR ENDODONTICS</t>
  </si>
  <si>
    <t>K-FLEXOFILE, ROOT CANAL PREPARATION, STERILE, LENGTH: 21.0MM, SIZE: 45, PACKAGING: BLISTER OF 6, FOR ENDODONTICS</t>
  </si>
  <si>
    <t>K-FLEXOFILE, ROOT CANAL PREPARATION, STERILE, LENGTH: 21.0MM, SIZE: 50, PACKAGING: BLISTER OF 6, FOR ENDODONTICS</t>
  </si>
  <si>
    <t>K-FLEXOFILE, ROOT CANAL PREPARATION, STERILE, LENGTH: 21.0MM, SIZE: 55, PACKAGING: BLISTER OF 6, FOR ENDODONTICS</t>
  </si>
  <si>
    <t>K-FLEXOFILE, ROOT CANAL PREPARATION, STERILE, LENGTH: 21.0MM, SIZE: 60, PACKAGING: BLISTER OF 6, FOR ENDODONTICS</t>
  </si>
  <si>
    <t>K-FLEXOFILE, ROOT CANAL PREPARATION, STERILE, LENGTH: 21.0MM, SIZE: 70, PACKAGING: BLISTER OF 6, FOR ENDODONTICS</t>
  </si>
  <si>
    <t>K-FLEXOFILE, ROOT CANAL PREPARATION, STERILE, LENGTH: 21.0MM, SIZE: 80, PACKAGING: BLISTER OF 6, FOR ENDODONTICS</t>
  </si>
  <si>
    <t>K-FLEXOFILE, ROOT CANAL PREPARATION, STERILE, LENGTH: 21.0MM, SIZE: 15-40, PACKAGING: BLISTER OF 6, FOR ENDODONTICS</t>
  </si>
  <si>
    <t>K-FLEXOFILE, ROOT CANAL PREPARATION, STERILE, LENGTH: 25.0MM, SIZE: 08, PACKAGING: BLISTER OF 6, FOR ENDODONTICS</t>
  </si>
  <si>
    <t>K-FLEXOFILE, ROOT CANAL PREPARATION, STERILE, LENGTH: 25.0MM, SIZE: 10, PACKAGING: BLISTER OF 6, FOR ENDODONTICS</t>
  </si>
  <si>
    <t>K-FLEXOFILE, ROOT CANAL PREPARATION, STERILE, LENGTH: 25.0MM, SIZE: 15, PACKAGING: BLISTER OF 6, FOR ENDODONTICS</t>
  </si>
  <si>
    <t>K-FLEXOFILE, ROOT CANAL PREPARATION, STERILE, LENGTH: 25.0MM, SIZE: 20, PACKAGING: BLISTER OF 6, FOR ENDODONTICS</t>
  </si>
  <si>
    <t>K-FLEXOFILE, ROOT CANAL PREPARATION, STERILE, LENGTH: 25.0MM, SIZE: 25, PACKAGING: BLISTER OF 6, FOR ENDODONTICS</t>
  </si>
  <si>
    <t>K-FLEXOFILE, ROOT CANAL PREPARATION, STERILE, LENGTH: 25.0MM, SIZE: 30, PACKAGING: BLISTER OF 6, FOR ENDODONTICS</t>
  </si>
  <si>
    <t>K-FLEXOFILE, ROOT CANAL PREPARATION, STERILE, LENGTH: 25.0MM, SIZE: 35, PACKAGING: BLISTER OF 6, FOR ENDODONTICS</t>
  </si>
  <si>
    <t>K-FLEXOFILE, ROOT CANAL PREPARATION, STERILE, LENGTH: 25.0MM, SIZE: 40, PACKAGING: BLISTER OF 6, FOR ENDODONTICS</t>
  </si>
  <si>
    <t>K-FLEXOFILE, ROOT CANAL PREPARATION, STERILE, LENGTH: 25.0MM, SIZE: 45, PACKAGING: BLISTER OF 6, FOR ENDODONTICS</t>
  </si>
  <si>
    <t>K-FLEXOFILE, ROOT CANAL PREPARATION, STERILE, LENGTH: 25.0MM, SIZE: 50, PACKAGING: BLISTER OF 6, FOR ENDODONTICS</t>
  </si>
  <si>
    <t>K-FLEXOFILE, ROOT CANAL PREPARATION, STERILE, LENGTH: 25.0MM, SIZE: 55, PACKAGING: BLISTER OF 6, FOR ENDODONTICS</t>
  </si>
  <si>
    <t>K-FLEXOFILE, ROOT CANAL PREPARATION, STERILE, LENGTH: 25.0MM, SIZE: 60, PACKAGING: BLISTER OF 6, FOR ENDODONTICS</t>
  </si>
  <si>
    <t>K-FLEXOFILE, ROOT CANAL PREPARATION, STERILE, LENGTH: 25.0MM, SIZE: 70, PACKAGING: BLISTER OF 6, FOR ENDODONTICS</t>
  </si>
  <si>
    <t>K-FLEXOFILE, ROOT CANAL PREPARATION, STERILE, LENGTH: 25.0MM, SIZE: 80, PACKAGING: BLISTER OF 6, FOR ENDODONTICS</t>
  </si>
  <si>
    <t>K-FLEXOFILE, ROOT CANAL PREPARATION, STERILE, LENGTH: 25.0MM, SIZE: 90, PACKAGING: BLISTER OF 6, FOR ENDODONTICS</t>
  </si>
  <si>
    <t>K-FLEXOFILE, ROOT CANAL PREPARATION, STERILE, LENGTH: 25.0MM, SIZE: 100, PACKAGING: BLISTER OF 6, FOR ENDODONTICS</t>
  </si>
  <si>
    <t>FILE, ROTARY, ROOT CANAL PREPARATION, SURFACE TREATED/FLUTES CREATED BY TWISTING THE FILE, R-PHASE HEAT TREATED NICKEL-TITANIUM, LENGTH: 27.0MM, TAPER: 0.06, TIP: 25, FOR ENDODONTICS</t>
  </si>
  <si>
    <t>FILE, ROTARY, ROOT CANAL PREPARATION, U-SHAPE/RADIAL LAND/NON-CUTTING TIP/CONSTANT TAPER, NICKEL-TITANIUM, LENGTH: 25.0MM, TAPER: 0.04, TIP: ASSORTED/45-90, PACKAGING: 6 PER BOX, FOR ENDODONTICS</t>
  </si>
  <si>
    <t>FILE, ROTARY, ROOT CANAL CORONAL THIRD PREPARATION, ORIFICE OPENER/U-SHAPE/RADIAL LAND/NON-CUTTING TIP, NICKEL-TITANIUM, TIP: ASSORTED/1-6, PACKAGING: 6 PER BOX, FOR ENDODONTICS</t>
  </si>
  <si>
    <t>FILE, ROTARY, ROOT CANAL PREPARATION, U-SHAPE/RADIAL LAND/NON-CUTTING TIP/CONSTANT TAPER, NICKEL-TITANIUM, LENGTH: 21.0MM, TAPER: 0.04, TIP: 15, PACKAGING: 6 PER BOX, FOR ENDODONTICS</t>
  </si>
  <si>
    <t>FILE, ROTARY, ROOT CANAL PREPARATION, U-SHAPE/RADIAL LAND/NON-CUTTING TIP/CONSTANT TAPER, NICKEL-TITANIUM, LENGTH: 21.0MM, TAPER: 0.04, TIP: 20, PACKAGING: 6 PER BOX, FOR ENDODONTICS</t>
  </si>
  <si>
    <t>FILE, ROTARY, ROOT CANAL PREPARATION, U-SHAPE/RADIAL LAND/NON-CUTTING TIP/CONSTANT TAPER, NICKEL-TITANIUM, LENGTH: 21.0MM, TAPER: 0.04, TIP: 40, PACKAGING: 6 PER BOX, FOR ENDODONTICS</t>
  </si>
  <si>
    <t>FILE, ROTARY, ROOT CANAL PREPARATION, U-SHAPE/RADIAL LAND/NON-CUTTING TIP/CONSTANT TAPER, NICKEL-TITANIUM, LENGTH: 21.0MM, TAPER: 0.06, TIP: 25, PACKAGING: 6 PER BOX, FOR ENDODONTICS</t>
  </si>
  <si>
    <t>FILE, ROTARY, ROOT CANAL PREPARATION, U-SHAPE/RADIAL LAND/NON-CUTTING TIP/CONSTANT TAPER, NICKEL-TITANIUM, LENGTH: 25.0MM, TAPER: 0.06, TIP: 35, PACKAGING: 6 PER BOX, FOR ENDODONTICS</t>
  </si>
  <si>
    <t>FILE, ROTARY, ROOT CANAL PREPARATION, RECTANGULAR CROSS-SECTION/OFF-CENTERED DESIGN/ASYMMETRIC/SWAGGERING ACTION, M-WIRE NICKEL-TITANIUM, LENGTH: 25.0MM, SIZE: ASSORTED/X1-X2-X3, PACKAGING: 3 PER BOX, FOR ENDODONTICS</t>
  </si>
  <si>
    <t>NICKEL TITANIUM ROTARY FILE, CONVEX TRIANGLE CROSS-SECTION AND SYMMETRIC ROTATION, PROGRESSIVELY CHANGING HELICAL ANGLE AND PITCH, V ARIABLE TIP DIAMETERS, MODIFIED GUIDING TIP, NO RADIAL LANDS, MORE EFFICIENT CUTTING ANGLE, SHORT HANDLES. SIZE ASSORTED SX, S1, S2, F1, F2, F3, LENGTH 21MM. (ALL MUST BE SUPPLIED BY SAME MANUFACTURER) Location:</t>
  </si>
  <si>
    <t>NICKEL TITANIUM ROTARY FILE, CONVEX TRIANGLE CROSS-SECTION AND SYMMETRIC ROTATION, PROGRESSIVELY CHANGING HELICAL ANGLE AND PITCH, V ARIABLE TIP DIAMETERS, MODIFIED GUIDING TIP, NO RADIAL LANDS, MORE EFFICIENT CUTTING ANGLE, SHORT HANDLES. SIZE ASSORTED SX, S1, S2, F1, F2, F3, LENGTH 25MM Location:</t>
  </si>
  <si>
    <t>FILE, ROTARY, ROOT CANAL PREPARATION, CONVEX TRIANGLE CROSS-SECTION/SYMMETRIC ROTATION/PROGRESSIVELY CHANGING HELICAL ANGLE AND PITCH/MODIFIED GUIDING TIP/NO RADIAL LANDS/MORE EFFICIENT CUTTING ANGLE/SHORT HANDLES, NICKEL-TITANIUM, LENGTH: 21.0MM, SIZE: F1, FOR ENDODONTICS</t>
  </si>
  <si>
    <t>FILE, ROTARY, ROOT CANAL PREPARATION, CONVEX TRIANGLE CROSS-SECTION/SYMMETRIC ROTATION/PROGRESSIVELY CHANGING HELICAL ANGLE AND PITCH/MODIFIED GUIDING TIP/NO RADIAL LANDS/MORE EFFICIENT CUTTING ANGLE/SHORT HANDLES, NICKEL-TITANIUM, LENGTH: 25.0MM, SIZE: F1, FOR ENDODONTICS</t>
  </si>
  <si>
    <t>FILE, ROTARY, ROOT CANAL PREPARATION, CONVEX TRIANGLE CROSS-SECTION/SYMMETRIC ROTATION/PROGRESSIVELY CHANGING HELICAL ANGLE AND PITCH/MODIFIED GUIDING TIP/NO RADIAL LANDS/MORE EFFICIENT CUTTING ANGLE/SHORT HANDLES, NICKEL-TITANIUM, LENGTH: 21.0MM, SIZE: F2, FOR ENDODONTICS</t>
  </si>
  <si>
    <t>FILE, ROTARY, ROOT CANAL PREPARATION, CONVEX TRIANGLE CROSS-SECTION/SYMMETRIC ROTATION/PROGRESSIVELY CHANGING HELICAL ANGLE AND PITCH/MODIFIED GUIDING TIP/NO RADIAL LANDS/MORE EFFICIENT CUTTING ANGLE/SHORT HANDLES, NICKEL-TITANIUM, LENGTH: 25.0MM, SIZE: F2, FOR ENDODONTICS</t>
  </si>
  <si>
    <t>FILE, ROTARY, ROOT CANAL PREPARATION, CONVEX TRIANGLE CROSS-SECTION/SYMMETRIC ROTATION/PROGRESSIVELY CHANGING HELICAL ANGLE AND PITCH/MODIFIED GUIDING TIP/NO RADIAL LANDS/MORE EFFICIENT CUTTING ANGLE/SHORT HANDLES, NICKEL-TITANIUM, LENGTH: 21.0MM, SIZE: F3, FOR ENDODONTICS</t>
  </si>
  <si>
    <t>FILE, ROTARY, ROOT CANAL PREPARATION, CONVEX TRIANGLE CROSS-SECTION/SYMMETRIC ROTATION/PROGRESSIVELY CHANGING HELICAL ANGLE AND PITCH/MODIFIED GUIDING TIP/NO RADIAL LANDS/MORE EFFICIENT CUTTING ANGLE/SHORT HANDLES, NICKEL-TITANIUM, LENGTH: 25.0MM, SIZE: F3, FOR ENDODONTICS</t>
  </si>
  <si>
    <t>FILE, ROTARY, ROOT CANAL PREPARATION, CONVEX TRIANGLE CROSS-SECTION/SYMMETRIC ROTATION/PROGRESSIVELY CHANGING HELICAL ANGLE AND PITCH/MODIFIED GUIDING TIP/NO RADIAL LANDS/MORE EFFICIENT CUTTING ANGLE/SHORT HANDLES, NICKEL-TITANIUM, LENGTH: 21.0MM, SIZE: F4, FOR ENDODONTICS</t>
  </si>
  <si>
    <t>FILE, ROTARY, ROOT CANAL PREPARATION, CONVEX TRIANGLE CROSS-SECTION/SYMMETRIC ROTATION/PROGRESSIVELY CHANGING HELICAL ANGLE AND PITCH/MODIFIED GUIDING TIP/NO RADIAL LANDS/MORE EFFICIENT CUTTING ANGLE/SHORT HANDLES, NICKEL-TITANIUM, LENGTH: 21.0MM, SIZE: S1, FOR ENDODONTICS</t>
  </si>
  <si>
    <t>FILE, ROTARY, ROOT CANAL PREPARATION, CONVEX TRIANGLE CROSS-SECTION/SYMMETRIC ROTATION/PROGRESSIVELY CHANGING HELICAL ANGLE AND PITCH/MODIFIED GUIDING TIP/NO RADIAL LANDS/MORE EFFICIENT CUTTING ANGLE/SHORT HANDLES, NICKEL-TITANIUM, LENGTH: 25.0MM, SIZE: S1, FOR ENDODONTICS</t>
  </si>
  <si>
    <t>FILE, ROTARY, ROOT CANAL PREPARATION, CONVEX TRIANGLE CROSS-SECTION/SYMMETRIC ROTATION/PROGRESSIVELY CHANGING HELICAL ANGLE AND PITCH/MODIFIED GUIDING TIP/NO RADIAL LANDS/MORE EFFICIENT CUTTING ANGLE/SHORT HANDLES, NICKEL-TITANIUM, LENGTH: 25.0MM, SIZE: S2, FOR ENDODONTICS</t>
  </si>
  <si>
    <t>FILE, ROTARY, ROOT CANAL PREPARATION, CONVEX TRIANGLE CROSS-SECTION/SYMMETRIC ROTATION/PROGRESSIVELY CHANGING HELICAL ANGLE AND PITCH/MODIFIED GUIDING TIP/NO RADIAL LANDS/MORE EFFICIENT CUTTING ANGLE/SHORT HANDLES, NICKEL-TITANIUM, LENGTH: 19.0MM, SIZE: SX, FOR ENDODONTICS</t>
  </si>
  <si>
    <t>FILE, ROTARY, ROOT CANAL PREPARATION, RECTANGULAR CROSS-SECTION/OFF-CENTERED DESIGN/ASYMMETRIC/SWAGGERING ACTION, M-WIRE NICKEL-TITANIUM, LENGTH: 21.0MM, SIZE: ASSORTED/X1-X2-X3, PACKAGING: 3 PER BOX, FOR ENDODONTICS</t>
  </si>
  <si>
    <t>FILE, PERIODONTAL, DEEP POCKET DEBRIDEMENT, SUGARMAN/MESIAL/DISTAL/BUCCAL/LINGUAL/ROUND HOLLOW HANDLE FOR A STRESS FREE GRIP/TRIPLE TEMPERED FOR GREATER RIGIDITY/SATIN FINISHED/LIGHT WEIGHT HANDLE/STRAIGHT, GRADE 440 STAINLESS STEEL, DIA: LARGE</t>
  </si>
  <si>
    <t>FILE, ROTARY, ROOT CANAL PREPARATION, U-SHAPE/RADIAL LAND/NON-CUTTING TIP/CONSTANT TAPER, NICKEL-TITANIUM, LENGTH: 25.0MM, TAPER: 0.06, TIP: ASSORTED/15-40, PACKAGING: 6 PER BOX, FOR ENDODONTICS</t>
  </si>
  <si>
    <t>FILE, ROTARY, ROOT CANAL PREPARATION, SURFACE TREATED/FLUTES CREATED BY TWISTING THE FILE, R-PHASE HEAT TREATED NICKEL-TITANIUM, LENGTH: 23.0MM, TAPER: 0.06, TIP: 30, FOR ENDODONTICS</t>
  </si>
  <si>
    <t>FILE, ROTARY, ROOT CANAL PREPARATION, SURFACE TREATED/FLUTES CREATED BY TWISTING THE FILE, R-PHASE HEAT TREATED NICKEL-TITANIUM, LENGTH: 23.0MM, TAPER: 0.04, TIP: 25, FOR ENDODONTICS</t>
  </si>
  <si>
    <t>FILE, ROTARY, ROOT CANAL PREPARATION, U-SHAPE/RADIAL LAND/NON-CUTTING TIP/CONSTANT TAPER, NICKEL-TITANIUM, LENGTH: 25.0MM, TAPER: 0.04, TIP: 25, PACKAGING: 6 PER BOX, FOR ENDODONTICS</t>
  </si>
  <si>
    <t>K-FILE, ROOT CANAL PREPARATION, PRE-INSERTED SILICONE STOPS, STAINLESS STEEL, LENGTH: 21.0MM, SIZE: 40, PACKAGING: 6 PER BOX, FOR ENDODONTICS</t>
  </si>
  <si>
    <t>K-FILE, ROOT CANAL PREPARATION, PRE-INSERTED SILICONE STOPS, STAINLESS STEEL, LENGTH: 31.0MM, SIZE: 25, PACKAGING: 6 PER BOX, FOR ENDODONTICS</t>
  </si>
  <si>
    <t>BARBED BROACH ENDODONTIC PLASTIC HANDLE COLOR CODED SIZE XX FINE</t>
  </si>
  <si>
    <t>BROACH, BARBED, PULP TISSUE REMOVAL, COLOR CODED/PLASTIC HANDLE, STAINLESS STEEL, RED, LENGTH: 25.0MM, SIZE: 35, FOR ENDODONTICS</t>
  </si>
  <si>
    <t>BARBED BROACH ENDODONTIC PLASTIC HANDLE COLOR CODED SIZE FINE</t>
  </si>
  <si>
    <t>BARBED BROACH ENDODONTIC PLASTIC HANDLE COLOR CODED ASSORTED</t>
  </si>
  <si>
    <t>FILE, ROTARY, ROOT CANAL PREPARATION, U-SHAPE/RADIAL LAND/NON-CUTTING TIP/CONSTANT TAPER, NICKEL-TITANIUM, LENGTH: 25.0MM, TAPER: 0.04, TIP: 45, PACKAGING: 6 PER BOX, FOR ENDODONTICS</t>
  </si>
  <si>
    <t>FILE, ROTARY, ROOT CANAL PREPARATION, U-SHAPE/RADIAL LAND/NON-CUTTING TIP/CONSTANT TAPER, NICKEL-TITANIUM, LENGTH: 21.0MM, TAPER: 0.04, TIP: 45, PACKAGING: 6 PER BOX, FOR ENDODONTICS</t>
  </si>
  <si>
    <t>FILE, ROTARY, ROOT CANAL PREPARATION, U-SHAPE/RADIAL LAND/NON-CUTTING TIP/CONSTANT TAPER, NICKEL-TITANIUM, LENGTH: 25.0MM, TAPER: 0.04, TIP: 40, PACKAGING: 6 PER BOX, FOR ENDODONTICS</t>
  </si>
  <si>
    <t>FILE, ROTARY, ROOT CANAL PREPARATION, U-SHAPE/RADIAL LAND/NON-CUTTING TIP/CONSTANT TAPER, NICKEL-TITANIUM, LENGTH: 25.0MM, TAPER: 0.06, TIP: 40, PACKAGING: 6 PER BOX, FOR ENDODONTICS</t>
  </si>
  <si>
    <t>FILE, ROTARY, ROOT CANAL PREPARATION, U-SHAPE/RADIAL LAND/NON-CUTTING TIP/CONSTANT TAPER, NICKEL-TITANIUM, LENGTH: 25.0MM, TAPER: 0.06, TIP: 30, PACKAGING: 6 PER BOX, FOR ENDODONTICS</t>
  </si>
  <si>
    <t>FILE, ROTARY, ROOT CANAL PREPARATION, U-SHAPE/RADIAL LAND/NON-CUTTING TIP/CONSTANT TAPER, NICKEL-TITANIUM, LENGTH: 25.0MM, TAPER: 0.06, TIP: 25, PACKAGING: 6 PER BOX, FOR ENDODONTICS</t>
  </si>
  <si>
    <t>FILE, ROTARY, ROOT CANAL PREPARATION, U-SHAPE/RADIAL LAND/NON-CUTTING TIP/CONSTANT TAPER, NICKEL-TITANIUM, LENGTH: 25.0MM, TAPER: 0.06, TIP: 20, PACKAGING: 6 PER BOX, FOR ENDODONTICS</t>
  </si>
  <si>
    <t>FILE, ROTARY, ROOT CANAL PREPARATION, U-SHAPE/RADIAL LAND/NON-CUTTING TIP/CONSTANT TAPER, NICKEL-TITANIUM, LENGTH: 21.0MM, TAPER: 0.06, TIP: 40, PACKAGING: 6 PER BOX, FOR ENDODONTICS</t>
  </si>
  <si>
    <t>FILE, ROTARY, ROOT CANAL PREPARATION, U-SHAPE/RADIAL LAND/NON-CUTTING TIP/CONSTANT TAPER, NICKEL-TITANIUM, LENGTH: 21.0MM, TAPER: 0.06, TIP: 35, PACKAGING: 6 PER BOX, FOR ENDODONTICS</t>
  </si>
  <si>
    <t>FILE, ROTARY, ROOT CANAL PREPARATION, U-SHAPE/RADIAL LAND/NON-CUTTING TIP/CONSTANT TAPER, NICKEL-TITANIUM, LENGTH: 21.0MM, TAPER: 0.06, TIP: 30, PACKAGING: 6 PER BOX, FOR ENDODONTICS</t>
  </si>
  <si>
    <t>FILE, ROTARY, ROOT CANAL PREPARATION, U-SHAPE/RADIAL LAND/NON-CUTTING TIP/CONSTANT TAPER, NICKEL-TITANIUM, LENGTH: 21.0MM, TAPER: 0.06, TIP: 20, PACKAGING: 6 PER BOX, FOR ENDODONTICS</t>
  </si>
  <si>
    <t>FILE, ROTARY, ROOT CANAL PREPARATION, U-SHAPE/RADIAL LAND/NON-CUTTING TIP/CONSTANT TAPER, NICKEL-TITANIUM, LENGTH: 21.0MM, TAPER: 0.06, TIP: ASSORTED/15-40, PACKAGING: 6 PER BOX, FOR ENDODONTICS</t>
  </si>
  <si>
    <t>FILE, ROTARY, ROOT CANAL PREPARATION, U-SHAPE/RADIAL LAND/NON-CUTTING TIP/CONSTANT TAPER, NICKEL-TITANIUM, LENGTH: 25.0MM, TAPER: 0.04, TIP: 35, PACKAGING: 6 PER BOX, FOR ENDODONTICS</t>
  </si>
  <si>
    <t>FILE, ROTARY, ROOT CANAL PREPARATION, U-SHAPE/RADIAL LAND/NON-CUTTING TIP/CONSTANT TAPER, NICKEL-TITANIUM, LENGTH: 25.0MM, TAPER: 0.04, TIP: 30, PACKAGING: 6 PER BOX, FOR ENDODONTICS</t>
  </si>
  <si>
    <t>FILE, ROTARY, ROOT CANAL PREPARATION, U-SHAPE/RADIAL LAND/NON-CUTTING TIP/CONSTANT TAPER, NICKEL-TITANIUM, LENGTH: 25.0MM, TAPER: 0.04, TIP: 20, PACKAGING: 6 PER BOX, FOR ENDODONTICS</t>
  </si>
  <si>
    <t>FILE, ROTARY, ROOT CANAL PREPARATION, U-SHAPE/RADIAL LAND/NON-CUTTING TIP/CONSTANT TAPER, NICKEL-TITANIUM, LENGTH: 25.0MM, TAPER: 0.04, TIP: 15, PACKAGING: 6 PER BOX, FOR ENDODONTICS</t>
  </si>
  <si>
    <t>FILE, ROTARY, ROOT CANAL PREPARATION, U-SHAPE/RADIAL LAND/NON-CUTTING TIP/CONSTANT TAPER, NICKEL-TITANIUM, LENGTH: 21.0MM, TAPER: 0.04, TIP: 35, PACKAGING: 6 PER BOX, FOR ENDODONTICS</t>
  </si>
  <si>
    <t>FILE, ROTARY, ROOT CANAL PREPARATION, U-SHAPE/RADIAL LAND/NON-CUTTING TIP/CONSTANT TAPER, NICKEL-TITANIUM, LENGTH: 21.0MM, TAPER: 0.04, TIP: 30, PACKAGING: 6 PER BOX, FOR ENDODONTICS</t>
  </si>
  <si>
    <t>FILE, ROTARY, ROOT CANAL PREPARATION, U-SHAPE/RADIAL LAND/NON-CUTTING TIP/CONSTANT TAPER, NICKEL-TITANIUM, LENGTH: 21.0MM, TAPER: 0.04, TIP: 25, PACKAGING: 6 PER BOX, FOR ENDODONTICS</t>
  </si>
  <si>
    <t>FILE, ROTARY, ROOT CANAL PREPARATION, U-SHAPE/RADIAL LAND/NON-CUTTING TIP/CONSTANT TAPER, NICKEL-TITANIUM, LENGTH: 21.0MM, TAPER: 0.04, TIP: ASSORTED/15-40, PACKAGING: 6 PER BOX, FOR ENDODONTICS</t>
  </si>
  <si>
    <t>FILE, ROTARY, ROOT CANAL PREPARATION, U-SHAPE/RADIAL LAND/NON-CUTTING TIP/CONSTANT TAPER, NICKEL-TITANIUM, LENGTH: 25.0MM, TAPER: 0.06, TIP: 45, PACKAGING: 6 PER BOX, FOR ENDODONTICS</t>
  </si>
  <si>
    <t>FILE, ROTARY, ROOT CANAL PREPARATION, U-SHAPE/RADIAL LAND/NON-CUTTING TIP/CONSTANT TAPER, NICKEL-TITANIUM, LENGTH: 21.0MM, TAPER: 0.06, TIP: 45, PACKAGING: 6 PER BOX, FOR ENDODONTICS</t>
  </si>
  <si>
    <t>FILE, ROTARY, ROOT CANAL PREPARATION, U-SHAPE/RADIAL LAND/NON-CUTTING TIP/CONSTANT TAPER, NICKEL-TITANIUM, LENGTH: 25.0MM, TAPER: 0.06, TIP: 15, PACKAGING: 6 PER BOX, FOR ENDODONTICS</t>
  </si>
  <si>
    <t>FILE, ROTARY, ROOT CANAL PREPARATION, U-SHAPE/RADIAL LAND/NON-CUTTING TIP/CONSTANT TAPER, NICKEL-TITANIUM, LENGTH: 21.0MM, TAPER: 0.06, TIP: 15, PACKAGING: 6 PER BOX, FOR ENDODONTICS</t>
  </si>
  <si>
    <t>FILE, ROTARY, ROOT CANAL PREPARATION, U-SHAPE/RADIAL LAND/NON-CUTTING TIP/CONSTANT TAPER, NICKEL-TITANIUM, LENGTH: 25.0MM, TAPER: 0.04, TIP: ASSORTED/15-40, PACKAGING: 6 PER BOX, FOR ENDODONTICS</t>
  </si>
  <si>
    <t>FILE, ROTARY, ROOT CANAL PREPARATION, RECTANGULAR CROSS-SECTION/OFF-CENTERED DESIGN/ASYMMETRIC/SWAGGERING ACTION, M-WIRE NICKEL-TITANIUM, LENGTH: 25.0MM, SIZE: X4, PACKAGING: 3 PER BOX, FOR ENDODONTICS</t>
  </si>
  <si>
    <t>FILE, ROTARY, ROOT CANAL PREPARATION, RECTANGULAR CROSS-SECTION/OFF-CENTERED DESIGN/ASYMMETRIC/SWAGGERING ACTION, M-WIRE NICKEL-TITANIUM, LENGTH: 21.0MM, SIZE: X4, PACKAGING: 3 PER BOX, FOR ENDODONTICS</t>
  </si>
  <si>
    <t>FILE, ROTARY, ROOT CANAL PREPARATION, SURFACE TREATED/FLUTES CREATED BY TWISTING THE FILE, R-PHASE HEAT TREATED NICKEL-TITANIUM, LENGTH: 27.0MM, TAPER: 0.08, TIP: 25, FOR ENDODONTICS</t>
  </si>
  <si>
    <t>FILE, ROTARY, ROOT CANAL PREPARATION, SURFACE TREATED/FLUTES CREATED BY TWISTING THE FILE, R-PHASE HEAT TREATED NICKEL-TITANIUM, LENGTH: 23.0MM, TAPER: 0.08, TIP: 25, FOR ENDODONTICS</t>
  </si>
  <si>
    <t>FILE, ROTARY, ROOT CANAL PREPARATION, SURFACE TREATED/FLUTES CREATED BY TWISTING THE FILE, R-PHASE HEAT TREATED NICKEL-TITANIUM, LENGTH: 27.0MM, TAPER: 0.06, TIP: 35, FOR ENDODONTICS</t>
  </si>
  <si>
    <t>FILE, ROTARY, ROOT CANAL PREPARATION, SURFACE TREATED/FLUTES CREATED BY TWISTING THE FILE, R-PHASE HEAT TREATED NICKEL-TITANIUM, LENGTH: 23.0MM, TAPER: 0.06, TIP: 35, FOR ENDODONTICS</t>
  </si>
  <si>
    <t>FILE, ROTARY, ROOT CANAL PREPARATION, SURFACE TREATED/FLUTES CREATED BY TWISTING THE FILE, R-PHASE HEAT TREATED NICKEL-TITANIUM, LENGTH: 27.0MM, TAPER: 0.06, TIP: 30, FOR ENDODONTICS</t>
  </si>
  <si>
    <t>FILE, ROTARY, ROOT CANAL PREPARATION, SURFACE TREATED/FLUTES CREATED BY TWISTING THE FILE, R-PHASE HEAT TREATED NICKEL-TITANIUM, LENGTH: 27.0MM, TAPER: 0.04, TIP: 40, FOR ENDODONTICS</t>
  </si>
  <si>
    <t>FILE, ROTARY, ROOT CANAL PREPARATION, SURFACE TREATED/FLUTES CREATED BY TWISTING THE FILE, R-PHASE HEAT TREATED NICKEL-TITANIUM, LENGTH: 23.0MM, TAPER: 0.04, TIP: 40, FOR ENDODONTICS</t>
  </si>
  <si>
    <t>FILE, ROTARY, ROOT CANAL PREPARATION, SURFACE TREATED/FLUTES CREATED BY TWISTING THE FILE, R-PHASE HEAT TREATED NICKEL-TITANIUM, LENGTH: 27.0MM, TAPER: 0.04, TIP: 25, FOR ENDODONTICS</t>
  </si>
  <si>
    <t>K-FILE, ROOT CANAL PREPARATION, PRE-INSERTED SILICONE STOPS, STAINLESS STEEL, LENGTH: 31.0MM, SIZE: 45-80, PACKAGING: 6 PER BOX, FOR ENDODONTICS</t>
  </si>
  <si>
    <t>K-FILE, ROOT CANAL PREPARATION, PRE-INSERTED SILICONE STOPS, STAINLESS STEEL, LENGTH: 31.0MM, SIZE: 20, PACKAGING: 6 PER BOX, FOR ENDODONTICS</t>
  </si>
  <si>
    <t>K-FILE, ROOT CANAL PREPARATION, PRE-INSERTED SILICONE STOPS, STAINLESS STEEL, LENGTH: 31.0MM, SIZE: 15, PACKAGING: 6 PER BOX, FOR ENDODONTICS</t>
  </si>
  <si>
    <t>K-FILE, ROOT CANAL PREPARATION, PRE-INSERTED SILICONE STOPS, STAINLESS STEEL, LENGTH: 31.0MM, SIZE: 10, PACKAGING: 6 PER BOX, FOR ENDODONTICS</t>
  </si>
  <si>
    <t>K-FILE, ROOT CANAL PREPARATION, PRE-INSERTED SILICONE STOPS, STAINLESS STEEL, LENGTH: 25.0MM, SIZE: 6, PACKAGING: 6 PER BOX, FOR ENDODONTICS</t>
  </si>
  <si>
    <t>K-FILE, ROOT CANAL PREPARATION, PRE-INSERTED SILICONE STOPS, STAINLESS STEEL, LENGTH: 25.0MM, SIZE: 45-80, PACKAGING: 6 PER BOX, FOR ENDODONTICS</t>
  </si>
  <si>
    <t>K-FILE, ROOT CANAL PREPARATION, PRE-INSERTED SILICONE STOPS, STAINLESS STEEL, LENGTH: 25.0MM, SIZE: 35, PACKAGING: 6 PER BOX, FOR ENDODONTICS</t>
  </si>
  <si>
    <t>K-FILE, ROOT CANAL PREPARATION, PRE-INSERTED SILICONE STOPS, STAINLESS STEEL, LENGTH: 25.0MM, SIZE: 30, PACKAGING: 6 PER BOX, FOR ENDODONTICS</t>
  </si>
  <si>
    <t>K-FILE, ROOT CANAL PREPARATION, PRE-INSERTED SILICONE STOPS, STAINLESS STEEL, LENGTH: 25.0MM, SIZE: 25, PACKAGING: 6 PER BOX, FOR ENDODONTICS</t>
  </si>
  <si>
    <t>K-FILE, ROOT CANAL PREPARATION, PRE-INSERTED SILICONE STOPS, STAINLESS STEEL, LENGTH: 25.0MM, SIZE: 20, PACKAGING: 6 PER BOX, FOR ENDODONTICS</t>
  </si>
  <si>
    <t>K-FILE, ROOT CANAL PREPARATION, PRE-INSERTED SILICONE STOPS, STAINLESS STEEL, LENGTH: 25.0MM, SIZE: 15, PACKAGING: 6 PER BOX, FOR ENDODONTICS</t>
  </si>
  <si>
    <t>K-FILE, ROOT CANAL PREPARATION, PRE-INSERTED SILICONE STOPS, STAINLESS STEEL, LENGTH: 25.0MM, SIZE: 10, PACKAGING: 6 PER BOX, FOR ENDODONTICS</t>
  </si>
  <si>
    <t>K-FILE, ROOT CANAL PREPARATION, PRE-INSERTED SILICONE STOPS, STAINLESS STEEL, LENGTH: 21.0MM, SIZE: 90-140, PACKAGING: 6 PER BOX, FOR ENDODONTICS</t>
  </si>
  <si>
    <t>K-FILE, ROOT CANAL PREPARATION, PRE-INSERTED SILICONE STOPS, STAINLESS STEEL, LENGTH: 21.0MM, SIZE: 8, PACKAGING: 6 PER BOX, FOR ENDODONTICS</t>
  </si>
  <si>
    <t>K-FILE, ROOT CANAL PREPARATION, PRE-INSERTED SILICONE STOPS, STAINLESS STEEL, LENGTH: 21.0MM, SIZE: 6, PACKAGING: 6 PER BOX, FOR ENDODONTICS</t>
  </si>
  <si>
    <t>K-FILE, ROOT CANAL PREPARATION, PRE-INSERTED SILICONE STOPS, STAINLESS STEEL, LENGTH: 21.0MM, SIZE: 35, PACKAGING: 6 PER BOX, FOR ENDODONTICS</t>
  </si>
  <si>
    <t>K-FILE, ROOT CANAL PREPARATION, PRE-INSERTED SILICONE STOPS, STAINLESS STEEL, LENGTH: 21.0MM, SIZE: 30, PACKAGING: 6 PER BOX, FOR ENDODONTICS</t>
  </si>
  <si>
    <t>K-FILE, ROOT CANAL PREPARATION, PRE-INSERTED SILICONE STOPS, STAINLESS STEEL, LENGTH: 21.0MM, SIZE: 25, PACKAGING: 6 PER BOX, FOR ENDODONTICS</t>
  </si>
  <si>
    <t>K-FILE, ROOT CANAL PREPARATION, PRE-INSERTED SILICONE STOPS, STAINLESS STEEL, LENGTH: 21.0MM, SIZE: 20, PACKAGING: 6 PER BOX, FOR ENDODONTICS</t>
  </si>
  <si>
    <t>K-FILE, ROOT CANAL PREPARATION, PRE-INSERTED SILICONE STOPS, STAINLESS STEEL, LENGTH: 21.0MM, SIZE: 15, PACKAGING: 6 PER BOX, FOR ENDODONTICS</t>
  </si>
  <si>
    <t>H-FILE, ROOT CANAL PREPARATION, PRE-INSERTED SILICONE STOPS, STAINLESS STEEL, LENGTH: 31.0MM, SIZE: 45-80, PACKAGING: 6 PER BOX, FOR ENDODONTICS</t>
  </si>
  <si>
    <t>H-FILE, ROOT CANAL PREPARATION, PRE-INSERTED SILICONE STOPS, STAINLESS STEEL, LENGTH: 25.0MM, SIZE: 45-80, PACKAGING: 6 PER BOX, FOR ENDODONTICS</t>
  </si>
  <si>
    <t>H-FILE, ROOT CANAL PREPARATION, PRE-INSERTED SILICONE STOPS, STAINLESS STEEL, LENGTH: 25.0MM, SIZE: 15, PACKAGING: 6 PER BOX, FOR ENDODONTICS</t>
  </si>
  <si>
    <t>INSTRUMENT DENTAL COMPOSITE/PLASTIC W3 #6 SATIN STEEL HANDLE</t>
  </si>
  <si>
    <t>FILE, DENTAL, SMALL, SIZE 025.08, L 21 MM, RECIPROCATING</t>
  </si>
  <si>
    <t>FILE H ENDODONTIC STAINLESS STEEL WITH PRE-INSERTED SILICONE STOPS SIZE 60 LENGTH 21MM</t>
  </si>
  <si>
    <t>FILE H ENDODONTIC STAINLESS STEEL WITH PRE-INSERTED SILICONE STOPS ASSORTED SIZES 15-40 LENGTH 21MM</t>
  </si>
  <si>
    <t>K - FILE, STAINLESS STEEL, PRE - INSERTED SILICONE STOPS, LENGTH 25 MM, SIZE 40, 6 /BOX , ONE EACH (EA) = ONE (1) PACK</t>
  </si>
  <si>
    <t>DENTAL PROTAPER GOLD ROTARY FILES - SHAPER 1 - SX 19MM (YELLOW)</t>
  </si>
  <si>
    <t>FILE DENTAL SMALL PRIMARY LARGE L21 MM RECIPROCATING</t>
  </si>
  <si>
    <t>K-FILE FLEX, ROOT CANAL PREPARATION, LENGTH: 25.0MM, SIZE: 15-40, PACKAGING: 6 PER BOX, FOR ENDODONTICS</t>
  </si>
  <si>
    <t>K-FILE FLEX, ROOT CANAL PREPARATION, LENGTH: 28.0MM, SIZE: 15-40, PACKAGING: 6 PER BOX, FOR ENDODONTICS</t>
  </si>
  <si>
    <t>DENTAL PROTAPER GOLD ROTARY FILES-SHAPER 2 - 21MM (WHITE)</t>
  </si>
  <si>
    <t>DENTAL PROTAPER GOLD ROTARY FILES-SHAPER 1 - 31MM (PURPLE)</t>
  </si>
  <si>
    <t>DENTAL PROTAPER GOLD ROTARY FILES-SHAPER 2 - 31MM (WHITE)</t>
  </si>
  <si>
    <t>THREE-DIMENSIONAL (3D) ENDO SHAPING FILE MAX WIRE ALLOY TRIANGULAR CROSS SECTION WITH SPECIAL BOOSTER TIP NO.30 LENGTH 21MM PK/3</t>
  </si>
  <si>
    <t>THREE-DIMENSIONAL (3D) ENDO SHAPING FILE MAX WIRE ALLOY TRIANGULAR CROSS SECTION WITH SPECIAL BOOSTER TIP NO.30 LENGTH 25MM PK/3</t>
  </si>
  <si>
    <t>THREE-DIMENSIONAL (3D) ENDO SHAPING FILE MAX WIRE ALLOY TRIANGULAR CROSS SECTION WITH SPECIAL BOOSTER TIP NO.30 LENGTH 31MM PK/3</t>
  </si>
  <si>
    <t>DENTAL PROTAPER GOLD ROTARY FILES- SHAPER 3 - 31MM (BLUE)</t>
  </si>
  <si>
    <t>DENTAL PROTAPER GOLD ROTARY FILES- SHAPER 4 - 31MM (DOUBLE BLACK)</t>
  </si>
  <si>
    <t>DENTAL PROTAPER GOLD ROTARY FILES- SHAPER 5 - 31MM (DOUBLE YELLOW)</t>
  </si>
  <si>
    <t>DENTAL PROTAPER GOLD ROTARY FILES- SHAPER 2 - 31MM (RED)</t>
  </si>
  <si>
    <t>DENTAL PROTAPER GOLD ROTARY FILES- SHAPER 5 - 21MM (DOUBLE YELLOW)</t>
  </si>
  <si>
    <t>DENTAL PROTAPER GOLD ROTARY FILES- SHAPER 4 - 25MM (DOUBLE BLACK)</t>
  </si>
  <si>
    <t>DENTAL PROTAPER GOLD ROTARY FILES- SHAPER 1 - 21MM (YELLOW)</t>
  </si>
  <si>
    <t>DENTAL PROTAPER GOLD ROTARY FILES- SHAPER 1 - 25MM (YELLOW)</t>
  </si>
  <si>
    <t>DENTAL PROTAPER GOLD ROTARY FILES- SHAPER 2 - 21MM (RED)</t>
  </si>
  <si>
    <t>DENTAL PROTAPER GOLD ROTARY FILES- SHAPER 2 - 25MM (RED)</t>
  </si>
  <si>
    <t>DENTAL PROTAPER GOLD ROTARY FILES- SHAPER 3 - 21MM (BLUE)</t>
  </si>
  <si>
    <t>DENTAL PROTAPER GOLD ROTARY FILES- SHAPER 3 - 25MM (BLUE)</t>
  </si>
  <si>
    <t>DENTAL PROTAPER GOLD ROTARY FILES- SHAPER 4 - 21MM (DOUBLE BLACK)</t>
  </si>
  <si>
    <t>DENTAL PROTAPER GOLD ROTARY FILES- SHAPER 5 - 25MM (DOUBLE YELLOW)</t>
  </si>
  <si>
    <t>HEAT TREATED NITI WIRE BLUE, TRIANGULAR CROSS SECTION WITH ALTERNATIVE CUTTING EDGE AND CONSTANT TAPER TAPER 06% NO.25 LENGTH 25MM PK/6</t>
  </si>
  <si>
    <t>RECIPROCATING HEAT TREATED NITI WIRE BLUE, REINFORCED TRIANGULAR CROSS SECTION TAPER 04% NO. 50 LENGTH 25 MM PK/3</t>
  </si>
  <si>
    <t>RECIPROCATING HEAT TREATED NITI WIRE BLUE, REINFORCED TRIANGULAR CROSS SECTION TAPER 06% NO. 25 LENGTH 25 MM PK/3</t>
  </si>
  <si>
    <t>ROTARY NITI FILE WITH TRIPLE-FLUTED, ASYMMETRICAL PLACED RADIAL LANDS, POSITIVE RAKE ANGLE, 0.04 TAPER, 25MM, SZ 50</t>
  </si>
  <si>
    <t>ROTARY NITI FILE WITH TRIPLE-FLUTED, ASYMMETRICAL PLACED RADIAL LANDS, POSITIVE RAKE ANGLE, 0.04 TAPER, 25MM, SZ 55</t>
  </si>
  <si>
    <t>ROTARY FILE: NICKLE TITANIUM, ONE GLIDE PATH FILE USE IN RECIPROCATING MOTION, SIZE 015, 02 VARIABLE TAPER, LENGTH 21MM PACK OF 3 FILES/PK</t>
  </si>
  <si>
    <t>ROTARY FILE: NICKLE TITANIUM,NICKLE TITANIUM, ONE GLIDE PATH FILE USE IN RECIPROCATING MOTION, SIZE 015, 02 VARIABLE TAPER, LENGTH 25MM PACK OF 3 FILES/PK</t>
  </si>
  <si>
    <t>ROTARY FILE:NICKLE TITANIUM, ONE GLIDE PATH FILE USE IN RECIPROCATING MOTION, SIZE 015, 02 VARIABLE TAPER, LENGTH 31MM PACK OF 3 FILES/PK</t>
  </si>
  <si>
    <t>ROTARY FILE: CONVEX TRIANGULAR CROSS-SECTION, NON-CUTTING TIP, BLUE FILE: SMOOTHLY TAPERED SHAPES, SIZE 04/15 21MM/PK</t>
  </si>
  <si>
    <t>ROTARY FILE: CONVEX TRIANGULAR CROSS-SECTION, NON-CUTTING TIP, BLUE FILE: SMOOTHLY TAPERED SHAPES, SIZE 04/15 25MM/PK</t>
  </si>
  <si>
    <t>ROTARY FILE: CONVEX TRIANGULAR CROSS-SECTION, NON-CUTTING TIP, BLUE FILE: SMOOTHLY TAPERED SHAPES, SIZE 04/15 30MM/PK</t>
  </si>
  <si>
    <t>ROTARY FILE: CONVEX TRIANGULAR CROSS-SECTION, NON-CUTTING TIP, BLUE FILE: SMOOTHLY TAPERED SHAPES, SIZE 04/20 21MM</t>
  </si>
  <si>
    <t>ROTARY FILE: CONVEX TRIANGULAR CROSS-SECTION, NON-CUTTING TIP, BLUE FILE: SMOOTHLY TAPERED SHAPES, SIZE 04/20 25MM/PK</t>
  </si>
  <si>
    <t>ROTARY FILE: CONVEX TRIANGULAR CROSS-SECTION, NON-CUTTING TIP, BLUE FILE: SMOOTHLY TAPERED SHAPES, SIZE 04/20 30MM/PK</t>
  </si>
  <si>
    <t>ROTARY FILE: CONVEX TRIANGULAR CROSS-SECTION, NON-CUTTING TIP, BLUE FILE: SMOOTHLY TAPERED SHAPES, SIZE 04/25 21MM/PK</t>
  </si>
  <si>
    <t>ROTARY FILE: CONVEX TRIANGULAR CROSS-SECTION, NON-CUTTING TIP, BLUE FILE: SMOOTHLY TAPERED SHAPES, SIZE 04/25 25MM/PK</t>
  </si>
  <si>
    <t>ROTARY FILE:CONVEX TRIANGULAR CROSS-SECTION, NON-CUTTING TIP, BLUE FILE: SMOOTHLY TAPERED SHAPES, SIZE 04/25 30MM/PK</t>
  </si>
  <si>
    <t>ROTARY FILE: CONVEX TRIANGULAR CROSS-SECTION, NON-CUTTING TIP, BLUE FILE: SMOOTHLY TAPERED SHAPES, SIZE 04/30 21MM/PK</t>
  </si>
  <si>
    <t>ROTARY FILE: CONVEX TRIANGULAR CROSS-SECTION, NON-CUTTING TIP, BLUE FILE: SMOOTHLY TAPERED SHAPES, SIZE 04/30 25MMPK</t>
  </si>
  <si>
    <t>ROTARY FILE: CONVEX TRIANGULAR CROSS-SECTION, NON-CUTTING TIP, BLUE FILE: SMOOTHLY TAPERED SHAPES, SIZE 04/30 30MM/PK</t>
  </si>
  <si>
    <t>ROTARY FILE: CONVEX TRIANGULAR CROSS-SECTION, NON-CUTTING TIP, BLUE FILE: SMOOTHLY TAPERED SHAPES, SIZE 04/35 21MM/PK</t>
  </si>
  <si>
    <t>ROTARY FILE: CONVEX TRIANGULAR CROSS-SECTION, NON-CUTTING TIP, BLUE FILE: SMOOTHLY TAPERED SHAPES, SIZE 04/35 25MM/PK</t>
  </si>
  <si>
    <t>ROTARY FILE: CONVEX TRIANGULAR CROSS-SECTION, NON-CUTTING TIP, BLUE FILE: SMOOTHLY TAPERED SHAPES, SIZE 04/35 30MM/PK</t>
  </si>
  <si>
    <t>ROTARY FILE: CONVEX TRIANGULAR CROSS-SECTION, NON-CUTTING TIP, BLUE FILE: SMOOTHLY TAPERED SHAPES, SIZE 04/40 21MM/PK</t>
  </si>
  <si>
    <t>ROTARY FILE:CONVEX TRIANGULAR CROSS-SECTION, NON-CUTTING TIP, BLUE FILE: SMOOTHLY TAPERED SHAPES, SIZE 04/40 25MM/PK</t>
  </si>
  <si>
    <t>ROTARY FILE: CONVEX TRIANGULAR CROSS-SECTION, NON-CUTTING TIP, BLUE FILE: SMOOTHLY TAPERED SHAPES, SIZE 04/40 30MM/PK</t>
  </si>
  <si>
    <t>ROTARY FILE: CONVEX TRIANGULAR CROSS-SECTION, NON-CUTTING TIP, BLUE FILE: SMOOTHLY TAPERED SHAPES, SIZE 04/45 21MM/PK</t>
  </si>
  <si>
    <t>ROTARY FILE: CONVEX TRIANGULAR CROSS-SECTION, NON-CUTTING TIP, BLUE FILE: SMOOTHLY TAPERED SHAPES, SIZE 04/45 25MM/PK</t>
  </si>
  <si>
    <t>ROTARY FILE:CONVEX TRIANGULAR CROSS-SECTION, NON-CUTTING TIP, BLUE FILE: SMOOTHLY TAPERED SHAPES, SIZE 04/45 30MM/PK</t>
  </si>
  <si>
    <t>ROTARY FILE: CONVEX TRIANGULAR CROSS-SECTION, NON-CUTTING TIP, BLUE FILE: SMOOTHLY TAPERED SHAPES, SIZE 04/50 21MM/PK</t>
  </si>
  <si>
    <t>ROTARY FILE:CONVEX TRIANGULAR CROSS-SECTION, NON-CUTTING TIP, BLUE FILE: SMOOTHLY TAPERED SHAPES, SIZE 04/50 25MM/PK</t>
  </si>
  <si>
    <t>ROTARY FILE: CONVEX TRIANGULAR CROSS-SECTION, NON-CUTTING TIP, BLUE FILE: SMOOTHLY TAPERED SHAPES, SIZE 04/50 30MM/PK</t>
  </si>
  <si>
    <t>ROTARY FILE: CONVEX TRIANGULAR CROSS-SECTION, NON-CUTTING TIP, BLUE FILE: SMOOTHLY TAPERED SHAPES, SIZE 4/AST 21MM/PK</t>
  </si>
  <si>
    <t>ROTARY FILE: CONVEX TRIANGULAR CROSS-SECTION, NON-CUTTING TIP, BLUE FILE: SMOOTHLY TAPERED SHAPES, SIZE 4/AST 25MM/PK</t>
  </si>
  <si>
    <t>ROTARY FILE: CONVEX TRIANGULAR CROSS-SECTION, NON-CUTTING TIP, BLUE FILE: SMOOTHLY TAPERED SHAPES, SIZE 4/AST 30MM/PK</t>
  </si>
  <si>
    <t>ROTARY FILE: CONVEX TRIANGULAR CROSS-SECTION, NON-CUTTING TIP, BLUE FILE: SMOOTHLY TAPERED SHAPES, SIZE 06/15 21MM/PK</t>
  </si>
  <si>
    <t>ROTARY FILE: CONVEX TRIANGULAR CROSS-SECTION, NON-CUTTING TIP, BLUE FILE: SMOOTHLY TAPERED SHAPES, SIZE 06/15 25MM/PK</t>
  </si>
  <si>
    <t>ROTARY FILE: CONVEX TRIANGULAR CROSS-SECTION, NON-CUTTING TIP, BLUE FILE: SMOOTHLY TAPERED SHAPES, SIZE 06/15 30MM/PK</t>
  </si>
  <si>
    <t>ROTARY FILE: CONVEX TRIANGULAR CROSS-SECTION, NON-CUTTING TIP, BLUE FILE: SMOOTHLY TAPERED SHAPES, SIZE 06/20 21MM/PK</t>
  </si>
  <si>
    <t>ROTARY FILE: CONVEX TRIANGULAR CROSS-SECTION, NON-CUTTING TIP, BLUE FILE: SMOOTHLY TAPERED SHAPES, SIZE 06/20 25MM/PK</t>
  </si>
  <si>
    <t>ROTARY FILE: CONVEX TRIANGULAR CROSS-SECTION, NON-CUTTING TIP, BLUE FILE: SMOOTHLY TAPERED SHAPES, SIZE 06/20 30MM/PK</t>
  </si>
  <si>
    <t>ROTARY FILE: CONVEX TRIANGULAR CROSS-SECTION, NON-CUTTING TIP, BLUE FILE: SMOOTHLY TAPERED SHAPES, SIZE 06/25 21MM/PK</t>
  </si>
  <si>
    <t>ROTARY FILE: CONVEX TRIANGULAR CROSS-SECTION, NON-CUTTING TIP, BLUE FILE: SMOOTHLY TAPERED SHAPES, SIZE 06/25 25MM/PK</t>
  </si>
  <si>
    <t>ROTARY FILE: CONVEX TRIANGULAR CROSS-SECTION, NON-CUTTING TIP, BLUE FILE: SMOOTHLY TAPERED SHAPES, SIZE 06/25 30MM/PK</t>
  </si>
  <si>
    <t>ROTARY FILE: CONVEX TRIANGULAR CROSS-SECTION, NON-CUTTING TIP, BLUE FILE: SMOOTHLY TAPERED SHAPES, SIZE 06/30 21MM/PK</t>
  </si>
  <si>
    <t>ROTARY FILE: CONVEX TRIANGULAR CROSS-SECTION, NON-CUTTING TIP, BLUE FILE: SMOOTHLY TAPERED SHAPES, SIZE 06/30 25MM/PK</t>
  </si>
  <si>
    <t>ROTARY FILE:CONVEX TRIANGULAR CROSS-SECTION, NON-CUTTING TIP, BLUE FILE: SMOOTHLY TAPERED SHAPES, SIZE 06/30 30MM/PK</t>
  </si>
  <si>
    <t>ROTARY FILE: CONVEX TRIANGULAR CROSS-SECTION, NON-CUTTING TIP, BLUE FILE: SMOOTHLY TAPERED SHAPES, SIZE 06/35 21MM/PK</t>
  </si>
  <si>
    <t>ROTARY FILE: CONVEX TRIANGULAR CROSS-SECTION, NON-CUTTING TIP, BLUE FILE: SMOOTHLY TAPERED SHAPES, SIZE 06/35 25MM/PK</t>
  </si>
  <si>
    <t>ROTARY FILE: CONVEX TRIANGULAR CROSS-SECTION, NON-CUTTING TIP, BLUE FILE: SMOOTHLY TAPERED SHAPES, SIZE 06/35 30MM/PK</t>
  </si>
  <si>
    <t>ROTARY FILE: CONVEX TRIANGULAR CROSS-SECTION, NON-CUTTING TIP, BLUE FILE: SMOOTHLY TAPERED SHAPES, SIZE 06/40 21MM/PK</t>
  </si>
  <si>
    <t>ROTARY FILE:CONVEX TRIANGULAR CROSS-SECTION, NON-CUTTING TIP, BLUE FILE: SMOOTHLY TAPERED SHAPES, SIZE 06/40 25MM/PK</t>
  </si>
  <si>
    <t>ROTARY FILE: CONVEX TRIANGULAR CROSS-SECTION, NON-CUTTING TIP, BLUE FILE: SMOOTHLY TAPERED SHAPES, SIZE 06/40 30MM/PK</t>
  </si>
  <si>
    <t>ROTARY FILE: CONVEX TRIANGULAR CROSS-SECTION, NON-CUTTING TIP, BLUE FILE: SMOOTHLY TAPERED SHAPES, SIZE 06/45 21MM/PK</t>
  </si>
  <si>
    <t>ROTARY FILE: CONVEX TRIANGULAR CROSS-SECTION, NON-CUTTING TIP, BLUE FILE: SMOOTHLY TAPERED SHAPES, SIZE 06/45 25MM/PK</t>
  </si>
  <si>
    <t>ROTARY FILE:CONVEX TRIANGULAR CROSS-SECTION, NON-CUTTING TIP, BLUE FILE: SMOOTHLY TAPERED SHAPES, SIZE 06/45 30MM/PK</t>
  </si>
  <si>
    <t>ROTARY FILE: CONVEX TRIANGULAR CROSS-SECTION, NON-CUTTING TIP, BLUE FILE: SMOOTHLY TAPERED SHAPES, SIZE 06/50 21MM/PK</t>
  </si>
  <si>
    <t>ROTARY FILE: CONVEX TRIANGULAR CROSS-SECTION, NON-CUTTING TIP, BLUE FILE: SMOOTHLY TAPERED SHAPES, SIZE 06/50 25MM/PK</t>
  </si>
  <si>
    <t>ROTARY FILE: CONVEX TRIANGULAR CROSS-SECTION, NON-CUTTING TIP, BLUE FILE: SMOOTHLY TAPERED SHAPES, SIZE 06/50 30MM/PK</t>
  </si>
  <si>
    <t>ROTARY FILE: CONVEX TRIANGULAR CROSS-SECTION, NON-CUTTING TIP, BLUE FILE: SMOOTHLY TAPERED SHAPES, SIZE 6/AST 21MM/PK</t>
  </si>
  <si>
    <t>ROTARY FILE: CONVEX TRIANGULAR CROSS-SECTION, NON-CUTTING TIP, BLUE FILE: SMOOTHLY TAPERED SHAPES, SIZE 6/AST 30MM/PK</t>
  </si>
  <si>
    <t>ROTARY FILE: CONVEX TRIANGULAR CROSS-SECTION, NON-CUTTING TIP, BLUE FILE, SMOOTHLY TAPERED SHAPES, SIZE  6/AST 25MM/PK</t>
  </si>
  <si>
    <t>DENTAL EXTRACTION FORCEPS #33S, DECIDUOUS LOWER INCISORS, STAINLESS STEEL</t>
  </si>
  <si>
    <t>DENTAL EXTRACTION FORCEPS #18, UPPER LEFT MOLARS, STAINLESS STEEL</t>
  </si>
  <si>
    <t>DENTAL EXTRACTION FORCEPS #51, UPPER POSTERIOR ROOTS (NARROW BEAK) , STAINLESS STEEL</t>
  </si>
  <si>
    <t>DENTAL EXTRACTION FORCEPS #30S, DECIDUOUS UPPER ROOTS, STAINLESS STEEL</t>
  </si>
  <si>
    <t>DENTAL EXTRACTION FORCEPS #37, DECIDUOUS UPPER INCISORS AND CUSPIDS, STAINLESS STEEL</t>
  </si>
  <si>
    <t>DENTAL EXTRACTION FORCEPS #39L, DECIDUOUS UPPER LEFT MOLARS, STAINLESS STEEL</t>
  </si>
  <si>
    <t>DENTAL EXTRACTION FORCEPS #39R, DECIDUOUS UPPER RIGHT MOLARS, STAINLESS STEEL</t>
  </si>
  <si>
    <t>DENTAL EXTRACTION FORCEPS #29 (NARROW BEAKS) , UPPER ANTERIOR ROOTS, STAINLESS STEEL</t>
  </si>
  <si>
    <t>DENTAL EXTRACTION FORCEPS #67, WIDE UPPER WISDOM TOOTH, BAYONET PATTERN, STAINLESS STEEL</t>
  </si>
  <si>
    <t>DENTAL EXTRACTION FORCEPS #74N, LOWER INCISORS AND BICUSPIDS (NARROW) , STAINLESS STEEL</t>
  </si>
  <si>
    <t>DENTAL EXTRACTION FORCEPS #75, LOWER INCISORS AND BICUSPIDS (WIDE) , STAINLESS STEEL</t>
  </si>
  <si>
    <t>SURGICAL ADSON NON-TOOTHED 12CM, GRADE 410-420 SERIES STAINLESS STEEL (HIGH CARBON CONTENT AND A CERTAIN PERCENTAGE OF CHROMIUM) , HE AT TREATED FOR GREATER RIGIDITY</t>
  </si>
  <si>
    <t>SURGICAL ADSON TISSUE TOOTHED FORCEPS 12CM, GRADE 410-420 SERIES STAINLESS STEEL (HIGH CARBON CONTENT AND A CERTAIN PERCENTAGE OF CHROMIUM) , HEAT TREATED FOR GREATER RIGIDITY</t>
  </si>
  <si>
    <t>SURGICAL JOINT DISTRACTION FORCEPS, GRADE 410-420 SERIES STAINLESS STEEL (HIGH CARBON CONTENT AND A CERTAIN PERCENTAGE OF CHROMIUM) , HEAT TREATED FOR GREATER RIGIDITY</t>
  </si>
  <si>
    <t>FORCEPS, STIEGLITZ, SILVER POINT REMOVAL, STRAIGHT, STAINLESS STEEL, FOR ENDODONTICS</t>
  </si>
  <si>
    <t>FORCEPS, STIEGLITZ, SILVER POINT REMOVAL, 90 DEGREE CURVED, STAINLESS STEEL, FOR ENDODONTICS</t>
  </si>
  <si>
    <t>LIGHT WIRE PLIER, TIPS ROUND AND SQUARE, SMALL SIZE</t>
  </si>
  <si>
    <t>FORCEPS, MILLER, HOLDING ARTICULATING PAPER, CURVED, STAINLESS STEEL, FOR DENTAL</t>
  </si>
  <si>
    <t>FORCEPS, MILLER, HOLDING ARTICULATING PAPER, STRAIGHT, STAINLESS STEEL, FOR DENTAL</t>
  </si>
  <si>
    <t>DENTAL EXTRACTION FORCEPS #17, UPPER RIGHT MOLARS, STAINLESS STEEL</t>
  </si>
  <si>
    <t>DENTAL EXTRACTION FORCEPS #1, WIDE UPPER INCISORS, CANINES, STAINLESS STEEL</t>
  </si>
  <si>
    <t>DENTAL EXTRACTION FORCEPS #2, NARROW UPPER INCISORS AND BICUSPIDS, STAINLESS STEEL</t>
  </si>
  <si>
    <t>DENTAL EXTRACTION FORCEPS #7, UPPER BICUSPIDS, STAINLESS STEEL</t>
  </si>
  <si>
    <t>DENTAL EXTRACTION FORCEPS #79 (SHARP BEAKS) , LOWER WISDOM TOOTH, STAINLESS STEEL</t>
  </si>
  <si>
    <t>DENTAL EXTRACTION FORCEPS #73, LOWER MOLARS, STAINLESS STEEL</t>
  </si>
  <si>
    <t>DENTAL EXTRACTION FORCEPS #6, DECIDUOUS LOWER MOLARS, STAINLESS STEEL</t>
  </si>
  <si>
    <t>HANDPIECE, DENTAL, HIGH TORQUE/ELECTRICAL/CUTTING SPEED NOT LESS THAN 40000 RPM/HEAVY DUTY/VARIABLE SPEED FOOT CONTROL/BUILT-IN COOLING SYSTEM/CONVENIENT FORWARD-REVERSE-HAND-FOOT AND VARIABLE CONTROLS ON THE FRONT PANEL, FOR DENTAL LABORATORY</t>
  </si>
  <si>
    <t>SURGICAL HANDPIECE, RIGHT ANGLE (HEAD FOR DRILLING AND SCREW DRIVER HEAD)</t>
  </si>
  <si>
    <t>TURBINE, DENTAL, WITH FIBER OPTIC/LIGHT WEIGHT/HIGH TORQUE/AUTOCLAVABLE UP TO 135 CELCIUS/QUICK CONNECTION COUPLING WITH WATER FLOW REGULATOR TO FIT MID-WEST 4 HOLES AND TRIPLE SPRAY/WITH COUPLING</t>
  </si>
  <si>
    <t>TURBINE, DENTAL, WITH FIBER OPTIC/LIGHT WEIGHT/HIGH TORQUE/AUTOCLAVABLE UP TO 135 CELCIUS/QUICK CONNECTION COUPLING WITH WATER FLOW REGULATOR TO FIT MID-WEST 4 HOLES AND TRIPLE SPRAY/WITHOUT COUPLING</t>
  </si>
  <si>
    <t>TURBINE, DENTAL, MINIATURE HEAD/WITH FIBER OPTIC/LIGHT WEIGHT/HIGH TORQUE/AUTOCLAVABLE UP TO 135 CELCIUS/QUICK CONNECTION COUPLING WITH WATER FLOW REGULATOR TO FIT MID-WEST 4 HOLES</t>
  </si>
  <si>
    <t>TURBINE, DENTAL, MINIATURE HEAD/LIGHT WEIGHT/HIGH TORQUE/AUTOCLAVABLE UP TO 135 CELCIUS/QUICK CONNECTION COUPLING WITH WATER FLOW REGULATOR TO FIT MID-WEST 4 HOLES</t>
  </si>
  <si>
    <t>TURBINE, DENTAL, LIGHT WEIGHT/HIGH TORQUE/AUTOCLAVABLE UP TO 135 CELCIUS/QUICK CONNECTION COUPLING WITH WATER FLOW REGULATOR TO FIT MID-WEST 4 HOLES AND TRIPLE SPRAY</t>
  </si>
  <si>
    <t>CONTRA ANGLE, DENTAL, WITH FIBER OPTIC/E-TYPE CONNECTION/INTERNAL AIR AND WATER COOLING, GEAR RATIO: 1:1, FOR RA TYPE BURS</t>
  </si>
  <si>
    <t>CONTRA ANGLE, DENTAL, E-TYPE CONNECTION/INTERNAL AIR AND WATER COOLING, GEAR RATIO: 1:5, FOR FG TYPE BURS</t>
  </si>
  <si>
    <t>CONTRA ANGLE, DENTAL, WITH FIBER OPTIC/E-TYPE CONNECTION/INTERNAL AIR AND WATER COOLING, GEAR RATIO: 1:5, FOR FG TYPE BURS</t>
  </si>
  <si>
    <t>DENTAL BUR HOLDER, AUTOCLAVABLE, ENABLE LONG AND SHORT BURS, NOT DAMAGED BY STERILIZATION AND ULTRASONIC CLEANING, CONTAINING DRAINING HOLES IN THE BOTTOM OF BUR HOLDER, ANTIRUST, CONTAINS 10 TO 14 HOLES, DIFFERENT COLORS MINIMUM OF SIX COLORS</t>
  </si>
  <si>
    <t>SURGICAL HANDPIECE, RIGHT ANGLE (SCREW DRIVER 2.0/2.3R, DRILL PIT) , DIFFERENT LENGTHS 5-9MM</t>
  </si>
  <si>
    <t>DENTAL PLASTIC FILLING INSTRUMENT, STAINLESS STEEL, DOUBLE ENDED, SIZE SMALL/MEDIUM</t>
  </si>
  <si>
    <t>SET, FILLING INSTRUMENT, INCLUDES: 4 INSTRUMENTS, TOOTH RESTORATION, HIGH GLOSS POLISHED/TEPHLONATED/DIFFERENT SHAPES, FOR COMPOSITE/DENTAL</t>
  </si>
  <si>
    <t>INSTRUMENT, FILLING, TOOTH RESTORATION, DOUBLE ENDED, STAINLESS STEEL, SIZE: LARGE, FOR COMPOSITE</t>
  </si>
  <si>
    <t>CONTRA ANGLE, DENTAL, STRAIGHT/E-TYPE CONNECTION/WITH TWISTED GRIP/INTERNAL AIR AND WATER COOLING, GEAR RATIO: 1:1</t>
  </si>
  <si>
    <t>LIGHTWEIGHT ENDODONTIC HANDPIECE COMPACT AND PORTABLE OPERATED BY ON/OFF BUTTON WITHOUT FOOTPEDAL, LARGE BRIGHT COLOR SCREEN, DEDICATED BUTTON CONTROLS, INCLUDING RECIPROCATING AND REAMING MOTION, ADJUSTED TO NOT LESS THAN 6 POSITIONS OPERATED BY A RECHARGABLE BATTEREY AS WELL AS ELECTRICALLY POWERED INCLUDING RECIPROCATION AND TORQUE CONTROL WITH AUTO-REVERSE MODES FOR CONTINOUS ROTATION INSTRUMENTS WITH AT LEAST THREE 6:1 CONTRA-ANGLE HANDPIECE HEAD AND STAND</t>
  </si>
  <si>
    <t>AIRLIGHT SURGICAL HIGH SPEED HANDPIECE 45 DEGREE WITH LED LIGHT</t>
  </si>
  <si>
    <r>
      <t>HANDPIECE, IMPLANTOLOGY CONTRA-</t>
    </r>
    <r>
      <rPr>
        <b/>
        <sz val="10"/>
        <rFont val="Calibri"/>
        <family val="2"/>
      </rPr>
      <t>ANGLE</t>
    </r>
    <r>
      <rPr>
        <sz val="10"/>
        <rFont val="Calibri"/>
        <family val="2"/>
      </rPr>
      <t>, WITHOUT LIGHT</t>
    </r>
  </si>
  <si>
    <t>KIT, SCALING, DENTAL SCALING, CASSETTE SIZE: 290.0MMX184.0MMX34.0MM, INCLUDES: 13 INSTRUMENTS, SOPHISTICATED ERGONOMIC DESIGN/REVOLUTIONARY NEW HOLE PATTERN/DURABLE/COLORED SILICONE RAILS/POSITIVE LOCKING MECHANISM/SAFE/EASY TO USE/ONE HANDED OPENING/VISUAL CONFIRMATION IF THE CASSETTE IS LOCKED OR UNLOCKED, LONG LASTING LOW MAINTENANCE ELECTROPOLISHED STAINLESS STEEL, COMPATIBILITY: CURRENT CLEANING EQUIPMENT/AUTOMATED WASHERS, 11 COLORS AVAILABLE</t>
  </si>
  <si>
    <t>MIRROR, MOUTH, DISPOSABLE, PLASTIC, PACKAGING: 100 PER PACK, FOR DENTAL</t>
  </si>
  <si>
    <t>MIRROR, MOUTH, FRONT SURFACE/AUTOCLAVABLE, STAINLESS STEEL/RHODIUM COATED, SIZE: 4, PACKAGING: 12 PER BOX, FOR DENTAL</t>
  </si>
  <si>
    <t>MIRROR, MOUTH, FRONT SURFACE/AUTOCLAVABLE, STAINLESS STEEL/RHODIUM COATED, SIZE: 5, PACKAGING: 12 PER BOX, FOR DENTAL</t>
  </si>
  <si>
    <t>MIRROR, MOUTH, FRONT SURFACE/AUTOCLAVABLE, STAINLESS STEEL/RHODIUM COATED, SIZE: 3, PACKAGING: 12 PER BOX, FOR DENTAL</t>
  </si>
  <si>
    <t>HANDLE, MIRROR, STAINLESS STEEL, FOR DENTAL</t>
  </si>
  <si>
    <t>MIRROR, MOUTH, FRONT SURFACE/AUTOCLAVABLE, STAINLESS STEEL, SIZE: 5, PACKAGING: 12 PER BOX, FOR DENTAL</t>
  </si>
  <si>
    <t>SLAB, GLASS, MIXING DENTAL MATERIAL, SIZE: 15.0CMX8.0CMX2.0CM, THICKNESS: 0.5MM, FOR DENTAL</t>
  </si>
  <si>
    <t>ENDODONTIC RING KIT AND INSERTS</t>
  </si>
  <si>
    <t>STAND, FILE, CHAIRSIDE STORAGE OF ROOT CANAL INSTRUMENTS, RESISTANT TO CHEMICAL SOLUTIONS/AUTOCLAVABLE, DIA: 2.0INCH-2.5INCH, FOR ENDODONTICS</t>
  </si>
  <si>
    <t>HOLDER, FILE, HOLDING/ORGANISATION OF ENDODONTIC FILES, 50-200 HOLES/WITH CALIBRATED RULER, FOR ENDODONTICS</t>
  </si>
  <si>
    <t>INSTRUMENT, FILLING, TOOTH RESTORATION, DOUBLE ENDED/FLAT END/AUTOCLAVABLE, SIZE: SMALL, FOR TEMPORARY FILLING</t>
  </si>
  <si>
    <t>INSTRUMENT, FILLING, TOOTH RESTORATION, DOUBLE ENDED/FLAT END/AUTOCLAVABLE, SIZE: MEDIUM, FOR TEMPORARY FILLING</t>
  </si>
  <si>
    <t>COUPLER FOR OAE COMPATIBLE WITH END USER EQUIPMENT AND TESTS</t>
  </si>
  <si>
    <t>EXPLORER, ENDODONTIC, DOUBLE ENDED, STAINLESS STEEL, SIZE: 16</t>
  </si>
  <si>
    <t>PROBE, PERIODONTAL, 15 UNC/COLOR CODED, STAINLESS STEEL</t>
  </si>
  <si>
    <t>CPITN WHO PERIODONTAL PROBE, STAINLESS STEEL</t>
  </si>
  <si>
    <t>PROBE, PERIODONTAL, NABERS ROOT FURCATION/COLOR CODED, STAINLESS STEEL</t>
  </si>
  <si>
    <t>PROBE, PERIODONTAL, WILLIAMS-GOLDMAN FOX/DOUBLE ENDED, STAINLESS STEEL</t>
  </si>
  <si>
    <t>EXPLORER, DENTAL, SINGLE ENDED, STAINLESS STEEL</t>
  </si>
  <si>
    <t>EXPLORER, DENTAL, SINGLE ENDED/BAYONET SHAPE SERIES, STAINLESS STEEL</t>
  </si>
  <si>
    <t>EXPLORER, DENTAL, DOUBLE ENDED/ONE END SICKLE SHAPED ONE END POINTED WITH HOOK, STAINLESS STEEL, SIZE: 5</t>
  </si>
  <si>
    <t>PROBE DENTAL PERIODONTAL, PCP26</t>
  </si>
  <si>
    <t>K-FILE, STAINLESS STEEL, PRE-INSERTED SILICONE STOPS, LENGTH 21MM, SIZE 10, 6/BOX Location:</t>
  </si>
  <si>
    <t>K-FILE, ROOT CANAL PREPARATION, PRE-INSERTED SILICONE STOPS, STAINLESS STEEL, LENGTH: 25.0MM, SIZE: 8, PACKAGING: 6 PER BOX, FOR ENDODONTICS</t>
  </si>
  <si>
    <t>FILE, ROTARY, ROOT CANAL PREPARATION, BLUE TREATED NICKEL-TITANIUM, LENGTH: 25.0MM, TAPER: 0.04, TIP: 20, PACKAGING: 6 PER PACK, FOR ENDODONTICS</t>
  </si>
  <si>
    <t>FILE, ROTARY, ROOT CANAL PREPARATION, BLUE TREATED NICKEL-TITANIUM, LENGTH: 25.0MM, TAPER: 0.04, TIP: 30, PACKAGING: 6 PER PACK, FOR ENDODONTICS</t>
  </si>
  <si>
    <t>FILE, ROTARY, ROOT CANAL PREPARATION, BLUE TREATED NICKEL-TITANIUM, LENGTH: 30.0MM, TAPER: 0.04, TIP: 40, PACKAGING: 6 PER PACK, FOR ENDODONTICS</t>
  </si>
  <si>
    <t>FILE, ROTARY, ROOT CANAL PREPARATION, BLUE TREATED NICKEL-TITANIUM, LENGTH: 21.0MM, TAPER: 0.06, TIP: 15, PACKAGING: 6 PER PACK, FOR ENDODONTICS</t>
  </si>
  <si>
    <t>FILE, ROTARY, ROOT CANAL PREPARATION, BLUE TREATED NICKEL-TITANIUM, LENGTH: 21.0MM, TAPER: 0.06, TIP: 25, PACKAGING: 6 PER PACK, FOR ENDODONTICS</t>
  </si>
  <si>
    <t>FILE, ROTARY, ROOT CANAL PREPARATION, BLUE TREATED NICKEL-TITANIUM, LENGTH: 21.0MM, TAPER: 0.06, TIP: 35, PACKAGING: 6 PER PACK, FOR ENDODONTICS</t>
  </si>
  <si>
    <t>PELLET, COTTON PELLET, SIZE 2</t>
  </si>
  <si>
    <t>CROWN AND BRIDGE PREPARATION BURS SET</t>
  </si>
  <si>
    <t>GUTTA PERCHA POINTS VARIABLE TAPER SIZE X2 , ONE EACH (EA) = ONE (1) PACK</t>
  </si>
  <si>
    <t>K-FILE, ROOT CANAL PREPARATION, PRE-INSERTED SILICONE STOPS, STAINLESS STEEL, LENGTH: 25.0MM, SIZE: 15-40, PACKAGING: 6 PER BOX, FOR ENDODONTICS</t>
  </si>
  <si>
    <t>PERIODONTAL JACQUETTE SCALER, LARGE SIZE DIAMETER AND SPECIAL ROUND STAINLESS STEEL HOLLOW HANDLE PROVIDE A STRESS FREE GRIP, GRADE 440 SERIES STAINLESS STEEL (HIGH CARBON CONTENT AND A CERTAIN PERCENTAGE OF CHROMIUM) TRIPLE TEMPERED FOR GREATER RIGIDITY, SATIN FI NISHED LIGHT WEIGHT HANDLE/SCALER SMALL-END GOLDMAN FOX SCALER WITH NO. 33 STRAIGHT MINIATURE</t>
  </si>
  <si>
    <t>NASAL HOOD FOR NITROUS OXIDE SEDATION SYSTEM, SINGLE - USE, MEDIUM</t>
  </si>
  <si>
    <t>NASAL HOOD FOR NITROUS OXIDE SEDATION SYSTEM, SINGLE - USE, SMALL</t>
  </si>
  <si>
    <t>ART RISKONTROL NON-STERILE DISPOSABLE TIP/KIT , ONE EACH (EA) = ONE (1) PACK</t>
  </si>
  <si>
    <t>PROTAPER UNIVERSAL GUTTA PERCHA POINTS F1</t>
  </si>
  <si>
    <t>REAMER, PEESO, ENLARGING ROOT CANAL CORONAL PART, SHANK TYPE: RA, STAINLESS STEEL, LENGTH: 32.0MM, SIZE: 1, PACKAGING: 4 PER BOX, FOR ENDODONTICS</t>
  </si>
  <si>
    <t>REAMER, PEESO, ENLARGING ROOT CANAL CORONAL PART, SHANK TYPE: RA, STAINLESS STEEL, LENGTH: 32.0MM, SIZE: 2, PACKAGING: 4 PER BOX, FOR ENDODONTICS</t>
  </si>
  <si>
    <t>REAMER, PEESO, ENLARGING ROOT CANAL CORONAL PART, SHANK TYPE: RA, STAINLESS STEEL, LENGTH: 32.0MM, SIZE: 3, PACKAGING: 4 PER BOX, FOR ENDODONTICS</t>
  </si>
  <si>
    <t>REAMER, PEESO, ENLARGING ROOT CANAL CORONAL PART, SHANK TYPE: RA, STAINLESS STEEL, LENGTH: 32.0MM, SIZE: 4, PACKAGING: 4 PER BOX, FOR ENDODONTICS</t>
  </si>
  <si>
    <t>REAMER, PEESO, ENLARGING ROOT CANAL CORONAL PART, SHANK TYPE: RA, STAINLESS STEEL, LENGTH: 32.0MM, SIZE: 5, PACKAGING: 4 PER BOX, FOR ENDODONTICS</t>
  </si>
  <si>
    <t>REAMER, PEESO, ENLARGING ROOT CANAL CORONAL PART, SHANK TYPE: RA, STAINLESS STEEL, LENGTH: 32.0MM, SIZE: 6, PACKAGING: 4 PER BOX, FOR ENDODONTICS</t>
  </si>
  <si>
    <t>REAMER, PEESO, ENLARGING ROOT CANAL CORONAL PART, SHANK TYPE: RA, STAINLESS STEEL, LENGTH: 28.0MM, SIZE: 1, PACKAGING: 4 PER BOX, FOR ENDODONTICS</t>
  </si>
  <si>
    <t>REAMER, PEESO, ENLARGING ROOT CANAL CORONAL PART, SHANK TYPE: RA, STAINLESS STEEL, LENGTH: 28.0MM, SIZE: 2, PACKAGING: 4 PER BOX, FOR ENDODONTICS</t>
  </si>
  <si>
    <t>REAMER, PEESO, ENLARGING ROOT CANAL CORONAL PART, SHANK TYPE: RA, STAINLESS STEEL, LENGTH: 28.0MM, SIZE: 3, PACKAGING: 4 PER BOX, FOR ENDODONTICS</t>
  </si>
  <si>
    <t>REAMER, PEESO, ENLARGING ROOT CANAL CORONAL PART, SHANK TYPE: RA, STAINLESS STEEL, LENGTH: 28.0MM, SIZE: 4, PACKAGING: 4 PER BOX, FOR ENDODONTICS</t>
  </si>
  <si>
    <t>REAMER, PEESO, ENLARGING ROOT CANAL CORONAL PART, SHANK TYPE: RA, STAINLESS STEEL, LENGTH: 28.0MM, SIZE: 5, PACKAGING: 4 PER BOX, FOR ENDODONTICS</t>
  </si>
  <si>
    <t>REAMER, PEESO, ENLARGING ROOT CANAL CORONAL PART, SHANK TYPE: RA, STAINLESS STEEL, LENGTH: 28.0MM, SIZE: 6, PACKAGING: 4 PER BOX, FOR ENDODONTICS</t>
  </si>
  <si>
    <t>REAMER, PEESO, ENLARGING ROOT CANAL CORONAL PART, SHANK TYPE: RA, STAINLESS STEEL, LENGTH: 28.0MM, SIZE: ASSORTED/1-6, PACKAGING: 4 PER BOX, FOR ENDODONTICS</t>
  </si>
  <si>
    <t>POINT, PAPER, ROOT CANAL DRYING, PRE-STERILIZED, SIZE: 15, PACKAGING: 200 PER BOX, FOR ENDODONTICS</t>
  </si>
  <si>
    <t>POINT, PAPER, ROOT CANAL DRYING, PRE-STERILIZED, SIZE: 25, PACKAGING: 200 PER BOX, FOR ENDODONTICS</t>
  </si>
  <si>
    <t>FILE, ROTARY, ROOT CANAL PREPARATION, M-WIRE HEAT TREATED NICKEL-TITANIUM, LENGTH: 25.0MM, TIP: X2, FOR ENDODONTICS</t>
  </si>
  <si>
    <t>FILE, ROTARY, ROOT CANAL PREPARATION, M-WIRE HEAT TREATED NICKEL-TITANIUM, LENGTH: 21.0MM, TIP: X3, FOR ENDODONTICS</t>
  </si>
  <si>
    <t>FILE, ROTARY, ROOT CANAL PREPARATION, M-WIRE HEAT TREATED NICKEL-TITANIUM, LENGTH: 25.0MM, TIP: X5, FOR ENDODONTICS</t>
  </si>
  <si>
    <t>POINTS, GUTTA PERCHA, ROOT CANAL OBTURATION, RADIO-OPAQUE, SIZE: 40/0.06, TAPER: 1.0MM, FOR ENDODONTICS</t>
  </si>
  <si>
    <t>FILE, ROTARY, GLIDEPATH, SQUARE CROSS SECTION/FLEXIBLE/RESISTANT TO CYCLIC FATIGUE, NICKEL-TITANIUM, TAPER: 2%, TIP: 13, FOR ENDODONTICS</t>
  </si>
  <si>
    <t>FILE, ROTARY, GLIDEPATH, SQUARE CROSS SECTION/FLEXIBLE/RESISTANT TO CYCLIC FATIGUE, NICKEL-TITANIUM, TAPER: 2%, TIP: 16, FOR ENDODONTICS</t>
  </si>
  <si>
    <t>FILE, ROTARY, GLIDEPATH, SQUARE CROSS SECTION/FLEXIBLE/RESISTANT TO CYCLIC FATIGUE, NICKEL-TITANIUM, TAPER: 2%, TIP: 19, FOR ENDODONTICS</t>
  </si>
  <si>
    <t>FILE, ROTARY, ROOT CANAL RETREATMENT, NICKEL-TITANIUM, LENGTH: 16.0MM, PACKAGING: 6 PER PACK, FOR ENDODONTICS</t>
  </si>
  <si>
    <t>FILE, ROTARY, ROOT CANAL RETREATMENT, NICKEL-TITANIUM, LENGTH: 18.0MM, PACKAGING: 6 PER PACK, FOR ENDODONTICS</t>
  </si>
  <si>
    <t>FILE, ROTARY, ROOT CANAL RETREATMENT, NICKEL-TITANIUM, LENGTH: 22.0MM, PACKAGING: 6 PER PACK, FOR ENDODONTICS</t>
  </si>
  <si>
    <t>NASAL HOOD FOR NITROUS OXIDE SEDATION SYSTEM, SINGLE - USE, LARGE</t>
  </si>
  <si>
    <t>REAMER, PEESO, ENLARGING ROOT CANAL CORONAL PART, SHANK TYPE: RA, STAINLESS STEEL, LENGTH: 32.0MM, SIZE: ASSORTED/1-6, PACKAGING: 4 PER BOX, FOR ENDODONTICS</t>
  </si>
  <si>
    <t>H-FILE, STAINLESS STEEL, PRE-INSERTED SILICONE STOPS, LENGTH 25MM, SIZE 15-40 ASSORTED, 6/BOX Location:</t>
  </si>
  <si>
    <t>H-FILE, ROOT CANAL PREPARATION, PRE-INSERTED SILICONE STOPS, STAINLESS STEEL, LENGTH: 21.0MM, SIZE: 45-80, PACKAGING: 6 PER BOX, FOR ENDODONTICS</t>
  </si>
  <si>
    <t>EJECTOR, SALIVA, WITH DEEP SLIT/LARGE DIAMETER WITH VEIN FORCING WIRE/DISPOSABLE, LENGTH: 14.0CM, PACKAGING: 100 PER PACK, FOR DENTAL</t>
  </si>
  <si>
    <t>SURGICAL ASPIRATOR TIPS KIT, SILICONE HEAD, AUTOCLAVABLE WITH SILICONE TIPS, FITS IN HIGH VOLUME SUCTION, ASPIRATOR AND TIPS</t>
  </si>
  <si>
    <t>SURGICAL ASPIRATOR TIPS KIT, AUTOCLAVABLE, DOUBLE BEND, FITS IN HIGH VOLUME SUCTION, DIAMETER OF OPENING 4 X 5 MM</t>
  </si>
  <si>
    <t>SURGICAL ASPIRATOR TIPS KIT, AUTOCLAVABLE, LONG BEND, FITS IN HIGH VOLUME SUCTION, DIAMETER OF OPENING 2MM</t>
  </si>
  <si>
    <t>TIPS, SURGICAL ASPIRATOR, SUCTION, AUTOCLAVABLE/SHORT BEND/FITS IN HIGH VOLUME SUCTION, OPENING DIA: 2.0MM/3.0MM/4.0MM</t>
  </si>
  <si>
    <t>SURGICAL SUCTION TIP, 5 MM DIAMETER, AUTOCLAVABLE</t>
  </si>
  <si>
    <t>SCALER, PERIODONTAL, GOLDMAN FOX UNIVERSAL/ROUND HOLLOW HANDLE FOR A STRESS FREE GRIP/TRIPLE TEMPERED FOR GREATER RIGIDITY/SATIN FINISHED/LIGHT WEIGHT HANDLE, GRADE 440 STAINLESS STEEL, SIZE: GF-1/LARGE</t>
  </si>
  <si>
    <t>CURETTE, DENTAL, SCRAPING, GOLDMAN FOX/SPECIAL ROUND HOLLOW HANDLE PROVIDING A STRESS FREE GRIP/SATIN FINISH/LIGHT WEIGHT HANDLE, GRADE 440 SERIES STAINLESS STEEL/TRIPLE TEMPERED FOR GREATER RIGIDITY, SIZE: 2</t>
  </si>
  <si>
    <t>CURETTE, DENTAL, SCRAPING, GOLDMAN FOX/SPECIAL ROUND HOLLOW HANDLE PROVIDING A STRESS FREE GRIP/SATIN FINISH/LIGHT WEIGHT HANDLE, GRADE 440 SERIES STAINLESS STEEL/TRIPLE TEMPERED FOR GREATER RIGIDITY, SIZE: 4</t>
  </si>
  <si>
    <t>CURETTE, DENTAL, SCRAPING, GOLDMAN FOX/SPECIAL ROUND HOLLOW HANDLE PROVIDING A STRESS FREE GRIP/SATIN FINISH/LIGHT WEIGHT HANDLE, GRADE 440 SERIES STAINLESS STEEL/TRIPLE TEMPERED FOR GREATER RIGIDITY, SIZE: 5</t>
  </si>
  <si>
    <t>CURETTE, DENTAL, SCRAPING, GOLDMAN FOX/SPECIAL ROUND HOLLOW HANDLE PROVIDING A STRESS FREE GRIP/SATIN FINISH/LIGHT WEIGHT HANDLE, GRADE 440 SERIES STAINLESS STEEL/TRIPLE TEMPERED FOR GREATER RIGIDITY, SIZE: 6</t>
  </si>
  <si>
    <t>CURETTE, DENTAL, SCRAPING, GRACEY/STANDARD/SPECIAL ROUND HOLLOW HANDLE PROVIDING A STRESS FREE GRIP/SATIN FINISH/LIGHT WEIGHT HANDLE, GRADE 440 SERIES STAINLESS STEEL/TRIPLE TEMPERED FOR GREATER RIGIDITY, SIZE: 1-2</t>
  </si>
  <si>
    <t>CURETTE, DENTAL, SCRAPING, GRACEY/STANDARD/SPECIAL ROUND HOLLOW HANDLE PROVIDING A STRESS FREE GRIP/SATIN FINISH/LIGHT WEIGHT HANDLE, GRADE 440 SERIES STAINLESS STEEL/TRIPLE TEMPERED FOR GREATER RIGIDITY, SIZE: 3-4</t>
  </si>
  <si>
    <t>CURETTE, DENTAL, SCRAPING, GRACEY/STANDARD/SPECIAL ROUND HOLLOW HANDLE PROVIDING A STRESS FREE GRIP/SATIN FINISH/LIGHT WEIGHT HANDLE, GRADE 440 SERIES STAINLESS STEEL/TRIPLE TEMPERED FOR GREATER RIGIDITY, SIZE: 5-6</t>
  </si>
  <si>
    <t>CURETTE, DENTAL, SCRAPING, GRACEY/STANDARD/SPECIAL ROUND HOLLOW HANDLE PROVIDING A STRESS FREE GRIP/SATIN FINISH/LIGHT WEIGHT HANDLE, GRADE 440 SERIES STAINLESS STEEL/TRIPLE TEMPERED FOR GREATER RIGIDITY, SIZE: 7-8</t>
  </si>
  <si>
    <t>CURETTE, DENTAL, SCRAPING, GRACEY/STANDARD/SPECIAL ROUND HOLLOW HANDLE PROVIDING A STRESS FREE GRIP/SATIN FINISH/LIGHT WEIGHT HANDLE, GRADE 440 SERIES STAINLESS STEEL/TRIPLE TEMPERED FOR GREATER RIGIDITY, SIZE: 9-10</t>
  </si>
  <si>
    <t>CURETTE, DENTAL, SCRAPING, GRACEY/STANDARD/SPECIAL ROUND HOLLOW HANDLE PROVIDING A STRESS FREE GRIP/SATIN FINISH/LIGHT WEIGHT HANDLE, GRADE 440 SERIES STAINLESS STEEL/TRIPLE TEMPERED FOR GREATER RIGIDITY, SIZE: 11-12</t>
  </si>
  <si>
    <t>CURETTE, DENTAL, SCRAPING, GRACEY/STANDARD/SPECIAL ROUND HOLLOW HANDLE PROVIDING A STRESS FREE GRIP/SATIN FINISH/LIGHT WEIGHT HANDLE, GRADE 440 SERIES STAINLESS STEEL/TRIPLE TEMPERED FOR GREATER RIGIDITY, SIZE: 13-14</t>
  </si>
  <si>
    <t>CURETTE, DENTAL, SCRAPING, GRACEY/STANDARD/SPECIAL ROUND HOLLOW HANDLE PROVIDING A STRESS FREE GRIP/SATIN FINISH/LIGHT WEIGHT HANDLE, GRADE 440 SERIES STAINLESS STEEL/TRIPLE TEMPERED FOR GREATER RIGIDITY, SIZE: 15-16</t>
  </si>
  <si>
    <t>CURETTE, DENTAL, SCRAPING, GRACEY/MINI/SPECIAL ROUND HOLLOW HANDLE PROVIDING A STRESS FREE GRIP/SATIN FINISH/LIGHT WEIGHT HANDLE, GRADE 440 SERIES STAINLESS STEEL/TRIPLE TEMPERED FOR GREATER RIGIDITY, SIZE: 1-2</t>
  </si>
  <si>
    <t>CURETTE, DENTAL, SCRAPING, GRACEY/MINI/SPECIAL ROUND HOLLOW HANDLE PROVIDING A STRESS FREE GRIP/SATIN FINISH/LIGHT WEIGHT HANDLE, GRADE 440 SERIES STAINLESS STEEL/TRIPLE TEMPERED FOR GREATER RIGIDITY, SIZE: 3-4</t>
  </si>
  <si>
    <t>CURETTE, DENTAL, SCRAPING, GRACEY/MINI/SPECIAL ROUND HOLLOW HANDLE PROVIDING A STRESS FREE GRIP/SATIN FINISH/LIGHT WEIGHT HANDLE, GRADE 440 SERIES STAINLESS STEEL/TRIPLE TEMPERED FOR GREATER RIGIDITY, SIZE: 5-6</t>
  </si>
  <si>
    <t>CURETTE, DENTAL, SCRAPING, GRACEY/MINI/SPECIAL ROUND HOLLOW HANDLE PROVIDING A STRESS FREE GRIP/SATIN FINISH/LIGHT WEIGHT HANDLE, GRADE 440 SERIES STAINLESS STEEL/TRIPLE TEMPERED FOR GREATER RIGIDITY, SIZE: 7-8</t>
  </si>
  <si>
    <t>CURETTE, DENTAL, SCRAPING, GRACEY/MINI/SPECIAL ROUND HOLLOW HANDLE PROVIDING A STRESS FREE GRIP/SATIN FINISH/LIGHT WEIGHT HANDLE, GRADE 440 SERIES STAINLESS STEEL/TRIPLE TEMPERED FOR GREATER RIGIDITY, SIZE: 9-10</t>
  </si>
  <si>
    <t>CURETTE, DENTAL, SCRAPING, GRACEY/MINI/SPECIAL ROUND HOLLOW HANDLE PROVIDING A STRESS FREE GRIP/SATIN FINISH/LIGHT WEIGHT HANDLE, GRADE 440 SERIES STAINLESS STEEL/TRIPLE TEMPERED FOR GREATER RIGIDITY, SIZE: 11-12</t>
  </si>
  <si>
    <t>CURETTE, DENTAL, SCRAPING, GRACEY/MINI/SPECIAL ROUND HOLLOW HANDLE PROVIDING A STRESS FREE GRIP/SATIN FINISH/LIGHT WEIGHT HANDLE, GRADE 440 SERIES STAINLESS STEEL/TRIPLE TEMPERED FOR GREATER RIGIDITY, SIZE: 13-14</t>
  </si>
  <si>
    <t>CURETTE, DENTAL, SCRAPING, LANGER/SPECIAL ROUND HOLLOW HANDLE PROVIDING A STRESS FREE GRIP/SATIN FINISH/LIGHT WEIGHT HANDLE, GRADE 440 SERIES STAINLESS STEEL/TRIPLE TEMPERED FOR GREATER RIGIDITY, SIZE: 1-2</t>
  </si>
  <si>
    <t>CURETTE, DENTAL, SCRAPING, LANGER/SPECIAL ROUND HOLLOW HANDLE PROVIDING A STRESS FREE GRIP/SATIN FINISH/LIGHT WEIGHT HANDLE, GRADE 440 SERIES STAINLESS STEEL/TRIPLE TEMPERED FOR GREATER RIGIDITY, SIZE: 3-4</t>
  </si>
  <si>
    <t>CURETTE, DENTAL, SCRAPING, LANGER/SPECIAL ROUND HOLLOW HANDLE PROVIDING A STRESS FREE GRIP/SATIN FINISH/LIGHT WEIGHT HANDLE, GRADE 440 SERIES STAINLESS STEEL/TRIPLE TEMPERED FOR GREATER RIGIDITY, SIZE: 5-6</t>
  </si>
  <si>
    <t>PERIODONTAL JACQUETTE SCALER, LARGE SIZE DIAMETER AND SPECIAL ROUND STAINLESS STEEL HOLLOW HANDLE PROVIDE A STRESS FREE GRIP, GRADE 440 SERIES STAINLESS STEEL (HIGH CARBON CONTENT AND A CERTAIN PERCENTAGE OF CHROMIUM) TRIPLE TEMPERED FOR GREATER RIGIDITY, SATIN FI NISHED LIGHT WEIGHT HANDLE/SCALER SMALL-END GOLDMAN FOX SCALER WITH NO. 33 STRAIGHT MINIATURE Location:</t>
  </si>
  <si>
    <t>GOLDMAN-FOX CURETTE SIZE GF-2, LARGE SIZE DIAMETER AND SPECIAL ROUND STAINLESS STEEL HOLLOW HANDLE PROVIDE A STRESS FREE GRIP, GRADE 440 SERIES STAINLESS STEEL (HIGH CARBON CONTENT AND A CERTAIN PERCENTAGE OF CHROMIUM) TRIPLE TEMPERED FOR GREATER RIGIDITY.-SATIN F INISHED LIGHT WEIGHT HANDLE Location:</t>
  </si>
  <si>
    <t>DENTAL SCALER GOLDMAN DE 6/7, #6 HANDLE, SHG6/76</t>
  </si>
  <si>
    <t>ULTRASONIC SCALER WITH MULTIPLE TIPS WITH LED HANDPIECE INCLUDING INDEPENDENT IRRIGATION TANK FOR SOLUTION</t>
  </si>
  <si>
    <t>RULER, FINGER, SETTING WORKING LENGTH, PORTABLE DEVICE, STAINLESS STEEL, FOR ENDODONTICS</t>
  </si>
  <si>
    <t>ASSORTMENT OF DENTAL LABORATORY SCISSORS 3 PCS/SET</t>
  </si>
  <si>
    <t>UTILITY SCISSORS, MULTI USE, STAINLESS STEEL Location:</t>
  </si>
  <si>
    <t>SCISSORS, CROWN, MARGINS TRIMMING, CURVED/SHORT, STAINLESS STEEL, LENGTH: 90.0MM, FOR DENTAL</t>
  </si>
  <si>
    <t>SCISSORS, CROWN, MARGINS TRIMMING, CURVED/LONG, STAINLESS STEEL, LENGTH: 110.0MM, FOR DENTAL</t>
  </si>
  <si>
    <t>SCISSORS, METAL, CUTTING THIN STEEL AND PRECIOUS METAL SHEETS, CURVED, FOR DENTAL</t>
  </si>
  <si>
    <t>SCISSORS, METAL, CUTTING THIN STEEL AND PRECIOUS METAL SHEETS, STRAIGHT, FOR DENTAL</t>
  </si>
  <si>
    <t>SCISSORS, CROWN, MARGINS TRIMMING, STRAIGHT, STAINLESS STEEL, FOR DENTAL CROWN</t>
  </si>
  <si>
    <t>SCISSORS, CROWN, MARGINS TRIMMING, HEAT TREATED FOR GREATER RIGIDITY, GRADE 410-420 STAINLESS STEEL/CARBON/CHROMIUM, FOR DENTAL</t>
  </si>
  <si>
    <t>SCISSORS, CROWN, MARGINS TRIMMING, CURVED, STAINLESS STEEL, FOR DENTAL CROWN</t>
  </si>
  <si>
    <t>DENTAL PLASTER SPATULA LARGE, DURABLE AND GOOD QUALITY</t>
  </si>
  <si>
    <t>SPATULA, DENTAL, RUBBER IMPRESSION MATERIAL MIXING, RIGID, STAINLESS STEEL, LENGTH: 11.0CM-13.0CM, WIDTH: 2.0CM-2.5CM</t>
  </si>
  <si>
    <t>INSTRUMENT DENTAL SPATULA #6 SATIN STEEL HANDLE</t>
  </si>
  <si>
    <t>WAX SPATULA # 31 INSTRUMENT</t>
  </si>
  <si>
    <t>WAX SPATULA # 7 INSTRUMENT</t>
  </si>
  <si>
    <t>HOLDER, ORTHODONTICS, BRACKET HOLDING, WITH LOCK/BLADE AT THE END OF THE TWEEZERS</t>
  </si>
  <si>
    <t>TWEEZER, CLAMPING, WITHOUT LOCK, FOR DENTAL</t>
  </si>
  <si>
    <t>TWEEZER, COLLEGE, SERRATED PATTERN, STAINLESS STEEL, LENGTH: 15.0CM, FOR DENTAL</t>
  </si>
  <si>
    <t>WAX CARVER ASH #5 INSTRUMENT</t>
  </si>
  <si>
    <t>WAX CARVER BROACH #5 INSTRUMENT</t>
  </si>
  <si>
    <t>WAX CARVER INSTRUMENT PKT #4</t>
  </si>
  <si>
    <t>WAX CARVER INSTRUMENT PKT #2</t>
  </si>
  <si>
    <t>WAX CARVER INSTRUMENT PKT #1</t>
  </si>
  <si>
    <t>WAX CARVER INSTRUMENT PKT #3</t>
  </si>
  <si>
    <t>WAX CARVER INSTRUMENT PKT #5</t>
  </si>
  <si>
    <t>KNIFE, PERIODONTAL, REMOVING/RECONTOURING SOFT TISSUE, KIRKLAND, SIZE: 15K/16K, FOR GINGIVECTOMY</t>
  </si>
  <si>
    <t>PROP, MOUTH, KEEPING MOUTH WIDE OPEN, SILICONE RUBBER, SIZE: SMALL, FOR PEDODONTICS</t>
  </si>
  <si>
    <t>PROP, MOUTH, KEEPING MOUTH WIDE OPEN, SILICONE RUBBER, SIZE: MEDIUM, FOR PEDODONTICS</t>
  </si>
  <si>
    <t>PROP, MOUTH, KEEPING MOUTH WIDE OPEN, SILICONE RUBBER, SIZE: LARGE, FOR PEDODONTICS</t>
  </si>
  <si>
    <t>PROP, MOUTH, KEEPING MOUTH WIDE OPEN, SILICONE RUBBER, SIZE: SMALL/MEDIUM/LARGE, FOR PEDODONTICS</t>
  </si>
  <si>
    <t>MOUTH OPENER, JAWS WITH TEFLON INSERTS</t>
  </si>
  <si>
    <t>GAG, MOUTH, UPPER AND LOWER JAW SEPARATING, MOLT DESIGN/PEDIATRIC, STAINLESS STEEL, SIZE: 11.0CM, FOR DENTAL</t>
  </si>
  <si>
    <t>PROTECTOR TEETH SILICONE AUTOCLAVABLE ADULT</t>
  </si>
  <si>
    <t>PROTECTOR TEETH SILICONE AUTOCLAVABLE PEDIATRIC</t>
  </si>
  <si>
    <t>ELECTRONIC DIGITAL POINTED - JAW CALIPER, 4 INCHES (101.6 MM), MEASURES IN INCH AND MILLIMETERS</t>
  </si>
  <si>
    <t>GAUGE, BOLEY, DETERMINING TOOTH DIMENSIONS, FOR DENTAL</t>
  </si>
  <si>
    <t>CALIPER, DENTAL, MEASURING DISTANCE BETWEEN IMPLANTS/BETWEEN TEETH AND IMPLANTS, SLIDING, TITANIUM OR STAINLESS STEEL, SIZE: 0.0MM-100.0MM, FOR FACILITATE IMPLANT POSITIONING</t>
  </si>
  <si>
    <t>CALIPER, DENTAL, RIDGE MAPPING/CHECKING BONE WIDTH, SIZE: 0.0MM-15.0MM</t>
  </si>
  <si>
    <t>IWANSON SPRING CALIPER FOR MEASURING THICKNESS OF CROWNS AND SPACES</t>
  </si>
  <si>
    <t>BRASS WIRE SEPARATOR, 0.5 MM DIAMETER, 50 G/SPOOL</t>
  </si>
  <si>
    <t>SEPARATOR, ORTHODONTICS, TEETH SEPARATION, RADIOOPAQUE/MEDIUM, ELASTIC</t>
  </si>
  <si>
    <t>TEST, PULP VITALITY, COLD/SPRAY/ODORLESS/WITH NOZZLE, ETHYL CHLORIDE, FOR ENDODONTICS</t>
  </si>
  <si>
    <t>TEST, PULP VITALITY, COLD/SPRAY/ODORLESS/WITH NOZZLE, 1,1,1 ,2-TETRAFLUOROETHANE, FOR ENDODONTICS</t>
  </si>
  <si>
    <t>SPREADER, HAND, CONDENSING GUTTA PERCHA, SINGLE ENDED, NICKEL TITANIUM, SIZE: FINE, FOR ENDODONTICS</t>
  </si>
  <si>
    <t>SPREADER, HAND, CONDENSING GUTTA PERCHA, SINGLE ENDED, STAINLESS STEEL, SIZE: 20, FOR ENDODONTICS</t>
  </si>
  <si>
    <t>SPREADER, HAND, CONDENSING GUTTA PERCHA, SINGLE ENDED, STAINLESS STEEL, SIZE: FINE, FOR ENDODONTICS</t>
  </si>
  <si>
    <t>SPREADER, FINGER, CONDENSING GUTTA PERCHA, PLASTIC HANDLE, STAINLESS STEEL, SIZE: ASSORTED/15-40, PACKAGING: 6 PER BOX, FOR ENDODONTICS</t>
  </si>
  <si>
    <t>FLOSS, DENTAL, SUPER UNWAXED, LENGTH: 15.0-50.0M</t>
  </si>
  <si>
    <t>FLOSS DENTAL THREADER 12 PCS./PACK</t>
  </si>
  <si>
    <t>FLOSS WITH THREE UNIQUE COMPONENTS A STIFFENED - END DENTAL FLOSS THREADER SPONGY FLOSS AND REGULAR FLOSS</t>
  </si>
  <si>
    <t>DENTAL FLOSS THREADER 10/ENVELOPE BOX/100</t>
  </si>
  <si>
    <t>DENTAL FLOSS UNWAXED</t>
  </si>
  <si>
    <t>CERAMIC BRUSH (SYNTHETIC HAIR) , SIZE: 000</t>
  </si>
  <si>
    <t>INTRACORONAL BRUSH, RA, 30 BRUSHES/BOX</t>
  </si>
  <si>
    <t>CERAMIC BRUSH (SYNTHETIC HAIR) , SIZE 3</t>
  </si>
  <si>
    <t>CERAMIC BRUSH (SYNTHETIC HAIR) , SIZE 5</t>
  </si>
  <si>
    <t>FLAT BRUSH (SYNTHETIC HAIR) , , SIZE 4</t>
  </si>
  <si>
    <t>FLAT BRUSH (SYNTHETIC HAIR) , , SIZE 5</t>
  </si>
  <si>
    <t>FLAT BRUSH (SYNTHETIC HAIR) , , SIZE 6</t>
  </si>
  <si>
    <t>MODELLING BRUSHES REFILL</t>
  </si>
  <si>
    <t>APPLICATOR BRUSH FOR LIQUID SEPARATOR</t>
  </si>
  <si>
    <t>FLAT BRUSH (SYNTHETIC HAIR) , , SIZE 2</t>
  </si>
  <si>
    <t>FLAT BRUSH (SYNTHETIC HAIR) , , SIZE 1</t>
  </si>
  <si>
    <t>CERAMIC BRUSH (SYNTHETIC HAIR) , SIZE:0</t>
  </si>
  <si>
    <t>CERAMIC BRUSH (SYNTHETIC HAIR) , SIZE 14</t>
  </si>
  <si>
    <t>CERAMIC BRUSH (SYNTHETIC HAIR) , SIZE 10</t>
  </si>
  <si>
    <t>CERAMIC BRUSH (SYNTHETIC HAIR) , SIZE:00</t>
  </si>
  <si>
    <t>CERAMIC BRUSH (SYNTHETIC HAIR) , SIZE 8</t>
  </si>
  <si>
    <t>CERAMIC BRUSH (SYNTHETIC HAIR) , SIZE 7</t>
  </si>
  <si>
    <t>BENDABLE BRISTLE BRUSH APPLICATORS SINGLE -ENDED LONG HANDLE</t>
  </si>
  <si>
    <t>PAD SALIVA ABSORBENT DRY TIPS SMALL</t>
  </si>
  <si>
    <t>DENTAL INSTRUMENT SIG CASSETTE, 16-INSTRUMENT, RED</t>
  </si>
  <si>
    <t>FAN -TYPE RAPID EXPANDER: STANDERED, EACH</t>
  </si>
  <si>
    <t>FAN -TYPE RAPID EXPANDER: MINI, EACH</t>
  </si>
  <si>
    <t>DENTAL LABORATORY PLASTER KNIFE, STANDARD</t>
  </si>
  <si>
    <t>DENTAL LABORATORY WAX KNIFE, SIZE LARGE</t>
  </si>
  <si>
    <t>BROACH, BARBED, PULP TISSUE REMOVAL, COLOR CODED/PLASTIC HANDLE, STAINLESS STEEL, PURPLE, LENGTH: 21.0MM, SIZE: XXXX-FINE, FOR ENDODONTICS</t>
  </si>
  <si>
    <t>BROACH, BARBED, PULP TISSUE REMOVAL, COLOR CODED/PLASTIC HANDLE, STAINLESS STEEL, WHITE, LENGTH: 21.0MM, SIZE: XXX-FINE, FOR ENDODONTICS</t>
  </si>
  <si>
    <t>BROACH, BARBED, PULP TISSUE REMOVAL, COLOR CODED/PLASTIC HANDLE, STAINLESS STEEL, YELLOW, LENGTH: 21.0MM, SIZE: XX-FINE, FOR ENDODONTICS</t>
  </si>
  <si>
    <t>BROACH, BARBED, PULP TISSUE REMOVAL, COLOR CODED/PLASTIC HANDLE, STAINLESS STEEL, RED, LENGTH: 21.0MM, SIZE: X-FINE, FOR ENDODONTICS</t>
  </si>
  <si>
    <t>BROACH, BARBED, PULP TISSUE REMOVAL, COLOR CODED/PLASTIC HANDLE, STAINLESS STEEL, BLUE, LENGTH: 21.0MM, SIZE: FINE, FOR ENDODONTICS</t>
  </si>
  <si>
    <t>BROACH, BARBED, PULP TISSUE REMOVAL, COLOR CODED/PLASTIC HANDLE, STAINLESS STEEL, GREEN, LENGTH: 21.0MM, SIZE: MEDIUM, FOR ENDODONTICS</t>
  </si>
  <si>
    <t>BROACH, BARBED, PULP TISSUE REMOVAL, COLOR CODED/PLASTIC HANDLE, STAINLESS STEEL, BLACK, LENGTH: 21.0MM, SIZE: COARSE, FOR ENDODONTICS</t>
  </si>
  <si>
    <t>BARBED BROACH ENDODONTIC SS COLOR CODED PLASTIC HANDLE SIZE 22 MM PURPLE XXXX - F N/S</t>
  </si>
  <si>
    <t>BARBED BROACH ENDODONTIC SS COLOR CODED PLASTIC HANDLE SIZE 22 MM WHITE XXX - F N/S</t>
  </si>
  <si>
    <t>BARBED BROACH ENDODONTIC SS COLOR CODED PLASTIC HANDLE SIZE 22 MM YELLOW XX - F N/S</t>
  </si>
  <si>
    <t>BARBED BROACH ENDODONTIC SS COLOR CODED PLASTIC HANDLE SIZE 22 MM RED X - FINE N/S</t>
  </si>
  <si>
    <t>BARBED BROACH ENDODONTIC SS COLOR CODED PLASTIC HANDLE SIZE 22 MM BLUE FINE N/S</t>
  </si>
  <si>
    <t>BARBED BROACH ENDODONTIC SS COLOR CODED PLASTIC HANDLE SIZE 22 MM BLACK COARSE N/S</t>
  </si>
  <si>
    <t>SET, BARBED BROACH, INCLUDLES: BROACH SIZE FINE/BROACH SIZE MEDIUM/BROACH SIZE COARSE, PULP TISSUE REMOVAL, COLOR CODED/PLASTIC HANDLE, STAINLESS STEEL, FOR ENDODONTICS</t>
  </si>
  <si>
    <t>BROACH, BARBED, PULP TISSUE REMOVAL, COLOR CODED/PLASTIC HANDLE, STAINLESS STEEL, VIOLET, LENGTH: 25.0MM, SIZE: 20, FOR ENDODONTICS</t>
  </si>
  <si>
    <t>BARBED BROACH ENDODONTIC COLOR CODED PLASTIC HANDLE SIZE 3529 MM GREEN</t>
  </si>
  <si>
    <t>BARBED BROACH ENDODONTIC PLASTIC HANDLE COLOR CODED SIZE MEDIUM</t>
  </si>
  <si>
    <t>BARBED BROACH ENDODONTIC PLASTIC HANDLE COLOR CODED SIZE XXX FINE</t>
  </si>
  <si>
    <t>FACE BOW KIT WITH EAR ATTACHMENT, BITE FORK, ORBITAL POINTER AND MOUNTING PIECE</t>
  </si>
  <si>
    <t>SAFETY FACEBOW HEADGEAR KLOEHN TYPE, STAINLESS STEEL, 4 SIZE S</t>
  </si>
  <si>
    <t>LENTULO, PASTE FILLER, COLOR CODED, LENGTH: 24.0MM, SIZE: ASSORTED/1-4, PACKAGING: 4 PER BOX, FOR ENDODONTICS</t>
  </si>
  <si>
    <t>LENTULO, PASTE FILLER, COLOR CODED, LENGTH: 25.0MM, SIZE: 45, PACKAGING: 6 PER PACK, FOR ENDODONTICS</t>
  </si>
  <si>
    <t>LENTULO, PASTE FILLER, COLOR CODED, LENGTH: 25.0MM, SIZE: 50, PACKAGING: 6 PER PACK, FOR ENDODONTICS</t>
  </si>
  <si>
    <t>LENTULO, PASTE FILLER, COLOR CODED, LENGTH: 29.0MM, SIZE: 40, PACKAGING: 6 PER PACK, FOR ENDODONTICS</t>
  </si>
  <si>
    <t>FORCEPS, MOSQUITO, WITH HOOK/STRAIGHT, STAINLESS STEEL, FOR ORTHODONTICS</t>
  </si>
  <si>
    <t>FORCEPS, MOSQUITO, WITHOUT HOOK/STRAIGHT, STAINLESS STEEL, FOR ORTHODONTICS</t>
  </si>
  <si>
    <t>FORCEPS, MOSQUITO, WITH HOOK/CURVED, STAINLESS STEEL, FOR ORTHODONTICS</t>
  </si>
  <si>
    <t>FORCEPS, MOSQUITO, WITHOUT HOOK/CURVED, STAINLESS STEEL, FOR ORTHODONTICS</t>
  </si>
  <si>
    <t>HOOKUP AER LEAK TEST CONNECTOR FUJINON FLEXIBLE ENDOSCOPE VENTING PORT</t>
  </si>
  <si>
    <t>HOOKUP AER LEAK TEST CONNECTOR OLYMPUS FLEXIBLE ENDOSCOPE VENTING PORT</t>
  </si>
  <si>
    <t>HOOKUP AER LEAK TEST CONNECTOR PENTAX FLEXIBLE ENDOSCOPE VENTING PORT</t>
  </si>
  <si>
    <t>HOOKUP DSD/SSD OLYMPUS BRONCHOSCOPE ADAPTER</t>
  </si>
  <si>
    <t>HOOKUP DSD/SSD OLYMPUS GIF-N30/N230/CHF-BP30 CONNECTOR</t>
  </si>
  <si>
    <t>HOOKUP DSD/SSD STORZ LEAK TESTER SM</t>
  </si>
  <si>
    <t>HOOKUP OLYMPUS ULTRASOUND BRONCHOSCOPE</t>
  </si>
  <si>
    <t>HOOKUP OLYMPUS WITH AUX OR EWC</t>
  </si>
  <si>
    <t>INTERNAL / CRESTAL APPROACH SINUS LIFT KIT</t>
  </si>
  <si>
    <t>BRACKET SELF LIGATING DAMON Q LR 2ND PREMOLAR BRACKET 0.022 IN SLOT,EACH</t>
  </si>
  <si>
    <t>BRACKET SELF LIGATING DAMON Q LOWER LATERAL INCISORS LEFT BRACKET 0.022 INCH SLOT,EACH</t>
  </si>
  <si>
    <t>BRACKET SELF LIGATING DAMON Q LL 2ND PREMOLAR BRACKET 0.022 IN SLOT,EACH</t>
  </si>
  <si>
    <t>OSTEOTOMES KIT, SET OF 5 OFFSET (CURVED) HANDLES SINUS OSTEOTOMES WITH CONCAVE TIP, ADJUSTABLE STOPS AND WRENCH FOR ELEVATION OF MA XILLARY SINUS FLOOR IN STAINLESS STEEL CASSETTE: 1. OFFSET HANDLE OSTEOTOME WITH CONCAVE TIP, DIAMETER OF THE TIP RANGE FROM 2-2.6MM 2. OFFSET HANDLE OSTEOTOME WITH CONCAVE TIP, DIAMETER OF THE TIP RANGE FROM 3-3.5MM 3. OFFSET HANDLE OSTEOTOME WITH CONCAVE TIP, D IAMETER OF THE TIP RANGE FROM 3.6-4MM 4. OFFSET HANDLE OSTEOTOME WITH CONCAVE TIP, DIAMETER OF THE TIP RANGE FROM 4.1-4.6MM 5. OFFS ET HANDLE OSTEOTOME WITH CONCAVE TIP, DIAMETER OF THE TIP RANGE FROM 4.8-5MM Location:</t>
  </si>
  <si>
    <t>SET, SINUS OSTEOTOME, ELEVATION OF MAXILLARY SINUS FLOOR, CASSETTE INCLUDES: STRAIGHT HANDLE OSTEOTOME WITH CONCAVE TIP, TIP DIA 2-2.7MM/STRAIGHT HANDLE OSTEOTOME WITH CONCAVE TIP, TIP DIA 3-3.5MM/STRAIGHT HANDLE OSTEOTOME WITH CONCAVE TIP, TIP DIA 3.6-4MM/STRAIGHT HANDLE OSTEOTOME WITH CONCAVE TIP, TIP DIA 4.1-4.6MM/STRAIGHT HANDLE OSTEOTOME WITH CONCAVE TIP, TIP DIA 4.7-5MM, STAINLESS STEEL, FOR DENTAL</t>
  </si>
  <si>
    <t>APEX LOCATOR CONTAIN NOT LESS THAN 3 SETTING MEMORY AND CANAL LENGTH INDICATOR BAR WITH PROBE CORD, FIVE FILE HOLDER, FIVE CONTRARY ELECTRODE, ONE TESTER AND ONE LONG FILE HOLDER</t>
  </si>
  <si>
    <t>CONDUCTIVE APEX PUTTY REPLICATE PERIAPICAL RADIOLUCENCY</t>
  </si>
  <si>
    <t>CORDLESS OBTURATION TO FILL CANALS WITH ALFA GUTTA PERCHA IN FORM OF WARM VERTICAL TECHNIQUE WITH GUN AND HEAT SOURCE INCLUDING AT LEAST THREE DIFFERENT SIZES OF HEATING TIPS</t>
  </si>
  <si>
    <t>SOLUTION, IRRIGATION, ROOT CANAL DISINFECTION, 2% CHLORHEXIDINE CANAL, VOLUME: 480.0ML, FOR ENDODONTICS</t>
  </si>
  <si>
    <t>10% CARBAMIDE AND 15% EDTA ROOT CANAL CONDITIONER, 3 ML, 2 /PACK , ONE EACH (EA) = ONE (1) PACK</t>
  </si>
  <si>
    <t>FORMOCRESOL 60 ML</t>
  </si>
  <si>
    <t>MTA, ROOT CANAL REPAIR, NORMAL SETTING IN THE PRESENCE OF MOISTURE/RESISTANCE TO MARGINAL LEAKAGE/REDUCTION OF BACTERIAL MIGRATION/NORMAL HEALING RESPONSE WITHOUT INFLAMMATION/EASY CLINICAL MANIPULATION/TOOTH COLORED FORMULA/BIOCOMPATIBILITY, WEIGHT: 4.0-6.0GM PER PACK, FOR ENDODONTICS</t>
  </si>
  <si>
    <t>PREMIXED PASTE SYRINGE CONTAINING ANTIBIOTICS FOR INTRACANAL MEDICAMENT</t>
  </si>
  <si>
    <t>FILE C+ ENDODONTIC STAINLESS STEEL WITH PRE-INSERTED SILICONE STOPS SIZE 06 LENGTH 21MM</t>
  </si>
  <si>
    <t>FILE C+ ENDODONTIC STAINLESS STEEL WITH PRE-INSERTED SILICONE STOPS SIZE 06 LENGTH 25MM</t>
  </si>
  <si>
    <t>FILE C+ ENDODONTIC STAINLESS STEEL WITH PRE-INSERTED SILICONE STOPS SIZE 08 LENGTH 21MM</t>
  </si>
  <si>
    <t>FILE C+ ENDODONTIC STAINLESS STEEL WITH PRE-INSERTED SILICONE STOPS SIZE 08 LENGTH 25MM</t>
  </si>
  <si>
    <t>SURGICAL ASPIRATOR TIPS, GREEN SIZE: 1/4INCHES /PK</t>
  </si>
  <si>
    <t>SURGICAL ASPIRATOR TIPS, BLUE SIZE: 1/16INCHES /PK</t>
  </si>
  <si>
    <t>SURGICAL ASPIRATOR TIPS KIT, AUTOCLAVABLE, LONG BEND, FITS IN HIGH VOLUME SUCTION, DIAMETER OF OPENING 3MM</t>
  </si>
  <si>
    <t>SURGICAL ASPIRATOR TIPS KIT, AUTOCLAVABLE, LONG BEND, FITS IN HIGH VOLUME SUCTION, DIAMETER OF OPENING 4MM</t>
  </si>
  <si>
    <t>SURGICAL ASPIRATOR TIPS, AUTOCLAVABLE, SHORT BEND, FITS IN HIGH VOLUME SUCTION, DIAMETER OF OPENING 2MM</t>
  </si>
  <si>
    <t>SURGICAL ASPIRATOR TIPS, AUTOCLAVABLE, SHORT BEND, FITS IN HIGH VOLUME SUCTION, DIAMETER OF OPENING 3MM</t>
  </si>
  <si>
    <t>SURGICAL ASPIRATOR TIPS, AUTOCLAVABLE, SHORT BEND, FITS IN HIGH VOLUME SUCTION, DIAMETER OF OPENING 4MM</t>
  </si>
  <si>
    <t>CONE SOCKET PLAIN MOUTH MIRROR NO 2 DIAMETER 5/8 INCH</t>
  </si>
  <si>
    <t>SURGICAL OSTEOTOME, MINI LAMBOTTE STRAIGHT 5 INCHES 6MM TIP, GRADE 410-420 SERIES STAINLESS STEEL (HIGH CARBON CONTENT AND A CERTAIN PERCENTAGE OF CHROMIUM) , HEAT TREATED FOR GREATER RIGIDITY</t>
  </si>
  <si>
    <t>SURGICAL OSTEOTOME, OBWEGESER ALVEOLAR PROCESS 15.5CM, 6MM TIP, GRADE 410-420 SERIES STAINLESS STEEL (HIGH CARBON CONTENT AND A CERTAIN PERCENTAGE OF CHROMIUM) , HEAT TREATED FOR GREATER RIGIDITY</t>
  </si>
  <si>
    <t>SOFTENING AGENT, REDUCES HARDNESS TO SHORE A 15-20.</t>
  </si>
  <si>
    <t>GOLD CYLINDER FOR SCREW RETAINED 4 TO 4.45 MM</t>
  </si>
  <si>
    <t>TRANSFER MAGNET/ MINI TRANSFER MAGNET HEIGHT 3.2MM DIAMETER 4.5MM</t>
  </si>
  <si>
    <t>TRANSFER MAGNET/ MAXI TRANSFER MAGNET HEIGHT 3.9MM DIAMETER 5.5MM</t>
  </si>
  <si>
    <t>PROSTHESIS LIP MAGNET/MICRO LIP MAGNET 1.99MM 4.5MM</t>
  </si>
  <si>
    <t>PROSTHESIS LIP MAGNET/MINI LIP MAGNET 3.20MM 4.5MM</t>
  </si>
  <si>
    <t>PROSTHESIS LIP MAGNET/MIDI LIP MAGNET 3.20MM 5.5MM</t>
  </si>
  <si>
    <t>NON-LIPPED PROSTHESIS MAGNET/MINI MICRO MAGNET HEIGHT 1.85MM DIAMETER 4.5MM</t>
  </si>
  <si>
    <t>NON-LIPPED PROSTHESIS MAGNET/MICRO MAGNET 1.99MM 4.5MM</t>
  </si>
  <si>
    <t>NON-LIPPED PROSTHESIS MAGNET/MINI MAGNET 3.20MM 4.5MM</t>
  </si>
  <si>
    <t>NON-LIPPED PROSTHESIS MAGNET/MIDI MAGNET 3.20MM 5.5MM</t>
  </si>
  <si>
    <t>NON-LIPPED PROSTHESIS MAGNET/MAXI MAGNET 3.90MM 5.5MM</t>
  </si>
  <si>
    <t>AURICULAR MAGNET MAXI LONG LIP HEIGHT 3.90 D 5.5 11.5 FORCE</t>
  </si>
  <si>
    <t>DRY PIGMENT KIT, COSMETIC GRADE DRY POWDERS USED BOTH INTRINSICALLY AND EXTRINSICALLY TO COLOR SILICONE MATERIALS.</t>
  </si>
  <si>
    <t>OCULAR IMPRESSION TRAY, OCULAR IMPRESSION TRAYS AVAILABLE IN VARIOUS SIZES</t>
  </si>
  <si>
    <t>PRIMER, CHEMICALLY ENHANCES THE BONDING OF SILICONE ELASTOMER TO ACRYLIC RESINS.</t>
  </si>
  <si>
    <t>WAX LADLE, WAX MELTING LADLE WITH NATURAL WOODEN HANDLE.</t>
  </si>
  <si>
    <t>NOZZLE, DENTAL, FOR TRIPLE SYRINGE/DISPOSABLE/FLEXIBLE/WITH SUITABLE ATTACHMENT FOR DIFFERENT TYPES OF SYRINGES, PACKAGING: 100 PER BOX/1 ADAPTOR FOR EVERY FOUR BOXES</t>
  </si>
  <si>
    <t>MODULE ENDO UPPER AND LOWER ARCH</t>
  </si>
  <si>
    <t>DISPOSABLE EXAMINATION KIT, STERILE  - CONTAIN :MIRROR, FORCEPS,  PROBE , DENTAL BIB, PLASTIC TRAY</t>
  </si>
  <si>
    <t>ENDODONTIC BUCHANAN PLUGGER KIT, OPTIMALLY DESIGNED FOR THE BUCHANAN CONTINUOUS WAVE OF CONDENSATION TECHNIQUE, HEAT PLUGGERS DELIV ER CONSISTE NT HEAT, KIT INCLUDED FIVE STANDARD SIZES; . XF 0.04, F 0.06, FM 0.08, M 0.10, ML 0.12</t>
  </si>
  <si>
    <t>ENDODONTIC BUCHANAN PLUGGER KIT, OPTIMALLY DESIGNED FOR THE BUCHANAN CONTINUOUS WAVE OF CONDENSATION TECHNIQUE, HEAT PLUGGERS DELIVE R CONSISTENT HEAT, KIT INCLUDED FIVE STANDARD SIZES; . XF 0.04, F 0.06, FM 0.08, M 0.10, ML 0.12 Location:</t>
  </si>
  <si>
    <t>SET, BUCHANAN ENDODONTIC PLUGGER, TAPERED NICKEL TITANIUM END/STAINLESS STEEL END, SIZE: 0-1-2, FOR ENDODONTICS</t>
  </si>
  <si>
    <t>PLUGGER, HAND, CONDENSING GUTTA PERCHA, TAPERED/DOUBLE ENDED, STAINLESS STEEL, SIZE: 0.4MM, FOR ENDODONTICS</t>
  </si>
  <si>
    <t>PLUGGER, HAND, CONDENSING GUTTA PERCHA, TAPERED/DOUBLE ENDED, STAINLESS STEEL, SIZE: 0.5MM, FOR ENDODONTICS</t>
  </si>
  <si>
    <t>PLUGGER, HAND, CONDENSING GUTTA PERCHA, TAPERED/DOUBLE ENDED, STAINLESS STEEL, SIZE: 0.6MM, FOR ENDODONTICS</t>
  </si>
  <si>
    <t>PLUGGER, HAND, CONDENSING GUTTA PERCHA, TAPERED/DOUBLE ENDED, STAINLESS STEEL, SIZE: 0.7MM, FOR ENDODONTICS</t>
  </si>
  <si>
    <t>DENTAL IMPLANT CLEANING INSTRUMENTS KIT, PLASTIC TIPS WITH SATIN STEEL HANDLE, TIPS INCLUDE LANGER 1/2, BARNHART 5/6, COLUMBIA 4R, 4 L, 204S AND H6/H7, UNIVERSAL CURETTE</t>
  </si>
  <si>
    <t>INTRA ORAL TIPS -YELLOW /KIT</t>
  </si>
  <si>
    <t xml:space="preserve"> MIXING TIPS TEMP. CEMENT BROWN /KIT</t>
  </si>
  <si>
    <t>MIXING TIP CORE MATERIAL BROWN W/STD INTAORAL TIPS/EACH</t>
  </si>
  <si>
    <t>AMALGAM, TOOTH RESTORATION, SINGLE SPILL/NON-GAMMA 2/ULTRA FINE ADMIX/TOTALLY AMALGAMATED PARTICLES/REGULAR SETTING TIME, SILVER 50%/COPPER 15-30%/TIN 25-32%/ZINC FREE(0.02% OR LESS)/LOW MERCURY RATIO, PACKAGING: 50 CAPSULES PER PACKAGING</t>
  </si>
  <si>
    <t>AMALGAM, TOOTH RESTORATION, SINGLE SPILL/NON-GAMMA 2/ULTRA FINE SPHERICAL/TOTALLY AMALGAMATED PARTICLES/REGULAR SETTING TIME, SILVER 50%/COPPER 15-30%/TIN 25-32%/ZINC FREE(0.02% OR LESS)/LOW MERCURY RATIO, PACKAGING: 50 CAPSULES PER PACKAGING</t>
  </si>
  <si>
    <t>AMALGAM, TOOTH RESTORATION, SINGLE SPILL/NON-GAMMA 2/ULTRA FINE ADMIX/TOTALLY AMALGAMATED PARTICLES/FAST SETTING TIME, SILVER 50%/COPPER 15-30%/TIN 25-32%/ZINC FREE(0.02% OR LESS)/LOW MERCURY RATIO, PACKAGING: 50 CAPSULES PER PACKAGING</t>
  </si>
  <si>
    <t>AMALGAM, TOOTH RESTORATION, DOUBLE SPILL/NON-GAMMA 2/ULTRA FINE SPHERICAL/TOTALLY AMALGAMATED PARTICLES/REGULAR SETTING TIME, SILVER 50%/COPPER 15-30%/TIN 25-32%/ZINC FREE(0.02% OR LESS)/LOW MERCURY RATIO, PACKAGING: 50 CAPSULES PER PACKAGING</t>
  </si>
  <si>
    <t>AMALGAM, TOOTH RESTORATION, DOUBLE SPILL/NON-GAMMA 2/ULTRA FINE ADMIX/TOTALLY AMALGAMATED PARTICLES/FAST SETTING TIME, SILVER 50%/COPPER 15-30%/TIN 25-32%/ZINC FREE(0.02% OR LESS)/LOW MERCURY RATIO, PACKAGING: 50 CAPSULES PER PACKAGING</t>
  </si>
  <si>
    <t>AMALGAM, TOOTH RESTORATION, TRIPLE SPILL/NON-GAMMA 2/ULTRA FINE ADMIX/TOTALLY AMALGAMATED PARTICLES/REGULAR SETTING TIME, SILVER 50%/COPPER 15-30%/TIN 25-32%/ZINC FREE(0.02% OR LESS)/LOW MERCURY RATIO, PACKAGING: 50 CAPSULES PER PACKAGING</t>
  </si>
  <si>
    <t>APPLICATOR, GINGIVAL CORD, CORD INSERTION, STAINLESS STEEL, SIZE: SMALL, FOR DENTAL</t>
  </si>
  <si>
    <t>APPLICATOR, GINGIVAL CORD, CORD INSERTION, STAINLESS STEEL, SIZE: LARGE, FOR DENTAL</t>
  </si>
  <si>
    <t>DENTAL GINGIVAL CORD PACKER 113 SERRATED #6 SATIN STEEL HANDLE</t>
  </si>
  <si>
    <t>POLISHING DISCS KIT WITH MINIATURIZED ROUND EYELET, EXTRA THIN, 1. TWO DISC DIAMETERS WITH ROUND EYELET, 2. GRIT TYPES AND SIZE S, XXFINE 3 MICRON, FINE 20 MICRON, MEDIUM 50 MICRON, COARSE 60 MICRON, 3. DISC THICKNESS, XX FINE 0.0035 - 0.0040 INCH, FINE 0.0045 - 0.0055 INCH, MEDIUM 0.0060 - 0.0070 INCH, COARSE 0.0080 - 0.0100 INCH, 4. R. A MANDREL WITH MINIATURIZED HEAD (2 EACH), 5. KIT ASSORTMENT OF GRITS AND DIAMETER OF NOT LESS THAN 100 /B OX , ONE EACH (EA) = ONE (1) KIT</t>
  </si>
  <si>
    <t>BLASTING MATERIAL SPECIAL ALUMINUM OXIDE FOR CHROME COBALT ALLOYS, PARTICLE SIZE 250 MICRONS, APPROXIMATELY 8 KG</t>
  </si>
  <si>
    <t>TITANIUM CUTTING DISC, 1.5 X 0.025 INCH, 100 /BOX</t>
  </si>
  <si>
    <t>CUTTING DISCS, ULTRA THIN FOR CUTTING OF SPRUES, CARBORUNDUM, 0.009 X 7/8 DIAMETER, 25 DISCS/BOX + MANDREL</t>
  </si>
  <si>
    <t>ULTRA FLEX CUTTING DISC 7/8 X 0.006 INCH FOR METAL AND CERAMIC, 25 DISCS/BOX + MANDREL</t>
  </si>
  <si>
    <t>ULTRA THIN DISCS FOR CUTTING SPRUE, 0.25 MM THICKNESSX 2.2 CM DIAMETER, 50 DISC/BOX</t>
  </si>
  <si>
    <t>DISC, RUBBER, BROWN, PRE - POLISHER FOR METAL, ISO# 658 - 900 - 114 - 503 - 060</t>
  </si>
  <si>
    <t>MANDREL FELT CONE TO BE MOUNTED ON, SCREW TYPE, LARGE SIZE, 12 /PKG</t>
  </si>
  <si>
    <t>MANDREL FELT WHEEL TO BE MOUNTED ON, SCREW TYPE, HP, 12 /PKG</t>
  </si>
  <si>
    <t>MOUNTED RUBBER POLISHING POINTS GREEN, 100 /BOX</t>
  </si>
  <si>
    <t>POLISHING DISCS KIT WITH MINIATURIZED ROUND EYELET, EXTRA THIN: 1. TWO DISC DIAMETERS WITH ROUND EYELET, 2. GRIT TYPES AND SIZE S: SUPER FINE 1200 GRIT ALUMINUM OXIDE, FINE 600 GRIT ALUMINUM OXIDE, MEDIUM 360 GRIT ALUMINUM OXIDE, COARSE 150 GRIT ALUMINUM OXIDE, 3. DISC THICKNESS: SU PER FINE 0.010 - 0.020 INCH, FINE 0.012 - 0.020 INCH, MEDIUM 0.015 - 0.025 INCH, COARSE 0.018 - 0.028 INCH, 4. R.A MANDREL WITH MINIATURIZED HEAD, 5. KIT ASSORTMENT OF GRITS AND DIAMETER OF NOT LESS THAN 100 /BOX , ONE EACH (EA) = ONE (1) KIT</t>
  </si>
  <si>
    <t>DISC, DIAMOND, HP, FLEXI, ISO NO. 806 - 104 - 289 - 534 - 100</t>
  </si>
  <si>
    <t>FAST CUTTING DISCS, CARBORANDUM FIBER REINFORCED CUT OFF DISC (ECONO CUTTER) TO BE USED ON SPEED UP TO 24.000 RPM, 2.5 INCH DIAMETER, 0.035 INCH T HICK, 50 DISCS/BOX</t>
  </si>
  <si>
    <t>DISC, DIAMOND, HP, FLEX TURBO ISO NO. 806 - 104 - 510 - 524 - 220</t>
  </si>
  <si>
    <t>HEATLESS SILICONE CARBIDE ABRASIVE WHEEL 1 INCH DIAMETER X 3 MM THICK, 50 /BOX</t>
  </si>
  <si>
    <t>METAL FINISHING WHEEL FOR ALL ALLOYS NON - CONTAMINATING, 1 MM WIDE</t>
  </si>
  <si>
    <t>POLISHING DISCS KIT WITH MINIATURIZED ROUND EYELET, EXTRA THIN: 1. TWO DISC DIAMETERS WITH ROUND EYELET, 2. GRIT TYPES AND SIZES: SU PER FINE 1200 GRIT ALUMINUM OXIDE, FINE 600 GRIT ALUMINIUM OXIDE, MEDIUM 360 GRIT ALUMINUM OXIDE, COARSE 150 GRIT ALUMINIUM OXIDE, 3 . DISC THICKNESS: SUPER FINE 0.010-0.020INCH, FINE 0.012-0.020INCH, MEDIUM 0.015-0.025INCH, COARSE 0.018-0.028INCH, 4. R.A MANDREL W ITH MINIATURIZED HEAD, 5. KIT ASSORTMENT OF GRITS AND DIAMETER OF NOT LESS THAN 100/BOX Location:</t>
  </si>
  <si>
    <t>POLISHING DISCS KIT WITH MINIATURIZED ROUND EYELET, EXTRA THIN: 1. TWO DISC DIAMETERS WITH ROUND EYELET, 2. GRIT TYPES AND SIZES: XX FINE 3MICRON, FINE 20MICRON, MEDIUM 50MICRON, COARSE 60MICRON, 3. DISC THICKNESS: XX FINE 0.0035-0.0040INCH, FINE 0.0045-0.0055INCH , MEDIUM 0.0060-0.0070INCH, COARSE 0.0080-0.0100INCH, 4. R.A MANDREL WITH MINIATURIZED HEAD (2 EACH), 5. KIT ASSORTMENT OF GRITS AND DIAMETER OF NOT LESS THAN 100/BOX Location:</t>
  </si>
  <si>
    <t>DISC, POLISHING, RESTORATION CONTOURING /POLISHING, DIA: 3/8INCH, GRADE: COARSE, FOR COMPOSITE/CERAMIC/GLASS IONOMER</t>
  </si>
  <si>
    <t>DISC, POLISHING, RESTORATION CONTOURING/POLISHING, DIA: 3/8INCH, GRADE: MEDIUM, FOR COMPOSITE/CERAMIC/GLASS IONOMER</t>
  </si>
  <si>
    <t>DISC, POLISHING, RESTORATION CONTOURING/POLISHING, DIA: 3/8INCH, GRADE: FINE, FOR COMPOSITE/CERAMIC/GLASS IONOMER</t>
  </si>
  <si>
    <t>DISC, POLISHING, RESTORATION CONTOURING/POLISHING, DIA: 3/8INCH, GRADE: SUPERFINE, FOR COMPOSITE/CERAMIC/GLASS IONOMER</t>
  </si>
  <si>
    <t>DISC, POLISHING, RESTORATION CONTOURING/POLISHING, DIA: 1/2INCH, GRADE: COARSE, FOR COMPOSITE/CERAMIC/GLASS IONOMER</t>
  </si>
  <si>
    <t>DISC, POLISHING, RESTORATION CONTOURING/POLISHING, DIA: 1/2INCH, GRADE: MEDIUM, FOR COMPOSITE/CERAMIC/GLASS IONOMER</t>
  </si>
  <si>
    <t>DISC, POLISHING, RESTORATION CONTOURING/POLISHING, DIA: 1/2INCH, GRADE: FINE, FOR COMPOSITE/CERAMIC/GLASS IONOMER</t>
  </si>
  <si>
    <t>DISC, POLISHING, RESTORATION CONTOURING/POLISHING, DIA: 1/2INCH, GRADE: SUPERFINE, FOR COMPOSITE/CERAMIC/GLASS IONOMER</t>
  </si>
  <si>
    <t>DISC, DIAMOND, HP, ISO NO. 806 - 104 - 321 - 524 - 200</t>
  </si>
  <si>
    <t>DISC, DENTAL, SEPARATING/UNMOUNTED/ABRASIVE/ULTRAFINE, SHANK TYPE: HP, SILICON CARBIDE, BLACK, SIZE: 22.0MM, THICKNESS: 0.2MM, PACKAGING: 25 PER BOX</t>
  </si>
  <si>
    <t>BUR, DENTAL, POLISHER/TORPEDO CYLINDRICAL, SHANK TYPE: HP, RUBBER, GREEN, DIA: 4.5MM, FOR HI SHINE POLISH, ISO# 658-104-292-503-045</t>
  </si>
  <si>
    <t>BUR, DENTAL, POLISHER/CYLINDRICAL/UNMOUNTED, SHANK TYPE: HP, DIAMOND, DARK BROWN, DIA: 7.0MM, FOR CHROME COBALT POLISHING, ISO# 658-900-114-534-070</t>
  </si>
  <si>
    <t>BUR, RUBBER POINTS, BROWN, PRE - POLISHER FOR METAL, ISO# 658 - 900 - 114 - 513 - 060</t>
  </si>
  <si>
    <t>LINEN POLISHING MOP WITH LEATHER BASE, LARGE 80 - 100 MM DIAMETER</t>
  </si>
  <si>
    <t>DENTAL LABORATORY BRUSHES (HAIR) FOR SHINING ACRYLIC, 3 ROWS</t>
  </si>
  <si>
    <t>MANDREL FELT CONE MOUNTED ON STRAIGHT HP, 12 /PKG</t>
  </si>
  <si>
    <t>THIN DISC FOR CUTTING SPRUES, CARBORUNDUM, 0.5 MM THICKX 2.2 CM DIAMETER, 50 DISCS/BOX</t>
  </si>
  <si>
    <t>DISC, DENTAL, POLISHING/UNMOUNTED/FINE, SHANK TYPE: HP, RUBBER, WHITE, DIA: 22.0MM, FOR PORCELAIN POLISHING, ISO# 658-900-372-525-220</t>
  </si>
  <si>
    <t>DISC, DENTAL, POLISHING/UNMOUNTED/EXTRA FINE, SHANK TYPE: HP, RUBBER, PINK, DIA: 22.0MM, FOR PORCELAIN POLISHING, ISO# 658-900-372-515-220</t>
  </si>
  <si>
    <t>DISC, DENTAL, POLISHING/UNMOUNTED, SHANK TYPE: HP, RUBBER, GREEN, DIA: 22.0MM, FOR HI SHINE POLISHING, ISO# 658-900-372-503-220</t>
  </si>
  <si>
    <t>DISC, DENTAL, POLISHING/UNMOUNTED, SHANK TYPE: HP, RUBBER, DARK BROWN, DIA: 22.0MM, FOR CROME COBALT POLISHING, ISO# 618-900-372-534-220</t>
  </si>
  <si>
    <t>FAST CUTTING DISCS, CARBORUNDUM FIBER REINFORCED CUT OFF DISC (ECONO CUTTER) 50 DISC/BOX</t>
  </si>
  <si>
    <t>DISC, DIAMOND, HP, HYPER - FLEX, ISO NO. 806 - 104 - 355 - 514 - 220</t>
  </si>
  <si>
    <t>POLISHING BRUSH FOR ACRYLIC 3 ROWS, POINTED, 75 - 80 MM DIAMETER</t>
  </si>
  <si>
    <t>POLISHING BRUSH FOR ACRYLIC, 3 ROWS POINTED, 48 - 50 MM DIAMETER</t>
  </si>
  <si>
    <t>BLASTING MATERIAL SPECIAL ALUMINUM OXIDE, PARTICLE SIZE 100 - 120 MICRONS, APPROXIMATELY 8 KG</t>
  </si>
  <si>
    <t>POLISHING WHEEL FOR PORCELAIN, EXTRA FINE</t>
  </si>
  <si>
    <t>DISC, DIAMOND, ULTRA THIN FLEXIBLE 0.10 X 22 MM, TWO SIDED</t>
  </si>
  <si>
    <t>DISC, DIAMOND, THIN 0.18 X 22 MM, TWO SIDED</t>
  </si>
  <si>
    <t>DISC, DENTAL, CUTTING/LARGE, SHANK TYPE: HP, DIAMOND, DIA: 30.0MM-50.0MM, THICKNESS: 0.15MM-0.25MM, FOR PLASTER CUTTING/CUTTING OUT DIES FROM THE PLASTER ARCH/CERAMICS/ACRYLICS</t>
  </si>
  <si>
    <t>EXTRA LARGE PLASTER CUTTING DISC FOR CUTTING OUT DIES FROM THE PLASTER ARCH AND USED FOR CERAMICS AND ACRYLICS, DIAMETER 70 - 90 MM, THICKNESS 0.15 - 0.25 MM</t>
  </si>
  <si>
    <t>MUSLIN WHEEL BUFF, 3 INCH DIAMETER, 30 PLY FOR POLISHING ACRYLIC</t>
  </si>
  <si>
    <t>BUR, POLISHER, PORCELAIN, 10 /BOX, ISO# 658 - 900 - 372 - 515 - 170</t>
  </si>
  <si>
    <t>BUR, DENTAL, POLISHER/BULLET, SHANK TYPE: RA, RUBBER, DIA: 4.5MM, FOR COMPOSITE POLISHING, ISO# 685-204-243-512-045</t>
  </si>
  <si>
    <t>BUR, DENTAL, POLISHER/SPINDLE, SHANK TYPE: RA, RUBBER, DIA: 4.5MM, FOR COMPOSITE POLISHING, ISO# 658-204-243 -502-045</t>
  </si>
  <si>
    <t>BUR, DENTAL, POLISHER/LENS SHAPE, SHANK TYPE: RA, RUBBER, DIA: 10.0MM, FOR COMPOSITE POLISHING, ISO# 658-204-303-502-100</t>
  </si>
  <si>
    <t>BUR, POLISHER LENS SHAPE FOR COMPOSITE, RA, ISO# 568 - 204 - 304 - 512 - 100</t>
  </si>
  <si>
    <t>BUR, DENTAL, POLISHER/FLAME, SHANK TYPE: RA, RUBBER, DIA: 3.0MM, FOR COMPOSITE POLISHING, ISO# 658-204-243- 502-030</t>
  </si>
  <si>
    <t>BUR, RUBBER WHEEL, BROWN, PRE - POLISHER FOR METAL, ISO# 658 - 900 - 303 - 522 - 220</t>
  </si>
  <si>
    <t>BUR, DENTAL, POLISHER/WHEEL/UNMOUNTED, SHANK TYPE: HP, RUBBER, WHITE, DIA: 22.0MM, FOR PRECIOUS METAL POLISHING, ISO# 658-900-303-522-220</t>
  </si>
  <si>
    <t>BUR, DENTAL, ROUND, SHANK TYPE: FG, TUNGSTEN CARBIDE, DIA: 1.4MM, FOR FINISHING, ISO# 500-314-001-071-014</t>
  </si>
  <si>
    <t>BUR, DENTAL, ROUND/LONG SHANK, SHANK TYPE: FG, TUNGSTEN CARBIDE, DIA: 0.8MM, ISO# 500-316-001-001-008</t>
  </si>
  <si>
    <t>BUR CARBIDE FG ISO# 500 - 316 - 171 - 296 - 010</t>
  </si>
  <si>
    <t>BUR, DENTAL, TAPER/FISSURE/ROUND END, SHANK TYPE: FG, TUNGSTEN CARBIDE, DIA: 1.2MM, ISO# 500-314-194-007-012</t>
  </si>
  <si>
    <t>BUR, DENTAL, INVERTED CONE, SHANK TYPE: FG, TUNGSTEN CARBIDE, DIA: 1.4MM, ISO# 500-314-010-001-014</t>
  </si>
  <si>
    <t>BUR, DENTAL, ROUND, SHANK TYPE: FG, TUNGSTEN CARBIDE, DIA: 1.8MM, ISO# 500-314-001-001-018</t>
  </si>
  <si>
    <t>BUR, DENTAL, EGG/FINISHING, SHANK TYPE: FG, TUNGSTEN CARBIDE, DIA: 1.6MM, ISO# 500-314-274-072-016</t>
  </si>
  <si>
    <t>SEPARATING STRIP PLACER WITH REPLACEMENT SEPARATING STRIPS, 100 DIAMOND STRIPS</t>
  </si>
  <si>
    <t>PERFORATED INTERPROXIMAL REDUCTION DIAMOND FINISHING STRIPS DOUBLE SIDED FINE</t>
  </si>
  <si>
    <t>STRIP, FINISHING, INTERPROXIMAL REDUCTION, PERFORATED/DOUBLE SIDED, DIAMOND, SIZE: MEDIUM, FOR DENTAL</t>
  </si>
  <si>
    <t>PRECISION DENTAL STRIP SYSTEM FOR PROXIMAL CONTACT ADJUSTMENT</t>
  </si>
  <si>
    <t>FINISHING STRIPS, DIAMOND/SERRATED SAW COMBO</t>
  </si>
  <si>
    <t>POLISHING CELLULOID DUAL STRIPS COLOR CODED COARSE/MEDIUM 100 /PKG</t>
  </si>
  <si>
    <t>STRIPS, FINISHING, INTERPROXIMAL REDUCTION, GRADE: COARSE/MEDIUM, FOR COMPOSITE/CERAMIC/GLASS IONOMER</t>
  </si>
  <si>
    <t>STRIPS, FINISHING, INTERPROXIMAL REDUCTION, GRADE: COARSE/MEDIUM-NARROW, FOR COMPOSITE/CERAMIC/GLASS IONOMER</t>
  </si>
  <si>
    <t>STRIPS, FINISHING, INTERPROXIMAL REDUCTION, GRADE: FINE/SUPERFINE, FOR COMPOSITE/CERAMIC/GLASS IONOMER</t>
  </si>
  <si>
    <t>BUR, DENTAL, ROUND, SHANK TYPE: RA, TUNGSTEN CARBIDE, DIA: 1.8MM, FOR FINISHING AMALGAM, ISO# 500-204-001-071-018</t>
  </si>
  <si>
    <t>BUR, DENTAL, PEAR LONG, SHANK TYPE: RA, TUNGSTEN CARBIDE, DIA: 1.4MM, FOR FINISHING AMALGAM, ISO# 500-204-234-072-014</t>
  </si>
  <si>
    <t>BUR, DENTAL, ROUND, SHANK TYPE: RA, TUNGSTEN CARBIDE, DIA: 2.1MM, ISO# 500-204-001-001-021</t>
  </si>
  <si>
    <t>BUR, DENTAL, CYLINDER FLAT END, SHANK TYPE: FG, TUNGSTEN CARBIDE, DIA: 1.4MM, ISO# 500-314-107-006-014</t>
  </si>
  <si>
    <t>BUR, DENTAL, CYLINDER FLAT END/FISSURE/SHORT, SHANK TYPE: FG, TUNGSTEN CARBIDE, DIA: 1.2MM, ISO# 500-314-110-007-012</t>
  </si>
  <si>
    <t>BUR, DENTAL, TAPER/ROUND END, SHANK TYPE: FG, TUNGSTEN CARBIDE, DIA: 1.2MM, ISO# 500-314-194-006-012</t>
  </si>
  <si>
    <t>BUR, DENTAL, FLAT END TAPER, SHANK TYPE: FG, TUNGSTEN CARBIDE, DIA: 1.2MM, ISO# 500-314-171-006-012</t>
  </si>
  <si>
    <t>BUR, DENTAL, CYLINDER FLAT END/FISSURE/SHORT, SHANK TYPE: FG, TUNGSTEN CARBIDE, DIA: 1.0MM, ISO# 500-314-110-007-010</t>
  </si>
  <si>
    <t>BUR, DENTAL, ROUND/LONG SHANK, SHANK TYPE: FG, TUNGSTEN CARBIDE, DIA: 1.0MM, ISO# 500-316-001-001-010</t>
  </si>
  <si>
    <t>BUR, DENTAL, PEAR/SHORT, SHANK TYPE: FG, TUNGSTEN CARBIDE, DIA: 0.8MM, ISO# 500-314-232-001-008</t>
  </si>
  <si>
    <t>BUR, DENTAL, ROUND/LONG, SHANK TYPE: RA, TUNGSTEN CARBIDE, DIA: 2.3MM</t>
  </si>
  <si>
    <t>BUR, DENTAL, BEVELED END CYLINDER/TORPEDO/FINISHING, SHANK TYPE: FG, TUNGSTEN CARBIDE, DIA: 1.2MM, ISO# 500-314-288-072-012</t>
  </si>
  <si>
    <t>STRIPS, CELLULOID, PROXIMAL TOOTH RESTORATION, SIZE: 0.002INCHX0.375INCHX4.0INCH, PACKAGING: 100 PER PACK</t>
  </si>
  <si>
    <t>PERFORATED INTERPROXIMAL REDUCTION DIAMOND FINISHING STRIPS SINGLE SIDED</t>
  </si>
  <si>
    <t>BUR, DENTAL, FLAME, SHANK TYPE: RA, TUNGSTEN CARBIDE, DIA: 1.8MM, FOR FINISHING AMALGAM, ISO# 500-204-254-072-018</t>
  </si>
  <si>
    <t>BUR ROUND OPERATIVE FRICTION GRIP #8 DIAMETER=2.3 MM LWH=1.7 MM</t>
  </si>
  <si>
    <t>DENTAL, STONE, FINISHING, SHAPE FL2 PN 0244 FG (FRICTION GRIP), DURA WHITE</t>
  </si>
  <si>
    <t>INTERPROXIMAL METAL POLISHING STRIP</t>
  </si>
  <si>
    <t>APPLICATOR MICROBRUSH BRISTLE TIPS DISPOSABLE 100 PIECES/ PACK</t>
  </si>
  <si>
    <t>BUR, POLISHER, UNIVERSAL, RA, ISO# 658 - 204 - 243 - 522 - 045</t>
  </si>
  <si>
    <t>BUR, POLISHER, UNIVERSAL, RA, ISO# 658 - 204 - 292 - 522 - 060</t>
  </si>
  <si>
    <t>BUR, POLISHER, UNIVERSAL, RA, ISO# 658 - 204 - 303 - 522 - 100</t>
  </si>
  <si>
    <t>BUR, POLISHER, UNIVERSAL, RA, ISO# 658 - 204 - 243 - 522 - 030</t>
  </si>
  <si>
    <t>PASTE, POLISHING, WEIGHT: 36.0GM, FOR DENTAL</t>
  </si>
  <si>
    <t>KIT, POLISHING, INCLUDES: 12 POLISHERS, RESTORATION CONTOURING/POLISHING, HI SHINE/MICRO HYBRID/ASSORTED SHAPES-CUPS-DISCS-POINTS, FOR COMPOSITE/DENTAL</t>
  </si>
  <si>
    <t>ELECTRO - POLISH LIQUID FOR USE WITH ELECTRO - POLISHING APPARATUS 1 L/BOTTLE</t>
  </si>
  <si>
    <t>AMALGAM POLISHING KIT CONTAINS: CUP 3X BROWNIE 2X GREENIE 1X SUPERGREENIE AND MINIPOINT: 3X BROWNIE 2X GREENIE 1X SUPERGREENIE ONE EACH (EA) = ONE (1) KIT</t>
  </si>
  <si>
    <t>BUR, DENTAL, POLISHER/PROPHYLAXIS/CUP, SHANK TYPE: RA, RUBBER, DIA: 6.0MM, PACKAGING: 100-150 PER BOX</t>
  </si>
  <si>
    <t>DENTAL PROPHY CUPS RIBBED LATCH TYPE SOFT BLUE</t>
  </si>
  <si>
    <t>DENTAL PROPHY CUPS RIBBED SOFT SCREW TYPE GRAY PACK/144</t>
  </si>
  <si>
    <t>DENTAL PROPHY CUPS SCREW TYPE TURBO SOFT GREY</t>
  </si>
  <si>
    <t>JIFFY TUBES STRAIGHT</t>
  </si>
  <si>
    <t>JIFFY TUBES CURVED</t>
  </si>
  <si>
    <t>TUBES AND PLUGS COMPOSITE OR CEMENT DISPENSER DISPOSABLE</t>
  </si>
  <si>
    <t>INSTRUMENT, FILLING, TOOTH RESTORATION, DOUBLE ENDED/FLAT CONDENSOR/AUTOCLAVABLE, PLASTIC, SIZE: MEDIUM, FOR COMPOSITE</t>
  </si>
  <si>
    <t>CONDENSER, AMALGAM, DOUBLE ENDED/SMOOTH, SIZE: SMALL, FOR DENTAL</t>
  </si>
  <si>
    <t>CONDENSER, AMALGAM, DOUBLE ENDED/SMOOTH, SIZE: MEDIUM, FOR DENTAL</t>
  </si>
  <si>
    <t>CONDENSER, AMALGAM, DOUBLE ENDED/SMOOTH, SIZE: LARGE, FOR DENTAL</t>
  </si>
  <si>
    <t>CONDENSER, AMALGAM, DOUBLE ENDED/SERRATED, SIZE: SMALL, FOR DENTAL</t>
  </si>
  <si>
    <t>CONDENSER, AMALGAM, DOUBLE ENDED/SERRATED, SIZE: MEDIUM, FOR DENTAL</t>
  </si>
  <si>
    <t>CONDENSER, AMALGAM, DOUBLE ENDED/SERRATED, SIZE: LARGE, FOR DENTAL</t>
  </si>
  <si>
    <t>INSTRUMENT, FILLING, TOOTH RESTORATION, DOUBLE ENDED/FLAT CONDENSOR/AUTOCLAVABLE, PLASTIC, SIZE: SMALL, FOR COMPOSITE</t>
  </si>
  <si>
    <t>CONDENSER, AMALGAM, FLAT ENDED/LONG SHANK, SIZE: SMALL, FOR DENTAL</t>
  </si>
  <si>
    <t>INSTRUMENT DENTAL 0/1 CONDENSER #6 SATIN STEEL HANDLE</t>
  </si>
  <si>
    <t>INSTRUMENT DENTAL 1/2 CONDENSER #6 SATIN STEEL HANDLE</t>
  </si>
  <si>
    <t>BRUSH, DENTAL, PROPHYLAXIS/POLISHER, PACKAGING: 100-150 PER BOX</t>
  </si>
  <si>
    <t>MODEL FOR DENTAL HEALTH EDUCATION (MODEL AND BRUSH)</t>
  </si>
  <si>
    <t>LENTULO, PASTE FILLER, COLOR CODED, LENGTH: 25.0MM, SIZE: ASSORTED/1-4, PACKAGING: 4 PER BOX, FOR ENDODONTICS</t>
  </si>
  <si>
    <t>BRUSH WIDE ARE THE LARGEST BRUSH IN THE LINE AND IS DESIGNED FOR INDIVIDUALS WITH LARGER SPACES BETWEEN THEIR TEETH</t>
  </si>
  <si>
    <t>DENTURE ADHESIVE WITH LIGHT MINT FLAVOR</t>
  </si>
  <si>
    <t>END TUFT TOOTHBRUSH IMPLANT MAINTENANCE</t>
  </si>
  <si>
    <t>HYGIENIC MOUTHWASH, CONTAIN OCTENIDINE HCL, 250ML BOTTLE</t>
  </si>
  <si>
    <t>OCCLUSAL PLANE TEMPLATE SQUARE</t>
  </si>
  <si>
    <t>POWDER, PROPHYLAXIS, TEETH POLISHING, FLAVORED, SODIUM HYDROGEN CARBONATE, PACKAGING: INDIVIDUAL SACHET FOR SINGLE USE, FOR DENTAL</t>
  </si>
  <si>
    <t>DESENSITIZER, DENTAL, HYPERSENSITIVITY REDUCTION/PREVENTION, SINGLE DOSE</t>
  </si>
  <si>
    <t>DENTAL PROPHYLAXIS PASTE, MEDIUM, FRUIT FLAVORED, 200 SINGLE PATIENT DOSE CUPS/BOX, WITHOUT FLUORIDE</t>
  </si>
  <si>
    <t>DENTAL PROPHYLAXIS PASTE FINE FRUIT FLAVORED 200 SINGLE PATIENT DOSE CUPS/BOX MEDIUM GRITS WITHOUT FLUORIDE</t>
  </si>
  <si>
    <t>SET FOR ORAL CARE : CLEANS AND MOISTURIZE THE ORAL CAVITY UP TO THREE TIMES A DAY THE SYSTEM IS CONVENIENTLY DIVIDED INTO PULL AWAY SECTIONS THAT CONTAIN THE SUCTION TOOLS APPLICATOR SWABS ANTISEPTIC RINSES AND MOUTH MOISTURIZERS NEEDED FOR EACH SESSION OF ORAL CARE USED IN OR /ICU./ER PATIENT WITH CONTINUE VENTILATOR MOSTLY SYSTEM INCLUDE : 1 - COVERED YANKAUER 3 - PACKAGES OF 1 SUCTION TOOTHBRUSH WITH SODIUM BICARBONATE ANTISEPTIC ORAL RINSE MOUTH MOISTURIZER AND APPLICATOR SWAB</t>
  </si>
  <si>
    <t>KIT ORAL CARE CONTAIN GAUZE BOLE CLIPCE LINN PASIN TRACH PAGE SPONGE TIPPED MOUTH SWAB GAUZE BADE PETROLEUM GEL HYDROGEN PEROXIDE SOLUTION NOT MORE THAN 3% BITE BLOCK DISPOSABLE STERILE</t>
  </si>
  <si>
    <t>SET FOR MOUTH CARE CONSIST OF : ONE TRAY COMPARTMENTS 10 ORAL COTTON SWABS ONE WOODEN SPATULA TWO GAUZE SWABS 10 X 10 CM DISPOSABLE BAG W ITH PLASTIC TIE</t>
  </si>
  <si>
    <t>PLAQUE DISCLOSING TABLET EACH TABLET WRAPPED SEPARATELY 1000 /BOX</t>
  </si>
  <si>
    <t>DISCLOSING TABLETS PLAQUE TWO-TONE</t>
  </si>
  <si>
    <t>VARNISH, FLUORIDE, CARIES PREVENTION, BOTTLE, VOLUME: 10.0ML, FOR DENTAL</t>
  </si>
  <si>
    <t>VARNISH, FLUORIDE, CARIES PREVENTION, SINGLE DOSE, PACKAGING: 50-100 PER PACK/DISPOSABLE BRUSH OR FUZZY TIPS, FOR DENTAL</t>
  </si>
  <si>
    <t>LINER, DENTAL, PULP PROTECTION, VOLUME: 30.0ML</t>
  </si>
  <si>
    <t>GEL, FLUORIDE, CARIES PREVENTION, TOPICAL APPLICATION, ACID PHOSPHATE FLUORIDE 1.23%, VOLUME: 500.0ML, FOR DENTAL</t>
  </si>
  <si>
    <t>FLUORIDE FOAM 5.8 OZ BOTTLE</t>
  </si>
  <si>
    <t>SILVER IODIDE FLUORIDE TOOTH DESENSITISING AND CARIES ARRESTING AGENT, NEXT GENERATION OF SDF, WITH NO DISCOLORATION EFFECT, 2 BOTTLES= 1 X SILVER 1.5 ML, 1 X IODIDE FLUORIDE 3ML</t>
  </si>
  <si>
    <t>FLASK FOR UPPER AND LOWER DENTURES WITH FRAME COMPLETE SET</t>
  </si>
  <si>
    <t>DUPLICATING FLASK, 70 MMX 90 MMX 85 MM, CLEAR, HIGH IMPACT PLASTIC DUPLICATING FLASK</t>
  </si>
  <si>
    <t>TRAY, FOAM, FLUORIDE GEL APPLICATION, DISOSABLE/HINGED, SIZE: SMALL, PACKAGING: 100 PER BOX, FOR PEDODONTICS</t>
  </si>
  <si>
    <t>TRAY, FOAM, FLUORIDE GEL APPLICATION, DISOSABLE/HINGED, SIZE: MEDIUM, PACKAGING: 100 PER BOX, FOR PEDODONTICS</t>
  </si>
  <si>
    <t>TRAY, FOAM, FLUORIDE GEL APPLICATION, DISOSABLE/HINGED, SIZE: LARGE, PACKAGING: 100 PER BOX, FOR PEDODONTICS</t>
  </si>
  <si>
    <t>LOOPS WING BITE CHILD</t>
  </si>
  <si>
    <t>BITEWING LOOPS ADULT 500/BOX</t>
  </si>
  <si>
    <t>BLOCK, BITE, DISPOSABLE, PACKAGING: 100 PER BOX, FOR DENTAL PERIAPICAL X-RAY</t>
  </si>
  <si>
    <t>MOUNT DENTAL X-RAY FILM CLEAR VINYL POCKET SIZE 2 WITH 2 HOLES FOR PERIAPICAL FILM DUAL TYPE</t>
  </si>
  <si>
    <t>INTRAORAL IMAGE PLATE PLUS SIZE 2, FORMAT 3 X 4</t>
  </si>
  <si>
    <t>X - RAY PLASTIC MOUNTS WITH 6 HOLES SUPPLIED IN 100 SHEET/BOX</t>
  </si>
  <si>
    <t>DIGITAL DENTAL INTRAORAL SENSOR SIZE 2</t>
  </si>
  <si>
    <t>DIGITAL DENTAL INTRAORAL SENSOR SIZE 1</t>
  </si>
  <si>
    <t>RADIOGRAPH VIEWER (74 X 44 SCREEN) TFT - LCD (CCFL LAMP) EXTERNAL DIMENSION 88 X 50 X 2.5 CM (WXHXD)</t>
  </si>
  <si>
    <t>X - RAY FILM, INTRAORAL, SIZE 4</t>
  </si>
  <si>
    <t>X - RAY FILM INTRAORAL SIZE 2</t>
  </si>
  <si>
    <t>FILM, X-RAY, INTRAORAL/DISPOSABLE, SIZE: 0, FOR DENTAL</t>
  </si>
  <si>
    <t>FILM, X-RAY, INTRAORAL/DISPOSABLE, SIZE: 1, FOR DENTAL</t>
  </si>
  <si>
    <t>FILM, X-RAY, INTRAORAL/DISPOSABLE, SIZE: 3, FOR DENTAL</t>
  </si>
  <si>
    <t>INTRAORAL PHOSPOR PLATES SIZE #0 21X31MM</t>
  </si>
  <si>
    <t>INTRAORAL PHOSPOR PLATES SIZE #1 24X40MM</t>
  </si>
  <si>
    <t>INTRAORAL PHOSPOR PLATES SIZE #2 31X41MM</t>
  </si>
  <si>
    <t>INTRAORAL PHOSPOR PLATES SIZE #3 27X54MM</t>
  </si>
  <si>
    <t>INTRAORAL PHOSPOR PLATES SIZE #4 57X76MM</t>
  </si>
  <si>
    <t>VACUUM FORM CLEAR PLASTIC SHEET FOR DENTAL BLEACHING TRAY (CRT=EA)</t>
  </si>
  <si>
    <t>CIRCLE VACUUM FORM CLEAR PLASTIC SHEET FOR DENTAL ORTHO ALIGNER DIAMETER 125 THICKNESS 0.75MM  (CRT=BOX)</t>
  </si>
  <si>
    <t>CIRCLE VACUUM FORM CLEAR PLASTIC SHEET FOR DENTAL ORTHO ALIGNER DIAMETER 125 THICKNESS 0.88MM  (CRT=BOX)</t>
  </si>
  <si>
    <t>CIRCLE VACUUM FORM CLEAR PLASTIC SHEET FOR DENTAL ORTHO ALIGNER DIAMETER 125 THICKNESS 1.00MM (CRT=BOX)</t>
  </si>
  <si>
    <t>THERMOPLASTIC IMPRESSION MATERIAL BROWN CAKE</t>
  </si>
  <si>
    <t>PLASTIC SYRINGE IMPRESSION MATERIAL PLACED INTO THE CAVITY</t>
  </si>
  <si>
    <t>PERIPERY WAX DESIGNED TO IMPROVED DENTURE IMPRESSION 72 STICK/PACKAGE NET WEIGHT 300 GRAMS</t>
  </si>
  <si>
    <t>CASTING RING SIZE 65 MM, STAINLESS STEEL</t>
  </si>
  <si>
    <t>CASTING RING SIZE 30 MM, STAINLESS STEEL</t>
  </si>
  <si>
    <t>CASTING RING SIZE 48 MM, STAINLESS STEEL</t>
  </si>
  <si>
    <t>STAINLESS STEEL CASTING RING SET OF 6 DIFFERENT SIZES 3 X 2 INCH 2 X 13/4 INCH 1 1/2 X 1 3/4 INCH 2 1/2 X 2 INCH 1 2/3 X 1 3/4 INCH 1 1/4 X 1 3/4 INCH</t>
  </si>
  <si>
    <t>DENTAL LABORATORY MODEL BASE FORMER RUBBER MEDIUM AND LARGE SIZE UPPER AND LOWER</t>
  </si>
  <si>
    <t>TRAY ADHESIVE MATERIAL FOR ALGINATE IMPRESSION MATERIAL 10 ML BOTTLE</t>
  </si>
  <si>
    <t>ADHESIVE, TRAY, ATTACHING IMPRESSION MATERIAL TO TRAY, VOLUME: 10.0ML, FOR DENTAL/POLYVINYL SILOXANE TO ACRYLIC TRAY</t>
  </si>
  <si>
    <t>ADHESIVE, TRAY, ATTACHING IMPRESSION MATERIAL TO TRAY, FOR DENTAL/SILICONE IMPRESSION MATERIAL</t>
  </si>
  <si>
    <t>ADHESIVE FOR RUBBER BASE IMPRESSION POLYSULFIDE MATERIAL</t>
  </si>
  <si>
    <t>LIQUID CLEANING AND DISINFECTION OF ALL KINDS OF DENTAL IMPRESSIONS, WORN DENTAL PROSTHESES AND DENTAL WORKS, EFFICACY AND CONTACT TIME BACTERICIDAL INCLUDE TBC, YEASTICIDAL, VIRUS INACTIVATING A SUCH AS HBV, HCV, HIV, INFLUENZA, BVDV AND VACCINIA CONTACT TIME( 1-5 MIN.), SIZE 5L, FREE OF CHARGE DISPENSER, MEASUREMENT TOOL, EN STANDARD, NOTE: MSDS SHOULD BE PROVIDED IN SOFT COPY</t>
  </si>
  <si>
    <t>TRAY, IMPRESSION, PERFORATED/DISPOSABLE, PLASTIC, SIZE: LARGE, PACKAGING: 20 PER BOX, FOR DENTAL/UPPER ARCH/LOWER ARCH</t>
  </si>
  <si>
    <t>TRAY, IMPRESSION, PERFORATED/DISPOSABLE, PLASTIC, SIZE: MEDIUM, PACKAGING: 20 PER BOX, FOR DENTAL/UPPER ARCH/LOWER ARCH</t>
  </si>
  <si>
    <t>IMPRESSION TRAYS, PERFORATED, SMALL SIZE, UPPER AND LOWER (20/BOX), DISPOSABLE Location:</t>
  </si>
  <si>
    <t>TRAY, IMPRESSION, SECTIONAL/PERFORATED/DISPOSABLE/RIGID FRAME, PLASTIC, SIZE: MEDIUM, PACKAGING: 20 PER BOX, FOR DENTAL/ANTERIOR ARCH/POSTERIOR ARCH(RIGHT AND LEFT)</t>
  </si>
  <si>
    <t>TRAY, IMPRESSION, SECTIONAL/PERFORATED/DISPOSABLE/RIGID FRAME, PLASTIC, SIZE: SMALL, PACKAGING: 20 PER BOX, FOR DENTAL/ANTERIOR ARCH/POSTERIOR ARCH(RIGHT AND LEFT)</t>
  </si>
  <si>
    <t>SET, IMPRESSION TRAY, INCLUDES: 3 UPPER TRAYS/3 LOWER TRAYS, PERFORATED/PEDIATRIC/NON WATER COOLED, CHROME PLATED, FOR DENTAL</t>
  </si>
  <si>
    <t>TRAY, IMPRESSION, PERFORATED/PEDIATRIC/DISPOSABLE, SIZE: SMALL, FOR UPPER/LOWER, PACKAGING: SET, FOR DENTAL</t>
  </si>
  <si>
    <t>TRAY, IMPRESSION, PERFORATED/PEDIATRIC/DISPOSABLE, SIZE: MEDIUM, FOR UPPER/LOWER, PACKAGING: SET, FOR DENTAL</t>
  </si>
  <si>
    <t>TRAY, IMPRESSION, PERFORATED/PEDIATRIC/DISPOSABLE, SIZE: LARGE, FOR UPPER/LOWER, PACKAGING: SET, FOR DENTAL</t>
  </si>
  <si>
    <t>TRAY, IMPRESSION, SECTIONAL/PERFORATED/DISPOSABLE/RIGID FRAME, PLASTIC, SIZE: LARGE, PACKAGING: 20 PER BOX, FOR DENTAL/ANTERIOR ARCH/POSTERIOR ARCH(RIGHT AND LEFT)</t>
  </si>
  <si>
    <t>TRAY, IMPRESSION, PERFORATED/EDENTULOUS, STAINLESS STEEL, SIZE: X LARGE, FOR DENTAL/UPPER ARCH/LOWER ARCH</t>
  </si>
  <si>
    <t>TRAY, IMPRESSION, DUAL ARCH, FOR DENTAL/ANTERIOR</t>
  </si>
  <si>
    <t>DUAL ARCH IMPRESSION TRAY EXTENDED QUADRANT</t>
  </si>
  <si>
    <t>TRAY, IMPRESSION, DUAL ARCH, FOR DENTAL/THREE QUARTER ARCH</t>
  </si>
  <si>
    <t>TRAY, IMPRESSION, DUAL ARCH/WIDE BODY, FOR DENTAL/POSTERIOR</t>
  </si>
  <si>
    <t>TRAY, IMPRESSION, DUAL ARCH, FOR DENTAL/QUADRANT</t>
  </si>
  <si>
    <t>TRAY, IMPRESSION, DUAL ARCH, FOR DENTAL/POSTERIOR</t>
  </si>
  <si>
    <t>TRAY, IMPRESSION, DUAL ARCH/SIDELESS, FOR DENTAL/POSTERIOR</t>
  </si>
  <si>
    <t>SET, IMPRESSION TRAY, INCLUDES: SMALL UPPER SIZE/MEDIUM UPPER SIZE/LARGE UPPER SIZE/SMALL LOWER SIZE/MEDIUM LOWER SIZE/LARGE LOWER SIZE, PERFORATED/RIM LOCK/PEDIATRIC, STAINLESS STEEL, FOR DENTAL</t>
  </si>
  <si>
    <t>TRAY, IMPRESSION, PERFORATED/EDENTULOUS, STAINLESS STEEL, SIZE: MEDIUM, FOR DENTAL/UPPER ARCH/LOWER ARCH</t>
  </si>
  <si>
    <t>SET, IMPRESSION TRAY, INCLUDES: UPPER AND LOWER SIZE SMALL/UPPER AND LOWER SIZE MEDIUM/UPPER AND LOWER SIZE LARGE/UPPER AND LOWER SIZE X LARGE, PERFORATED/EDENTULOUS, STAINLESS STEEL, FOR DENTAL</t>
  </si>
  <si>
    <t>TRAY, IMPRESSION, PERFORATED/EDENTULOUS, STAINLESS STEEL, SIZE: SMALL, FOR DENTAL/UPPER ARCH/LOWER ARCH</t>
  </si>
  <si>
    <t>TRAY, IMPRESSION, PERFORATED/EDENTULOUS, STAINLESS STEEL, SIZE: LARGE, FOR DENTAL/UPPER ARCH/LOWER ARCH</t>
  </si>
  <si>
    <t>TRAY LINER FOR CLEAN SCOPE STERILE DISPOSABLE</t>
  </si>
  <si>
    <t>DENTAL LABORATORY POINT SCRAPER KNIFE FOR WAX RIM HOT TRIMMING</t>
  </si>
  <si>
    <t>TIP, MIXING, IMPRESSION MATERIAL DELIVERY, DISPOSABLE/FOR METAL IMPRESSION SYRINGE, PLASTIC, PACKAGING: 12 PIECES PER BOX, FOR DENTAL</t>
  </si>
  <si>
    <t>CANNULAS TO MIX IMPRESSION MATERIAL DISPOSABLE</t>
  </si>
  <si>
    <t>DIPPING COLD HARDENER FOR INVESTMENT MODELS, 1 LITER BOTTLE</t>
  </si>
  <si>
    <t>DENTAL ACRYLIC INJECTION HIGH IMPACT, STANDARD KIT, SHADE PINK-V IMPLANT, COMPATIBLE WITH MACHINE CENTER</t>
  </si>
  <si>
    <t>DENTAL ACRYLIC INJECTION HIGH IMPACT, STANDARD KIT, SHADE PINK-V, COMPATIBLE WITH MACHINE CENTER</t>
  </si>
  <si>
    <t>DENTAL ACRYLIC INJECTION SYSTEM HIGH IMPACT, STANDARD KIT, SHADE PINK COMPATIBLE WITH MACHINE CENTER</t>
  </si>
  <si>
    <t>MATERIAL, IMPRESSION, LIGHT VISCOSITY/FAST SET, POLYETHER, PACKAGING: BASE &amp; CATALYST, FOR DENTAL</t>
  </si>
  <si>
    <t>MATERIAL, IMPRESSION, REGULAR/REFILL FOR PENTA, POLYETHER, FOR DENTAL</t>
  </si>
  <si>
    <t>GUN, AUTOMIX, IMPRESSION MATERIAL MIXING, 1:1 IMPRESSION CARTRIDGE, VOLUME: 2X50.0ML, FOR DENTAL</t>
  </si>
  <si>
    <t>LIGHT BODY WASH MATERIAL (YELLOW) - 50 ML EACH, 20 GARANT MIXING TIPS YELLOW</t>
  </si>
  <si>
    <t>POST, FIBER, RETENTION, CYLINDRICAL, FIBER RESIN, TRANSLUCENT, SIZE: 4, FOR DENTAL</t>
  </si>
  <si>
    <t>POST, FIBER, RETENTION, CYLINDRICAL, FIBER RESIN, TRANSLUCENT, SIZE: 5, FOR DENTAL</t>
  </si>
  <si>
    <t>POST, FIBER, RETENTION, CYLINDRICAL, FIBER RESIN, TRANSLUCENT, SIZE: 6, FOR DENTAL</t>
  </si>
  <si>
    <t>POST, BURNOUT, RETENTION, BROWN, SIZE: 1, FOR DENTAL</t>
  </si>
  <si>
    <t>POST, BURNOUT, RETENTION, YELLOW, SIZE: 2, FOR DENTAL</t>
  </si>
  <si>
    <t>POST, BURNOUT, RETENTION, RED, SIZE: 3, FOR DENTAL</t>
  </si>
  <si>
    <t>MICRO NARROW CANNULA TIP 25GA (0.50MM) BLUE</t>
  </si>
  <si>
    <t>DENTAL IMPLANT IMPRESSION COPING, CLOSED TRAY, DIAMETER 3.0-3.5MM,</t>
  </si>
  <si>
    <t>DENTAL IMPLANT IMPRESSION COPING, CLOSED TRAY, DIAMETER 3.6-4.5MM,</t>
  </si>
  <si>
    <t>DENTAL IMPLANT IMPRESSION COPING, CLOSED TRAY, DIAMETER 4.6-6MM,</t>
  </si>
  <si>
    <t>DENTAL IMPLANT IMPRESSION COPING, OPEN TRAY, GROUP DIAMETER 3-3.5MM, STANDARD LENGTH</t>
  </si>
  <si>
    <t>DENTAL IMPLANT IMPRESSION COPING, OPEN TRAY, GROUP DIAMETER 3.6-4.5MM, STANDARD LENGTH</t>
  </si>
  <si>
    <t>DENTAL IMPLANT IMPRESSION COPING, OPEN TRAY, GROUP DIAMETER 4.6-6.0MM, STANDARD LENGTH</t>
  </si>
  <si>
    <t>CERAM DENTIN USING ON ZR, PRESS, GLASS CERAMIC 20-50G SHADE A1 (EA=BOTTLE)</t>
  </si>
  <si>
    <t>CERAM DENTIN USING ON ZR, PRESS, GLASS CERAMIC 20-50G SHADE A2 (EA=BOTTLE)</t>
  </si>
  <si>
    <t>CERAM DENTIN USING ON ZR, PRESS, GLASS CERAMIC 20-50G SHADE A3 (EA=BOTTLE)</t>
  </si>
  <si>
    <t>CERAM DENTIN USING ON ZR, PRESS, GLASS CERAMIC 20-50G SHADE B1 (EA=BOTTLE)</t>
  </si>
  <si>
    <t>CERAM DENTIN USING ON ZR, PRESS, GLASS CERAMIC 20-50G SHADE B2 (EA=BOTTLE)</t>
  </si>
  <si>
    <t>CERAM DENTIN USING ON ZR, PRESS, GLASS CERAMIC 20-50G SHADE C2 (EA=BOTTLE)</t>
  </si>
  <si>
    <t>CERAM DENTIN USING ON ZR, PRESS, GLASS CERAMIC 20-50G SHADE D2 (EA=BOTTLE)</t>
  </si>
  <si>
    <t>CERAM USING ON ZR, PRESS, GLASS CERAMIC TRANSPA INCISAL 20-50G 1 (EA=BOTTLE)</t>
  </si>
  <si>
    <t>CERAM USING ON ZR, PRESS, GLASS CERAMIC TRANSPA INCISAL 2 20-50G (EA=BOTTLE)</t>
  </si>
  <si>
    <t>CERAM USING ON ZR, PRESS, GLASS CERAMIC TRANSPA NEUTRAL 20-50G (EA=BOTTLE)</t>
  </si>
  <si>
    <t>CERAM, SHADE DENTIN 3G SD1 (EA=BOTTLE)</t>
  </si>
  <si>
    <t>CERAM, SHADE DENTIN 3G SD2 (EA=BOTTLE)</t>
  </si>
  <si>
    <t>IPS E. MAX CERAM SHADE INCISAL L2</t>
  </si>
  <si>
    <t>IPS E. MAX CERAM SHADE INCISAL L3</t>
  </si>
  <si>
    <t>IPS EMAX CERAM GLAZE POWDER 3 G</t>
  </si>
  <si>
    <t>CERAM DEEP DENTIN USING ON ZR, PRESS, GLASS CERAMIC 20-50G SHADE A1 (EA=BOTTLE)</t>
  </si>
  <si>
    <t>CERAM DEEP DENTIN USING ON ZR, PRESS, GLASS CERAMIC 20-50G SHADE A2 (EA=BOTTLE)</t>
  </si>
  <si>
    <t>CERAM DEEP DENTIN USING ON ZR, PRESS, GLASS CERAMIC 20-50G SHADE B1 (EA=BOTTLE)</t>
  </si>
  <si>
    <t>CERAM DEEP DENTIN USING ON ZR, PRESS, GLASS CERAMIC 20-50G SHADE C2 (EA=BOTTLE)</t>
  </si>
  <si>
    <t>CERAM DEEP DENTIN USING ON ZR, PRESS, GLASS CERAMIC 20-50G SHADE D2 (EA=BOTTLE)</t>
  </si>
  <si>
    <t>IPS E. MAX CERAM POWDER DENTIN 20 G SHADE A 1</t>
  </si>
  <si>
    <t>IPS E. MAX CERAM POWDER DENTIN 20 G SHADE A 2</t>
  </si>
  <si>
    <t>IPS E. MAX CERAM POWDER DENTIN 20 G SHADE B 1</t>
  </si>
  <si>
    <t>IPS E. MAX CERAM POWDER DENTIN 20 G SHADE C 2</t>
  </si>
  <si>
    <t>IPS E. MAX CERAM POWDER DENTIN 20 G SHADE D 2</t>
  </si>
  <si>
    <t>USING ON ZR, PRESS, GLASS CERAMIC . CERAMIC ON METAL GLAZE AND STAIN LIQUID 15ML (EA=BOTTLE)</t>
  </si>
  <si>
    <t>USING ON ZR, PRESS, GLASS CERAMIC . CERAMIC ON METAL STAIN LIQUID ESSENCE 15ML (EA=BOTTLE)</t>
  </si>
  <si>
    <t>MULTI SHADE INVESTMENT RING 200G</t>
  </si>
  <si>
    <t>SILICONE RING 100G, FOR ALL CERAMIC SYSTEM</t>
  </si>
  <si>
    <t>IPS PRESS VEST SPEED POWDER 2.5 G</t>
  </si>
  <si>
    <t>IPS PRESS VEST SPEED LIQUID 1 L</t>
  </si>
  <si>
    <t>PORCELAIN ON METAL HIGH FUSING BASIC KIT "A - D" (EA=KIT)</t>
  </si>
  <si>
    <t>PORCELAIN ON METAL HIGH FUSING POWDER OPAQUER OR EQUIVALENT, 50-100G, SHADE A1 (EA=BOTTLE)</t>
  </si>
  <si>
    <t>PORCELAIN ON METAL HIGH FUSING POWDER OPAQUER OR EQUIVALENT, 50-100G, SHADE A2 (EA=BOTTLE)</t>
  </si>
  <si>
    <t>PORCELAIN ON METAL HIGH FUSING POWDER OPAQUER OR EQUIVALENT, 50-100G, SHADE B2 (EA=BOTTLE)</t>
  </si>
  <si>
    <t>PORCELAIN ON METAL HIGH FUSING POWDER OPAQUER OR EQUIVALENT, 50-100G, SHADE C2 (EA=BOTTLE)</t>
  </si>
  <si>
    <t>IPS CERAM POWDER OPAQURE 80 G SHADE D 2</t>
  </si>
  <si>
    <t>IPS CERAM DENTIN 100 G SHADE A 1</t>
  </si>
  <si>
    <t>IPS CERAM DENTIN 100 G SHADE A 2</t>
  </si>
  <si>
    <t>IPS CERAM DENTIN 100 G SHADE B 1</t>
  </si>
  <si>
    <t>IPS CERAM DENTIN 100 G SHADE C 2</t>
  </si>
  <si>
    <t>IPS CERAM DENTIN 100 G SHADE D 2</t>
  </si>
  <si>
    <t>IPS CERAM INCISAL 100 G SHADE I 1</t>
  </si>
  <si>
    <t>IPS INLINE MARGIN 20 G SHADE A 1</t>
  </si>
  <si>
    <t>IPS INLINE MARGIN 20 G SHADE A 2</t>
  </si>
  <si>
    <t>IPS INLINE MARGIN 20 G SHADE B 2</t>
  </si>
  <si>
    <t>IPS INLINE MARGIN 20 G SHADE C 2</t>
  </si>
  <si>
    <t>IPS MAMELON 20 G SHADE LIGHT</t>
  </si>
  <si>
    <t>IPS OPAL EFFECT 1 20 G</t>
  </si>
  <si>
    <t>IPS CERVICAL INCISAL 20 G SHADE ORA - PINK</t>
  </si>
  <si>
    <t>IPS INLINE TRANSPA 20 G BLUE</t>
  </si>
  <si>
    <t>IPS INLINE SYSTEM SHADE/STAINS KIT</t>
  </si>
  <si>
    <t>IPS INLINE SYSTEM STAINS IVOCOLOR ESSENCE 1.8 G OLIVE E 07</t>
  </si>
  <si>
    <t>IPS INLINE GINGIVA 20 G 2</t>
  </si>
  <si>
    <t>IPS INLINE INTENSIVE GINGIVA 20 G 2</t>
  </si>
  <si>
    <t>MARGIN SEALER 10-20ML</t>
  </si>
  <si>
    <t>BLOCK IPS E. MAX CAD FOR CEREC HT C14 A 1</t>
  </si>
  <si>
    <t>BLOCK IPS E. MAX CAD FOR CEREC HT C14 A 2</t>
  </si>
  <si>
    <t>BLOCK IPS E. MAX CAD FOR CEREC HT C14 B 2</t>
  </si>
  <si>
    <t>BLOCK IPS E. MAX CAD FOR CEREC HT C14 C 2</t>
  </si>
  <si>
    <t>BLOCK IPS E. MAX CAD FOR CEREC HT C14 D 2</t>
  </si>
  <si>
    <t>BLOCK IPS E. MAX CAD FOR CEREC LT C14 A 1</t>
  </si>
  <si>
    <t>BLOCK IPS E. MAX CAD FOR CEREC LT C14 A 2</t>
  </si>
  <si>
    <t>BLOCK IPS E. MAX CAD FOR CEREC LT C14 B 2</t>
  </si>
  <si>
    <t>BLOCK IPS E. MAX CAD FOR CEREC LT C14 C 2</t>
  </si>
  <si>
    <t>BLOCK IPS E. MAX CAD FOR CEREC LT C14 D 2</t>
  </si>
  <si>
    <t>BLOCK IPS E. MAX CAD FOR CEREC LT C16 A 1</t>
  </si>
  <si>
    <t>BLOCK IPS E. MAX CAD FOR CEREC LT C16 B 2</t>
  </si>
  <si>
    <t>BLOCK IPS E. MAX CAD FOR CEREC LT C16 D 2</t>
  </si>
  <si>
    <t>BLOCK IPS E. MAX CAD FOR CEREC LT B32 A 1</t>
  </si>
  <si>
    <t>BLOCK IPS E. MAX CAD FOR CEREC LT B32 A 2</t>
  </si>
  <si>
    <t>BLOCK IPS E. MAX CAD FOR CEREC LT B32 B 2</t>
  </si>
  <si>
    <t>BLOCK IPS E. MAX CAD FOR CEREC LT B32 C 2</t>
  </si>
  <si>
    <t>BLOCK IPS E. MAX CAD FOR CEREC LT B32 D 2</t>
  </si>
  <si>
    <t>BLOCK PURE ZIRCON ZIRCAD, C15 MO 2 (EA=PCS/PACK)</t>
  </si>
  <si>
    <t>BLOCK PURE ZIRCON ZIRCAD, B40L MO 1 (EA=PCS/PACK)</t>
  </si>
  <si>
    <t>BLOCK PURE ZIRCON ZIRCAD, B85L 22 MO 2 (EA=PCS/PACK)</t>
  </si>
  <si>
    <t>INGOTS IPS E. MAX PRESS HT A1</t>
  </si>
  <si>
    <t>INGOTS IPS E. MAX PRESS HT A2</t>
  </si>
  <si>
    <t>INGOTS IPS E. MAX PRESS (HIGH TRANSLUCENCY) HT A3</t>
  </si>
  <si>
    <t>INGOTS IPS E. MAX PRESS HT B1</t>
  </si>
  <si>
    <t>INGOTS IPS E. MAX PRESS HT B2</t>
  </si>
  <si>
    <t>INGOTS IPS E. MAX PRESS (HIGH TRANSLUCENCY) HT BL1</t>
  </si>
  <si>
    <t>INGOTS IPS E. MAX PRESS HT C2</t>
  </si>
  <si>
    <t>INGOTS IPS E. MAX PRESS HT D2</t>
  </si>
  <si>
    <t>INGOTS IPS E. MAX PRESS (LOW TRANSLUCENCY) LT BL2</t>
  </si>
  <si>
    <t>INGOTS IPS E. MAX PRESS (LOW TRANSLUCENCY) LT BL4</t>
  </si>
  <si>
    <t>INGOTS IPS E. MAX PRESS (LOW TRANSLUCENCY) LT C2</t>
  </si>
  <si>
    <t>INGOTS IPS E. MAX PRESS (LOW TRANSLUCENCY) LT D3</t>
  </si>
  <si>
    <t>INGOTS GLASS-CERAMIC 'LITHIUM DISILICATE' PRESS MULTI A1 (PCS/BOX=EA)</t>
  </si>
  <si>
    <t>INGOTS GLASS-CERAMIC 'LITHIUM DISILICATE' PRESS MULTI A2 (PCS/BOX=EA)</t>
  </si>
  <si>
    <t>INGOTS GLASS-CERAMIC 'LITHIUM DISILICATE' PRESS MULTI B2 (PCS/BOX=EA)</t>
  </si>
  <si>
    <t>INGOTS GLASS-CERAMIC 'LITHIUM DISILICATE' PRESS MULTI C2 (PCS/BOX=EA)</t>
  </si>
  <si>
    <t>INGOTS GLASS-CERAMIC 'LITHIUM DISILICATE' PRESS MULTI D2 (PCS/BOX=EA)</t>
  </si>
  <si>
    <t>INGOTS CERAMIC BONDING ON ZIRCONIA BY PRESSING, HT A1 (EA=PCS/PACK)</t>
  </si>
  <si>
    <t>INGOTS CERAMIC BONDING ON ZIRCONIA BY PRESSING, HT A2 (EA=PCS/PACK)</t>
  </si>
  <si>
    <t>INGOTS CERAMIC BONDING ON ZIRCONIA BY PRESSING, HT B1 (EA=PCS/PACK)</t>
  </si>
  <si>
    <t>INGOTS CERAMIC BONDING ON ZIRCONIA BY PRESSING, HT B2 (EA=PCS/PACK)</t>
  </si>
  <si>
    <t>INGOTS CERAMIC BONDING ON ZIRCONIA BY PRESSING, HT C2 (EA=PCS/PACK)</t>
  </si>
  <si>
    <t>INGOTS CERAMIC BONDING ON ZIRCONIA BY PRESSING, HT D2 (EA=PCS/PACK)</t>
  </si>
  <si>
    <t>INGOTS CERAMIC BONDING ON ZIRCONIA BY PRESSING, LT A1 (EA=PCS/PACK)</t>
  </si>
  <si>
    <t>INGOTS CERAMIC BONDING ON ZIRCONIA BY PRESSING, LT A2 (EA=PCS/PACK)</t>
  </si>
  <si>
    <t>INGOTS CERAMIC BONDING ON ZIRCONIA BY PRESSING, LT B1 (EA=PCS/PACK)</t>
  </si>
  <si>
    <t>INGOTS CERAMIC BONDING ON ZIRCONIA BY PRESSING, LT B2 (EA=PCS/PACK)</t>
  </si>
  <si>
    <t>INGOTS CERAMIC BONDING ON ZIRCONIA BY PRESSING, LT C2 (EA=PCS/PACK)</t>
  </si>
  <si>
    <t>INGOTS CERAMIC BONDING ON ZIRCONIA BY PRESSING, LT D2 (EA=PCS/PACK)</t>
  </si>
  <si>
    <t>DENTAL LAB WORKING CASE CONTAINER TRAY WITH CLIP FOR INSTRUCTION SHEET. ASSORTED COLORS MADE OF SCRATCH RESISTANT PLASTIC, 4 DIFFERENT COLORS (RED, BLUE, YELLOW, GREEN)</t>
  </si>
  <si>
    <t>DECONTAMINATION INVEX MATERIAL FOR METAL FREE CERAMIC SYSTEM 1 L</t>
  </si>
  <si>
    <t>GENERAL PURPOSE GLUE THAT CREATES A TIGHT SEAL LEAVING MINIMAL GAP SPACE CAN BE USED TO REPAIR AND JOIN BROKEN MODEL THAT REQUIRES AFAST SETTI NG GLUE, 20 - 30 ML</t>
  </si>
  <si>
    <t>LONG DOWEL PINS, BIG SIZE WITH EFFECTIVE ANTI ROTATION OF 100 - 1000 PIECES/BAG</t>
  </si>
  <si>
    <t>FULLY CRYATALIZED ZIRCONIUM REINFORCED LITHIUM SILICATE BLOCS</t>
  </si>
  <si>
    <t>KIT, PORCELAIN, INCLUDES: ALL NEEDED EQUIPMENT/INSTRUMENTS/MATERIALS/MATERIAL REFILL SELECTED AS FREQUENCY OF USE/PREPARATION BURS/RESIN LUTING CEMENT, FOR CROWN/LAMINATE VENEER/INLAY/ONLAY/FULL COVERAGE BRIDGES, HIGHLY BIOCOMPATIBLE/NO ALLERGENIC REACTIONS/EASY TO USE/EASY TO LEARN/FAST TO PROCESS/REQUIRE FEWER POSSIBLE STEPS FOR MAXIMUM PRODUCTIVITY/ EASILY POLISHED TO A BEAUTIFULLY ESTHETIC HIGH LUSTER/CAN BE GLAZED/HIGH FLEXURAL STRENGTH/HIGH COMPRESSIVE STRENGTH/LOW LOCALIZED AND GENERALIZED WEARS/LOW ABSORPTION VALUES/VERY HIGH STAIN RESISTANCE FOR A LONG LASTING ESTHETICS/EXCELLENT FIT/EXCELLENT MARGINAL ADAPTATION/LOWEST POSSIBLE WEAR OF OPPOSING NATURAL TOOTH STRUCTURE, BASED ON VITA SHADE GUIDE, FOR DENTAL LABORATORY</t>
  </si>
  <si>
    <t>PORCELAIN COLOR STAIN AND GLAZE SYSTEM KIT, DESIGNED ACCORDING TO HUE, CHROMA,VALUE SYSTEM, CAN BE USED WITH HIGH FUSING AND LOW FUS ING PORCELAIN, CAN BE USED INTERNALLY AND/ EXTERNALLY, CAN BE USED WITH MANY PORCELAIN SYSTEMS CONTAIN THE FOLLOWING: STAIN HUE-7X3G RAMS, STAIN CHROMA-6X3GRAMS, STAIN VALUE-1X30ML, UNIVERSAL GLAZE MEDIUM,UNIVERSAL GLAZE POWDER, 2-CERAMIST BRUSH ROUND RED SABLE, 2- CERAMIC PALETTES LARGE, 1- CERAMIC PALETTE SMALL, 1-SHADE GUIDE BOARD Location:</t>
  </si>
  <si>
    <t>KIT, PORCELAIN, INCLUDES: REFILLS FOR STAINING TECHNIQUE 10 VIALSX01(OF 10 INGOTS)-10X02-10XT1-5XT2-15XTC1-5XTC2-2XTC3-2XTC4-2XTC5-C10XA1-10XA2/A3/A3.5-2X 4-10XB1-5XB2/B3/B4-5XC1/C2-2XC3/C4-5XD2/D3-5X3G UNIVERSAL GALZE-5X15ML GLAZING AND STAINING LIQUID-5X60ML BUILD UP LIQUID-2X20G ADD ON MATERIAL/REFILLS FOR LAYERING TECHNIQUE DENTINE INGOTS 10 VIALSX110/A1-12X120-10X130-5X140-4X210-2 EACH X230-240-1X310-TL/UNIVERSAL SHADE USE VITA DENTINE 20G 10X110/A1-8X130-5X210-2X310-2X410-510-10 EACH XA2-B2/INGOTS REFILLS FOR LAYERING TECHNIQUE 2 12 VIALS X100 (OF 10 INGOTS)-10X200-5 EACH X30-500-2X050 BLEACH/UNIVERSAL SHADE USE VITA DENTINE REFILLS 10XA1-15XA2-8XA3-2XA3.5-3XB1-5XB2-2XB3-2XC1-2XC2-1 EACH XC3-D3-3XS1-S3-1X TRANSPARENT AND IMPULSE, FOR DENTAL LABORATORY</t>
  </si>
  <si>
    <t>ACRYLIC MIXING GLASS ROD</t>
  </si>
  <si>
    <t>STAINLESS STEEL ROUND WIRE, SIZE 0.6 MM, SPRING HARD, 20 M/ROLL</t>
  </si>
  <si>
    <t>STAINLESS STEEL ROUND WIRE, SIZE 0.9 MM, HARD, 20 M/ROLL</t>
  </si>
  <si>
    <t>STAINLESS STEEL ROUND WIRE, SIZE 0.8 MM, SPRING HARD, 20 M/ROLL</t>
  </si>
  <si>
    <t>STAINLESS STEEL ROUND WIRE, SIZE 1 MMX 10 M, HARD</t>
  </si>
  <si>
    <t>WROUGHT WIRE FOR CLASPS 0.8 ROUND 20 M/ROLL</t>
  </si>
  <si>
    <t>STAINLESS STEEL ROUND WIRE, SIZE 0.7 MM, HARD, 20 M/ROLL</t>
  </si>
  <si>
    <t>MOUTH GUARD MATERIAL SHEETS FOR VACUUM FORMING SYSTEM, 0.08 THICK, 25 SHEETS/BOX</t>
  </si>
  <si>
    <t>MOUTH GUARD MATERIAL, HARD, CLEAR SQUARE SHEET FOR TEMPLATE 0.5 X 125 MM, 100 /PK</t>
  </si>
  <si>
    <t>MOUTH GUARD MATERIAL, HARD, SQUARE CLEAR SHEET 1.0 X 125 MM, 100 /PK</t>
  </si>
  <si>
    <t>MOUTH GUARD MATERIAL, HARD, SQUARE CLEAR SHEET 2.0 X 125 MM, 100 /PK</t>
  </si>
  <si>
    <t>MOUTH GUARD MATERIAL, SOFT, SQUARE CLEAR SHEET 2.0 X 125 MM, 100 /PK</t>
  </si>
  <si>
    <t>MOUTH GUARD MATERIAL, SOFT, SQUARE CLEAR SHEET 0.5 X 125 MM, 100 /PK</t>
  </si>
  <si>
    <t>MOUTH GUARD MATERIAL SOFT SQUARE CLEAR SHEET 1.0 X 125 MM 100 /PK (EA=BOTTLE) (EA=BOTTLE)</t>
  </si>
  <si>
    <t>CERAMIC MIXING PALETTE WITH COVER FOR PORCELAIN WITH HUMIDIFICATION DEVICE</t>
  </si>
  <si>
    <t>HANDPIECE SURGICAL</t>
  </si>
  <si>
    <t>UNDERCUT WAX REPLACEMENT PARTS FOR DENTAL SURVEYOR</t>
  </si>
  <si>
    <t>WAX TRIMMER ROD USED FOR DENTAL SURVEYOR</t>
  </si>
  <si>
    <t>ANALYZING ROD FOR DENTAL SURVEYOR REPLACEMENT PART</t>
  </si>
  <si>
    <t>LEAD PENCIL CARBON MARKER USED FOR DENTAL SURVEYOR</t>
  </si>
  <si>
    <t>CARBON MARKER OR PENCIL HOLDER FOR DENTAL SURVEYOR</t>
  </si>
  <si>
    <t>RUBBER MASK FOR PHANTON HEAD</t>
  </si>
  <si>
    <t>PLASTIC DISPOSABLE MOUNTING PLATES FOR ARTICULATORS WHITE COLOR</t>
  </si>
  <si>
    <t>DENTAL SURVEYOR WITH 6 PCS ADJUSTABLE PINS WITH SURVEYING TABLE</t>
  </si>
  <si>
    <t>DENTAL ACCESSORIES, WAX COMPONENTS, COMPATIBLE WITH MACHINE CENTER</t>
  </si>
  <si>
    <t>DENTAL ACRYLIC INJECTION HYBRID, STANDARD KIT, SHADE CLEAR, COMPATIBLE WITH MACHINE CENTER</t>
  </si>
  <si>
    <t>DENTAL ACRYLIC INJECTION HYBRID, STANDARD KIT, SHADE PINK, COMPATIBLE WITH MACHINE CENTER</t>
  </si>
  <si>
    <t>DENTAL ACRYLIC INJECTION HYBRID, STANDARD KIT, SHADE PINK-V IMPLANT, COMPATIBLE WITH MACHINE CENTER</t>
  </si>
  <si>
    <t>DENTAL ACRYLIC INJECTION HYBRID, STANDARD KIT, SHADE PINK-V, COMPATIBLE WITH MACHINE CENTER</t>
  </si>
  <si>
    <t>DENTAL DUST FILTER 12 IN DEEP (FILTER FOR AF 10000) F006</t>
  </si>
  <si>
    <t>DENTAL DUST FILTER 12 IN DEEP (FILTER FOR AF 10000) F015</t>
  </si>
  <si>
    <t>DENTAL DUST FILTER 2 IN DEEP (FILTER FOR AF 10000) F007</t>
  </si>
  <si>
    <t>DENTAL LAB STORE-DENTAL WEHMER DUAL DISC MODEL TRIMMER DIAMOND TRIMMING WHEEL- COARSE MODEL</t>
  </si>
  <si>
    <t>DENTAL LAB STORE-DENTAL WEHMER DUAL DISC MODEL TRIMMER DIAMOND TRIMMING WHEEL- FINE MODEL</t>
  </si>
  <si>
    <t>DENTAL PALAPRESS LIQUID 300-500ML</t>
  </si>
  <si>
    <t>DISC PMMA FOR CAD- CAM, 98.5MM, THICKNESS 16MM LT A1- COMPATIBLE WITH CENTER MACHINE</t>
  </si>
  <si>
    <t>DISC PMMA FOR CAD- CAM, 98.5MM, THICKNESS 16MM LT A2- COMPATIBLE WITH CENTER MACHINE</t>
  </si>
  <si>
    <t>DISC PMMA FOR CAD- CAM, 98.5MM, THICKNESS 16MM LT A3- COMPATIBLE WITH CENTER MACHINE</t>
  </si>
  <si>
    <t>DISC PMMA FOR CAD- CAM, 98.5MM, THICKNESS 16MM LT A3.5- COMPATIBLE WITH CENTER MACHINE</t>
  </si>
  <si>
    <t>DISC PMMA FOR CAD- CAM, 98.5MM, THICKNESS 16MM LT B1- COMPATIBLE WITH CENTER MACHINE</t>
  </si>
  <si>
    <t>DISC PMMA FOR CAD- CAM, 98.5MM, THICKNESS 16MM LT B3- COMPATIBLE WITH CENTER MACHINE</t>
  </si>
  <si>
    <t>DISC PMMA FOR CAD- CAM, 98.5MM, THICKNESS 16MM LT BL3- COMPATIBLE WITH CENTER MACHINE</t>
  </si>
  <si>
    <t>DISC PMMA FOR CAD- CAM, 98.5MM, THICKNESS 20MM LT A1- COMPATIBLE WITH CENTER MACHINE</t>
  </si>
  <si>
    <t>DISC PMMA FOR CAD- CAM, 98.5MM, THICKNESS 20MM LT A2- COMPATIBLE WITH CENTER MACHINE</t>
  </si>
  <si>
    <t>DISC PMMA FOR CAD- CAM, 98.5MM, THICKNESS 20MM LT A3- COMPATIBLE WITH CENTER MACHINE</t>
  </si>
  <si>
    <t>DISC PMMA FOR CAD- CAM, 98.5MM, THICKNESS 20MM LT A3.5- COMPATIBLE WITH CENTER MACHINE</t>
  </si>
  <si>
    <t>DISC PMMA FOR CAD- CAM, 98.5MM, THICKNESS 20MM LT B1- COMPATIBLE WITH CENTER MACHINE</t>
  </si>
  <si>
    <t>DISC PMMA FOR CAD- CAM, 98.5MM, THICKNESS 20MM LT B3- COMPATIBLE WITH CENTER MACHINE</t>
  </si>
  <si>
    <t>DISC PMMA FOR CAD- CAM, 98.5MM, THICKNESS 20MM LT BL3- COMPATIBLE WITH CENTER MACHINE</t>
  </si>
  <si>
    <t>DISC PMMA FOR CAD- CAM, 98.5MM, THICKNESS 25MM LT A1- COMPATIBLE WITH CENTER MACHINE</t>
  </si>
  <si>
    <t>DISC PMMA FOR CAD- CAM, 98.5MM, THICKNESS 25MM LT A2- COMPATIBLE WITH CENTER MACHINE</t>
  </si>
  <si>
    <t>DISC PMMA FOR CAD- CAM, 98.5MM, THICKNESS 25MM LT A3- COMPATIBLE WITH CENTER MACHINE</t>
  </si>
  <si>
    <t>DISC PMMA FOR CAD- CAM, 98.5MM, THICKNESS 25MM LT A3.5- COMPATIBLE WITH CENTER MACHINE</t>
  </si>
  <si>
    <t>DISC PMMA FOR CAD- CAM, 98.5MM, THICKNESS 25MM LT B2- COMPATIBLE WITH CENTER MACHINE</t>
  </si>
  <si>
    <t>DISC PMMA FOR CAD- CAM, 98.5MM, THICKNESS 25MM LT BL3- COMPATIBLE WITH CENTER MACHINE</t>
  </si>
  <si>
    <t>SEMI-PRECIOUS ALLOY FOR METAL TO CERAMIC WORK</t>
  </si>
  <si>
    <t>ZIRCONIA TRANSLUCENT WHITE DISC 98 DIAMETER SIZE 12 SHADE A1</t>
  </si>
  <si>
    <t>ZIRCONIA TRANSLUCENT WHITE DISC 98 DIAMETER SIZE 12 SHADE A2</t>
  </si>
  <si>
    <t>ZIRCONIA TRANSLUCENT WHITE DISC 98 DIAMETER SIZE 12 SHADE A3</t>
  </si>
  <si>
    <t>ZIRCONIA TRANSLUCENT WHITE DISC 98 DIAMETER SIZE 12 SHADE A4</t>
  </si>
  <si>
    <t>ZIRCONIA TRANSLUCENT WHITE DISC 98 DIAMETER SIZE 12 SHADE B1</t>
  </si>
  <si>
    <t>ZIRCONIA TRANSLUCENT WHITE DISC 98 DIAMETER SIZE 12 SHADE B2</t>
  </si>
  <si>
    <t>ZIRCONIA TRANSLUCENT WHITE DISC 98 DIAMETER SIZE 12 SHADE B3</t>
  </si>
  <si>
    <t>ZIRCONIA TRANSLUCENT WHITE DISC 98 DIAMETER SIZE 12 SHADE B4</t>
  </si>
  <si>
    <t>ZIRCONIA TRANSLUCENT WHITE DISC 98 DIAMETER SIZE 12 SHADE BL1</t>
  </si>
  <si>
    <t>ZIRCONIA TRANSLUCENT WHITE DISC 98/95 DIAMETER SIZE 12 SHADE BL2</t>
  </si>
  <si>
    <t>ZIRCONIA TRANSLUCENT WHITE DISC 98 DIAMETER SIZE 12 SHADE BL3</t>
  </si>
  <si>
    <t>ZIRCONIA TRANSLUCENT WHITE DISC 98/95 DIAMETER SIZE 12 SHADE BL4</t>
  </si>
  <si>
    <t>ZIRCONIA TRANSLUCENT WHITE DISC 98 DIAMETER SIZE 12 SHADE C1</t>
  </si>
  <si>
    <t>ZIRCONIA TRANSLUCENT WHITE DISC 98 DIAMETER SIZE 12 SHADE C2</t>
  </si>
  <si>
    <t>ZIRCONIA TRANSLUCENT WHITE DISC 98 DIAMETER SIZE 12 SHADE C3</t>
  </si>
  <si>
    <t>ZIRCONIA TRANSLUCENT WHITE DISC 98 DIAMETER SIZE 12 SHADE C4</t>
  </si>
  <si>
    <t>ZIRCONIA TRANSLUCENT WHITE DISC 98 DIAMETER SIZE 12 SHADE D2</t>
  </si>
  <si>
    <t>ZIRCONIA TRANSLUCENT WHITE DISC 98 DIAMETER SIZE 12 SHADE D3</t>
  </si>
  <si>
    <t>ZIRCONIA TRANSLUCENT WHITE DISC 98 DIAMETER SIZE 12 SHADE D4</t>
  </si>
  <si>
    <t>ZIRCONIA TRANSLUCENT WHITE DISC 98 DIAMETER SIZE 14 SHADE A1</t>
  </si>
  <si>
    <t>ZIRCONIA TRANSLUCENT WHITE DISC 98 DIAMETER SIZE 14 SHADE A2</t>
  </si>
  <si>
    <t>ZIRCONIA TRANSLUCENT WHITE DISC 98 DIAMETER SIZE 14 SHADE A3</t>
  </si>
  <si>
    <t>ZIRCONIA TRANSLUCENT WHITE DISC 98 DIAMETER SIZE 14 SHADE A4</t>
  </si>
  <si>
    <t>ZIRCONIA TRANSLUCENT WHITE DISC 98 DIAMETER SIZE 14 SHADE B1</t>
  </si>
  <si>
    <t>ZIRCONIA TRANSLUCENT WHITE DISC 98 DIAMETER SIZE 14 SHADE B2</t>
  </si>
  <si>
    <t>ZIRCONIA TRANSLUCENT WHITE DISC 98 DIAMETER SIZE 14 SHADE B3</t>
  </si>
  <si>
    <t>ZIRCONIA TRANSLUCENT WHITE DISC 98 DIAMETER SIZE 14 SHADE B4</t>
  </si>
  <si>
    <t>ZIRCONIA TRANSLUCENT WHITE DISC 98 DIAMETER SIZE 14 SHADE BL1</t>
  </si>
  <si>
    <t>ZIRCONIA TRANSLUCENT WHITE DISC 98/95 DIAMETER SIZE 14 SHADE BL2</t>
  </si>
  <si>
    <t>ZIRCONIA TRANSLUCENT WHITE DISC 98 DIAMETER SIZE 14 SHADE BL3</t>
  </si>
  <si>
    <t>ZIRCONIA TRANSLUCENT WHITE DISC 98/95 DIAMETER SIZE 14 SHADE BL4</t>
  </si>
  <si>
    <t>ZIRCONIA TRANSLUCENT WHITE DISC 98 DIAMETER SIZE 14 SHADE C1</t>
  </si>
  <si>
    <t>ZIRCONIA TRANSLUCENT WHITE DISC 98 DIAMETER SIZE 14 SHADE C2</t>
  </si>
  <si>
    <t>ZIRCONIA TRANSLUCENT WHITE DISC 98 DIAMETER SIZE 14 SHADE C3</t>
  </si>
  <si>
    <t>ZIRCONIA TRANSLUCENT WHITE DISC 98 DIAMETER SIZE 14 SHADE C4</t>
  </si>
  <si>
    <t>ZIRCONIA TRANSLUCENT WHITE DISC 98 DIAMETER SIZE 14 SHADE D2</t>
  </si>
  <si>
    <t>ZIRCONIA TRANSLUCENT WHITE DISC 98 DIAMETER SIZE 14 SHADE D3</t>
  </si>
  <si>
    <t>ZIRCONIA TRANSLUCENT WHITE DISC 98 DIAMETER SIZE 14 SHADE D4</t>
  </si>
  <si>
    <t>ZIRCONIA TRANSLUCENT WHITE DISC 98 DIAMETER SIZE 16 SHADE A1</t>
  </si>
  <si>
    <t>ZIRCONIA TRANSLUCENT WHITE DISC 98 DIAMETER SIZE 16 SHADE A2</t>
  </si>
  <si>
    <t>ZIRCONIA TRANSLUCENT WHITE DISC 98 DIAMETER SIZE 16 SHADE A3</t>
  </si>
  <si>
    <t>ZIRCONIA TRANSLUCENT WHITE DISC 98 DIAMETER SIZE 16 SHADE A4</t>
  </si>
  <si>
    <t>ZIRCONIA TRANSLUCENT WHITE DISC 98 DIAMETER SIZE 16 SHADE B1</t>
  </si>
  <si>
    <t>ZIRCONIA TRANSLUCENT WHITE DISC 98 DIAMETER SIZE 16 SHADE B2</t>
  </si>
  <si>
    <t>ZIRCONIA TRANSLUCENT WHITE DISC 98 DIAMETER SIZE 16 SHADE B3</t>
  </si>
  <si>
    <t>ZIRCONIA TRANSLUCENT WHITE DISC 98 DIAMETER SIZE 16 SHADE B4</t>
  </si>
  <si>
    <t>ZIRCONIA TRANSLUCENT WHITE DISC 98 DIAMETER SIZE 16 SHADE BL1</t>
  </si>
  <si>
    <t>ZIRCONIA TRANSLUCENT WHITE DISC 98/95 DIAMETER SIZE 16 SHADE BL2</t>
  </si>
  <si>
    <t>ZIRCONIA TRANSLUCENT WHITE DISC 98 DIAMETER SIZE 16 SHADE BL3</t>
  </si>
  <si>
    <t>ZIRCONIA TRANSLUCENT WHITE DISC 98/95 DIAMETER SIZE 16 SHADE BL4</t>
  </si>
  <si>
    <t>ZIRCONIA TRANSLUCENT WHITE DISC 98 DIAMETER SIZE 16 SHADE C1</t>
  </si>
  <si>
    <t>ZIRCONIA TRANSLUCENT WHITE DISC 98 DIAMETER SIZE 16 SHADE C2</t>
  </si>
  <si>
    <t>ZIRCONIA TRANSLUCENT WHITE DISC 98 DIAMETER SIZE 16 SHADE C3</t>
  </si>
  <si>
    <t>ZIRCONIA TRANSLUCENT WHITE DISC 98 DIAMETER SIZE 16 SHADE C4</t>
  </si>
  <si>
    <t>ZIRCONIA TRANSLUCENT WHITE DISC 98 DIAMETER SIZE 16 SHADE D2</t>
  </si>
  <si>
    <t>ZIRCONIA TRANSLUCENT WHITE DISC 98 DIAMETER SIZE 16 SHADE D3</t>
  </si>
  <si>
    <t>ZIRCONIA TRANSLUCENT WHITE DISC 98 DIAMETER SIZE 16 SHADE D4</t>
  </si>
  <si>
    <t>ZIRCONIA TRANSLUCENT WHITE DISC 98 DIAMETER SIZE 18 SHADE A1</t>
  </si>
  <si>
    <t>ZIRCONIA TRANSLUCENT WHITE DISC 98 DIAMETER SIZE 18 SHADE A2</t>
  </si>
  <si>
    <t>ZIRCONIA TRANSLUCENT WHITE DISC 98 DIAMETER SIZE 18 SHADE A3</t>
  </si>
  <si>
    <t>ZIRCONIA TRANSLUCENT WHITE DISC 98 DIAMETER SIZE 18 SHADE A4</t>
  </si>
  <si>
    <t>ZIRCONIA TRANSLUCENT WHITE DISC 98 DIAMETER SIZE 18 SHADE B1</t>
  </si>
  <si>
    <t>ZIRCONIA TRANSLUCENT WHITE DISC 98 DIAMETER SIZE 18 SHADE B2</t>
  </si>
  <si>
    <t>ZIRCONIA TRANSLUCENT WHITE DISC 98 DIAMETER SIZE 18 SHADE B3</t>
  </si>
  <si>
    <t>ZIRCONIA TRANSLUCENT WHITE DISC 98 DIAMETER SIZE 18 SHADE B4</t>
  </si>
  <si>
    <t>ZIRCONIA TRANSLUCENT WHITE DISC 98 DIAMETER SIZE 18 SHADE BL1</t>
  </si>
  <si>
    <t>ZIRCONIA TRANSLUCENT WHITE DISC 98/95 DIAMETER SIZE 18 SHADE BL2</t>
  </si>
  <si>
    <t>ZIRCONIA TRANSLUCENT WHITE DISC 98 DIAMETER SIZE 18 SHADE BL3</t>
  </si>
  <si>
    <t>ZIRCONIA TRANSLUCENT WHITE DISC 98/95 DIAMETER SIZE 18 SHADE BL4</t>
  </si>
  <si>
    <t>ZIRCONIA TRANSLUCENT WHITE DISC 98 DIAMETER SIZE 18 SHADE C1</t>
  </si>
  <si>
    <t>ZIRCONIA TRANSLUCENT WHITE DISC 98 DIAMETER SIZE 18 SHADE C2</t>
  </si>
  <si>
    <t>ZIRCONIA TRANSLUCENT WHITE DISC 98 DIAMETER SIZE 18 SHADE C3</t>
  </si>
  <si>
    <t>ZIRCONIA TRANSLUCENT WHITE DISC 98 DIAMETER SIZE 18 SHADE C4</t>
  </si>
  <si>
    <t>ZIRCONIA TRANSLUCENT WHITE DISC 98 DIAMETER SIZE 18 SHADE D2</t>
  </si>
  <si>
    <t>ZIRCONIA TRANSLUCENT WHITE DISC 98 DIAMETER SIZE 18 SHADE D3</t>
  </si>
  <si>
    <t>ZIRCONIA TRANSLUCENT WHITE DISC 98 DIAMETER SIZE 18 SHADE D4</t>
  </si>
  <si>
    <t>ZIRCONIA TRANSLUCENT WHITE DISC 98 DIAMETER SIZE 20 SHADE A1</t>
  </si>
  <si>
    <t>ZIRCONIA TRANSLUCENT WHITE DISC 98 DIAMETER SIZE 20 SHADE A2</t>
  </si>
  <si>
    <t>ZIRCONIA TRANSLUCENT WHITE DISC 98 DIAMETER SIZE 20 SHADE A3</t>
  </si>
  <si>
    <t>ZIRCONIA TRANSLUCENT WHITE DISC 98 DIAMETER SIZE 20 SHADE A4</t>
  </si>
  <si>
    <t>ZIRCONIA TRANSLUCENT WHITE DISC 98 DIAMETER SIZE 20 SHADE B1</t>
  </si>
  <si>
    <t>ZIRCONIA TRANSLUCENT WHITE DISC 98 DIAMETER SIZE 20 SHADE B2</t>
  </si>
  <si>
    <t>ZIRCONIA TRANSLUCENT WHITE DISC 98 DIAMETER SIZE 20 SHADE B3</t>
  </si>
  <si>
    <t>ZIRCONIA TRANSLUCENT WHITE DISC 98 DIAMETER SIZE 20 SHADE B4</t>
  </si>
  <si>
    <t>ZIRCONIA TRANSLUCENT WHITE DISC 98 DIAMETER SIZE 20 SHADE BL1</t>
  </si>
  <si>
    <t>ZIRCONIA TRANSLUCENT WHITE DISC 98/95 DIAMETER SIZE 20 SHADE BL2</t>
  </si>
  <si>
    <t>ZIRCONIA TRANSLUCENT WHITE DISC 98 DIAMETER SIZE 20 SHADE BL3</t>
  </si>
  <si>
    <t>ZIRCONIA TRANSLUCENT WHITE DISC 98/95 DIAMETER SIZE 20 SHADE BL4</t>
  </si>
  <si>
    <t>ZIRCONIA TRANSLUCENT WHITE DISC 98 DIAMETER SIZE 20 SHADE C1</t>
  </si>
  <si>
    <t>ZIRCONIA TRANSLUCENT WHITE DISC 98 DIAMETER SIZE 20 SHADE C2</t>
  </si>
  <si>
    <t>ZIRCONIA TRANSLUCENT WHITE DISC 98 DIAMETER SIZE 20 SHADE C3</t>
  </si>
  <si>
    <t>ZIRCONIA TRANSLUCENT WHITE DISC 98 DIAMETER SIZE 20 SHADE C4</t>
  </si>
  <si>
    <t>ZIRCONIA TRANSLUCENT WHITE DISC 98 DIAMETER SIZE 20 SHADE D2</t>
  </si>
  <si>
    <t>ZIRCONIA TRANSLUCENT WHITE DISC 98 DIAMETER SIZE 20 SHADE D3</t>
  </si>
  <si>
    <t>ZIRCONIA TRANSLUCENT WHITE DISC 98 DIAMETER SIZE 20 SHADE D4</t>
  </si>
  <si>
    <t>ZIRCONIUM DISC SUPER TRANSLUCENT WHITE 98 DIAMETER SIZE 12 SHADE A1</t>
  </si>
  <si>
    <t>ZIRCONIUM DISC SUPER TRANSLUCENT WHITE 98 DIAMETER SIZE 12 SHADE A2</t>
  </si>
  <si>
    <t>ZIRCONIUM DISC SUPER TRANSLUCENT WHITE 98 DIAMETER SIZE 12 SHADE A3</t>
  </si>
  <si>
    <t>ZIRCONIUM DISC SUPER TRANSLUCENT WHITE 98 DIAMETER SIZE 12 SHADE A4</t>
  </si>
  <si>
    <t>ZIRCONIUM DISC SUPER TRANSLUCENT WHITE 98 DIAMETER SIZE 12 SHADE B1</t>
  </si>
  <si>
    <t>ZIRCONIUM DISC SUPER TRANSLUCENT WHITE 98 DIAMETER SIZE 12 SHADE B2</t>
  </si>
  <si>
    <t>ZIRCONIUM DISC SUPER TRANSLUCENT WHITE 98 DIAMETER SIZE 12 SHADE B3</t>
  </si>
  <si>
    <t>ZIRCONIUM DISC SUPER TRANSLUCENT WHITE 98 DIAMETER SIZE 12 SHADE B4</t>
  </si>
  <si>
    <t>ZIRCONIUM DISC SUPER TRANSLUCENT WHITE 98 DIAMETER SIZE 12 SHADE BL1</t>
  </si>
  <si>
    <t>ZIRCONIUM DISC SUPER TRANSLUCENT WHITE 98/95 DIAMETER SIZE 12 SHADE BL2</t>
  </si>
  <si>
    <t>ZIRCONIUM DISC SUPER TRANSLUCENT WHITE 98 DIAMETER SIZE 12 SHADE BL3</t>
  </si>
  <si>
    <t>ZIRCONIUM DISC SUPER TRANSLUCENT WHITE 98/95 DIAMETER SIZE 12 SHADE BL4</t>
  </si>
  <si>
    <t>ZIRCONIUM DISC SUPER TRANSLUCENT WHITE 98 DIAMETER SIZE 12 SHADE C1</t>
  </si>
  <si>
    <t>ZIRCONIUM DISC SUPER TRANSLUCENT WHITE 98 DIAMETER SIZE 12 SHADE C2</t>
  </si>
  <si>
    <t>ZIRCONIUM DISC SUPER TRANSLUCENT WHITE 98 DIAMETER SIZE 12 SHADE C3</t>
  </si>
  <si>
    <t>ZIRCONIUM DISC SUPER TRANSLUCENT WHITE 98 DIAMETER SIZE 12 SHADE C4</t>
  </si>
  <si>
    <t>ZIRCONIUM DISC SUPER TRANSLUCENT WHITE 98 DIAMETER SIZE 12 SHADE D2</t>
  </si>
  <si>
    <t>ZIRCONIUM DISC SUPER TRANSLUCENT WHITE 98 DIAMETER SIZE 12 SHADE D3</t>
  </si>
  <si>
    <t>ZIRCONIUM DISC SUPER TRANSLUCENT WHITE 98 DIAMETER SIZE 12 SHADE D4</t>
  </si>
  <si>
    <t>ZIRCONIUM DISC SUPER TRANSLUCENT WHITE 98 DIAMETER SIZE 14 SHADE A1</t>
  </si>
  <si>
    <t>ZIRCONIUM DISC SUPER TRANSLUCENT WHITE 98 DIAMETER SIZE 14 SHADE A2</t>
  </si>
  <si>
    <t>ZIRCONIUM DISC SUPER TRANSLUCENT WHITE 98 DIAMETER SIZE 14 SHADE A3</t>
  </si>
  <si>
    <t>ZIRCONIUM DISC SUPER TRANSLUCENT WHITE 98 DIAMETER SIZE 14 SHADE A4</t>
  </si>
  <si>
    <t>ZIRCONIUM DISC SUPER TRANSLUCENT WHITE 98 DIAMETER SIZE 14 SHADE B1</t>
  </si>
  <si>
    <t>ZIRCONIUM DISC SUPER TRANSLUCENT WHITE 98 DIAMETER SIZE 14 SHADE B2</t>
  </si>
  <si>
    <t>ZIRCONIUM DISC SUPER TRANSLUCENT WHITE 98 DIAMETER SIZE 14 SHADE B3</t>
  </si>
  <si>
    <t>ZIRCONIUM DISC SUPER TRANSLUCENT WHITE 98 DIAMETER SIZE 14 SHADE B4</t>
  </si>
  <si>
    <t>ZIRCONIUM DISC SUPER TRANSLUCENT WHITE 98 DIAMETER SIZE 14 SHADE BL1</t>
  </si>
  <si>
    <t>ZIRCONIUM DISC SUPER TRANSLUCENT WHITE 98/95 DIAMETER SIZE 14 SHADE BL2</t>
  </si>
  <si>
    <t>ZIRCONIUM DISC SUPER TRANSLUCENT WHITE 98 DIAMETER SIZE 14 SHADE BL3</t>
  </si>
  <si>
    <t>ZIRCONIUM DISC SUPER TRANSLUCENT WHITE 98/95 DIAMETER SIZE 14 SHADE BL4</t>
  </si>
  <si>
    <t>ZIRCONIUM DISC SUPER TRANSLUCENT WHITE 98 DIAMETER SIZE 14 SHADE C1</t>
  </si>
  <si>
    <t>ZIRCONIUM DISC SUPER TRANSLUCENT WHITE 98 DIAMETER SIZE 14 SHADE C2</t>
  </si>
  <si>
    <t>ZIRCONIUM DISC SUPER TRANSLUCENT WHITE 98 DIAMETER SIZE 14 SHADE C3</t>
  </si>
  <si>
    <t>ZIRCONIUM DISC SUPER TRANSLUCENT WHITE 98 DIAMETER SIZE 14 SHADE C4</t>
  </si>
  <si>
    <t>ZIRCONIUM DISC SUPER TRANSLUCENT WHITE 98 DIAMETER SIZE 14 SHADE D2</t>
  </si>
  <si>
    <t>ZIRCONIUM DISC SUPER TRANSLUCENT WHITE 98 DIAMETER SIZE 14 SHADE D3</t>
  </si>
  <si>
    <t>ZIRCONIUM DISC SUPER TRANSLUCENT WHITE 98 DIAMETER SIZE 14 SHADE D4</t>
  </si>
  <si>
    <t>ZIRCONIUM DISC SUPER TRANSLUCENT WHITE 98 DIAMETER SIZE 16 SHADE A1</t>
  </si>
  <si>
    <t>ZIRCONIUM DISC SUPER TRANSLUCENT WHITE 98 DIAMETER SIZE 16 SHADE A2</t>
  </si>
  <si>
    <t>ZIRCONIUM DISC SUPER TRANSLUCENT WHITE 98 DIAMETER SIZE 16 SHADE A3</t>
  </si>
  <si>
    <t>ZIRCONIUM DISC SUPER TRANSLUCENT WHITE 98 DIAMETER SIZE 16 SHADE A4</t>
  </si>
  <si>
    <t>ZIRCONIUM DISC SUPER TRANSLUCENT WHITE 98 DIAMETER SIZE 16 SHADE B1</t>
  </si>
  <si>
    <t>ZIRCONIUM DISC SUPER TRANSLUCENT WHITE 98 DIAMETER SIZE 16 SHADE B2</t>
  </si>
  <si>
    <t>ZIRCONIUM DISC SUPER TRANSLUCENT WHITE 98 DIAMETER SIZE 16 SHADE B3</t>
  </si>
  <si>
    <t>ZIRCONIUM DISC SUPER TRANSLUCENT WHITE 98 DIAMETER SIZE 16 SHADE B4</t>
  </si>
  <si>
    <t>ZIRCONIUM DISC SUPER TRANSLUCENT WHITE 98 DIAMETER SIZE 16 SHADE BL1</t>
  </si>
  <si>
    <t>ZIRCONIUM DISC SUPER TRANSLUCENT WHITE 98/95 DIAMETER SIZE 16 SHADE BL2</t>
  </si>
  <si>
    <t>ZIRCONIUM DISC SUPER TRANSLUCENT WHITE 98 DIAMETER SIZE 16 SHADE BL3</t>
  </si>
  <si>
    <t>ZIRCONIUM DISC SUPER TRANSLUCENT WHITE 98/95 DIAMETER SIZE 16 SHADE BL4</t>
  </si>
  <si>
    <t>ZIRCONIUM DISC SUPER TRANSLUCENT WHITE 98 DIAMETER SIZE 16 SHADE C1</t>
  </si>
  <si>
    <t>ZIRCONIUM DISC SUPER TRANSLUCENT WHITE 98 DIAMETER SIZE 16 SHADE C2</t>
  </si>
  <si>
    <t>ZIRCONIUM DISC SUPER TRANSLUCENT WHITE 98 DIAMETER SIZE 16 SHADE C3</t>
  </si>
  <si>
    <t>ZIRCONIUM DISC SUPER TRANSLUCENT WHITE 98 DIAMETER SIZE 16 SHADE C4</t>
  </si>
  <si>
    <t>ZIRCONIUM DISC SUPER TRANSLUCENT WHITE 98 DIAMETER SIZE 16 SHADE D2</t>
  </si>
  <si>
    <t>ZIRCONIUM DISC SUPER TRANSLUCENT WHITE 98 DIAMETER SIZE 16 SHADE D3</t>
  </si>
  <si>
    <t>ZIRCONIUM DISC SUPER TRANSLUCENT WHITE 98 DIAMETER SIZE 16 SHADE D4</t>
  </si>
  <si>
    <t>ZIRCONIUM DISC SUPER TRANSLUCENT WHITE 98 DIAMETER SIZE 18 SHADE A1</t>
  </si>
  <si>
    <t>ZIRCONIUM DISC SUPER TRANSLUCENT WHITE 98 DIAMETER SIZE 18 SHADE A2</t>
  </si>
  <si>
    <t>ZIRCONIUM DISC SUPER TRANSLUCENT WHITE 98 DIAMETER SIZE 18 SHADE A3</t>
  </si>
  <si>
    <t>ZIRCONIUM DISC SUPER TRANSLUCENT WHITE 98 DIAMETER SIZE 18 SHADE A4</t>
  </si>
  <si>
    <t>ZIRCONIUM DISC SUPER TRANSLUCENT WHITE 98 DIAMETER SIZE 18 SHADE B1</t>
  </si>
  <si>
    <t>ZIRCONIUM DISC SUPER TRANSLUCENT WHITE 98 DIAMETER SIZE 18 SHADE B2</t>
  </si>
  <si>
    <t>ZIRCONIUM DISC SUPER TRANSLUCENT WHITE 98 DIAMETER SIZE 18 SHADE B3</t>
  </si>
  <si>
    <t>ZIRCONIUM DISC SUPER TRANSLUCENT WHITE 98 DIAMETER SIZE 18 SHADE B4</t>
  </si>
  <si>
    <t>ZIRCONIUM DISC SUPER TRANSLUCENT WHITE 98 DIAMETER SIZE 18 SHADE BL1</t>
  </si>
  <si>
    <t>ZIRCONIUM DISC SUPER TRANSLUCENT WHITE 98/95 DIAMETER SIZE 18 SHADE BL2</t>
  </si>
  <si>
    <t>ZIRCONIUM DISC SUPER TRANSLUCENT WHITE 98 DIAMETER SIZE 18 SHADE BL3</t>
  </si>
  <si>
    <t>ZIRCONIUM DISC SUPER TRANSLUCENT WHITE 98/95 DIAMETER SIZE 18 SHADE BL4</t>
  </si>
  <si>
    <t>ZIRCONIUM DISC SUPER TRANSLUCENT WHITE 98 DIAMETER SIZE 18 SHADE C1</t>
  </si>
  <si>
    <t>ZIRCONIUM DISC SUPER TRANSLUCENT WHITE 98 DIAMETER SIZE 18 SHADE C2</t>
  </si>
  <si>
    <t>ZIRCONIUM DISC SUPER TRANSLUCENT WHITE 98 DIAMETER SIZE 18 SHADE C3</t>
  </si>
  <si>
    <t>ZIRCONIUM DISC SUPER TRANSLUCENT WHITE 98 DIAMETER SIZE 18 SHADE C4</t>
  </si>
  <si>
    <t>ZIRCONIUM DISC SUPER TRANSLUCENT WHITE 98 DIAMETER SIZE 18 SHADE D2</t>
  </si>
  <si>
    <t>ZIRCONIUM DISC SUPER TRANSLUCENT WHITE 98 DIAMETER SIZE 18 SHADE D3</t>
  </si>
  <si>
    <t>ZIRCONIUM DISC SUPER TRANSLUCENT WHITE 98 DIAMETER SIZE 18 SHADE D4</t>
  </si>
  <si>
    <t>ZIRCONIUM DISC SUPER TRANSLUCENT WHITE 98 DIAMETER SIZE 20 SHADE A1</t>
  </si>
  <si>
    <t>ZIRCONIUM DISC SUPER TRANSLUCENT WHITE 98 DIAMETER SIZE 20 SHADE A2</t>
  </si>
  <si>
    <t>ZIRCONIUM DISC SUPER TRANSLUCENT WHITE 98 DIAMETER SIZE 20 SHADE A3</t>
  </si>
  <si>
    <t>ZIRCONIUM DISC SUPER TRANSLUCENT WHITE 98 DIAMETER SIZE 20 SHADE A4</t>
  </si>
  <si>
    <t>ZIRCONIUM DISC SUPER TRANSLUCENT WHITE 98 DIAMETER SIZE 20 SHADE B1</t>
  </si>
  <si>
    <t>ZIRCONIUM DISC SUPER TRANSLUCENT WHITE 98 DIAMETER SIZE 20 SHADE B2</t>
  </si>
  <si>
    <t>ZIRCONIUM DISC SUPER TRANSLUCENT WHITE 98 DIAMETER SIZE 20 SHADE B3</t>
  </si>
  <si>
    <t>ZIRCONIUM DISC SUPER TRANSLUCENT WHITE 98 DIAMETER SIZE 20 SHADE B4</t>
  </si>
  <si>
    <t>ZIRCONIUM DISC SUPER TRANSLUCENT WHITE 98 DIAMETER SIZE 20 SHADE BL1</t>
  </si>
  <si>
    <t>ZIRCONIUM DISC SUPER TRANSLUCENT WHITE 98/95 DIAMETER SIZE 20 SHADE BL2</t>
  </si>
  <si>
    <t>ZIRCONIUM DISC SUPER TRANSLUCENT WHITE 98 DIAMETER SIZE 20 SHADE BL3</t>
  </si>
  <si>
    <t>ZIRCONIUM DISC SUPER TRANSLUCENT WHITE 98/95 DIAMETER SIZE 20 SHADE BL4</t>
  </si>
  <si>
    <t>ZIRCONIUM DISC SUPER TRANSLUCENT WHITE 98 DIAMETER SIZE 20 SHADE C1</t>
  </si>
  <si>
    <t>ZIRCONIUM DISC SUPER TRANSLUCENT WHITE 98 DIAMETER SIZE 20 SHADE C2</t>
  </si>
  <si>
    <t>ZIRCONIUM DISC SUPER TRANSLUCENT WHITE 98 DIAMETER SIZE 20 SHADE C3</t>
  </si>
  <si>
    <t>ZIRCONIUM DISC SUPER TRANSLUCENT WHITE 98 DIAMETER SIZE 20 SHADE C4</t>
  </si>
  <si>
    <t>ZIRCONIUM DISC SUPER TRANSLUCENT WHITE 98 DIAMETER SIZE 20 SHADE D2</t>
  </si>
  <si>
    <t>ZIRCONIUM DISC SUPER TRANSLUCENT WHITE 98 DIAMETER SIZE 20 SHADE D3</t>
  </si>
  <si>
    <t>ZIRCONIUM DISC SUPER TRANSLUCENT WHITE 98 DIAMETER SIZE 20 SHADE D4</t>
  </si>
  <si>
    <t>ZIRCONIUM DISC/MULTI-LAYER CLASSIC SHADE 98 DIAMETER SIZE 14 SHADE A1</t>
  </si>
  <si>
    <t>ZIRCONIUM DISC/MULTI-LAYER CLASSIC SHADE 98 DIAMETER SIZE 14 SHADE A2</t>
  </si>
  <si>
    <t>ZIRCONIUM DISC/MULTI-LAYER CLASSIC SHADE 98 DIAMETER SIZE 14 SHADE A3</t>
  </si>
  <si>
    <t>ZIRCONIUM DISC/MULTI-LAYER CLASSIC SHADE 98 DIAMETER SIZE 14 SHADE B1</t>
  </si>
  <si>
    <t>ZIRCONIUM DISC/MULTI-LAYER CLASSIC SHADE 98 DIAMETER SIZE 14 SHADE B2</t>
  </si>
  <si>
    <t>ZIRCONIUM DISC/MULTI-LAYER CLASSIC SHADE 98 DIAMETER SIZE 14 SHADE B3</t>
  </si>
  <si>
    <t>ZIRCONIUM DISC/MULTI-LAYER CLASSIC SHADE 98 DIAMETER SIZE 14 SHADE C1</t>
  </si>
  <si>
    <t>ZIRCONIUM DISC/MULTI-LAYER CLASSIC SHADE 98 DIAMETER SIZE 14 SHADE C2</t>
  </si>
  <si>
    <t>ZIRCONIUM DISC/MULTI-LAYER CLASSIC SHADE 98 DIAMETER SIZE 14 SHADE D1</t>
  </si>
  <si>
    <t>ZIRCONIUM DISC/MULTI-LAYER CLASSIC SHADE 98 DIAMETER SIZE 14 SHADE D2</t>
  </si>
  <si>
    <t>ZIRCONIUM DISC/MULTI-LAYER CLASSIC SHADE 98 DIAMETER SIZE 16 SHADE A1</t>
  </si>
  <si>
    <t>ZIRCONIUM DISC/MULTI-LAYER CLASSIC SHADE 98 DIAMETER SIZE 16 SHADE A2</t>
  </si>
  <si>
    <t>ZIRCONIUM DISC/MULTI-LAYER CLASSIC SHADE 98 DIAMETER SIZE 16 SHADE A3</t>
  </si>
  <si>
    <t>ZIRCONIUM DISC/MULTI-LAYER CLASSIC SHADE 98 DIAMETER SIZE 16 SHADE B1</t>
  </si>
  <si>
    <t>ZIRCONIUM DISC/MULTI-LAYER CLASSIC SHADE 98 DIAMETER SIZE 16 SHADE B2</t>
  </si>
  <si>
    <t>ZIRCONIUM DISC/MULTI-LAYER CLASSIC SHADE 98 DIAMETER SIZE 16 SHADE B3</t>
  </si>
  <si>
    <t>ZIRCONIUM DISC/MULTI-LAYER CLASSIC SHADE 98 DIAMETER SIZE 16 SHADE C1</t>
  </si>
  <si>
    <t>ZIRCONIUM DISC/MULTI-LAYER CLASSIC SHADE 98 DIAMETER SIZE 16 SHADE C2</t>
  </si>
  <si>
    <t>ZIRCONIUM DISC/MULTI-LAYER CLASSIC SHADE 98 DIAMETER SIZE 16 SHADE D1</t>
  </si>
  <si>
    <t>ZIRCONIUM DISC/MULTI-LAYER CLASSIC SHADE 98 DIAMETER SIZE 18 SHADE A1</t>
  </si>
  <si>
    <t>ZIRCONIUM DISC/MULTI-LAYER CLASSIC SHADE 98 DIAMETER SIZE 18 SHADE A2</t>
  </si>
  <si>
    <t>ZIRCONIUM DISC/MULTI-LAYER CLASSIC SHADE 98 DIAMETER SIZE 18 SHADE A3</t>
  </si>
  <si>
    <t>ZIRCONIUM DISC/MULTI-LAYER CLASSIC SHADE 98 DIAMETER SIZE 18 SHADE B1</t>
  </si>
  <si>
    <t>ZIRCONIUM DISC/MULTI-LAYER CLASSIC SHADE 98 DIAMETER SIZE 18 SHADE B2</t>
  </si>
  <si>
    <t>ZIRCONIUM DISC/MULTI-LAYER CLASSIC SHADE 98 DIAMETER SIZE 18 SHADE B3</t>
  </si>
  <si>
    <t>ZIRCONIUM DISC/MULTI-LAYER CLASSIC SHADE 98 DIAMETER SIZE 18 SHADE C1</t>
  </si>
  <si>
    <t>ZIRCONIUM DISC/MULTI-LAYER CLASSIC SHADE 98 DIAMETER SIZE 18 SHADE C2</t>
  </si>
  <si>
    <t>ZIRCONIUM DISC/MULTI-LAYER CLASSIC SHADE 98 DIAMETER SIZE 18 SHADE D1</t>
  </si>
  <si>
    <t>ZIRCONIUM DISC/MULTI-LAYER CLASSIC SHADE 98 DIAMETER SIZE 18 SHADE D2</t>
  </si>
  <si>
    <t>ZIRCONIUM DISC/MULTI-LAYER CLASSIC SHADE 98 DIAMETER SIZE 20 SHADE A1</t>
  </si>
  <si>
    <t>ZIRCONIUM DISC/MULTI-LAYER CLASSIC SHADE 98 DIAMETER SIZE 20 SHADE A2</t>
  </si>
  <si>
    <t>ZIRCONIUM DISC/MULTI-LAYER CLASSIC SHADE 98 DIAMETER SIZE 20 SHADE A3</t>
  </si>
  <si>
    <t>ZIRCONIUM DISC/MULTI-LAYER CLASSIC SHADE 98 DIAMETER SIZE 20 SHADE B1</t>
  </si>
  <si>
    <t>ZIRCONIUM DISC/MULTI-LAYER CLASSIC SHADE 98 DIAMETER SIZE 20 SHADE B2</t>
  </si>
  <si>
    <t>ZIRCONIUM DISC/MULTI-LAYER CLASSIC SHADE 98 DIAMETER SIZE 20 SHADE B3</t>
  </si>
  <si>
    <t>ZIRCONIUM DISC/MULTI-LAYER CLASSIC SHADE 98 DIAMETER SIZE 20 SHADE C1</t>
  </si>
  <si>
    <t>ZIRCONIUM DISC/MULTI-LAYER CLASSIC SHADE 98 DIAMETER SIZE 20 SHADE C2</t>
  </si>
  <si>
    <t>ZIRCONIUM DISC/MULTI-LAYER CLASSIC SHADE 98 DIAMETER SIZE 20 SHADE D1</t>
  </si>
  <si>
    <t>ZIRCONIUM DISC/MULTI-LAYER CLASSIC SHADE 98 DIAMETER SIZE 20 SHADE D2</t>
  </si>
  <si>
    <t>ZIRCONIUM DISC/MULTI-LAYER CLASSIC SHADE 98 DIAMETER SIZE 22 SHADE A1</t>
  </si>
  <si>
    <t>ZIRCONIUM DISC/MULTI-LAYER CLASSIC SHADE 98 DIAMETER SIZE 22 SHADE A2</t>
  </si>
  <si>
    <t>ZIRCONIUM DISC/MULTI-LAYER CLASSIC SHADE 98 DIAMETER SIZE 22 SHADE A3</t>
  </si>
  <si>
    <t>ZIRCONIUM DISC/MULTI-LAYER CLASSIC SHADE 98 DIAMETER SIZE 22 SHADE B1</t>
  </si>
  <si>
    <t>ZIRCONIUM DISC/MULTI-LAYER CLASSIC SHADE 98 DIAMETER SIZE 22 SHADE B2</t>
  </si>
  <si>
    <t>ZIRCONIUM DISC/MULTI-LAYER CLASSIC SHADE 98 DIAMETER SIZE 22 SHADE B3</t>
  </si>
  <si>
    <t>ZIRCONIUM DISC/MULTI-LAYER CLASSIC SHADE 98 DIAMETER SIZE 22 SHADE C1</t>
  </si>
  <si>
    <t>ZIRCONIUM DISC/MULTI-LAYER CLASSIC SHADE 98 DIAMETER SIZE 22 SHADE C2</t>
  </si>
  <si>
    <t>ZIRCONIUM DISC/MULTI-LAYER CLASSIC SHADE 98 DIAMETER SIZE 22 SHADE D1</t>
  </si>
  <si>
    <t>ZIRCONIUM DISC/MULTI-LAYER CLASSIC SHADE 98 DIAMETER SIZE 22 SHADE D2</t>
  </si>
  <si>
    <t>ZIRCONIUM DISC/MULTI-LAYER CLASSIC SHADE 98 DIAMETER SIZE 16 SHADE D2</t>
  </si>
  <si>
    <t>TORCH, DENTAL, HEATING, UNIVERSAL/MINI</t>
  </si>
  <si>
    <t>REUSABLE DENTAL ALCOHOL TORCH</t>
  </si>
  <si>
    <t>ELECTRIC DENTAL BUNSEN BURNER</t>
  </si>
  <si>
    <t>DENTAL LABORATORY PLASTER NIPPER</t>
  </si>
  <si>
    <t>LARGE WAX GRID RETENTION (MESH) 10 /BOX (EA=BOX)</t>
  </si>
  <si>
    <t>WAX PATTERN LINGUAL BAR WIDE 10 SHEETS/PKG (EA=BOX)</t>
  </si>
  <si>
    <t>WAX PATTERN LINGUAL BAR NARROW 10 SHEETS/PKG (EA=BOX)</t>
  </si>
  <si>
    <t>WAX PATTERN MOLAR CLASP 10 SHEETS/PKG (EA=BOX)</t>
  </si>
  <si>
    <t>WAX PATTERN PREMOLAR CLASP 10 SHEETS/PKG (EA=BOX)</t>
  </si>
  <si>
    <t>WAX PATTERN RING CLASP 10 SHEETS/PKG (EA=BOX)</t>
  </si>
  <si>
    <t>WAX PATTERN DOUBLE ARM CLASP WITH REST SMALL 10 SHEETS/PKG (EA=BOX)</t>
  </si>
  <si>
    <t>EDENTULOUS MODEL MOULD UPPER AND LOWER ARCH</t>
  </si>
  <si>
    <t>JAW MODEL SCREW FOR ANTERIOR IVORINE TEETH</t>
  </si>
  <si>
    <t>JAW MODEL SCREW FOR POSTERIOR IVORINE TEETH</t>
  </si>
  <si>
    <t>MELAMINE SCREWS FOR THE JAW MODELS</t>
  </si>
  <si>
    <t>JAW MODEL UPPER LOWER TEETH SNAP ON TYPE</t>
  </si>
  <si>
    <t>DENTAL LABORATORY SOLDER HOLDER</t>
  </si>
  <si>
    <t>GREEN WAX STRIP OCCLUSAL INDICATOR</t>
  </si>
  <si>
    <t>WAX FORMS FOR TYPODONT TEETH</t>
  </si>
  <si>
    <t>DENTAL ORTHO PLASTER, FAST SET, APPROXIMATELY 50 LB/DRUM</t>
  </si>
  <si>
    <t>DENTAL PUMICE, MEDIUM, APPROXIMATELY 5 KG/PLASTIC CONTAINER</t>
  </si>
  <si>
    <t>DENTAL PLASTER OF PARIS, REGULAR SET APPROX. 50 LB/DRUM</t>
  </si>
  <si>
    <t>DENTAL ORTHO PLASTER, REGULAR SET APPROX. 50 LB/DRUM</t>
  </si>
  <si>
    <t>DENTAL MOUNTED STONES, BOX CONTAINS ASSORTMENT OF MOUNTED STONES FOR GOLD AND NON PRECIOUS ALLOYS, BOX OF 12</t>
  </si>
  <si>
    <t>DENTAL PUMICE COARSE APPROXIMATELY 5 KG/PLASTIC CONTAINER</t>
  </si>
  <si>
    <t>DENTAL PUMICE FINE APPROXIMATELY 5 KG/PLASTIC CONTAINER</t>
  </si>
  <si>
    <t>STONE, DENTAL MODEL, SYNTHETIC/PLASTIC CONTAINER, WEIGHT: 4.5KG PER PACK</t>
  </si>
  <si>
    <t>DENTAL MODEL STONE APPROX. 50 LB/DRUM</t>
  </si>
  <si>
    <t>DENTAL DIESTONE APPROX. 50 LB/DRUM</t>
  </si>
  <si>
    <t>MULTI TAPER SINGLE RECIPROCATING ENDO FILE SYSTEM IN GOLD WIRE COMES IN DIFFERENT SIZES ASSORTED (SMALL, PRIMARY, MEDIUM AND LARGE) LENGTH 25MM</t>
  </si>
  <si>
    <t>MULTI TAPER SINGLE RECIPROCATING ENDO FILE SYSTEM IN GOLD WIRE COMES IN DIFFERENT SIZES (PRIMARY SIZE) LENGTH 25MM</t>
  </si>
  <si>
    <t>DENTAL LABORATORY MODEL HOLDER</t>
  </si>
  <si>
    <t>BOX, DENTAL STUDY MODELS PACKING, CARDBOARD, SIZE: 3.0INCHX3.0INCHX9.0INCH</t>
  </si>
  <si>
    <t>DENTAL MODEL FOR ORTHODONTIC TRAINING</t>
  </si>
  <si>
    <t>CRUCIBLE RUBBER FORMER FOR 25-35 MM CASTING RING</t>
  </si>
  <si>
    <t>CRUCIBLE RUBBER FORMER FOR 40-50MM CASTING RING</t>
  </si>
  <si>
    <t>CRUCIBLE RUBBER FORMER FOR 60-70MM DIAM CASTING RINGS</t>
  </si>
  <si>
    <t>CRUCIBLE RUBBER FORMER FOR 75-85MM DIAM CASTING RING</t>
  </si>
  <si>
    <t>CRUCIBLE RUBBER FORMER FOR ALL SIZE S CASTING RINGS IN ONE 30 48 65 AND 80 MM</t>
  </si>
  <si>
    <t>METAL CASTING CRUCIBLE ALL SIZES- SHOULD BE COMPATIBLE WITH HOSPITAL MACHINE</t>
  </si>
  <si>
    <t>PLASTIC FORMER FOR ALL SIZE S CASTING RING IN ONE 30 48 65 AND 80 MM</t>
  </si>
  <si>
    <t>LIGHT CURE GINGIVAL RESIN BARRIER, BLUE SYRINGE 2*1.2ML WITH APPLICATOR TIPS/EACH</t>
  </si>
  <si>
    <t>COOLANT FOR MILLING MACHINE - COMPATIBLE WITH CENTER MACHINE (EA=BOTTLE)</t>
  </si>
  <si>
    <t>DENTAL MILLING MACHINE DRILL 0.3- COMPATIBLE WITH CENTER MACHINE</t>
  </si>
  <si>
    <t>DENTAL MILLING MACHINE DRILL 0.7- COMPATIBLE WITH CENTER MACHINE</t>
  </si>
  <si>
    <t>DENTAL MILLING MACHINE DRILL 3- COMPATIBLE WITH CENTER MACHINE</t>
  </si>
  <si>
    <t>DENTAL TOOL COBALT-CHROMIUM / TITANIUM BLUE 0.6C FOR MILLING MACHINE DRILL - COMPATIBLE WITH CENTER MACHINE</t>
  </si>
  <si>
    <t>DENTAL TOOL COBALT-CHROMIUM / TITANIUM BLUE 1.0C FOR MILLING MACHINE DRILL- COMPATIBLE WITH CENTER MACHINE</t>
  </si>
  <si>
    <t>DENTAL TOOL COBALT-CHROMIUM / TITANIUM BLUE 1.5C FOR MILLING MACHINE DRILL- COMPATIBLE WITH CENTER MACHINE</t>
  </si>
  <si>
    <t>DENTAL TOOL COBALT-CHROMIUM /TITANIUM BLUE 2.0C FOR MILLING MACHINE- COMPATIBLE WITH CENTER MACHINE</t>
  </si>
  <si>
    <t>DENTAL TOOL GLASS-CERAMICS RED G0.5 FOR MILLING MACHINE DRILL- COMPATIBLE WITH CENTER MACHINE</t>
  </si>
  <si>
    <t>DENTAL TOOL GLASS-CERAMICS RED G1.0 FOR MILLING MACHINE DRILL- COMPATIBLE WITH CENTER MACHINE</t>
  </si>
  <si>
    <t>DENTAL TOOL GLASS-CERAMICS RED G2.0 FOR MILLING MACHINE DRILL- COMPATIBLE WITH CENTER MACHINE</t>
  </si>
  <si>
    <t>DENTAL TOOL GLASS-CERAMICS RED G3.0 FOR MILLING MACHINE DRILL- COMPATIBLE WITH CENTER MACHINE</t>
  </si>
  <si>
    <t>DENTAL TOOL PMMA/DCL GREEN 0.5C FOR MILLING MACHINE DRILL- COMPATIBLE WITH CENTER MACHINE</t>
  </si>
  <si>
    <t>DENTAL TOOL PMMA/DCL GREEN 1.0C FOR MILLING MACHINE DRILL- COMPATIBLE WITH CENTER MACHINE</t>
  </si>
  <si>
    <t>DENTAL TOOL PMMA/DCL GREEN 2.5C FOR MILLING MACHINE DRILL- COMPATIBLE WITH CENTER MACHINE</t>
  </si>
  <si>
    <t>DENTAL TOOL PMMA/DCL GREEN 5.0 FOR MILLING MACHINE DRILL- COMPATIBLE WITH CENTER MACHINE</t>
  </si>
  <si>
    <t>DENTAL TOOL PMMA/DCL GREEN F1.5 FOR MILLING MACHINE DRILL- COMPATIBLE WITH CENTER MACHINE</t>
  </si>
  <si>
    <t>DENTAL TOOL WAX BLACK 0.5 FOR MILLING MACHINE DRILL- COMPATIBLE WITH CENTER MACHINE</t>
  </si>
  <si>
    <t>DENTAL TOOL WAX BLACK 1.0 FOR MILLING MACHINE DRILL- COMPATIBLE WITH CENTER MACHINE</t>
  </si>
  <si>
    <t>DENTAL TOOL WAX BLACK 2.5 FOR MILLING MACHINE DRILL- COMPATIBLE WITH CENTER MACHINE</t>
  </si>
  <si>
    <t>DENTAL TOOL WAX BLACK 5.0 FOR MILLING MACHINE DRILL- COMPATIBLE WITH CENTER MACHINE</t>
  </si>
  <si>
    <t>DENTAL TOOL WAX BLACK F1.5 FOR MILLING MACHINE DRILL- COMPATIBLE WITH CENTER MACHINE</t>
  </si>
  <si>
    <t>DENTAL TOOL ZIRCONIUM OXIDE YELLOW 0.5 FOR MILLING MACHINE DRILL - COMPATIBLE WITH CENTER MACHINE</t>
  </si>
  <si>
    <t>DENTAL TOOL ZIRCONIUM OXIDE YELLOW 0.5C FOR MILLING MACHINE DRILL - COMPATIBLE WITH CENTER MACHINE</t>
  </si>
  <si>
    <t>DENTAL TOOL ZIRCONIUM OXIDE YELLOW 1.0 FOR MILLING MACHINE DRILL - COMPATIBLE WITH CENTER MACHINE</t>
  </si>
  <si>
    <t>DENTAL TOOL ZIRCONIUM OXIDE YELLOW 1.0C FOR MILLING MACHINE DRILL - COMPATIBLE WITH CENTER MACHINE</t>
  </si>
  <si>
    <t>DENTAL TOOL ZIRCONIUM OXIDE YELLOW 2.5 FOR MILLING MACHINE DRILL - COMPATIBLE WITH CENTER MACHINE</t>
  </si>
  <si>
    <t>DENTAL TOOL ZIRCONIUM OXIDE YELLOW 2.5C FOR MILLING MACHINE DRILL - COMPATIBLE WITH CENTER MACHINE</t>
  </si>
  <si>
    <t>ROD DENTAL SOLDER UNIVERSAL PREFLUXED LOW MELTING ORTHODONTIC SOLDERING SILVER SOLDER CADMIUM FREE (PKT=EA)</t>
  </si>
  <si>
    <t>TUBE, SOLDER, L15 CM, DIA 1 MM, SILVER</t>
  </si>
  <si>
    <t>CARBON PURGING RODS USED FOR DECONTAMINATING VACUUM PORCELAIN FURNACES WHEN WORKING WITH HIGH PALLADIUM ALLOYS 6 /BOX</t>
  </si>
  <si>
    <t>3D RESIN PRINTER CARBON FILTER- COMPATIBLE WITH CENTER MACHINE (PCS=EA)</t>
  </si>
  <si>
    <t>3D RESIN PRINTER INTAKE FILTER - COMPATIBLE WITH CENTER MACHINE (PCS=EA)</t>
  </si>
  <si>
    <t>CLEAN AND WASH SOLUTION FOR PHOTO RESIN 3D PRINTED MODEL 15-30 LITER. (BT=GALLON)</t>
  </si>
  <si>
    <t>PHOTO RESIN PRINTING PLATFORMS, COMPATIBLE WITH CENTER MACHINE (PCS=EA)</t>
  </si>
  <si>
    <t>PHOTO RESIN PRINTING TRAY COMPATIBLE WITH CENTER MACHINE (PCS=EA)</t>
  </si>
  <si>
    <t>PHOTO RESIN STORAGE GARAGE - COMPATIBLE WITH CENTER MACHINE (PCS=EA)</t>
  </si>
  <si>
    <t>PUNCH TOOL TO REMOVE THE PRINTING MODELS FROM THE PRINTING PLATFORM - COMPATIBLE WITH CENTER MACHINE (PCS=EA)</t>
  </si>
  <si>
    <t>RING LINER STANDARD, NON ASBESTOS APPROX. 2 M</t>
  </si>
  <si>
    <t>PRE - SOLDER ROD FOR PRECIOUS CERAMIC ALLOYS</t>
  </si>
  <si>
    <t>DOWEL PINS SMALL SIZE WITH EFFECTIVE ANTI ROTATION, 1000/BOX</t>
  </si>
  <si>
    <t>POLISHING COMPOUND FOR POLISHING METALS PUSH TYPE APPLICATOR</t>
  </si>
  <si>
    <t>DOWEL PINS, MEDIUM SIZE WITH EFFECTIVE ANTI ROTATION, 1000 /BOX</t>
  </si>
  <si>
    <t>MANDREL FOR LATCHED TYPE HANDPIECE, STAINLESS STEEL, SHANK DIAMETER 2.35 - 2.5 MM</t>
  </si>
  <si>
    <t>MANDREL HOLDER FOR ENTRY CLOTH OR SANDPAPER, SHANK DIAM 2.35 - 2.5 MM</t>
  </si>
  <si>
    <t>SANDPAPER ROLL 10 - 15 MM WIDE AND 5 - 10 METER LONG/ROLL</t>
  </si>
  <si>
    <t>CARIES DETECTOR, CARIES DISCLOSING AGENT /EACH</t>
  </si>
  <si>
    <t>SHEET, TRACING, CEPHALOMETRIC TRACING, ACETATE, SIZE: 18.0CMX24.0CM, PACKAGING: 100 SHEETS, FOR ORTHODONTICS</t>
  </si>
  <si>
    <t>SHEET, TRACING, CEPHALOMETRIC TRACING, ACETATE, SIZE: 24.0CMX30.0CM, PACKAGING: 100 SHEETS, FOR ORTHODONTICS</t>
  </si>
  <si>
    <t>PLASTIC RETENTION FOR DIRECT APPLICATION TO WAXING (ASSORTMENT) 500 - 600 /PKG</t>
  </si>
  <si>
    <t>PREFABRICATED VISIBLE LIGHT CURE SHEETS, GOOD WORKING TIME, QUICK CURE TIME, EXCELLENT MALLEABILITY ADAPTATION TO MODEL, LOW SHRINKAGE AND EXCEPTIONAL STRENGTH, 50 /BOX</t>
  </si>
  <si>
    <t>WAX MESH RETENTION WITH FINISHING LINE 10 SHEETS/PKG FOR MAXILLARY AND MANDIBULAR (EA=BOX)</t>
  </si>
  <si>
    <t>COMPOSITE, ORTHODONTIC USAGE, FLOWABLE/LIGHT CURED/UNSURPASSED POLISH RETENTION/LOW WEAR</t>
  </si>
  <si>
    <t>CERAMIC POWDER FOR GINGIVA 2 OR EQUIVALENT (EA=BOTTLE)</t>
  </si>
  <si>
    <t>METAL FREE CERAMIC POWDER FOR CERAM POWDER DENTIN SHADE D2</t>
  </si>
  <si>
    <t>METAL FREE CERAMIC POWDER FOR DENTIN SHADE B2 (EA=BOTTLE)</t>
  </si>
  <si>
    <t>CLASSIC TOOTHBRUSH WITH RUBBER TIP - FULL HEAD SOFT FEATURES A LATEX-FREE RUBBER WITH TIP SMALL HEAD #407 TOOTHBRUSH.</t>
  </si>
  <si>
    <t>CLASSIC TOOTHBRUSH WITH RUBBER TIP - FULL HEAD SOFT FEATURES A LATEX-FREE RUBBER TIP WITH REGULAR HEAD #411 TOOTHBRUSH.</t>
  </si>
  <si>
    <t>HEMOSTATIC COTTON PELLETS WITH EPINEPHRINE BUILT-IN DISPENSER SIZE 1</t>
  </si>
  <si>
    <t>HEMOSTATIC COTTON PELLETS WITH EPINEPHRINE BUILT-IN DISPENSER SIZE 2</t>
  </si>
  <si>
    <t>HEMOSTATIC COTTON PELLETS WITH EPINEPHRINE BUILT-IN DISPENSER SIZE 3</t>
  </si>
  <si>
    <t>JAW MODEL FOR ADULT MELAMINE TEETH SOFT GINGIVA</t>
  </si>
  <si>
    <t>JAW MODEL FOR PEDO MELAMINE TEETH SOFT GINGIVA</t>
  </si>
  <si>
    <t>CROWN, DENTAL, TOOTH: PERMANENT FIRST LOWER RIGHT MOLAR, TIN-SILVER ALLOY, SIZE: 60, MESIAL DISTAL WIDTH: 11.1MM</t>
  </si>
  <si>
    <t>CROWN, DENTAL, TOOTH: PERMANENT FIRST LOWER RIGHT MOLAR, TIN-SILVER ALLOY, SIZE: 62, MESIAL DISTAL WIDTH: 11.4MM</t>
  </si>
  <si>
    <t>CROWN, DENTAL, TOOTH: PERMANENT FIRST LOWER RIGHT MOLAR, TIN-SILVER ALLOY, SIZE: 64, MESIAL DISTAL WIDTH: 11.7MM</t>
  </si>
  <si>
    <t>CROWN, DENTAL, TOOTH: PERMANENT FIRST LOWER RIGHT MOLAR, TIN-SILVER ALLOY, SIZE: 66, MESIAL DISTAL WIDTH: 12.0MM</t>
  </si>
  <si>
    <t>CROWN, DENTAL, TOOTH: PERMANENT FIRST LOWER RIGHT MOLAR, TIN-SILVER ALLOY, SIZE: 68, MESIAL DISTAL WIDTH: 12.4MM</t>
  </si>
  <si>
    <t>CROWN, DENTAL, TOOTH: PERMANENT SECOND LOWER RIGHT MOLAR, TIN-SILVER ALLOY, SIZE: 70, MESIAL DISTAL WIDTH: 9.8MM</t>
  </si>
  <si>
    <t>CROWN, DENTAL, TOOTH: PERMANENT SECOND LOWER RIGHT MOLAR, TIN-SILVER ALLOY, SIZE: 72, MESIAL DISTAL WIDTH: 10.4MM</t>
  </si>
  <si>
    <t>CROWN, DENTAL, TOOTH: PERMANENT SECOND LOWER RIGHT MOLAR, TIN-SILVER ALLOY, SIZE: 74, MESIAL DISTAL WIDTH: 10.8MM</t>
  </si>
  <si>
    <t>CROWN, DENTAL, TOOTH: PERMANENT SECOND LOWER LEFT MOLAR, TIN-SILVER ALLOY, SIZE: 75, MESIAL DISTAL WIDTH: 10.8MM</t>
  </si>
  <si>
    <t>CROWN, DENTAL, TOOTH: PERMANENT SECOND LOWER RIGHT MOLAR, TIN-SILVER ALLOY, SIZE: 76, MESIAL DISTAL WIDTH: 11.2MM</t>
  </si>
  <si>
    <t>CROWN, DENTAL, TOOTH: PERMANENT SECOND LOWER RIGHT MOLAR, TIN-SILVER ALLOY, SIZE: 78, MESIAL DISTAL WIDTH: 11.6MM</t>
  </si>
  <si>
    <t>CROWN, DENTAL, TOOTH: PERMANENT FIRST UPPER RIGHT MOLAR, TIN-SILVER ALLOY, SIZE: 63, MESIAL DISTAL WIDTH: 10.7MM</t>
  </si>
  <si>
    <t>CROWN, DENTAL, TOOTH: PERMANENT FIRST UPPER RIGHT MOLAR, TIN-SILVER ALLOY, SIZE: 65, MESIAL DISTAL WIDTH: 11.1MM</t>
  </si>
  <si>
    <t>CROWN, DENTAL, TOOTH: PERMANENT FIRST UPPER RIGHT MOLAR, TIN-SILVER ALLOY, SIZE: 67, MESIAL DISTAL WIDTH: 11.5MM</t>
  </si>
  <si>
    <t>CROWN, DENTAL, TOOTH: PERMANENT FIRST UPPER RIGHT MOLAR, TIN-SILVER ALLOY, SIZE: 69, MESIAL DISTAL WIDTH: 12.0MM</t>
  </si>
  <si>
    <t>CROWN, DENTAL, TOOTH: PERMANENT SECOND UPPER LEFT MOLAR, TIN-SILVER ALLOY, SIZE: 75, MESIAL DISTAL WIDTH: 9.9MM</t>
  </si>
  <si>
    <t>SET, CROWN, INCLUDES: 64 CROWNS, TEMPORARY, ALUMINIUM, TOOTH: PERMANENT MOLARS, FOR DENTAL</t>
  </si>
  <si>
    <t>SET, CROWN, TEMPORARY, ALUMINIUM, TOOTH: BICUSPID, FOR DENTAL</t>
  </si>
  <si>
    <t>WAX PATTERN FINISHING WIRES (ASST) 10 SHEETS/PKG (EA=BOX)</t>
  </si>
  <si>
    <t>WAX PATTERN HALF ROUND STRIPS 2.00 X 1.00 MM 10 SHEETS/PKG (EA=BOX)</t>
  </si>
  <si>
    <t>WAX PATTERN HALF ROUND STRIPS 1.5 X 0.75 MM 10 SHEETS/PACK (EA=BOX)</t>
  </si>
  <si>
    <t>WAX PATTERN DOUBLE ARM CLASP WITH REST LARGE 10 SHEETS/PKG (EA=BOX)</t>
  </si>
  <si>
    <t>WAX PATTERN HALF ROUND STRIPS 1.8 X 0.9 MM 10 SHEETS/PKG (EA=BOX)</t>
  </si>
  <si>
    <t>BLUE INLAY CASTING WAX, HARD, 1 LLB/BOX</t>
  </si>
  <si>
    <t>FINE STIPPLE CASTING WAX GREEN SHEETS OF 15 X 7.5 CM 0.6 MM THICK (EA=BOX)</t>
  </si>
  <si>
    <t>MEDIUM STIPPLE CASTING WAX GREEN SHEETS 0.6 MM THICK (EA=BOX)</t>
  </si>
  <si>
    <t>MEDIUM STIPPLE CASTING WAX GREEN SHEETS OF 15 X 7.5 CM 0.4 THICK (EA=BOX)</t>
  </si>
  <si>
    <t>FINE STIPPLE CASTING WAX GREEN SHEETS OF 15 X 7.5 CM 0.4 MM THICK (EA=BOX)</t>
  </si>
  <si>
    <t>SMOOTH CASTING WAX GREEN SHEETS OF 15 X 7.5 CM/ 0.3 MM THICK (EA=BOX)</t>
  </si>
  <si>
    <t>RED INLAY CASTING WAX, SOFT, 1 LB/BOX</t>
  </si>
  <si>
    <t>GREEN INLAY CASTING WAX, X - HARD, 1 LB/BOX</t>
  </si>
  <si>
    <t>ROUND SPRUE WAX 3.5 MM DIAMETER, SPOOL OF 250 - 300 G</t>
  </si>
  <si>
    <t>ROUND SPRUE WAX, 2.5 MM DIAMETER, SPOOL OF 250 - 300 G</t>
  </si>
  <si>
    <t>ROUND SPRUE WAX, 1.5 MM DIAMETER, SPOOL OF 250 - 300 G</t>
  </si>
  <si>
    <t>WAFER, BITE, BITE REGISTRATION, WAX, PACKAGING: 24 PER BOX, FOR DENTAL</t>
  </si>
  <si>
    <t>BASE PLATE WAX SETTING, WAX SHEETS 1.8 MM THICKNESS ABOUT 500 G/BOX</t>
  </si>
  <si>
    <t>PINK WAX - RIM HARD 50 /BOX (EA=BOX)</t>
  </si>
  <si>
    <t>FOIL LAMINATED BLUE ARTICULAR WAX</t>
  </si>
  <si>
    <t>DENTAL CAD WAX BLUE, THICKNESS 12MM, 98.5MM - COMPATIBLE WITH CENTER MACHINE</t>
  </si>
  <si>
    <t>DENTAL CAD WAX BLUE, THICKNESS 20MM, 98.5MM - COMPATIBLE WITH CENTER MACHINE</t>
  </si>
  <si>
    <t>MULTI WAX PATTERN FORM B</t>
  </si>
  <si>
    <t>WAX BOXING STRIPS SOFT TACKY RED WAX PERFECT FOR BOXING IMPRESSION 1 LB ( 454G )/ BOX</t>
  </si>
  <si>
    <t>WAX PATTERN RETENSION WITH ROUND HOLES 25 SHEETS/PKG</t>
  </si>
  <si>
    <t>SPRUE WAX 5.0MM DIAMETER ROUND GAUGE SPOOL 250-300 GRAM</t>
  </si>
  <si>
    <t>BITE AND IMPRESSION WAX NET WIEGHT 15 OZ</t>
  </si>
  <si>
    <t>BITE REGISTRATION WAFER FOIL LAMINATED APPROXIMATELY 24/BOX</t>
  </si>
  <si>
    <t>PORCELAIN BODY DENTINE REFILL, SHADE B3</t>
  </si>
  <si>
    <t>PORCELAIN BODY DENTINE REFILL, SHADE B4</t>
  </si>
  <si>
    <t>PORCELAIN BODY DENTINE REFILL, SHADE C3</t>
  </si>
  <si>
    <t>PORCELAIN BODY DENTINE REFILL, SHADE C4</t>
  </si>
  <si>
    <t>PORCELAIN BODY DENTINE REFILL, SHADE D3</t>
  </si>
  <si>
    <t>PORCELAIN BODY DENTINE REFILL, SHADE D4</t>
  </si>
  <si>
    <t>PORCELAIN FINE CRYSTAL LOW WEARING INCISAL REFILL, SHADE CLEAR</t>
  </si>
  <si>
    <t>PORCELAIN FINE CRYSTAL LOW WEARING INCISAL REFILL, SHADE DARK GREY</t>
  </si>
  <si>
    <t>PORCELAIN BODY DENTINE MODIFIER REFILL, SHADE RED PINK</t>
  </si>
  <si>
    <t>PORCELAIN OPAQUE REFILL, SHADE B2</t>
  </si>
  <si>
    <t>PORCELAIN OPAQUE REFILL, SHADE B3</t>
  </si>
  <si>
    <t>PORCELAIN OPAQUE REFILL, SHADE B4</t>
  </si>
  <si>
    <t>PORCELAIN OPAQUE REFILL, SHADE C2</t>
  </si>
  <si>
    <t>PORCELAIN OPAQUE REFILL, SHADE C3</t>
  </si>
  <si>
    <t>PORCELAIN OPAQUE REFILL, SHADE C4</t>
  </si>
  <si>
    <t>PORCELAIN OPAQUE REFILL, SHADE D2</t>
  </si>
  <si>
    <t>PORCELAIN OPAQUE REFILL, SHADE D3</t>
  </si>
  <si>
    <t>PORCELAIN OPAQUE REFILL, SHADE D4</t>
  </si>
  <si>
    <t>PORCELAIN BODY DENTINE MODIFIER REFILL, SHADE GINGIVAL DARK</t>
  </si>
  <si>
    <t>PORCELAIN BODY DENTINE MODIFIER REFILL, SHADE GINGIVAL LIGHT</t>
  </si>
  <si>
    <t>PORCELAIN BODY DENTINE MODIFIER REFILL, SHADE ORANGE</t>
  </si>
  <si>
    <t>PORCELAIN BODY DENTINE MODIFIER REFILL, SHADE INDIGO</t>
  </si>
  <si>
    <t>UNIVERSAL PORCELAIN COLOR STAIN AND GLAZE SYSTEM KIT. (KIT=EA)</t>
  </si>
  <si>
    <t>PORCELAIN HIGH FUSE, SPECIAL FOR INDIVIDUAL CHARACTERIZATIONS OF PORCELAIN RESTORATION</t>
  </si>
  <si>
    <t>PORCELAIN OPAQUE DENTINE REFILL, SHADE B1,</t>
  </si>
  <si>
    <t>PORCELAIN OPAQUE DENTINE REFILL, SHADE C2,</t>
  </si>
  <si>
    <t>PORCELAIN OPAQUE MODIFIER REFILL, SHADE WHITE</t>
  </si>
  <si>
    <t>PORCELAIN OPAQUE MODIFIER REFILL, SHADE YELLOW</t>
  </si>
  <si>
    <t>PORCELAIN STAIN/GLAZE LIQUID</t>
  </si>
  <si>
    <t>PORCELAIN BODY DENTINE MODIFIER REFILL, SHADE GRAY</t>
  </si>
  <si>
    <t>PORCELAIN OPAQUE MODIFIER REFILL, SHADE DARK BROWN</t>
  </si>
  <si>
    <t>PORCELAIN BODY DENTINE MODIFIER REFILL, SHADE BROWN</t>
  </si>
  <si>
    <t>PORCELAIN BODY DENTINE MODIFIER REFILL, SHADE CHROMA A</t>
  </si>
  <si>
    <t>PORCELAIN OPAQUE MODIFIER REFILL, SHADE GREEN</t>
  </si>
  <si>
    <t>PORCELAIN OPAQUE MODIFIER REFILL, SHADE RED-PINK</t>
  </si>
  <si>
    <t>PORCELAIN OPAQUE MODIFIER REFILL, SHADE RED-BROWN</t>
  </si>
  <si>
    <t>PORCELAIN OPAQUE MODIFIER REFILL, SHADE VIOLET</t>
  </si>
  <si>
    <t>PORCELAIN OPAQUE MODIFIER REFILL, SHADE GRAY</t>
  </si>
  <si>
    <t>PORCELAIN BODY DENTINE REFILL, SHADE A2</t>
  </si>
  <si>
    <t>PORCELAIN BODY DENTINE MODIFIER REFILL, SHADE YELLOW</t>
  </si>
  <si>
    <t>PORCELAIN POWDER CORRECTIVE COR2</t>
  </si>
  <si>
    <t>PORCELAIN DENTINE POWDER, SHADE 1M1</t>
  </si>
  <si>
    <t>PORCELAIN DENTINE POWDER, SHADE 1M2</t>
  </si>
  <si>
    <t>PORCELAIN DENTINE POWDER, SHADE 2L1.5</t>
  </si>
  <si>
    <t>PORCELAIN DENTINE POWDER, SHADE 2M2</t>
  </si>
  <si>
    <t>PORCELAIN DENTINE POWDER, SHADE 2M3</t>
  </si>
  <si>
    <t>PORCELAIN DENTINE POWDER, SHADE 2R1.5</t>
  </si>
  <si>
    <t>PORCELAIN DENTINE POWDER, SHADE 3L2.5</t>
  </si>
  <si>
    <t>PORCELAIN DENTINE POWDER, SHADE 3M1</t>
  </si>
  <si>
    <t>PORCELAIN DENTINE POWDER, SHADE 3M2</t>
  </si>
  <si>
    <t>PORCELAIN DENTINE POWDER, SHADE 3M3</t>
  </si>
  <si>
    <t>PORCELAIN DENTINE POWDER, SHADE 3R1.5</t>
  </si>
  <si>
    <t>PORCELAIN DENTINE POWDER, SHADE 4L1.5</t>
  </si>
  <si>
    <t>PORCELAIN ENAMEL POWDER, SHADE EN1</t>
  </si>
  <si>
    <t>PORCELAIN ENAMEL POWDER, SHADE EN2</t>
  </si>
  <si>
    <t>PORCELAIN ENAMEL POWDER, SHADE EN3</t>
  </si>
  <si>
    <t>PORCELAIN ENAMEL POWDER, SHADE EN4</t>
  </si>
  <si>
    <t>PORCELAIN POWDER INTENSIVE, SHADE IN10</t>
  </si>
  <si>
    <t>PORCELAIN POWDER INTENSIVE, SHADE IN9</t>
  </si>
  <si>
    <t>PORCELAIN POWDER MARGIN, SHADE M2</t>
  </si>
  <si>
    <t>PORCELAIN MARGIN 1 LIGHT SHADE</t>
  </si>
  <si>
    <t>PORCELAIN MARGIN 2 MEDIUM DARK SHADE</t>
  </si>
  <si>
    <t>PORCELAIN MARGIN 3 DARK SHADE</t>
  </si>
  <si>
    <t>PORCELAIN OPAQUE POWDER, SHADE 1M1</t>
  </si>
  <si>
    <t>PORCELAIN OPAQUE POWDER, SHADE 1M2</t>
  </si>
  <si>
    <t>PORCELAIN OPAQUE POWDER, SHADE 2L1.5</t>
  </si>
  <si>
    <t>PORCELAIN OPAQUE POWDER, SHADE 2M2</t>
  </si>
  <si>
    <t>PORCELAIN OPAQUE POWDER, SHADE 2M3</t>
  </si>
  <si>
    <t>PORCELAIN OPAQUE POWDER, SHADE 3L2.5</t>
  </si>
  <si>
    <t>PORCELAIN OPAQUE POWDER, SHADE 3M1</t>
  </si>
  <si>
    <t>PORCELAIN OPAQUE POWDER, SHADE 3M2</t>
  </si>
  <si>
    <t>PORCELAIN OPAQUE POWDER, SHADE 3M3</t>
  </si>
  <si>
    <t>PORCELAIN OPAQUE POWDER, SHADE 4L1.5</t>
  </si>
  <si>
    <t>PORCELAIN OPAQUE POWDER, COLOR A1</t>
  </si>
  <si>
    <t>PORCELAIN OPAQUE POWDER, COLOR A2</t>
  </si>
  <si>
    <t>PORCELAIN OPAQUE POWDER, COLOR A3</t>
  </si>
  <si>
    <t>PORCELAIN OPAQUE POWDER, COLOR A3.5</t>
  </si>
  <si>
    <t>PORCELAIN OPAQUE POWDER, COLOR B2</t>
  </si>
  <si>
    <t>PORCELAIN OPAQUE POWDER, COLOR B3</t>
  </si>
  <si>
    <t>PORCELAIN OPAQUE POWDER, COLOR C3</t>
  </si>
  <si>
    <t>PORCELAIN OPAQUE DENTINE POWDER, SHADE B2</t>
  </si>
  <si>
    <t>PORCELAIN OPAQUE DENTINE POWDER, SHADE 2L2.5</t>
  </si>
  <si>
    <t>PORCELAIN OPAQUE DENTINE POWDER, SHADE 2L3.5</t>
  </si>
  <si>
    <t>PORCELAIN OPAQUE DENTINE POWDER, SHADE 2M2</t>
  </si>
  <si>
    <t>PORCELAIN OPAQUE DENTINE POWDER, SHADE 3L2.5</t>
  </si>
  <si>
    <t>PORCELAIN OPAQUE DENTINE POWDER, SHADE 3M3</t>
  </si>
  <si>
    <t>PORCELAIN OPAQUE DENTINE POWDER, SHADE 4L1.5</t>
  </si>
  <si>
    <t>PORCELAIN OPAQUE DENTINE POWDER, SHADE A1</t>
  </si>
  <si>
    <t>PORCELAIN OPAQUE DENTINE POWDER, SHADE B4</t>
  </si>
  <si>
    <t>PORCELAIN OPAQUE DENTINE POWDER, SHADE C4</t>
  </si>
  <si>
    <t>PORCELAIN TRANSLUCENT POWDER, SHADE T1</t>
  </si>
  <si>
    <t>PORCELAIN TRANSLUCENT POWDER, SHADE T2</t>
  </si>
  <si>
    <t>PORCELAIN TRANSLUCENT POWDER, SHADE T4</t>
  </si>
  <si>
    <t>PORCELAIN TRANSLUCENT POWDER, SHADE T6</t>
  </si>
  <si>
    <t>PORCELAIN TRANSLUCENT POWDER, SHADE T7</t>
  </si>
  <si>
    <t>POWDER, PORCELAIN, CONFIGURATION: TRANSLUCENT/WINDOW, SHADE: YYY, WEIGHT: 12.0GRAM, FOR DENTAL LABORATORY</t>
  </si>
  <si>
    <t>POWDER, PORCELAIN, CONFIGURATION: TRANSLUCENT, SHADE: YYY, WEIGHT: 50.0GRAM, FOR DENTAL LABORATORY</t>
  </si>
  <si>
    <t>METAL FREE CERAMIC SYSTEM ACCESSORIES KIT 1 X FIRING TRAY WITH CROWN HOLDER 1 X TWEEZERS FOR CROWNS 2 X ALOX PLUNGER 1 X INGOT AND PLUNGER SUPPORT 1 X FIRING PILLOW</t>
  </si>
  <si>
    <t>METAL FREE CERAMIC REFILL COMPLETE KIT CONTAINS REFILLS FOR LAYERING TECHNIQUES INCLUDES UNIVERSAL SHADE USE DENTINE REFILLS (20 G) 10 X 110 /A 1 8 X 130 5 X 210 2 X 310 2 X (410 -510) 10 X (A 2 -B 2). INGOTS REFILLS FOR LAYERING TECHNIQUE 2 WHICH INCLUDES 12 (OF 10 INGOTS) XT 100 10 X T 200 5 X T 300 3 X T 400 2 X T 050 DENTINE INGOTS OF 10 X A 1 12 X 120 10 X 130 5 X 140 4 X 210 AND 2 X 110 X 230 -240 1 X 310 -TL. 1 X ADD ON POWDER. UNIVERSAL SHADE USE DENTINE REFILLS (20 G) 10 X A 1 15 X A 2 8 X A 3 2 X A 3.5 3 X B 1 5 X B 2 2 X B 3 2 X C 1 2 X C 2 1 X (C 3 -D 2 -D 3) 3 X (S 1 -S 3) 5 X TRANSPARENT NEUTRAL REFILLS FOR ESTHETIC INGOTS INCLUDING 5 INGOTS PER VIAL 8 X ET 1 6 X ET 2 4 X E 01 5 X EO 2 35 X E TC 1 20 X E TC 2 2 X E TC 3 2 X E TC 4 1 X E TC 5 12 X E TC 0 10 X OC 1.  REFILLS FOR ESTHETIC VENEER INCLUDING 10 X WASH PASTES NEUTRAL 2 X MM LIGHT -SALMON 1 X MM YELLOW ORANGE 1 X MM REDDISH -ORANGE 1 X MODIFIER COPPER 1 X MODIFIER ORANGE 1 X MODIFIER SKY BLUE 1 X MODIFIER BASIC Y</t>
  </si>
  <si>
    <t>PORCELAIN BODY DENTINE REFILL, SHADE A3.5</t>
  </si>
  <si>
    <t>DENTINE LIQUID, 50-100ML</t>
  </si>
  <si>
    <t>PORCELAIN OPAQUE LIQUID</t>
  </si>
  <si>
    <t>PORCELAIN OPAQUE DENTINE REFILL, SHADE A2</t>
  </si>
  <si>
    <t>PORCELAIN HIGH FUSE PASTE OPAQUE COMPLETE KIT</t>
  </si>
  <si>
    <t>PORCELAIN HIGH FUSE MARGIN COMPLETE KIT</t>
  </si>
  <si>
    <t>PORCELAIN GLAZE POWDER</t>
  </si>
  <si>
    <t>PORCELAIN OPAQUE REFILL, SHADE C1</t>
  </si>
  <si>
    <t>PORCELAIN OPAQUE REFILL, SHADE B1</t>
  </si>
  <si>
    <t>PORCELAIN OPAQUE REFILL, SHADE A4</t>
  </si>
  <si>
    <t>PORCELAIN OPAQUE REFILL, SHADE A3.5</t>
  </si>
  <si>
    <t>PORCELAIN OPAQUE REFILL, SHADE A3</t>
  </si>
  <si>
    <t>PORCELAIN OPAQUE REFILL, SHADE A2</t>
  </si>
  <si>
    <t>PORCELAIN OPAQUE REFILL, SHADE A1</t>
  </si>
  <si>
    <t>PORCELAIN FINE CRYSTAL LOW WEARING INCISAL REFILL, SHADE NEUTRAL</t>
  </si>
  <si>
    <t>PORCELAIN FINE CRYSTAL LOW WEARING INCISAL REFILL, SHADE LIGHT</t>
  </si>
  <si>
    <t>PORCELAIN FINE CRYSTAL LOW WEARING INCISAL REFILL, SHADE GREY</t>
  </si>
  <si>
    <t>PORCELAIN BODY(DENTINE) REFILL, SHADE A4</t>
  </si>
  <si>
    <t>PORCELAIN BODY DENTINE REFILL, SHADE D2</t>
  </si>
  <si>
    <t>PORCELAIN BODY DENTINE REFILL, SHADE C2</t>
  </si>
  <si>
    <t>PORCELAIN BODY DENTINE REFILL, SHADE C1</t>
  </si>
  <si>
    <t>PORCELAIN BODY DENTINE REFILL, SHADE B2</t>
  </si>
  <si>
    <t>PORCELAIN BODY DENTINE REFILL, SHADE B1</t>
  </si>
  <si>
    <t>PORCELAIN BODY DENTINE REFILL, SHADE A1</t>
  </si>
  <si>
    <t>PORCELAIN BODY DENTINE REFILL, SHADE A3</t>
  </si>
  <si>
    <t>PORCELAIN HIGH FUSE ADD - ON COMPLETE KIT FOR CORRECTING PORCELAIN</t>
  </si>
  <si>
    <t>PORCELAIN OPAQUE DENTINE REFILL, SHADE A3</t>
  </si>
  <si>
    <t>PRECIOUS ALLOY FOR METAL TO CERAMIC WORK - TYPE III HARD</t>
  </si>
  <si>
    <t>BLOCK FOR ALL CERAMIC GLASS-CERAMIC LITHIUM DISILICATE (LS2) CAD IMPULSE B32 A1 DIFFERENT CONNECTOR</t>
  </si>
  <si>
    <t>BLOCK FOR ALL CERAMIC GLASS-CERAMIC LITHIUM DISILICATE (LS2) CAD IMPULSE B32 A2 DIFFERENT CONNECTOR</t>
  </si>
  <si>
    <t>BLOCK FOR ALL CERAMIC GLASS-CERAMIC LITHIUM DISILICATE (LS2) CAD IMPULSE B32 A3 DIFFERENT CONNECTOR</t>
  </si>
  <si>
    <t>BLOCK FOR ALL CERAMIC GLASS-CERAMIC LITHIUM DISILICATE (LS2) CAD IMPULSE B32 A4 DIFFERENT CONNECTOR</t>
  </si>
  <si>
    <t>BLOCK FOR ALL CERAMIC GLASS-CERAMIC LITHIUM DISILICATE (LS2) CAD IMPULSE B32 B1 DIFFERENT CONNECTOR</t>
  </si>
  <si>
    <t>BLOCK FOR ALL CERAMIC GLASS-CERAMIC LITHIUM DISILICATE (LS2) CAD IMPULSE B32 B2 DIFFERENT CONNECTOR</t>
  </si>
  <si>
    <t>BLOCK FOR ALL CERAMIC GLASS-CERAMIC LITHIUM DISILICATE (LS2) CAD IMPULSE B32 B3 DIFFERENT CONNECTOR</t>
  </si>
  <si>
    <t>BLOCK FOR ALL CERAMIC GLASS-CERAMIC LITHIUM DISILICATE (LS2) CAD IMPULSE B32 B4 DIFFERENT CONNECTOR</t>
  </si>
  <si>
    <t>BLOCK FOR ALL CERAMIC GLASS-CERAMIC LITHIUM DISILICATE (LS2) CAD IMPULSE B32 C1 DIFFERENT CONNECTOR</t>
  </si>
  <si>
    <t>BLOCK FOR ALL CERAMIC GLASS-CERAMIC LITHIUM DISILICATE (LS2) CAD IMPULSE B32 C2 DIFFERENT CONNECTOR</t>
  </si>
  <si>
    <t>BLOCK FOR ALL CERAMIC GLASS-CERAMIC LITHIUM DISILICATE (LS2) CAD IMPULSE B32 C3 DIFFERENT CONNECTOR</t>
  </si>
  <si>
    <t>BLOCK FOR ALL CERAMIC GLASS-CERAMIC LITHIUM DISILICATE (LS2) CAD IMPULSE B32 C4 DIFFERENT CONNECTOR</t>
  </si>
  <si>
    <t>BLOCK FOR ALL CERAMIC GLASS-CERAMIC LITHIUM DISILICATE (LS2) CAD IMPULSE B32 D2 DIFFERENT CONNECTOR</t>
  </si>
  <si>
    <t>BLOCK FOR ALL CERAMIC GLASS-CERAMIC LITHIUM DISILICATE (LS2) CAD IMPULSE B32 D3 DIFFERENT CONNECTOR</t>
  </si>
  <si>
    <t>BLOCK FOR ALL CERAMIC GLASS-CERAMIC LITHIUM DISILICATE (LS2) CAD IMPULSE B32 D4 DIFFERENT CONNECTOR</t>
  </si>
  <si>
    <t>BLOCK FOR ALL CERAMIC GLASS-CERAMIC LITHIUM DISILICATE (LS2) CAD IMPULSE C14 A1 DIFFERENT CONNECTOR</t>
  </si>
  <si>
    <t>BLOCK FOR ALL CERAMIC GLASS-CERAMIC LITHIUM DISILICATE (LS2) CAD IMPULSE C14 A2 DIFFERENT CONNECTOR</t>
  </si>
  <si>
    <t>BLOCK FOR ALL CERAMIC GLASS-CERAMIC LITHIUM DISILICATE (LS2) CAD IMPULSE C14 A3 DIFFERENT CONNECTOR</t>
  </si>
  <si>
    <t>BLOCK FOR ALL CERAMIC GLASS-CERAMIC LITHIUM DISILICATE (LS2) CAD IMPULSE C14 A4 DIFFERENT CONNECTOR</t>
  </si>
  <si>
    <t>BLOCK FOR ALL CERAMIC GLASS-CERAMIC LITHIUM DISILICATE (LS2) CAD IMPULSE C14 B1 DIFFERENT CONNECTOR</t>
  </si>
  <si>
    <t>BLOCK FOR ALL CERAMIC GLASS-CERAMIC LITHIUM DISILICATE (LS2) CAD IMPULSE C14 B2 DIFFERENT CONNECTOR</t>
  </si>
  <si>
    <t>BLOCK FOR ALL CERAMIC GLASS-CERAMIC LITHIUM DISILICATE (LS2) CAD IMPULSE C14 B3 DIFFERENT CONNECTOR</t>
  </si>
  <si>
    <t>BLOCK FOR ALL CERAMIC GLASS-CERAMIC LITHIUM DISILICATE (LS2) CAD IMPULSE C14 B4 DIFFERENT CONNECTOR</t>
  </si>
  <si>
    <t>BLOCK FOR ALL CERAMIC GLASS-CERAMIC LITHIUM DISILICATE (LS2) CAD IMPULSE C14 C1 DIFFERENT CONNECTOR</t>
  </si>
  <si>
    <t>BLOCK FOR ALL CERAMIC GLASS-CERAMIC LITHIUM DISILICATE (LS2) CAD IMPULSE C14 C2 DIFFERENT CONNECTOR</t>
  </si>
  <si>
    <t>BLOCK FOR ALL CERAMIC GLASS-CERAMIC LITHIUM DISILICATE (LS2) CAD IMPULSE C14 C3 DIFFERENT CONNECTOR</t>
  </si>
  <si>
    <t>BLOCK FOR ALL CERAMIC GLASS-CERAMIC LITHIUM DISILICATE (LS2) CAD IMPULSE C14 C4 DIFFERENT CONNECTOR</t>
  </si>
  <si>
    <t>BLOCK FOR ALL CERAMIC GLASS-CERAMIC LITHIUM DISILICATE (LS2) CAD IMPULSE C14 D2 DIFFERENT CONNECTOR</t>
  </si>
  <si>
    <t>BLOCK FOR ALL CERAMIC GLASS-CERAMIC LITHIUM DISILICATE (LS2) CAD IMPULSE C14 D3 DIFFERENT CONNECTOR</t>
  </si>
  <si>
    <t>BLOCK FOR ALL CERAMIC GLASS-CERAMIC LITHIUM DISILICATE (LS2) CAD IMPULSE C14 D4 DIFFERENT CONNECTOR</t>
  </si>
  <si>
    <t>BLOCK FOR ALL CERAMIC GLASS-CERAMIC LITHIUM DISILICATE (LS2) CAD IMPULSE I12 A1 DIFFERENT CONNECTOR</t>
  </si>
  <si>
    <t>BLOCK FOR ALL CERAMIC GLASS-CERAMIC LITHIUM DISILICATE (LS2) CAD IMPULSE I12 A2 DIFFERENT CONNECTOR</t>
  </si>
  <si>
    <t>BLOCK FOR ALL CERAMIC GLASS-CERAMIC LITHIUM DISILICATE (LS2) CAD IMPULSE I12 A3 DIFFERENT CONNECTOR</t>
  </si>
  <si>
    <t>BLOCK FOR ALL CERAMIC GLASS-CERAMIC LITHIUM DISILICATE (LS2) CAD IMPULSE I12 A4 DIFFERENT CONNECTOR</t>
  </si>
  <si>
    <t>BLOCK FOR ALL CERAMIC GLASS-CERAMIC LITHIUM DISILICATE (LS2) CAD IMPULSE I12 B1 DIFFERENT CONNECTOR</t>
  </si>
  <si>
    <t>BLOCK FOR ALL CERAMIC GLASS-CERAMIC LITHIUM DISILICATE (LS2) CAD IMPULSE I12 B2 DIFFERENT CONNECTOR</t>
  </si>
  <si>
    <t>BLOCK FOR ALL CERAMIC GLASS-CERAMIC LITHIUM DISILICATE (LS2) CAD IMPULSE I12 B3 DIFFERENT CONNECTOR</t>
  </si>
  <si>
    <t>BLOCK FOR ALL CERAMIC GLASS-CERAMIC LITHIUM DISILICATE (LS2) CAD IMPULSE I12 B4 DIFFERENT CONNECTOR</t>
  </si>
  <si>
    <t>BLOCK FOR ALL CERAMIC GLASS-CERAMIC LITHIUM DISILICATE (LS2) CAD IMPULSE I12 C1 DIFFERENT CONNECTOR</t>
  </si>
  <si>
    <t>BLOCK FOR ALL CERAMIC GLASS-CERAMIC LITHIUM DISILICATE (LS2) CAD IMPULSE I12 C2 DIFFERENT CONNECTOR</t>
  </si>
  <si>
    <t>BLOCK FOR ALL CERAMIC GLASS-CERAMIC LITHIUM DISILICATE (LS2) CAD IMPULSE I12 C3 DIFFERENT CONNECTOR</t>
  </si>
  <si>
    <t>BLOCK FOR ALL CERAMIC GLASS-CERAMIC LITHIUM DISILICATE (LS2) CAD IMPULSE I12 C4 DIFFERENT CONNECTOR</t>
  </si>
  <si>
    <t>BLOCK FOR ALL CERAMIC GLASS-CERAMIC LITHIUM DISILICATE (LS2) CAD IMPULSE I12 D2 DIFFERENT CONNECTOR</t>
  </si>
  <si>
    <t>BLOCK FOR ALL CERAMIC GLASS-CERAMIC LITHIUM DISILICATE (LS2) CAD IMPULSE I12 D3 DIFFERENT CONNECTOR</t>
  </si>
  <si>
    <t>BLOCK FOR ALL CERAMIC GLASS-CERAMIC LITHIUM DISILICATE (LS2) CAD IMPULSE I12 D4 DIFFERENT CONNECTOR</t>
  </si>
  <si>
    <t>BLOCK FOR ALL CERAMIC GLASS-CERAMIC LITHIUM DISILICATE (LS2) CAD MO (MEDIUM OPACITY) B32 A1 DIFFERENT CONNECTOR</t>
  </si>
  <si>
    <t>BLOCK FOR ALL CERAMIC GLASS-CERAMIC LITHIUM DISILICATE (LS2) CAD MO (MEDIUM OPACITY) B32 A2 DIFFERENT CONNECTOR</t>
  </si>
  <si>
    <t>BLOCK FOR ALL CERAMIC GLASS-CERAMIC LITHIUM DISILICATE (LS2) CAD MO (MEDIUM OPACITY) B32 A3 DIFFERENT CONNECTOR</t>
  </si>
  <si>
    <t>BLOCK FOR ALL CERAMIC GLASS-CERAMIC LITHIUM DISILICATE (LS2) CAD MO (MEDIUM OPACITY) B32 A4 DIFFERENT CONNECTOR</t>
  </si>
  <si>
    <t>BLOCK FOR ALL CERAMIC GLASS-CERAMIC LITHIUM DISILICATE (LS2) CAD MO (MEDIUM OPACITY) B32 B1 DIFFERENT CONNECTOR</t>
  </si>
  <si>
    <t>BLOCK FOR ALL CERAMIC GLASS-CERAMIC LITHIUM DISILICATE (LS2) CAD MO (MEDIUM OPACITY) B32 B2 DIFFERENT CONNECTOR</t>
  </si>
  <si>
    <t>BLOCK FOR ALL CERAMIC GLASS-CERAMIC LITHIUM DISILICATE (LS2) CAD MO (MEDIUM OPACITY) B32 B3 DIFFERENT CONNECTOR</t>
  </si>
  <si>
    <t>BLOCK FOR ALL CERAMIC GLASS-CERAMIC LITHIUM DISILICATE (LS2) CAD MO (MEDIUM OPACITY) B32 B4 DIFFERENT CONNECTOR</t>
  </si>
  <si>
    <t>BLOCK FOR ALL CERAMIC GLASS-CERAMIC LITHIUM DISILICATE (LS2) CAD MO (MEDIUM OPACITY) B32 C1 DIFFERENT CONNECTOR</t>
  </si>
  <si>
    <t>BLOCK FOR ALL CERAMIC GLASS-CERAMIC LITHIUM DISILICATE (LS2) CAD MO (MEDIUM OPACITY) B32 C2 DIFFERENT CONNECTOR</t>
  </si>
  <si>
    <t>BLOCK FOR ALL CERAMIC GLASS-CERAMIC LITHIUM DISILICATE (LS2) CAD MO (MEDIUM OPACITY) B32 C3 DIFFERENT CONNECTOR</t>
  </si>
  <si>
    <t>BLOCK FOR ALL CERAMIC GLASS-CERAMIC LITHIUM DISILICATE (LS2) CAD MO (MEDIUM OPACITY) B32 C4 DIFFERENT CONNECTOR</t>
  </si>
  <si>
    <t>BLOCK FOR ALL CERAMIC GLASS-CERAMIC LITHIUM DISILICATE (LS2) CAD MO (MEDIUM OPACITY) B32 D2 DIFFERENT CONNECTOR</t>
  </si>
  <si>
    <t>BLOCK FOR ALL CERAMIC GLASS-CERAMIC LITHIUM DISILICATE (LS2) CAD MO (MEDIUM OPACITY) B32 D3 DIFFERENT CONNECTOR</t>
  </si>
  <si>
    <t>BLOCK FOR ALL CERAMIC GLASS-CERAMIC LITHIUM DISILICATE (LS2) CAD MO (MEDIUM OPACITY) B32 D4 DIFFERENT CONNECTOR</t>
  </si>
  <si>
    <t>BLOCK FOR ALL CERAMIC GLASS-CERAMIC LITHIUM DISILICATE (LS2) CAD MO (MEDIUM OPACITY) C14 A1 DIFFERENT CONNECTOR</t>
  </si>
  <si>
    <t>BLOCK FOR ALL CERAMIC GLASS-CERAMIC LITHIUM DISILICATE (LS2) CAD MO (MEDIUM OPACITY) C14 A2 DIFFERENT CONNECTOR</t>
  </si>
  <si>
    <t>BLOCK FOR ALL CERAMIC GLASS-CERAMIC LITHIUM DISILICATE (LS2) CAD MO (MEDIUM OPACITY) C14 A3 DIFFERENT CONNECTOR</t>
  </si>
  <si>
    <t>BLOCK FOR ALL CERAMIC GLASS-CERAMIC LITHIUM DISILICATE (LS2) CAD MO (MEDIUM OPACITY) C14 A4 DIFFERENT CONNECTOR</t>
  </si>
  <si>
    <t>BLOCK FOR ALL CERAMIC GLASS-CERAMIC LITHIUM DISILICATE (LS2) CAD MO (MEDIUM OPACITY) C14 B1 DIFFERENT CONNECTOR</t>
  </si>
  <si>
    <t>BLOCK FOR ALL CERAMIC GLASS-CERAMIC LITHIUM DISILICATE (LS2) CAD MO (MEDIUM OPACITY) C14 B2 DIFFERENT CONNECTOR</t>
  </si>
  <si>
    <t>BLOCK FOR ALL CERAMIC GLASS-CERAMIC LITHIUM DISILICATE (LS2) CAD MO (MEDIUM OPACITY) C14 B3 DIFFERENT CONNECTOR</t>
  </si>
  <si>
    <t>BLOCK FOR ALL CERAMIC GLASS-CERAMIC LITHIUM DISILICATE (LS2) CAD MO (MEDIUM OPACITY) C14 B4 DIFFERENT CONNECTOR</t>
  </si>
  <si>
    <t>BLOCK FOR ALL CERAMIC GLASS-CERAMIC LITHIUM DISILICATE (LS2) CAD MO (MEDIUM OPACITY) C14 C1 DIFFERENT CONNECTOR</t>
  </si>
  <si>
    <t>BLOCK FOR ALL CERAMIC GLASS-CERAMIC LITHIUM DISILICATE (LS2) CAD MO (MEDIUM OPACITY) C14 C2 DIFFERENT CONNECTOR</t>
  </si>
  <si>
    <t>BLOCK FOR ALL CERAMIC GLASS-CERAMIC LITHIUM DISILICATE (LS2) CAD MO (MEDIUM OPACITY) C14 C3 DIFFERENT CONNECTOR</t>
  </si>
  <si>
    <t>BLOCK FOR ALL CERAMIC GLASS-CERAMIC LITHIUM DISILICATE (LS2) CAD MO (MEDIUM OPACITY) C14 C4 DIFFERENT CONNECTOR</t>
  </si>
  <si>
    <t>BLOCK FOR ALL CERAMIC GLASS-CERAMIC LITHIUM DISILICATE (LS2) CAD MO (MEDIUM OPACITY) C14 D2 DIFFERENT CONNECTOR</t>
  </si>
  <si>
    <t>BLOCK FOR ALL CERAMIC GLASS-CERAMIC LITHIUM DISILICATE (LS2) CAD MO (MEDIUM OPACITY) C14 D3 DIFFERENT CONNECTOR</t>
  </si>
  <si>
    <t>BLOCK FOR ALL CERAMIC GLASS-CERAMIC LITHIUM DISILICATE (LS2) CAD MO (MEDIUM OPACITY) C14 D4 DIFFERENT CONNECTOR</t>
  </si>
  <si>
    <t>BLOCK FOR ALL CERAMIC GLASS-CERAMIC LITHIUM DISILICATE (LS2) CAD MO (MEDIUM OPACITY) I12 A1 DIFFERENT CONNECTOR</t>
  </si>
  <si>
    <t>BLOCK FOR ALL CERAMIC GLASS-CERAMIC LITHIUM DISILICATE (LS2) CAD MO (MEDIUM OPACITY) I12 A2 DIFFERENT CONNECTOR</t>
  </si>
  <si>
    <t>BLOCK FOR ALL CERAMIC GLASS-CERAMIC LITHIUM DISILICATE (LS2) CAD MO (MEDIUM OPACITY) I12 A3 DIFFERENT CONNECTOR</t>
  </si>
  <si>
    <t>BLOCK FOR ALL CERAMIC GLASS-CERAMIC LITHIUM DISILICATE (LS2) CAD MO (MEDIUM OPACITY) I12 A4 DIFFERENT CONNECTOR</t>
  </si>
  <si>
    <t>BLOCK FOR ALL CERAMIC GLASS-CERAMIC LITHIUM DISILICATE (LS2) CAD MO (MEDIUM OPACITY) I12 B1 DIFFERENT CONNECTOR</t>
  </si>
  <si>
    <t>BLOCK FOR ALL CERAMIC GLASS-CERAMIC LITHIUM DISILICATE (LS2) CAD MO (MEDIUM OPACITY) I12 B2 DIFFERENT CONNECTOR</t>
  </si>
  <si>
    <t>BLOCK FOR ALL CERAMIC GLASS-CERAMIC LITHIUM DISILICATE (LS2) CAD MO (MEDIUM OPACITY) I12 B3 DIFFERENT CONNECTOR</t>
  </si>
  <si>
    <t>BLOCK FOR ALL CERAMIC GLASS-CERAMIC LITHIUM DISILICATE (LS2) CAD MO (MEDIUM OPACITY) I12 B4 DIFFERENT CONNECTOR</t>
  </si>
  <si>
    <t>BLOCK FOR ALL CERAMIC GLASS-CERAMIC LITHIUM DISILICATE (LS2) CAD MO (MEDIUM OPACITY) I12 C1 DIFFERENT CONNECTOR</t>
  </si>
  <si>
    <t>BLOCK FOR ALL CERAMIC GLASS-CERAMIC LITHIUM DISILICATE (LS2) CAD MO (MEDIUM OPACITY) I12 C2 DIFFERENT CONNECTOR</t>
  </si>
  <si>
    <t>BLOCK FOR ALL CERAMIC GLASS-CERAMIC LITHIUM DISILICATE (LS2) CAD MO (MEDIUM OPACITY) I12 C3 DIFFERENT CONNECTOR</t>
  </si>
  <si>
    <t>BLOCK FOR ALL CERAMIC GLASS-CERAMIC LITHIUM DISILICATE (LS2) CAD MO (MEDIUM OPACITY) I12 C4 DIFFERENT CONNECTOR</t>
  </si>
  <si>
    <t>BLOCK FOR ALL CERAMIC GLASS-CERAMIC LITHIUM DISILICATE (LS2) CAD MO (MEDIUM OPACITY) I12 D2 DIFFERENT CONNECTOR</t>
  </si>
  <si>
    <t>BLOCK FOR ALL CERAMIC GLASS-CERAMIC LITHIUM DISILICATE (LS2) CAD MO (MEDIUM OPACITY) I12 D3 DIFFERENT CONNECTOR</t>
  </si>
  <si>
    <t>BLOCK FOR ALL CERAMIC GLASS-CERAMIC LITHIUM DISILICATE (LS2) CAD MO (MEDIUM OPACITY) I12 D4 DIFFERENT CONNECTOR</t>
  </si>
  <si>
    <t>BLOCK FOR ALL CERAMIC GLASS-CERAMIC ( LEUCITE BASED GLASS CERAMIC) CAD B40L MO1 DIFFERENT CONNECTOR</t>
  </si>
  <si>
    <t>BLOCK FOR ALL CERAMIC GLASS-CERAMIC ( LEUCITE BASED GLASS CERAMIC) CAD B85L 22 MO2 DIFFERENT CONNECTOR</t>
  </si>
  <si>
    <t>BLOCK FOR ALL CERAMIC GLASS-CERAMIC ( LEUCITE BASED GLASS CERAMIC) CAD C15 MO2 DIFFERENT CONNECTOR</t>
  </si>
  <si>
    <t>ZIRCONIA LITHIUM DISILICATE DISC 98/95 DIAMETER SIZE 12 SHADE A1</t>
  </si>
  <si>
    <t>ZIRCONIA LITHIUM DISILICATE DISC 98/95 DIAMETER SIZE 12 SHADE A2</t>
  </si>
  <si>
    <t>ZIRCONIA LITHIUM DISILICATE DISC 98/95 DIAMETER SIZE 12 SHADE A3</t>
  </si>
  <si>
    <t>ZIRCONIA LITHIUM DISILICATE DISC 98/95 DIAMETER SIZE 12 SHADE A4</t>
  </si>
  <si>
    <t>ZIRCONIA LITHIUM DISILICATE DISC 98/95 DIAMETER SIZE 12 SHADE B1</t>
  </si>
  <si>
    <t>ZIRCONIA LITHIUM DISILICATE DISC 98/95 DIAMETER SIZE 12 SHADE B2</t>
  </si>
  <si>
    <t>ZIRCONIA LITHIUM DISILICATE DISC 98/95 DIAMETER SIZE 12 SHADE B3</t>
  </si>
  <si>
    <t>ZIRCONIA LITHIUM DISILICATE DISC 98/95 DIAMETER SIZE 12 SHADE B4</t>
  </si>
  <si>
    <t>ZIRCONIA LITHIUM DISILICATE DISC 98/95 DIAMETER SIZE 12 SHADE BL1</t>
  </si>
  <si>
    <t>ZIRCONIA LITHIUM DISILICATE DISC 98/95 DIAMETER SIZE 12 SHADE BL2</t>
  </si>
  <si>
    <t>ZIRCONIA LITHIUM DISILICATE DISC 98/95 DIAMETER SIZE 12 SHADE BL3</t>
  </si>
  <si>
    <t>ZIRCONIA LITHIUM DISILICATE DISC 98/95 DIAMETER SIZE 12 SHADE BL4</t>
  </si>
  <si>
    <t>ZIRCONIA LITHIUM DISILICATE DISC 98/95 DIAMETER SIZE 12 SHADE C1</t>
  </si>
  <si>
    <t>ZIRCONIA LITHIUM DISILICATE DISC 98/95 DIAMETER SIZE 12 SHADE C2</t>
  </si>
  <si>
    <t>ZIRCONIA LITHIUM DISILICATE DISC 98/95 DIAMETER SIZE 12 SHADE C3</t>
  </si>
  <si>
    <t>ZIRCONIA LITHIUM DISILICATE DISC 98/95 DIAMETER SIZE 12 SHADE C4</t>
  </si>
  <si>
    <t>ZIRCONIA LITHIUM DISILICATE DISC 98/95 DIAMETER SIZE 12 SHADE D2</t>
  </si>
  <si>
    <t>ZIRCONIA LITHIUM DISILICATE DISC 98/95 DIAMETER SIZE 12 SHADE D3</t>
  </si>
  <si>
    <t>ZIRCONIA LITHIUM DISILICATE DISC 98/95 DIAMETER SIZE 12 SHADE D4</t>
  </si>
  <si>
    <t>ZIRCONIA LITHIUM DISILICATE DISC 98/95 DIAMETER SIZE 14 SHADE A1</t>
  </si>
  <si>
    <t>ZIRCONIA LITHIUM DISILICATE DISC 98/95 DIAMETER SIZE 14 SHADE A2</t>
  </si>
  <si>
    <t>ZIRCONIA LITHIUM DISILICATE DISC 98/95 DIAMETER SIZE 14 SHADE A3</t>
  </si>
  <si>
    <t>ZIRCONIA LITHIUM DISILICATE DISC 98/95 DIAMETER SIZE 14 SHADE A4</t>
  </si>
  <si>
    <t>ZIRCONIA LITHIUM DISILICATE DISC 98/95 DIAMETER SIZE 14 SHADE B1</t>
  </si>
  <si>
    <t>ZIRCONIA LITHIUM DISILICATE DISC 98/95 DIAMETER SIZE 14 SHADE B2</t>
  </si>
  <si>
    <t>ZIRCONIA LITHIUM DISILICATE DISC 98/95 DIAMETER SIZE 14 SHADE B3</t>
  </si>
  <si>
    <t>ZIRCONIA LITHIUM DISILICATE DISC 98/95 DIAMETER SIZE 14 SHADE B4</t>
  </si>
  <si>
    <t>ZIRCONIA LITHIUM DISILICATE DISC 98/95 DIAMETER SIZE 14 SHADE BL1</t>
  </si>
  <si>
    <t>ZIRCONIA LITHIUM DISILICATE DISC 98/95 DIAMETER SIZE 14 SHADE BL2</t>
  </si>
  <si>
    <t>ZIRCONIA LITHIUM DISILICATE DISC 98/95 DIAMETER SIZE 14 SHADE BL3</t>
  </si>
  <si>
    <t>ZIRCONIA LITHIUM DISILICATE DISC 98/95 DIAMETER SIZE 14 SHADE BL4</t>
  </si>
  <si>
    <t>ZIRCONIA LITHIUM DISILICATE DISC 98/95 DIAMETER SIZE 14 SHADE C1</t>
  </si>
  <si>
    <t>ZIRCONIA LITHIUM DISILICATE DISC 98/95 DIAMETER SIZE 14 SHADE C2</t>
  </si>
  <si>
    <t>ZIRCONIA LITHIUM DISILICATE DISC 98/95 DIAMETER SIZE 14 SHADE C3</t>
  </si>
  <si>
    <t>ZIRCONIA LITHIUM DISILICATE DISC 98/95 DIAMETER SIZE 14 SHADE C4</t>
  </si>
  <si>
    <t>ZIRCONIA LITHIUM DISILICATE DISC 98/95 DIAMETER SIZE 14 SHADE D2</t>
  </si>
  <si>
    <t>ZIRCONIA LITHIUM DISILICATE DISC 98/95 DIAMETER SIZE 14 SHADE D3</t>
  </si>
  <si>
    <t>ZIRCONIA LITHIUM DISILICATE DISC 98/95 DIAMETER SIZE 14 SHADE D4</t>
  </si>
  <si>
    <t>ZIRCONIA LITHIUM DISILICATE DISC 98/95 DIAMETER SIZE 16 SHADE A1</t>
  </si>
  <si>
    <t>ZIRCONIA LITHIUM DISILICATE DISC 98/95 DIAMETER SIZE 16 SHADE A2</t>
  </si>
  <si>
    <t>ZIRCONIA LITHIUM DISILICATE DISC 98/95 DIAMETER SIZE 16 SHADE A3</t>
  </si>
  <si>
    <t>ZIRCONIA LITHIUM DISILICATE DISC 98/95 DIAMETER SIZE 16 SHADE A4</t>
  </si>
  <si>
    <t>ZIRCONIA LITHIUM DISILICATE DISC 98/95 DIAMETER SIZE 16 SHADE B1</t>
  </si>
  <si>
    <t>ZIRCONIA LITHIUM DISILICATE DISC 98/95 DIAMETER SIZE 16 SHADE B2</t>
  </si>
  <si>
    <t>ZIRCONIA LITHIUM DISILICATE DISC 98/95 DIAMETER SIZE 16 SHADE B3</t>
  </si>
  <si>
    <t>ZIRCONIA LITHIUM DISILICATE DISC 98/95 DIAMETER SIZE 16 SHADE B4</t>
  </si>
  <si>
    <t>ZIRCONIA LITHIUM DISILICATE DISC 98/95 DIAMETER SIZE 16 SHADE BL1</t>
  </si>
  <si>
    <t>ZIRCONIA LITHIUM DISILICATE DISC 98/95 DIAMETER SIZE 16 SHADE BL2</t>
  </si>
  <si>
    <t>ZIRCONIA LITHIUM DISILICATE DISC 98/95 DIAMETER SIZE 16 SHADE BL3</t>
  </si>
  <si>
    <t>ZIRCONIA LITHIUM DISILICATE DISC 98/95 DIAMETER SIZE 16 SHADE BL4</t>
  </si>
  <si>
    <t>ZIRCONIA LITHIUM DISILICATE DISC 98/95 DIAMETER SIZE 16 SHADE C1</t>
  </si>
  <si>
    <t>ZIRCONIA LITHIUM DISILICATE DISC 98/95 DIAMETER SIZE 16 SHADE C2</t>
  </si>
  <si>
    <t>ZIRCONIA LITHIUM DISILICATE DISC 98/95 DIAMETER SIZE 16 SHADE C3</t>
  </si>
  <si>
    <t>ZIRCONIA LITHIUM DISILICATE DISC 98/95 DIAMETER SIZE 16 SHADE C4</t>
  </si>
  <si>
    <t>ZIRCONIA LITHIUM DISILICATE DISC 98/95 DIAMETER SIZE 16 SHADE D2</t>
  </si>
  <si>
    <t>ZIRCONIA LITHIUM DISILICATE DISC 98/95 DIAMETER SIZE 16 SHADE D3</t>
  </si>
  <si>
    <t>ZIRCONIA LITHIUM DISILICATE DISC 98/95 DIAMETER SIZE 16 SHADE D4</t>
  </si>
  <si>
    <t>ZIRCONIA LITHIUM DISILICATE DISC 98/95 DIAMETER SIZE 18 SHADE A1</t>
  </si>
  <si>
    <t>ZIRCONIA LITHIUM DISILICATE DISC 98/95 DIAMETER SIZE 18 SHADE A2</t>
  </si>
  <si>
    <t>ZIRCONIA LITHIUM DISILICATE DISC 98/95 DIAMETER SIZE 18 SHADE A3</t>
  </si>
  <si>
    <t>ZIRCONIA LITHIUM DISILICATE DISC 98/95 DIAMETER SIZE 18 SHADE A4</t>
  </si>
  <si>
    <t>ZIRCONIA LITHIUM DISILICATE DISC 98/95 DIAMETER SIZE 18 SHADE B1</t>
  </si>
  <si>
    <t>ZIRCONIA LITHIUM DISILICATE DISC 98/95 DIAMETER SIZE 18 SHADE B2</t>
  </si>
  <si>
    <t>ZIRCONIA LITHIUM DISILICATE DISC 98/95 DIAMETER SIZE 18 SHADE B3</t>
  </si>
  <si>
    <t>ZIRCONIA LITHIUM DISILICATE DISC 98/95 DIAMETER SIZE 18 SHADE B4</t>
  </si>
  <si>
    <t>ZIRCONIA LITHIUM DISILICATE DISC 98/95 DIAMETER SIZE 18 SHADE BL1</t>
  </si>
  <si>
    <t>ZIRCONIA LITHIUM DISILICATE DISC 98/95 DIAMETER SIZE 18 SHADE BL2</t>
  </si>
  <si>
    <t>ZIRCONIA LITHIUM DISILICATE DISC 98/95 DIAMETER SIZE 18 SHADE BL3</t>
  </si>
  <si>
    <t>ZIRCONIA LITHIUM DISILICATE DISC 98/95 DIAMETER SIZE 18 SHADE BL4</t>
  </si>
  <si>
    <t>ZIRCONIA LITHIUM DISILICATE DISC 98/95 DIAMETER SIZE 18 SHADE C1</t>
  </si>
  <si>
    <t>ZIRCONIA LITHIUM DISILICATE DISC 98/95 DIAMETER SIZE 18 SHADE C2</t>
  </si>
  <si>
    <t>ZIRCONIA LITHIUM DISILICATE DISC 98/95 DIAMETER SIZE 18 SHADE C3</t>
  </si>
  <si>
    <t>ZIRCONIA LITHIUM DISILICATE DISC 98/95 DIAMETER SIZE 18 SHADE C4</t>
  </si>
  <si>
    <t>ZIRCONIA LITHIUM DISILICATE DISC 98/95 DIAMETER SIZE 18 SHADE D2</t>
  </si>
  <si>
    <t>ZIRCONIA LITHIUM DISILICATE DISC 98/95 DIAMETER SIZE 18 SHADE D3</t>
  </si>
  <si>
    <t>ZIRCONIA LITHIUM DISILICATE DISC 98/95 DIAMETER SIZE 18 SHADE D4</t>
  </si>
  <si>
    <t>ZIRCONIA LITHIUM DISILICATE DISC 98/95 DIAMETER SIZE 20 SHADE A1</t>
  </si>
  <si>
    <t>ZIRCONIA LITHIUM DISILICATE DISC 98/95 DIAMETER SIZE 20 SHADE A2</t>
  </si>
  <si>
    <t>ZIRCONIA LITHIUM DISILICATE DISC 98/95 DIAMETER SIZE 20 SHADE A3</t>
  </si>
  <si>
    <t>ZIRCONIA LITHIUM DISILICATE DISC 98/95 DIAMETER SIZE 20 SHADE A4</t>
  </si>
  <si>
    <t>ZIRCONIA LITHIUM DISILICATE DISC 98/95 DIAMETER SIZE 20 SHADE B1</t>
  </si>
  <si>
    <t>ZIRCONIA LITHIUM DISILICATE DISC 98/95 DIAMETER SIZE 20 SHADE B2</t>
  </si>
  <si>
    <t>ZIRCONIA LITHIUM DISILICATE DISC 98/95 DIAMETER SIZE 20 SHADE B3</t>
  </si>
  <si>
    <t>ZIRCONIA LITHIUM DISILICATE DISC 98/95 DIAMETER SIZE 20 SHADE B4</t>
  </si>
  <si>
    <t>ZIRCONIA LITHIUM DISILICATE DISC 98/95 DIAMETER SIZE 20 SHADE BL1</t>
  </si>
  <si>
    <t>ZIRCONIA LITHIUM DISILICATE DISC 98/95 DIAMETER SIZE 20 SHADE BL2</t>
  </si>
  <si>
    <t>ZIRCONIA LITHIUM DISILICATE DISC 98/95 DIAMETER SIZE 20 SHADE BL3</t>
  </si>
  <si>
    <t>ZIRCONIA LITHIUM DISILICATE DISC 98/95 DIAMETER SIZE 20 SHADE BL4</t>
  </si>
  <si>
    <t>ZIRCONIA LITHIUM DISILICATE DISC 98/95 DIAMETER SIZE 20 SHADE C1</t>
  </si>
  <si>
    <t>ZIRCONIA LITHIUM DISILICATE DISC 98/95 DIAMETER SIZE 20 SHADE C2</t>
  </si>
  <si>
    <t>ZIRCONIA LITHIUM DISILICATE DISC 98/95 DIAMETER SIZE 20 SHADE C3</t>
  </si>
  <si>
    <t>ZIRCONIA LITHIUM DISILICATE DISC 98/95 DIAMETER SIZE 20 SHADE C4</t>
  </si>
  <si>
    <t>ZIRCONIA LITHIUM DISILICATE DISC 98/95 DIAMETER SIZE 20 SHADE D2</t>
  </si>
  <si>
    <t>ZIRCONIA LITHIUM DISILICATE DISC 98/95 DIAMETER SIZE 20 SHADE D3</t>
  </si>
  <si>
    <t>ZIRCONIA LITHIUM DISILICATE DISC 98/95 DIAMETER SIZE 20 SHADE D4</t>
  </si>
  <si>
    <t>BLOCK FOR ALL CERAMIC GLASS-CERAMIC (LITHIUM SILICATE BASED GLASS- CERAMIC) CAD C15 MO2 DIFFERENT CONNECTOR</t>
  </si>
  <si>
    <t>BLOCK FOR ALL CERAMIC GLASS-CERAMIC (LITHIUM SILICATE BASED GLASS- CERAMIC) CAD HT (HIGH TRANSLUCENCY) B32 A1 DIFFERENT CONNECTOR</t>
  </si>
  <si>
    <t>BLOCK FOR ALL CERAMIC GLASS-CERAMIC (LITHIUM SILICATE BASED GLASS- CERAMIC) CAD HT (HIGH TRANSLUCENCY) B32 A2 DIFFERENT CONNECTOR</t>
  </si>
  <si>
    <t>BLOCK FOR ALL CERAMIC GLASS-CERAMIC (LITHIUM SILICATE BASED GLASS- CERAMIC) CAD HT (HIGH TRANSLUCENCY) B32 A3 DIFFERENT CONNECTOR</t>
  </si>
  <si>
    <t>BLOCK FOR ALL CERAMIC GLASS-CERAMIC (LITHIUM SILICATE BASED GLASS- CERAMIC) CAD HT (HIGH TRANSLUCENCY) B32 A4 DIFFERENT CONNECTOR</t>
  </si>
  <si>
    <t>BLOCK FOR ALL CERAMIC GLASS-CERAMIC (LITHIUM SILICATE BASED GLASS- CERAMIC) CAD HT (HIGH TRANSLUCENCY) B32 B1 DIFFERENT CONNECTOR</t>
  </si>
  <si>
    <t>BLOCK FOR ALL CERAMIC GLASS-CERAMIC (LITHIUM SILICATE BASED GLASS- CERAMIC) CAD HT (HIGH TRANSLUCENCY) B32 B2 DIFFERENT CONNECTOR</t>
  </si>
  <si>
    <t>BLOCK FOR ALL CERAMIC GLASS-CERAMIC (LITHIUM SILICATE BASED GLASS- CERAMIC) CAD HT (HIGH TRANSLUCENCY) B32 B3 DIFFERENT CONNECTOR</t>
  </si>
  <si>
    <t>BLOCK FOR ALL CERAMIC GLASS-CERAMIC (LITHIUM SILICATE BASED GLASS- CERAMIC) CAD HT (HIGH TRANSLUCENCY) B32 B4 DIFFERENT CONNECTOR</t>
  </si>
  <si>
    <t>BLOCK FOR ALL CERAMIC GLASS-CERAMIC (LITHIUM SILICATE BASED GLASS- CERAMIC) CAD HT (HIGH TRANSLUCENCY) B32 C1 DIFFERENT CONNECTOR</t>
  </si>
  <si>
    <t>BLOCK FOR ALL CERAMIC GLASS-CERAMIC (LITHIUM SILICATE BASED GLASS- CERAMIC) CAD HT (HIGH TRANSLUCENCY) B32 C2 DIFFERENT CONNECTOR</t>
  </si>
  <si>
    <t>BLOCK FOR ALL CERAMIC GLASS-CERAMIC (LITHIUM SILICATE BASED GLASS- CERAMIC) CAD HT (HIGH TRANSLUCENCY) B32 C3 DIFFERENT CONNECTOR</t>
  </si>
  <si>
    <t>BLOCK FOR ALL CERAMIC GLASS-CERAMIC (LITHIUM SILICATE BASED GLASS- CERAMIC) CAD HT (HIGH TRANSLUCENCY) B32 C4 DIFFERENT CONNECTOR</t>
  </si>
  <si>
    <t>BLOCK FOR ALL CERAMIC GLASS-CERAMIC (LITHIUM SILICATE BASED GLASS- CERAMIC) CAD HT (HIGH TRANSLUCENCY) B32 D2 DIFFERENT CONNECTOR</t>
  </si>
  <si>
    <t>BLOCK FOR ALL CERAMIC GLASS-CERAMIC (LITHIUM SILICATE BASED GLASS- CERAMIC) CAD HT (HIGH TRANSLUCENCY) B32 D3 DIFFERENT CONNECTOR</t>
  </si>
  <si>
    <t>BLOCK FOR ALL CERAMIC GLASS-CERAMIC (LITHIUM SILICATE BASED GLASS- CERAMIC) CAD HT (HIGH TRANSLUCENCY) B32 D4 DIFFERENT CONNECTOR</t>
  </si>
  <si>
    <t>BLOCK FOR ALL CERAMIC GLASS-CERAMIC (LITHIUM SILICATE BASED GLASS- CERAMIC) CAD HT (HIGH TRANSLUCENCY) C14 A4 DIFFERENT CONNECTOR</t>
  </si>
  <si>
    <t>BLOCK FOR ALL CERAMIC GLASS-CERAMIC (LITHIUM SILICATE BASED GLASS- CERAMIC) CAD HT (HIGH TRANSLUCENCY) C14 B1 DIFFERENT CONNECTOR</t>
  </si>
  <si>
    <t>BLOCK FOR ALL CERAMIC GLASS-CERAMIC (LITHIUM SILICATE BASED GLASS- CERAMIC) CAD HT (HIGH TRANSLUCENCY) C14 B2 DIFFERENT CONNECTOR</t>
  </si>
  <si>
    <t>BLOCK FOR ALL CERAMIC GLASS-CERAMIC (LITHIUM SILICATE BASED GLASS- CERAMIC) CAD HT (HIGH TRANSLUCENCY) C14 B3 DIFFERENT CONNECTOR</t>
  </si>
  <si>
    <t>BLOCK FOR ALL CERAMIC GLASS-CERAMIC (LITHIUM SILICATE BASED GLASS- CERAMIC) CAD HT (HIGH TRANSLUCENCY) C14 B4 DIFFERENT CONNECTOR</t>
  </si>
  <si>
    <t>BLOCK FOR ALL CERAMIC GLASS-CERAMIC (LITHIUM SILICATE BASED GLASS- CERAMIC) CAD HT (HIGH TRANSLUCENCY) C14 C1 DIFFERENT CONNECTOR</t>
  </si>
  <si>
    <t>BLOCK FOR ALL CERAMIC GLASS-CERAMIC (LITHIUM SILICATE BASED GLASS- CERAMIC) CAD HT (HIGH TRANSLUCENCY) C14 C3 DIFFERENT CONNECTOR</t>
  </si>
  <si>
    <t>BLOCK FOR ALL CERAMIC GLASS-CERAMIC (LITHIUM SILICATE BASED GLASS- CERAMIC) CAD HT (HIGH TRANSLUCENCY) C14 C4 DIFFERENT CONNECTOR</t>
  </si>
  <si>
    <t>BLOCK FOR ALL CERAMIC GLASS-CERAMIC (LITHIUM SILICATE BASED GLASS- CERAMIC) CAD HT (HIGH TRANSLUCENCY) C14 D3 DIFFERENT CONNECTOR</t>
  </si>
  <si>
    <t>BLOCK FOR ALL CERAMIC GLASS-CERAMIC (LITHIUM SILICATE BASED GLASS- CERAMIC) CAD HT (HIGH TRANSLUCENCY) C14 D4 DIFFERENT CONNECTOR</t>
  </si>
  <si>
    <t>BLOCK FOR ALL CERAMIC GLASS-CERAMIC (LITHIUM SILICATE BASED GLASS- CERAMIC) CAD HT (HIGH TRANSLUCENCY) I12 A1 DIFFERENT CONNECTOR</t>
  </si>
  <si>
    <t>BLOCK FOR ALL CERAMIC GLASS-CERAMIC (LITHIUM SILICATE BASED GLASS- CERAMIC) CAD HT (HIGH TRANSLUCENCY) I12 A2 DIFFERENT CONNECTOR</t>
  </si>
  <si>
    <t>BLOCK FOR ALL CERAMIC GLASS-CERAMIC (LITHIUM SILICATE BASED GLASS- CERAMIC) CAD HT (HIGH TRANSLUCENCY) I12 A3 DIFFERENT CONNECTOR</t>
  </si>
  <si>
    <t>BLOCK FOR ALL CERAMIC GLASS-CERAMIC (LITHIUM SILICATE BASED GLASS- CERAMIC) CAD HT (HIGH TRANSLUCENCY) I12 A4 DIFFERENT CONNECTOR</t>
  </si>
  <si>
    <t>BLOCK FOR ALL CERAMIC GLASS-CERAMIC (LITHIUM SILICATE BASED GLASS- CERAMIC) CAD HT (HIGH TRANSLUCENCY) I12 B1 DIFFERENT CONNECTOR</t>
  </si>
  <si>
    <t>BLOCK FOR ALL CERAMIC GLASS-CERAMIC (LITHIUM SILICATE BASED GLASS- CERAMIC) CAD HT (HIGH TRANSLUCENCY) I12 B2 DIFFERENT CONNECTOR</t>
  </si>
  <si>
    <t>BLOCK FOR ALL CERAMIC GLASS-CERAMIC (LITHIUM SILICATE BASED GLASS- CERAMIC) CAD HT (HIGH TRANSLUCENCY) I12 B3 DIFFERENT CONNECTOR</t>
  </si>
  <si>
    <t>BLOCK FOR ALL CERAMIC GLASS-CERAMIC (LITHIUM SILICATE BASED GLASS- CERAMIC) CAD HT (HIGH TRANSLUCENCY) I12 B4 DIFFERENT CONNECTOR</t>
  </si>
  <si>
    <t>BLOCK FOR ALL CERAMIC GLASS-CERAMIC (LITHIUM SILICATE BASED GLASS- CERAMIC) CAD HT (HIGH TRANSLUCENCY) I12 C1 DIFFERENT CONNECTOR</t>
  </si>
  <si>
    <t>BLOCK FOR ALL CERAMIC GLASS-CERAMIC (LITHIUM SILICATE BASED GLASS- CERAMIC) CAD HT (HIGH TRANSLUCENCY) I12 C2 DIFFERENT CONNECTOR</t>
  </si>
  <si>
    <t>BLOCK FOR ALL CERAMIC GLASS-CERAMIC (LITHIUM SILICATE BASED GLASS- CERAMIC) CAD HT (HIGH TRANSLUCENCY) I12 C3 DIFFERENT CONNECTOR</t>
  </si>
  <si>
    <t>BLOCK FOR ALL CERAMIC GLASS-CERAMIC (LITHIUM SILICATE BASED GLASS- CERAMIC) CAD HT (HIGH TRANSLUCENCY) I12 C4 DIFFERENT CONNECTOR</t>
  </si>
  <si>
    <t>BLOCK FOR ALL CERAMIC GLASS-CERAMIC (LITHIUM SILICATE BASED GLASS- CERAMIC) CAD HT (HIGH TRANSLUCENCY) I12 D2 DIFFERENT CONNECTOR</t>
  </si>
  <si>
    <t>BLOCK FOR ALL CERAMIC GLASS-CERAMIC (LITHIUM SILICATE BASED GLASS- CERAMIC) CAD HT (HIGH TRANSLUCENCY) I12 D3 DIFFERENT CONNECTOR</t>
  </si>
  <si>
    <t>BLOCK FOR ALL CERAMIC GLASS-CERAMIC (LITHIUM SILICATE BASED GLASS- CERAMIC) CAD HT (HIGH TRANSLUCENCY) I12 D4 DIFFERENT CONNECTOR</t>
  </si>
  <si>
    <t>BLOCK FOR ALL CERAMIC GLASS-CERAMIC (LITHIUM SILICATE BASED GLASS- CERAMIC) CAD LT (LOW TRANSLUCENCY) B32 A3 DIFFERENT CONNECTOR</t>
  </si>
  <si>
    <t>BLOCK FOR ALL CERAMIC GLASS-CERAMIC (LITHIUM SILICATE BASED GLASS- CERAMIC) CAD LT (LOW TRANSLUCENCY) B32 A4 DIFFERENT CONNECTOR</t>
  </si>
  <si>
    <t>BLOCK FOR ALL CERAMIC GLASS-CERAMIC (LITHIUM SILICATE BASED GLASS- CERAMIC) CAD LT (LOW TRANSLUCENCY) B32 B1 DIFFERENT CONNECTOR</t>
  </si>
  <si>
    <t>BLOCK FOR ALL CERAMIC GLASS-CERAMIC (LITHIUM SILICATE BASED GLASS- CERAMIC) CAD LT (LOW TRANSLUCENCY) B32 B3 DIFFERENT CONNECTOR</t>
  </si>
  <si>
    <t>BLOCK FOR ALL CERAMIC GLASS-CERAMIC (LITHIUM SILICATE BASED GLASS- CERAMIC) CAD LT (LOW TRANSLUCENCY) B32 B4 DIFFERENT CONNECTOR</t>
  </si>
  <si>
    <t>BLOCK FOR ALL CERAMIC GLASS-CERAMIC (LITHIUM SILICATE BASED GLASS- CERAMIC) CAD LT (LOW TRANSLUCENCY) B32 C2 DIFFERENT CONNECTOR</t>
  </si>
  <si>
    <t>BLOCK FOR ALL CERAMIC GLASS-CERAMIC (LITHIUM SILICATE BASED GLASS- CERAMIC) CAD LT (LOW TRANSLUCENCY) B32 C3 DIFFERENT CONNECTOR</t>
  </si>
  <si>
    <t>BLOCK FOR ALL CERAMIC GLASS-CERAMIC (LITHIUM SILICATE BASED GLASS- CERAMIC) CAD LT (LOW TRANSLUCENCY) B32 C4 DIFFERENT CONNECTOR</t>
  </si>
  <si>
    <t>BLOCK FOR ALL CERAMIC GLASS-CERAMIC (LITHIUM SILICATE BASED GLASS- CERAMIC) CAD LT (LOW TRANSLUCENCY) B32 D4 DIFFERENT CONNECTOR</t>
  </si>
  <si>
    <t>BLOCK FOR ALL CERAMIC GLASS-CERAMIC (LITHIUM SILICATE BASED GLASS- CERAMIC) CAD LT (LOW TRANSLUCENCY) C14 A3 DIFFERENT CONNECTOR</t>
  </si>
  <si>
    <t>BLOCK FOR ALL CERAMIC GLASS-CERAMIC (LITHIUM SILICATE BASED GLASS- CERAMIC) CAD LT (LOW TRANSLUCENCY) C14 A4 DIFFERENT CONNECTOR</t>
  </si>
  <si>
    <t>BLOCK FOR ALL CERAMIC GLASS-CERAMIC (LITHIUM SILICATE BASED GLASS- CERAMIC) CAD LT (LOW TRANSLUCENCY) C14 B1 DIFFERENT CONNECTOR</t>
  </si>
  <si>
    <t>BLOCK FOR ALL CERAMIC GLASS-CERAMIC (LITHIUM SILICATE BASED GLASS- CERAMIC) CAD LT (LOW TRANSLUCENCY) C14 B3 DIFFERENT CONNECTOR</t>
  </si>
  <si>
    <t>BLOCK FOR ALL CERAMIC GLASS-CERAMIC (LITHIUM SILICATE BASED GLASS- CERAMIC) CAD LT (LOW TRANSLUCENCY) C14 B4 DIFFERENT CONNECTOR</t>
  </si>
  <si>
    <t>BLOCK FOR ALL CERAMIC GLASS-CERAMIC (LITHIUM SILICATE BASED GLASS- CERAMIC) CAD LT (LOW TRANSLUCENCY) C14 C1 DIFFERENT CONNECTOR</t>
  </si>
  <si>
    <t>BLOCK FOR ALL CERAMIC GLASS-CERAMIC (LITHIUM SILICATE BASED GLASS- CERAMIC) CAD LT (LOW TRANSLUCENCY) C14 C3 DIFFERENT CONNECTOR</t>
  </si>
  <si>
    <t>BLOCK FOR ALL CERAMIC GLASS-CERAMIC (LITHIUM SILICATE BASED GLASS- CERAMIC) CAD LT (LOW TRANSLUCENCY) C14 C4 DIFFERENT CONNECTOR</t>
  </si>
  <si>
    <t>BLOCK FOR ALL CERAMIC GLASS-CERAMIC (LITHIUM SILICATE BASED GLASS- CERAMIC) CAD LT (LOW TRANSLUCENCY) C14 D3 DIFFERENT CONNECTOR</t>
  </si>
  <si>
    <t>BLOCK FOR ALL CERAMIC GLASS-CERAMIC (LITHIUM SILICATE BASED GLASS- CERAMIC) CAD LT (LOW TRANSLUCENCY) C14 D4 DIFFERENT CONNECTOR</t>
  </si>
  <si>
    <t>BLOCK FOR ALL CERAMIC GLASS-CERAMIC (LITHIUM SILICATE BASED GLASS- CERAMIC) CAD LT (LOW TRANSLUCENCY) I12 A1 DIFFERENT CONNECTOR</t>
  </si>
  <si>
    <t>BLOCK FOR ALL CERAMIC GLASS-CERAMIC (LITHIUM SILICATE BASED GLASS- CERAMIC) CAD LT (LOW TRANSLUCENCY) I12 A2 DIFFERENT CONNECTOR</t>
  </si>
  <si>
    <t>BLOCK FOR ALL CERAMIC GLASS-CERAMIC (LITHIUM SILICATE BASED GLASS- CERAMIC) CAD LT (LOW TRANSLUCENCY) I12 A3 DIFFERENT CONNECTOR</t>
  </si>
  <si>
    <t>BLOCK FOR ALL CERAMIC GLASS-CERAMIC (LITHIUM SILICATE BASED GLASS- CERAMIC) CAD LT (LOW TRANSLUCENCY) I12 A4 DIFFERENT CONNECTOR</t>
  </si>
  <si>
    <t>BLOCK FOR ALL CERAMIC GLASS-CERAMIC (LITHIUM SILICATE BASED GLASS- CERAMIC) CAD LT (LOW TRANSLUCENCY) I12 B1 DIFFERENT CONNECTOR</t>
  </si>
  <si>
    <t>BLOCK FOR ALL CERAMIC GLASS-CERAMIC (LITHIUM SILICATE BASED GLASS- CERAMIC) CAD LT (LOW TRANSLUCENCY) I12 B2 DIFFERENT CONNECTOR</t>
  </si>
  <si>
    <t>BLOCK FOR ALL CERAMIC GLASS-CERAMIC (LITHIUM SILICATE BASED GLASS- CERAMIC) CAD LT (LOW TRANSLUCENCY) I12 B3 DIFFERENT CONNECTOR</t>
  </si>
  <si>
    <t>BLOCK FOR ALL CERAMIC GLASS-CERAMIC (LITHIUM SILICATE BASED GLASS- CERAMIC) CAD LT (LOW TRANSLUCENCY) I12 B4 DIFFERENT CONNECTOR</t>
  </si>
  <si>
    <t>BLOCK FOR ALL CERAMIC GLASS-CERAMIC (LITHIUM SILICATE BASED GLASS- CERAMIC) CAD LT (LOW TRANSLUCENCY) I12 C1 DIFFERENT CONNECTOR</t>
  </si>
  <si>
    <t>BLOCK FOR ALL CERAMIC GLASS-CERAMIC (LITHIUM SILICATE BASED GLASS- CERAMIC) CAD LT (LOW TRANSLUCENCY) I12 C2 DIFFERENT CONNECTOR</t>
  </si>
  <si>
    <t>BLOCK FOR ALL CERAMIC GLASS-CERAMIC (LITHIUM SILICATE BASED GLASS- CERAMIC) CAD LT (LOW TRANSLUCENCY) I12 C3 DIFFERENT CONNECTOR</t>
  </si>
  <si>
    <t>BLOCK FOR ALL CERAMIC GLASS-CERAMIC (LITHIUM SILICATE BASED GLASS- CERAMIC) CAD LT (LOW TRANSLUCENCY) I12 C4 DIFFERENT CONNECTOR</t>
  </si>
  <si>
    <t>BLOCK FOR ALL CERAMIC GLASS-CERAMIC (LITHIUM SILICATE BASED GLASS- CERAMIC) CAD LT (LOW TRANSLUCENCY) I12 D2 DIFFERENT CONNECTOR</t>
  </si>
  <si>
    <t>BLOCK FOR ALL CERAMIC GLASS-CERAMIC (LITHIUM SILICATE BASED GLASS- CERAMIC) CAD LT (LOW TRANSLUCENCY) I12 D3 DIFFERENT CONNECTOR</t>
  </si>
  <si>
    <t>BLOCK FOR ALL CERAMIC GLASS-CERAMIC (LITHIUM SILICATE BASED GLASS- CERAMIC) CAD LT (LOW TRANSLUCENCY) I12 D4 DIFFERENT CONNECTOR</t>
  </si>
  <si>
    <t>BLOCK FOR ALL CERAMIC GLASS-CERAMIC (RESIN REINFORCED FELDSPATHIC CERAMIC) CAD HT (HIGH TRANSLUCENCY) B32 A1 DIFFERENT CONNECTOR</t>
  </si>
  <si>
    <t>BLOCK FOR ALL CERAMIC GLASS-CERAMIC (RESIN REINFORCED FELDSPATHIC CERAMIC) CAD HT (HIGH TRANSLUCENCY) B32 A2 DIFFERENT CONNECTOR</t>
  </si>
  <si>
    <t>BLOCK FOR ALL CERAMIC GLASS-CERAMIC (RESIN REINFORCED FELDSPATHIC CERAMIC) CAD HT (HIGH TRANSLUCENCY) B32 A3 DIFFERENT CONNECTOR</t>
  </si>
  <si>
    <t>BLOCK FOR ALL CERAMIC GLASS-CERAMIC (RESIN REINFORCED FELDSPATHIC CERAMIC) CAD HT (HIGH TRANSLUCENCY) B32 A4 DIFFERENT CONNECTOR</t>
  </si>
  <si>
    <t>BLOCK FOR ALL CERAMIC GLASS-CERAMIC (RESIN REINFORCED FELDSPATHIC CERAMIC) CAD HT (HIGH TRANSLUCENCY) B32 B1 DIFFERENT CONNECTOR</t>
  </si>
  <si>
    <t>BLOCK FOR ALL CERAMIC GLASS-CERAMIC (RESIN REINFORCED FELDSPATHIC CERAMIC) CAD HT (HIGH TRANSLUCENCY) B32 B2 DIFFERENT CONNECTOR</t>
  </si>
  <si>
    <t>BLOCK FOR ALL CERAMIC GLASS-CERAMIC (RESIN REINFORCED FELDSPATHIC CERAMIC) CAD HT (HIGH TRANSLUCENCY) B32 B3 DIFFERENT CONNECTOR</t>
  </si>
  <si>
    <t>BLOCK FOR ALL CERAMIC GLASS-CERAMIC (RESIN REINFORCED FELDSPATHIC CERAMIC) CAD HT (HIGH TRANSLUCENCY) B32 B4 DIFFERENT CONNECTOR</t>
  </si>
  <si>
    <t>BLOCK FOR ALL CERAMIC GLASS-CERAMIC (RESIN REINFORCED FELDSPATHIC CERAMIC) CAD HT (HIGH TRANSLUCENCY) B32 C1 DIFFERENT CONNECTOR</t>
  </si>
  <si>
    <t>BLOCK FOR ALL CERAMIC GLASS-CERAMIC (RESIN REINFORCED FELDSPATHIC CERAMIC) CAD HT (HIGH TRANSLUCENCY) B32 C2 DIFFERENT CONNECTOR</t>
  </si>
  <si>
    <t>BLOCK FOR ALL CERAMIC GLASS-CERAMIC (RESIN REINFORCED FELDSPATHIC CERAMIC) CAD HT (HIGH TRANSLUCENCY) B32 C3 DIFFERENT CONNECTOR</t>
  </si>
  <si>
    <t>BLOCK FOR ALL CERAMIC GLASS-CERAMIC (RESIN REINFORCED FELDSPATHIC CERAMIC) CAD HT (HIGH TRANSLUCENCY) B32 C4 DIFFERENT CONNECTOR</t>
  </si>
  <si>
    <t>BLOCK FOR ALL CERAMIC GLASS-CERAMIC (RESIN REINFORCED FELDSPATHIC CERAMIC) CAD HT (HIGH TRANSLUCENCY) B32 D2 DIFFERENT CONNECTOR</t>
  </si>
  <si>
    <t>BLOCK FOR ALL CERAMIC GLASS-CERAMIC (RESIN REINFORCED FELDSPATHIC CERAMIC) CAD HT (HIGH TRANSLUCENCY) B32 D3 DIFFERENT CONNECTOR</t>
  </si>
  <si>
    <t>BLOCK FOR ALL CERAMIC GLASS-CERAMIC (RESIN REINFORCED FELDSPATHIC CERAMIC) CAD HT (HIGH TRANSLUCENCY) B32 D4 DIFFERENT CONNECTOR</t>
  </si>
  <si>
    <t>BLOCK FOR ALL CERAMIC GLASS-CERAMIC (RESIN REINFORCED FELDSPATHIC CERAMIC) CAD HT (HIGH TRANSLUCENCY) C14 A4 DIFFERENT CONNECTOR</t>
  </si>
  <si>
    <t>BLOCK FOR ALL CERAMIC GLASS-CERAMIC (RESIN REINFORCED FELDSPATHIC CERAMIC) CAD HT (HIGH TRANSLUCENCY) C14 B1 DIFFERENT CONNECTOR</t>
  </si>
  <si>
    <t>BLOCK FOR ALL CERAMIC GLASS-CERAMIC (RESIN REINFORCED FELDSPATHIC CERAMIC) CAD HT (HIGH TRANSLUCENCY) C14 B2 DIFFERENT CONNECTOR</t>
  </si>
  <si>
    <t>BLOCK FOR ALL CERAMIC GLASS-CERAMIC (RESIN REINFORCED FELDSPATHIC CERAMIC) CAD HT (HIGH TRANSLUCENCY) C14 B3 DIFFERENT CONNECTOR</t>
  </si>
  <si>
    <t>BLOCK FOR ALL CERAMIC GLASS-CERAMIC (RESIN REINFORCED FELDSPATHIC CERAMIC) CAD HT (HIGH TRANSLUCENCY) C14 B4 DIFFERENT CONNECTOR</t>
  </si>
  <si>
    <t>BLOCK FOR ALL CERAMIC GLASS-CERAMIC (RESIN REINFORCED FELDSPATHIC CERAMIC) CAD HT (HIGH TRANSLUCENCY) C14 C1 DIFFERENT CONNECTOR</t>
  </si>
  <si>
    <t>BLOCK FOR ALL CERAMIC GLASS-CERAMIC (RESIN REINFORCED FELDSPATHIC CERAMIC) CAD HT (HIGH TRANSLUCENCY) C14 C3 DIFFERENT CONNECTOR</t>
  </si>
  <si>
    <t>BLOCK FOR ALL CERAMIC GLASS-CERAMIC (RESIN REINFORCED FELDSPATHIC CERAMIC) CAD HT (HIGH TRANSLUCENCY) C14 C4 DIFFERENT CONNECTOR</t>
  </si>
  <si>
    <t>BLOCK FOR ALL CERAMIC GLASS-CERAMIC (RESIN REINFORCED FELDSPATHIC CERAMIC) CAD HT (HIGH TRANSLUCENCY) C14 D3 DIFFERENT CONNECTOR</t>
  </si>
  <si>
    <t>BLOCK FOR ALL CERAMIC GLASS-CERAMIC (RESIN REINFORCED FELDSPATHIC CERAMIC) CAD HT (HIGH TRANSLUCENCY) C14 D4 DIFFERENT CONNECTOR</t>
  </si>
  <si>
    <t>BLOCK FOR ALL CERAMIC GLASS-CERAMIC (RESIN REINFORCED FELDSPATHIC CERAMIC) CAD HT (HIGH TRANSLUCENCY) I12 A1 DIFFERENT CONNECTOR</t>
  </si>
  <si>
    <t>BLOCK FOR ALL CERAMIC GLASS-CERAMIC (RESIN REINFORCED FELDSPATHIC CERAMIC) CAD HT (HIGH TRANSLUCENCY) I12 A2 DIFFERENT CONNECTOR</t>
  </si>
  <si>
    <t>BLOCK FOR ALL CERAMIC GLASS-CERAMIC (RESIN REINFORCED FELDSPATHIC CERAMIC) CAD HT (HIGH TRANSLUCENCY) I12 A3 DIFFERENT CONNECTOR</t>
  </si>
  <si>
    <t>BLOCK FOR ALL CERAMIC GLASS-CERAMIC (RESIN REINFORCED FELDSPATHIC CERAMIC) CAD HT (HIGH TRANSLUCENCY) I12 A4 DIFFERENT CONNECTOR</t>
  </si>
  <si>
    <t>BLOCK FOR ALL CERAMIC GLASS-CERAMIC (RESIN REINFORCED FELDSPATHIC CERAMIC) CAD HT (HIGH TRANSLUCENCY) I12 B1 DIFFERENT CONNECTOR</t>
  </si>
  <si>
    <t>BLOCK FOR ALL CERAMIC GLASS-CERAMIC (RESIN REINFORCED FELDSPATHIC CERAMIC) CAD HT (HIGH TRANSLUCENCY) I12 B2 DIFFERENT CONNECTOR</t>
  </si>
  <si>
    <t>BLOCK FOR ALL CERAMIC GLASS-CERAMIC (RESIN REINFORCED FELDSPATHIC CERAMIC) CAD HT (HIGH TRANSLUCENCY) I12 B3 DIFFERENT CONNECTOR</t>
  </si>
  <si>
    <t>BLOCK FOR ALL CERAMIC GLASS-CERAMIC (RESIN REINFORCED FELDSPATHIC CERAMIC) CAD HT (HIGH TRANSLUCENCY) I12 B4 DIFFERENT CONNECTOR</t>
  </si>
  <si>
    <t>BLOCK FOR ALL CERAMIC GLASS-CERAMIC (RESIN REINFORCED FELDSPATHIC CERAMIC) CAD HT (HIGH TRANSLUCENCY) I12 C1 DIFFERENT CONNECTOR</t>
  </si>
  <si>
    <t>BLOCK FOR ALL CERAMIC GLASS-CERAMIC (RESIN REINFORCED FELDSPATHIC CERAMIC) CAD HT (HIGH TRANSLUCENCY) I12 C2 DIFFERENT CONNECTOR</t>
  </si>
  <si>
    <t>BLOCK FOR ALL CERAMIC GLASS-CERAMIC (RESIN REINFORCED FELDSPATHIC CERAMIC) CAD HT (HIGH TRANSLUCENCY) I12 C3 DIFFERENT CONNECTOR</t>
  </si>
  <si>
    <t>BLOCK FOR ALL CERAMIC GLASS-CERAMIC (RESIN REINFORCED FELDSPATHIC CERAMIC) CAD HT (HIGH TRANSLUCENCY) I12 C4 DIFFERENT CONNECTOR</t>
  </si>
  <si>
    <t>BLOCK FOR ALL CERAMIC GLASS-CERAMIC (RESIN REINFORCED FELDSPATHIC CERAMIC) CAD HT (HIGH TRANSLUCENCY) I12 D2 DIFFERENT CONNECTOR</t>
  </si>
  <si>
    <t>BLOCK FOR ALL CERAMIC GLASS-CERAMIC (RESIN REINFORCED FELDSPATHIC CERAMIC) CAD HT (HIGH TRANSLUCENCY) I12 D3 DIFFERENT CONNECTOR</t>
  </si>
  <si>
    <t>BLOCK FOR ALL CERAMIC GLASS-CERAMIC (RESIN REINFORCED FELDSPATHIC CERAMIC) CAD HT (HIGH TRANSLUCENCY) I12 D4 DIFFERENT CONNECTOR</t>
  </si>
  <si>
    <t>BLOCK FOR ALL CERAMIC GLASS-CERAMIC (RESIN REINFORCED FELDSPATHIC CERAMIC) CAD LT (LOW TRANSLUCENCY) B32 A3 DIFFERENT CONNECTOR</t>
  </si>
  <si>
    <t>BLOCK FOR ALL CERAMIC GLASS-CERAMIC (RESIN REINFORCED FELDSPATHIC CERAMIC) CAD LT (LOW TRANSLUCENCY) B32 A4 DIFFERENT CONNECTOR</t>
  </si>
  <si>
    <t>BLOCK FOR ALL CERAMIC GLASS-CERAMIC (RESIN REINFORCED FELDSPATHIC CERAMIC) CAD LT (LOW TRANSLUCENCY) B32 B1 DIFFERENT CONNECTOR</t>
  </si>
  <si>
    <t>BLOCK FOR ALL CERAMIC GLASS-CERAMIC (RESIN REINFORCED FELDSPATHIC CERAMIC) CAD LT (LOW TRANSLUCENCY) B32 B3 DIFFERENT CONNECTOR</t>
  </si>
  <si>
    <t>BLOCK FOR ALL CERAMIC GLASS-CERAMIC (RESIN REINFORCED FELDSPATHIC CERAMIC) CAD LT (LOW TRANSLUCENCY) B32 B4 DIFFERENT CONNECTOR</t>
  </si>
  <si>
    <t>BLOCK FOR ALL CERAMIC GLASS-CERAMIC (RESIN REINFORCED FELDSPATHIC CERAMIC) CAD LT (LOW TRANSLUCENCY) B32 C2 DIFFERENT CONNECTOR</t>
  </si>
  <si>
    <t>BLOCK FOR ALL CERAMIC GLASS-CERAMIC (RESIN REINFORCED FELDSPATHIC CERAMIC) CAD LT (LOW TRANSLUCENCY) B32 C3 DIFFERENT CONNECTOR</t>
  </si>
  <si>
    <t>BLOCK FOR ALL CERAMIC GLASS-CERAMIC (RESIN REINFORCED FELDSPATHIC CERAMIC) CAD LT (LOW TRANSLUCENCY) B32 C4 DIFFERENT CONNECTOR</t>
  </si>
  <si>
    <t>BLOCK FOR ALL CERAMIC GLASS-CERAMIC (RESIN REINFORCED FELDSPATHIC CERAMIC) CAD LT (LOW TRANSLUCENCY) B32 D3 DIFFERENT CONNECTOR</t>
  </si>
  <si>
    <t>BLOCK FOR ALL CERAMIC GLASS-CERAMIC (RESIN REINFORCED FELDSPATHIC CERAMIC) CAD LT (LOW TRANSLUCENCY) B32 D4 DIFFERENT CONNECTOR</t>
  </si>
  <si>
    <t>BLOCK FOR ALL CERAMIC GLASS-CERAMIC (RESIN REINFORCED FELDSPATHIC CERAMIC) CAD LT (LOW TRANSLUCENCY) C14 A3 DIFFERENT CONNECTOR</t>
  </si>
  <si>
    <t>BLOCK FOR ALL CERAMIC GLASS-CERAMIC (RESIN REINFORCED FELDSPATHIC CERAMIC) CAD LT (LOW TRANSLUCENCY) C14 A4 DIFFERENT CONNECTOR</t>
  </si>
  <si>
    <t>BLOCK FOR ALL CERAMIC GLASS-CERAMIC (RESIN REINFORCED FELDSPATHIC CERAMIC) CAD LT (LOW TRANSLUCENCY) C14 B1 DIFFERENT CONNECTOR</t>
  </si>
  <si>
    <t>BLOCK FOR ALL CERAMIC GLASS-CERAMIC (RESIN REINFORCED FELDSPATHIC CERAMIC) CAD LT (LOW TRANSLUCENCY) C14 B3 DIFFERENT CONNECTOR</t>
  </si>
  <si>
    <t>BLOCK FOR ALL CERAMIC GLASS-CERAMIC (RESIN REINFORCED FELDSPATHIC CERAMIC) CAD LT (LOW TRANSLUCENCY) C14 B4 DIFFERENT CONNECTOR</t>
  </si>
  <si>
    <t>BLOCK FOR ALL CERAMIC GLASS-CERAMIC (RESIN REINFORCED FELDSPATHIC CERAMIC) CAD LT (LOW TRANSLUCENCY) C14 C1 DIFFERENT CONNECTOR</t>
  </si>
  <si>
    <t>BLOCK FOR ALL CERAMIC GLASS-CERAMIC (RESIN REINFORCED FELDSPATHIC CERAMIC) CAD LT (LOW TRANSLUCENCY) C14 C3 DIFFERENT CONNECTOR</t>
  </si>
  <si>
    <t>BLOCK FOR ALL CERAMIC GLASS-CERAMIC (RESIN REINFORCED FELDSPATHIC CERAMIC) CAD LT (LOW TRANSLUCENCY) C14 C4 DIFFERENT CONNECTOR</t>
  </si>
  <si>
    <t>BLOCK FOR ALL CERAMIC GLASS-CERAMIC (RESIN REINFORCED FELDSPATHIC CERAMIC) CAD LT (LOW TRANSLUCENCY) C14 D3 DIFFERENT CONNECTOR</t>
  </si>
  <si>
    <t>BLOCK FOR ALL CERAMIC GLASS-CERAMIC (RESIN REINFORCED FELDSPATHIC CERAMIC) CAD LT (LOW TRANSLUCENCY) C14 D4 DIFFERENT CONNECTOR</t>
  </si>
  <si>
    <t>BLOCK FOR ALL CERAMIC GLASS-CERAMIC (RESIN REINFORCED FELDSPATHIC CERAMIC) CAD LT (LOW TRANSLUCENCY) I12 A1 DIFFERENT CONNECTOR</t>
  </si>
  <si>
    <t>BLOCK FOR ALL CERAMIC GLASS-CERAMIC (RESIN REINFORCED FELDSPATHIC CERAMIC) CAD LT (LOW TRANSLUCENCY) I12 A2 DIFFERENT CONNECTOR</t>
  </si>
  <si>
    <t>BLOCK FOR ALL CERAMIC GLASS-CERAMIC (RESIN REINFORCED FELDSPATHIC CERAMIC) CAD LT (LOW TRANSLUCENCY) I12 A3 DIFFERENT CONNECTOR</t>
  </si>
  <si>
    <t>BLOCK FOR ALL CERAMIC GLASS-CERAMIC (RESIN REINFORCED FELDSPATHIC CERAMIC) CAD LT (LOW TRANSLUCENCY) I12 A4 DIFFERENT CONNECTOR</t>
  </si>
  <si>
    <t>BLOCK FOR ALL CERAMIC GLASS-CERAMIC (RESIN REINFORCED FELDSPATHIC CERAMIC) CAD LT (LOW TRANSLUCENCY) I12 B1 DIFFERENT CONNECTOR</t>
  </si>
  <si>
    <t>BLOCK FOR ALL CERAMIC GLASS-CERAMIC (RESIN REINFORCED FELDSPATHIC CERAMIC) CAD LT (LOW TRANSLUCENCY) I12 B2 DIFFERENT CONNECTOR</t>
  </si>
  <si>
    <t>BLOCK FOR ALL CERAMIC GLASS-CERAMIC (RESIN REINFORCED FELDSPATHIC CERAMIC) CAD LT (LOW TRANSLUCENCY) I12 B3 DIFFERENT CONNECTOR</t>
  </si>
  <si>
    <t>BLOCK FOR ALL CERAMIC GLASS-CERAMIC (RESIN REINFORCED FELDSPATHIC CERAMIC) CAD LT (LOW TRANSLUCENCY) I12 B4 DIFFERENT CONNECTOR</t>
  </si>
  <si>
    <t>BLOCK FOR ALL CERAMIC GLASS-CERAMIC (RESIN REINFORCED FELDSPATHIC CERAMIC) CAD LT (LOW TRANSLUCENCY) I12 C1 DIFFERENT CONNECTOR</t>
  </si>
  <si>
    <t>BLOCK FOR ALL CERAMIC GLASS-CERAMIC (RESIN REINFORCED FELDSPATHIC CERAMIC) CAD LT (LOW TRANSLUCENCY) I12 C2 DIFFERENT CONNECTOR</t>
  </si>
  <si>
    <t>BLOCK FOR ALL CERAMIC GLASS-CERAMIC (RESIN REINFORCED FELDSPATHIC CERAMIC) CAD LT (LOW TRANSLUCENCY) I12 C3 DIFFERENT CONNECTOR</t>
  </si>
  <si>
    <t>BLOCK FOR ALL CERAMIC GLASS-CERAMIC (RESIN REINFORCED FELDSPATHIC CERAMIC) CAD LT (LOW TRANSLUCENCY) I12 C4 DIFFERENT CONNECTOR</t>
  </si>
  <si>
    <t>BLOCK FOR ALL CERAMIC GLASS-CERAMIC (RESIN REINFORCED FELDSPATHIC CERAMIC) CAD LT (LOW TRANSLUCENCY) I12 D2 DIFFERENT CONNECTOR</t>
  </si>
  <si>
    <t>BLOCK FOR ALL CERAMIC GLASS-CERAMIC (RESIN REINFORCED FELDSPATHIC CERAMIC) CAD LT (LOW TRANSLUCENCY) I12 D3 DIFFERENT CONNECTOR</t>
  </si>
  <si>
    <t>BLOCK FOR ALL CERAMIC GLASS-CERAMIC (RESIN REINFORCED FELDSPATHIC CERAMIC) CAD LT (LOW TRANSLUCENCY) I12 D4 DIFFERENT CONNECTOR</t>
  </si>
  <si>
    <t>BLOCK FOR ALL CERAMIC GLASS-CERAMIC (ZIRCONIA REINFORCED LITHIUM SILICATE) CAD HT (HIGH TRANSLUCENCY) B32 A1 DIFFERENT CONNECTOR</t>
  </si>
  <si>
    <t>BLOCK FOR ALL CERAMIC GLASS-CERAMIC (ZIRCONIA REINFORCED LITHIUM SILICATE) CAD HT (HIGH TRANSLUCENCY) B32 A2 DIFFERENT CONNECTOR</t>
  </si>
  <si>
    <t>BLOCK FOR ALL CERAMIC GLASS-CERAMIC (ZIRCONIA REINFORCED LITHIUM SILICATE) CAD HT (HIGH TRANSLUCENCY) B32 A3 DIFFERENT CONNECTOR</t>
  </si>
  <si>
    <t>BLOCK FOR ALL CERAMIC GLASS-CERAMIC (ZIRCONIA REINFORCED LITHIUM SILICATE) CAD HT (HIGH TRANSLUCENCY) B32 A4 DIFFERENT CONNECTOR</t>
  </si>
  <si>
    <t>BLOCK FOR ALL CERAMIC GLASS-CERAMIC (ZIRCONIA REINFORCED LITHIUM SILICATE) CAD HT (HIGH TRANSLUCENCY) B32 B1 DIFFERENT CONNECTOR</t>
  </si>
  <si>
    <t>BLOCK FOR ALL CERAMIC GLASS-CERAMIC (ZIRCONIA REINFORCED LITHIUM SILICATE) CAD HT (HIGH TRANSLUCENCY) B32 B2 DIFFERENT CONNECTOR</t>
  </si>
  <si>
    <t>BLOCK FOR ALL CERAMIC GLASS-CERAMIC (ZIRCONIA REINFORCED LITHIUM SILICATE) CAD HT (HIGH TRANSLUCENCY) B32 B3 DIFFERENT CONNECTOR</t>
  </si>
  <si>
    <t>BLOCK FOR ALL CERAMIC GLASS-CERAMIC (ZIRCONIA REINFORCED LITHIUM SILICATE) CAD HT (HIGH TRANSLUCENCY) B32 B4 DIFFERENT CONNECTOR</t>
  </si>
  <si>
    <t>BLOCK FOR ALL CERAMIC GLASS-CERAMIC (ZIRCONIA REINFORCED LITHIUM SILICATE) CAD HT (HIGH TRANSLUCENCY) B32 C1 DIFFERENT CONNECTOR</t>
  </si>
  <si>
    <t>BLOCK FOR ALL CERAMIC GLASS-CERAMIC (ZIRCONIA REINFORCED LITHIUM SILICATE) CAD HT (HIGH TRANSLUCENCY) B32 C2 DIFFERENT CONNECTOR</t>
  </si>
  <si>
    <t>BLOCK FOR ALL CERAMIC GLASS-CERAMIC (ZIRCONIA REINFORCED LITHIUM SILICATE) CAD HT (HIGH TRANSLUCENCY) B32 C3 DIFFERENT CONNECTOR</t>
  </si>
  <si>
    <t>BLOCK FOR ALL CERAMIC GLASS-CERAMIC (ZIRCONIA REINFORCED LITHIUM SILICATE) CAD HT (HIGH TRANSLUCENCY) B32 C4 DIFFERENT CONNECTOR</t>
  </si>
  <si>
    <t>BLOCK FOR ALL CERAMIC GLASS-CERAMIC (ZIRCONIA REINFORCED LITHIUM SILICATE) CAD HT (HIGH TRANSLUCENCY) B32 D2 DIFFERENT CONNECTOR</t>
  </si>
  <si>
    <t>BLOCK FOR ALL CERAMIC GLASS-CERAMIC (ZIRCONIA REINFORCED LITHIUM SILICATE) CAD HT (HIGH TRANSLUCENCY) B32 D3 DIFFERENT CONNECTOR</t>
  </si>
  <si>
    <t>BLOCK FOR ALL CERAMIC GLASS-CERAMIC (ZIRCONIA REINFORCED LITHIUM SILICATE) CAD HT (HIGH TRANSLUCENCY) B32 D4 DIFFERENT CONNECTOR</t>
  </si>
  <si>
    <t>BLOCK FOR ALL CERAMIC GLASS-CERAMIC (ZIRCONIA REINFORCED LITHIUM SILICATE) CAD HT (HIGH TRANSLUCENCY) C14 A4 DIFFERENT CONNECTOR</t>
  </si>
  <si>
    <t>BLOCK FOR ALL CERAMIC GLASS-CERAMIC (ZIRCONIA REINFORCED LITHIUM SILICATE) CAD HT (HIGH TRANSLUCENCY) C14 B1 DIFFERENT CONNECTOR</t>
  </si>
  <si>
    <t>BLOCK FOR ALL CERAMIC GLASS-CERAMIC (ZIRCONIA REINFORCED LITHIUM SILICATE) CAD HT (HIGH TRANSLUCENCY) C14 B2 DIFFERENT CONNECTOR</t>
  </si>
  <si>
    <t>BLOCK FOR ALL CERAMIC GLASS-CERAMIC (ZIRCONIA REINFORCED LITHIUM SILICATE) CAD HT (HIGH TRANSLUCENCY) C14 B3 DIFFERENT CONNECTOR</t>
  </si>
  <si>
    <t>BLOCK FOR ALL CERAMIC GLASS-CERAMIC (ZIRCONIA REINFORCED LITHIUM SILICATE) CAD HT (HIGH TRANSLUCENCY) C14 B4 DIFFERENT CONNECTOR</t>
  </si>
  <si>
    <t>BLOCK FOR ALL CERAMIC GLASS-CERAMIC (ZIRCONIA REINFORCED LITHIUM SILICATE) CAD HT (HIGH TRANSLUCENCY) C14 C1 DIFFERENT CONNECTOR</t>
  </si>
  <si>
    <t>BLOCK FOR ALL CERAMIC GLASS-CERAMIC (ZIRCONIA REINFORCED LITHIUM SILICATE) CAD HT (HIGH TRANSLUCENCY) C14 C3 DIFFERENT CONNECTOR</t>
  </si>
  <si>
    <t>BLOCK FOR ALL CERAMIC GLASS-CERAMIC (ZIRCONIA REINFORCED LITHIUM SILICATE) CAD HT (HIGH TRANSLUCENCY) C14 C4 DIFFERENT CONNECTOR</t>
  </si>
  <si>
    <t>BLOCK FOR ALL CERAMIC GLASS-CERAMIC (ZIRCONIA REINFORCED LITHIUM SILICATE) CAD HT (HIGH TRANSLUCENCY) C14 D3 DIFFERENT CONNECTOR</t>
  </si>
  <si>
    <t>BLOCK FOR ALL CERAMIC GLASS-CERAMIC (ZIRCONIA REINFORCED LITHIUM SILICATE) CAD HT (HIGH TRANSLUCENCY) C14 D4 DIFFERENT CONNECTOR</t>
  </si>
  <si>
    <t>BLOCK FOR ALL CERAMIC GLASS-CERAMIC (ZIRCONIA REINFORCED LITHIUM SILICATE) CAD HT (HIGH TRANSLUCENCY) I12 A1 DIFFERENT CONNECTOR</t>
  </si>
  <si>
    <t>BLOCK FOR ALL CERAMIC GLASS-CERAMIC (ZIRCONIA REINFORCED LITHIUM SILICATE) CAD HT (HIGH TRANSLUCENCY) I12 A2 DIFFERENT CONNECTOR</t>
  </si>
  <si>
    <t>BLOCK FOR ALL CERAMIC GLASS-CERAMIC (ZIRCONIA REINFORCED LITHIUM SILICATE) CAD HT (HIGH TRANSLUCENCY) I12 A3 DIFFERENT CONNECTOR</t>
  </si>
  <si>
    <t>BLOCK FOR ALL CERAMIC GLASS-CERAMIC (ZIRCONIA REINFORCED LITHIUM SILICATE) CAD HT (HIGH TRANSLUCENCY) I12 A4 DIFFERENT CONNECTOR</t>
  </si>
  <si>
    <t>BLOCK FOR ALL CERAMIC GLASS-CERAMIC (ZIRCONIA REINFORCED LITHIUM SILICATE) CAD HT (HIGH TRANSLUCENCY) I12 B1 DIFFERENT CONNECTOR</t>
  </si>
  <si>
    <t>BLOCK FOR ALL CERAMIC GLASS-CERAMIC (ZIRCONIA REINFORCED LITHIUM SILICATE) CAD HT (HIGH TRANSLUCENCY) I12 B2 DIFFERENT CONNECTOR</t>
  </si>
  <si>
    <t>BLOCK FOR ALL CERAMIC GLASS-CERAMIC (ZIRCONIA REINFORCED LITHIUM SILICATE) CAD HT (HIGH TRANSLUCENCY) I12 B3 DIFFERENT CONNECTOR</t>
  </si>
  <si>
    <t>BLOCK FOR ALL CERAMIC GLASS-CERAMIC (ZIRCONIA REINFORCED LITHIUM SILICATE) CAD HT (HIGH TRANSLUCENCY) I12 B4 DIFFERENT CONNECTOR</t>
  </si>
  <si>
    <t>BLOCK FOR ALL CERAMIC GLASS-CERAMIC (ZIRCONIA REINFORCED LITHIUM SILICATE) CAD HT (HIGH TRANSLUCENCY) I12 C1 DIFFERENT CONNECTOR</t>
  </si>
  <si>
    <t>BLOCK FOR ALL CERAMIC GLASS-CERAMIC (ZIRCONIA REINFORCED LITHIUM SILICATE) CAD HT (HIGH TRANSLUCENCY) I12 C2 DIFFERENT CONNECTOR</t>
  </si>
  <si>
    <t>BLOCK FOR ALL CERAMIC GLASS-CERAMIC (ZIRCONIA REINFORCED LITHIUM SILICATE) CAD HT (HIGH TRANSLUCENCY) I12 C3 DIFFERENT CONNECTOR</t>
  </si>
  <si>
    <t>BLOCK FOR ALL CERAMIC GLASS-CERAMIC (ZIRCONIA REINFORCED LITHIUM SILICATE) CAD HT (HIGH TRANSLUCENCY) I12 C4 DIFFERENT CONNECTOR</t>
  </si>
  <si>
    <t>BLOCK FOR ALL CERAMIC GLASS-CERAMIC (ZIRCONIA REINFORCED LITHIUM SILICATE) CAD HT (HIGH TRANSLUCENCY) I12 D2 DIFFERENT CONNECTOR</t>
  </si>
  <si>
    <t>BLOCK FOR ALL CERAMIC GLASS-CERAMIC (ZIRCONIA REINFORCED LITHIUM SILICATE) CAD HT (HIGH TRANSLUCENCY) I12 D3 DIFFERENT CONNECTOR</t>
  </si>
  <si>
    <t>BLOCK FOR ALL CERAMIC GLASS-CERAMIC (ZIRCONIA REINFORCED LITHIUM SILICATE) CAD HT (HIGH TRANSLUCENCY) I12 D4 DIFFERENT CONNECTOR</t>
  </si>
  <si>
    <t>BLOCK FOR ALL CERAMIC GLASS-CERAMIC (ZIRCONIA REINFORCED LITHIUM SILICATE) CAD LT (LOW TRANSLUCENCY) B32 A3 DIFFERENT CONNECTOR</t>
  </si>
  <si>
    <t>BLOCK FOR ALL CERAMIC GLASS-CERAMIC (ZIRCONIA REINFORCED LITHIUM SILICATE) CAD LT (LOW TRANSLUCENCY) B32 A4 DIFFERENT CONNECTOR</t>
  </si>
  <si>
    <t>BLOCK FOR ALL CERAMIC GLASS-CERAMIC (ZIRCONIA REINFORCED LITHIUM SILICATE) CAD LT (LOW TRANSLUCENCY) B32 B1 DIFFERENT CONNECTOR</t>
  </si>
  <si>
    <t>BLOCK FOR ALL CERAMIC GLASS-CERAMIC (ZIRCONIA REINFORCED LITHIUM SILICATE) CAD LT (LOW TRANSLUCENCY) B32 B3 DIFFERENT CONNECTOR</t>
  </si>
  <si>
    <t>BLOCK FOR ALL CERAMIC GLASS-CERAMIC (ZIRCONIA REINFORCED LITHIUM SILICATE) CAD LT (LOW TRANSLUCENCY) B32 B4 DIFFERENT CONNECTOR</t>
  </si>
  <si>
    <t>BLOCK FOR ALL CERAMIC GLASS-CERAMIC (ZIRCONIA REINFORCED LITHIUM SILICATE) CAD LT (LOW TRANSLUCENCY) B32 C2 DIFFERENT CONNECTOR</t>
  </si>
  <si>
    <t>BLOCK FOR ALL CERAMIC GLASS-CERAMIC (ZIRCONIA REINFORCED LITHIUM SILICATE) CAD LT (LOW TRANSLUCENCY) B32 C3 DIFFERENT CONNECTOR</t>
  </si>
  <si>
    <t>BLOCK FOR ALL CERAMIC GLASS-CERAMIC (ZIRCONIA REINFORCED LITHIUM SILICATE) CAD LT (LOW TRANSLUCENCY) B32 C4 DIFFERENT CONNECTOR</t>
  </si>
  <si>
    <t>BLOCK FOR ALL CERAMIC GLASS-CERAMIC (ZIRCONIA REINFORCED LITHIUM SILICATE) CAD LT (LOW TRANSLUCENCY) B32 D3 DIFFERENT CONNECTOR</t>
  </si>
  <si>
    <t>BLOCK FOR ALL CERAMIC GLASS-CERAMIC (ZIRCONIA REINFORCED LITHIUM SILICATE) CAD LT (LOW TRANSLUCENCY) B32 D4 DIFFERENT CONNECTOR</t>
  </si>
  <si>
    <t>BLOCK FOR ALL CERAMIC GLASS-CERAMIC (ZIRCONIA REINFORCED LITHIUM SILICATE) CAD LT (LOW TRANSLUCENCY) C14 A3 DIFFERENT CONNECTOR</t>
  </si>
  <si>
    <t>BLOCK FOR ALL CERAMIC GLASS-CERAMIC (ZIRCONIA REINFORCED LITHIUM SILICATE) CAD LT (LOW TRANSLUCENCY) C14 A4 DIFFERENT CONNECTOR</t>
  </si>
  <si>
    <t>BLOCK FOR ALL CERAMIC GLASS-CERAMIC (ZIRCONIA REINFORCED LITHIUM SILICATE) CAD LT (LOW TRANSLUCENCY) C14 B1 DIFFERENT CONNECTOR</t>
  </si>
  <si>
    <t>BLOCK FOR ALL CERAMIC GLASS-CERAMIC (ZIRCONIA REINFORCED LITHIUM SILICATE) CAD LT (LOW TRANSLUCENCY) C14 B3 DIFFERENT CONNECTOR</t>
  </si>
  <si>
    <t>BLOCK FOR ALL CERAMIC GLASS-CERAMIC (ZIRCONIA REINFORCED LITHIUM SILICATE) CAD LT (LOW TRANSLUCENCY) C14 B4 DIFFERENT CONNECTOR</t>
  </si>
  <si>
    <t>BLOCK FOR ALL CERAMIC GLASS-CERAMIC (ZIRCONIA REINFORCED LITHIUM SILICATE) CAD LT (LOW TRANSLUCENCY) C14 C1 DIFFERENT CONNECTOR</t>
  </si>
  <si>
    <t>BLOCK FOR ALL CERAMIC GLASS-CERAMIC (ZIRCONIA REINFORCED LITHIUM SILICATE) CAD LT (LOW TRANSLUCENCY) C14 C3 DIFFERENT CONNECTOR</t>
  </si>
  <si>
    <t>BLOCK FOR ALL CERAMIC GLASS-CERAMIC (ZIRCONIA REINFORCED LITHIUM SILICATE) CAD LT (LOW TRANSLUCENCY) C14 C4 DIFFERENT CONNECTOR</t>
  </si>
  <si>
    <t>BLOCK FOR ALL CERAMIC GLASS-CERAMIC (ZIRCONIA REINFORCED LITHIUM SILICATE) CAD LT (LOW TRANSLUCENCY) C14 D3 DIFFERENT CONNECTOR</t>
  </si>
  <si>
    <t>BLOCK FOR ALL CERAMIC GLASS-CERAMIC (ZIRCONIA REINFORCED LITHIUM SILICATE) CAD LT (LOW TRANSLUCENCY) C14 D4 DIFFERENT CONNECTOR</t>
  </si>
  <si>
    <t>BLOCK FOR ALL CERAMIC GLASS-CERAMIC (ZIRCONIA REINFORCED LITHIUM SILICATE) CAD LT (LOW TRANSLUCENCY) I12 A1 DIFFERENT CONNECTOR</t>
  </si>
  <si>
    <t>BLOCK FOR ALL CERAMIC GLASS-CERAMIC (ZIRCONIA REINFORCED LITHIUM SILICATE) CAD LT (LOW TRANSLUCENCY) I12 A2 DIFFERENT CONNECTOR</t>
  </si>
  <si>
    <t>BLOCK FOR ALL CERAMIC GLASS-CERAMIC (ZIRCONIA REINFORCED LITHIUM SILICATE) CAD LT (LOW TRANSLUCENCY) I12 A3 DIFFERENT CONNECTOR</t>
  </si>
  <si>
    <t>BLOCK FOR ALL CERAMIC GLASS-CERAMIC (ZIRCONIA REINFORCED LITHIUM SILICATE) CAD LT (LOW TRANSLUCENCY) I12 A4 DIFFERENT CONNECTOR</t>
  </si>
  <si>
    <t>BLOCK FOR ALL CERAMIC GLASS-CERAMIC (ZIRCONIA REINFORCED LITHIUM SILICATE) CAD LT (LOW TRANSLUCENCY) I12 B1 DIFFERENT CONNECTOR</t>
  </si>
  <si>
    <t>BLOCK FOR ALL CERAMIC GLASS-CERAMIC (ZIRCONIA REINFORCED LITHIUM SILICATE) CAD LT (LOW TRANSLUCENCY) I12 B2 DIFFERENT CONNECTOR</t>
  </si>
  <si>
    <t>BLOCK FOR ALL CERAMIC GLASS-CERAMIC (ZIRCONIA REINFORCED LITHIUM SILICATE) CAD LT (LOW TRANSLUCENCY) I12 B3 DIFFERENT CONNECTOR</t>
  </si>
  <si>
    <t>BLOCK FOR ALL CERAMIC GLASS-CERAMIC (ZIRCONIA REINFORCED LITHIUM SILICATE) CAD LT (LOW TRANSLUCENCY) I12 B4 DIFFERENT CONNECTOR</t>
  </si>
  <si>
    <t>BLOCK FOR ALL CERAMIC GLASS-CERAMIC (ZIRCONIA REINFORCED LITHIUM SILICATE) CAD LT (LOW TRANSLUCENCY) I12 C1 DIFFERENT CONNECTOR</t>
  </si>
  <si>
    <t>BLOCK FOR ALL CERAMIC GLASS-CERAMIC (ZIRCONIA REINFORCED LITHIUM SILICATE) CAD LT (LOW TRANSLUCENCY) I12 C2 DIFFERENT CONNECTOR</t>
  </si>
  <si>
    <t>BLOCK FOR ALL CERAMIC GLASS-CERAMIC (ZIRCONIA REINFORCED LITHIUM SILICATE) CAD LT (LOW TRANSLUCENCY) I12 C3 DIFFERENT CONNECTOR</t>
  </si>
  <si>
    <t>BLOCK FOR ALL CERAMIC GLASS-CERAMIC (ZIRCONIA REINFORCED LITHIUM SILICATE) CAD LT (LOW TRANSLUCENCY) I12 C4 DIFFERENT CONNECTOR</t>
  </si>
  <si>
    <t>BLOCK FOR ALL CERAMIC GLASS-CERAMIC (ZIRCONIA REINFORCED LITHIUM SILICATE) CAD LT (LOW TRANSLUCENCY) I12 D2 DIFFERENT CONNECTOR</t>
  </si>
  <si>
    <t>BLOCK FOR ALL CERAMIC GLASS-CERAMIC (ZIRCONIA REINFORCED LITHIUM SILICATE) CAD LT (LOW TRANSLUCENCY) I12 D3 DIFFERENT CONNECTOR</t>
  </si>
  <si>
    <t>BLOCK FOR ALL CERAMIC GLASS-CERAMIC (ZIRCONIA REINFORCED LITHIUM SILICATE) CAD LT (LOW TRANSLUCENCY) I12 D4 DIFFERENT CONNECTOR</t>
  </si>
  <si>
    <t>BLOCK FOR ALL CERAMIC GLASS-CERAMIC LITHIUM DISILICATE (LS2) CAD HT (HIGH TRANSLUCENCY) B32 A1 DIFFERENT CONNECTOR</t>
  </si>
  <si>
    <t>BLOCK FOR ALL CERAMIC GLASS-CERAMIC LITHIUM DISILICATE (LS2) CAD HT (HIGH TRANSLUCENCY) B32 A2 DIFFERENT CONNECTOR</t>
  </si>
  <si>
    <t>BLOCK FOR ALL CERAMIC GLASS-CERAMIC LITHIUM DISILICATE (LS2) CAD HT (HIGH TRANSLUCENCY) B32 A3 DIFFERENT CONNECTOR</t>
  </si>
  <si>
    <t>BLOCK FOR ALL CERAMIC GLASS-CERAMIC LITHIUM DISILICATE (LS2) CAD HT (HIGH TRANSLUCENCY) B32 A4 DIFFERENT CONNECTOR</t>
  </si>
  <si>
    <t>BLOCK FOR ALL CERAMIC GLASS-CERAMIC LITHIUM DISILICATE (LS2) CAD HT (HIGH TRANSLUCENCY) B32 B1 DIFFERENT CONNECTOR</t>
  </si>
  <si>
    <t>BLOCK FOR ALL CERAMIC GLASS-CERAMIC LITHIUM DISILICATE (LS2) CAD HT (HIGH TRANSLUCENCY) B32 B2 DIFFERENT CONNECTOR</t>
  </si>
  <si>
    <t>BLOCK FOR ALL CERAMIC GLASS-CERAMIC LITHIUM DISILICATE (LS2) CAD HT (HIGH TRANSLUCENCY) B32 B3 DIFFERENT CONNECTOR</t>
  </si>
  <si>
    <t>BLOCK FOR ALL CERAMIC GLASS-CERAMIC LITHIUM DISILICATE (LS2) CAD HT (HIGH TRANSLUCENCY) B32 B4 DIFFERENT CONNECTOR</t>
  </si>
  <si>
    <t>BLOCK FOR ALL CERAMIC GLASS-CERAMIC LITHIUM DISILICATE (LS2) CAD HT (HIGH TRANSLUCENCY) B32 C1 DIFFERENT CONNECTOR</t>
  </si>
  <si>
    <t>BLOCK FOR ALL CERAMIC GLASS-CERAMIC LITHIUM DISILICATE (LS2) CAD HT (HIGH TRANSLUCENCY) B32 C2 DIFFERENT CONNECTOR</t>
  </si>
  <si>
    <t>BLOCK FOR ALL CERAMIC GLASS-CERAMIC LITHIUM DISILICATE (LS2) CAD HT (HIGH TRANSLUCENCY) B32 C3 DIFFERENT CONNECTOR</t>
  </si>
  <si>
    <t>BLOCK FOR ALL CERAMIC GLASS-CERAMIC LITHIUM DISILICATE (LS2) CAD HT (HIGH TRANSLUCENCY) B32 C4 DIFFERENT CONNECTOR</t>
  </si>
  <si>
    <t>BLOCK FOR ALL CERAMIC GLASS-CERAMIC LITHIUM DISILICATE (LS2) CAD HT (HIGH TRANSLUCENCY) B32 D2 DIFFERENT CONNECTOR</t>
  </si>
  <si>
    <t>BLOCK FOR ALL CERAMIC GLASS-CERAMIC LITHIUM DISILICATE (LS2) CAD HT (HIGH TRANSLUCENCY) B32 D3 DIFFERENT CONNECTOR</t>
  </si>
  <si>
    <t>BLOCK FOR ALL CERAMIC GLASS-CERAMIC LITHIUM DISILICATE (LS2) CAD HT (HIGH TRANSLUCENCY) B32 D4 DIFFERENT CONNECTOR</t>
  </si>
  <si>
    <t>BLOCK FOR ALL CERAMIC GLASS-CERAMIC LITHIUM DISILICATE (LS2) CAD HT (HIGH TRANSLUCENCY) C14 A1 DIFFERENT CONNECTOR (EA=PCS/BOX)</t>
  </si>
  <si>
    <t>BLOCK FOR ALL CERAMIC GLASS-CERAMIC LITHIUM DISILICATE (LS2) CAD HT (HIGH TRANSLUCENCY) C14 A2 DIFFERENT CONNECTOR (EA=PCS/BOX)</t>
  </si>
  <si>
    <t>BLOCK FOR ALL CERAMIC GLASS-CERAMIC LITHIUM DISILICATE (LS2) CAD HT (HIGH TRANSLUCENCY) C14 A3 DIFFERENT CONNECTOR (EA=PCS/BOX)</t>
  </si>
  <si>
    <t>BLOCK FOR ALL CERAMIC GLASS-CERAMIC LITHIUM DISILICATE (LS2) CAD HT (HIGH TRANSLUCENCY) C14 A4 DIFFERENT CONNECTOR (EA=PCS/BOX)</t>
  </si>
  <si>
    <t>BLOCK FOR ALL CERAMIC GLASS-CERAMIC LITHIUM DISILICATE (LS2) CAD HT (HIGH TRANSLUCENCY) C14 B1 DIFFERENT CONNECTOR (EA=PCS/BOX)</t>
  </si>
  <si>
    <t>BLOCK FOR ALL CERAMIC GLASS-CERAMIC LITHIUM DISILICATE (LS2) CAD HT (HIGH TRANSLUCENCY) C14 B2 DIFFERENT CONNECTOR (EA=PCS/BOX)</t>
  </si>
  <si>
    <t>BLOCK FOR ALL CERAMIC GLASS-CERAMIC LITHIUM DISILICATE (LS2) CAD HT (HIGH TRANSLUCENCY) C14 B3 DIFFERENT CONNECTOR (EA=PCS/BOX)</t>
  </si>
  <si>
    <t>BLOCK FOR ALL CERAMIC GLASS-CERAMIC LITHIUM DISILICATE (LS2) CAD HT (HIGH TRANSLUCENCY) C14 B4 DIFFERENT CONNECTOR (EA=PCS/BOX)</t>
  </si>
  <si>
    <t>BLOCK FOR ALL CERAMIC GLASS-CERAMIC LITHIUM DISILICATE (LS2) CAD HT (HIGH TRANSLUCENCY) C14 C1 DIFFERENT CONNECTOR (EA=PCS/BOX)</t>
  </si>
  <si>
    <t>BLOCK FOR ALL CERAMIC GLASS-CERAMIC LITHIUM DISILICATE (LS2) CAD HT (HIGH TRANSLUCENCY) C14 C2 DIFFERENT CONNECTOR (EA=PCS/BOX)</t>
  </si>
  <si>
    <t>BLOCK FOR ALL CERAMIC GLASS-CERAMIC LITHIUM DISILICATE (LS2) CAD HT (HIGH TRANSLUCENCY) C14 C3 DIFFERENT CONNECTOR (EA=PCS/BOX)</t>
  </si>
  <si>
    <t>BLOCK FOR ALL CERAMIC GLASS-CERAMIC LITHIUM DISILICATE (LS2) CAD HT (HIGH TRANSLUCENCY) C14 C4 DIFFERENT CONNECTOR (EA=PCS/BOX)</t>
  </si>
  <si>
    <t>BLOCK FOR ALL CERAMIC GLASS-CERAMIC LITHIUM DISILICATE (LS2) CAD HT (HIGH TRANSLUCENCY) C14 D2 DIFFERENT CONNECTOR (EA=PCS/BOX)</t>
  </si>
  <si>
    <t>BLOCK FOR ALL CERAMIC GLASS-CERAMIC LITHIUM DISILICATE (LS2) CAD HT (HIGH TRANSLUCENCY) C14 D3 DIFFERENT CONNECTOR (EA=PCS/BOX)</t>
  </si>
  <si>
    <t>BLOCK FOR ALL CERAMIC GLASS-CERAMIC LITHIUM DISILICATE (LS2) CAD HT (HIGH TRANSLUCENCY) C14 D4 DIFFERENT CONNECTOR (EA=PCS/BOX)</t>
  </si>
  <si>
    <t>BLOCK FOR ALL CERAMIC GLASS-CERAMIC LITHIUM DISILICATE (LS2) CAD HT (HIGH TRANSLUCENCY) I12 A1 DIFFERENT CONNECTOR (EA=PCS/BOX)</t>
  </si>
  <si>
    <t>BLOCK FOR ALL CERAMIC GLASS-CERAMIC LITHIUM DISILICATE (LS2) CAD HT (HIGH TRANSLUCENCY) I12 A2 DIFFERENT CONNECTOR (EA=PCS/BOX)</t>
  </si>
  <si>
    <t>BLOCK FOR ALL CERAMIC GLASS-CERAMIC LITHIUM DISILICATE (LS2) CAD HT (HIGH TRANSLUCENCY) I12 A3 DIFFERENT CONNECTOR (EA=PCS/BOX)</t>
  </si>
  <si>
    <t>BLOCK FOR ALL CERAMIC GLASS-CERAMIC LITHIUM DISILICATE (LS2) CAD HT (HIGH TRANSLUCENCY) I12 A4 DIFFERENT CONNECTOR (EA=PCS/BOX)</t>
  </si>
  <si>
    <t>BLOCK FOR ALL CERAMIC GLASS-CERAMIC LITHIUM DISILICATE (LS2) CAD HT (HIGH TRANSLUCENCY) I12 B1 DIFFERENT CONNECTOR (EA=PCS/BOX)</t>
  </si>
  <si>
    <t>BLOCK FOR ALL CERAMIC GLASS-CERAMIC LITHIUM DISILICATE (LS2) CAD HT (HIGH TRANSLUCENCY) I12 B2 DIFFERENT CONNECTOR (EA=PCS/BOX)</t>
  </si>
  <si>
    <t>BLOCK FOR ALL CERAMIC GLASS-CERAMIC LITHIUM DISILICATE (LS2) CAD HT (HIGH TRANSLUCENCY) I12 B3 DIFFERENT CONNECTOR (EA=PCS/BOX)</t>
  </si>
  <si>
    <t>BLOCK FOR ALL CERAMIC GLASS-CERAMIC LITHIUM DISILICATE (LS2) CAD HT (HIGH TRANSLUCENCY) I12 B4 DIFFERENT CONNECTOR (EA=PCS/BOX)</t>
  </si>
  <si>
    <t>BLOCK FOR ALL CERAMIC GLASS-CERAMIC LITHIUM DISILICATE (LS2) CAD HT (HIGH TRANSLUCENCY) I12 C1 DIFFERENT CONNECTOR (EA=PCS/BOX)</t>
  </si>
  <si>
    <t>BLOCK FOR ALL CERAMIC GLASS-CERAMIC LITHIUM DISILICATE (LS2) CAD HT (HIGH TRANSLUCENCY) I12 C2 DIFFERENT CONNECTOR (EA=PCS/BOX)</t>
  </si>
  <si>
    <t>BLOCK FOR ALL CERAMIC GLASS-CERAMIC LITHIUM DISILICATE (LS2) CAD HT (HIGH TRANSLUCENCY) I12 C3 DIFFERENT CONNECTOR (EA=PCS/BOX)</t>
  </si>
  <si>
    <t>BLOCK FOR ALL CERAMIC GLASS-CERAMIC LITHIUM DISILICATE (LS2) CAD HT (HIGH TRANSLUCENCY) I12 C4 DIFFERENT CONNECTOR (EA=PCS/BOX)</t>
  </si>
  <si>
    <t>BLOCK FOR ALL CERAMIC GLASS-CERAMIC LITHIUM DISILICATE (LS2) CAD HT (HIGH TRANSLUCENCY) I12 D2 DIFFERENT CONNECTOR (EA=PCS/BOX)</t>
  </si>
  <si>
    <t>BLOCK FOR ALL CERAMIC GLASS-CERAMIC LITHIUM DISILICATE (LS2) CAD HT (HIGH TRANSLUCENCY) I12 D3 DIFFERENT CONNECTOR (EA=PCS/BOX)</t>
  </si>
  <si>
    <t>BLOCK FOR ALL CERAMIC GLASS-CERAMIC LITHIUM DISILICATE (LS2) CAD HT (HIGH TRANSLUCENCY) I12 D4 DIFFERENT CONNECTOR (EA=PCS/BOX)</t>
  </si>
  <si>
    <t>BLOCK FOR ALL CERAMIC GLASS-CERAMIC LITHIUM DISILICATE (LS2) CAD LT (LOW TRANSLUCENCY) B32 A1 DIFFERENT CONNECTOR (EA=PCS/BOX)</t>
  </si>
  <si>
    <t>BLOCK FOR ALL CERAMIC GLASS-CERAMIC LITHIUM DISILICATE (LS2) CAD LT (LOW TRANSLUCENCY) B32 A2 DIFFERENT CONNECTOR (EA=PCS/BOX)</t>
  </si>
  <si>
    <t>BLOCK FOR ALL CERAMIC GLASS-CERAMIC LITHIUM DISILICATE (LS2) CAD LT (LOW TRANSLUCENCY) B32 A3 DIFFERENT CONNECTOR (EA=PCS/BOX)</t>
  </si>
  <si>
    <t>BLOCK FOR ALL CERAMIC GLASS-CERAMIC LITHIUM DISILICATE (LS2) CAD LT (LOW TRANSLUCENCY) B32 A4 DIFFERENT CONNECTOR</t>
  </si>
  <si>
    <t>BLOCK FOR ALL CERAMIC GLASS-CERAMIC LITHIUM DISILICATE (LS2) CAD LT (LOW TRANSLUCENCY) B32 B1 DIFFERENT CONNECTOR (EA=PCS/BOX)</t>
  </si>
  <si>
    <t>BLOCK FOR ALL CERAMIC GLASS-CERAMIC LITHIUM DISILICATE (LS2) CAD LT (LOW TRANSLUCENCY) B32 B2 DIFFERENT CONNECTOR (EA=PCS/BOX)</t>
  </si>
  <si>
    <t>BLOCK FOR ALL CERAMIC GLASS-CERAMIC LITHIUM DISILICATE (LS2) CAD LT (LOW TRANSLUCENCY) B32 B3 DIFFERENT CONNECTOR</t>
  </si>
  <si>
    <t>BLOCK FOR ALL CERAMIC GLASS-CERAMIC LITHIUM DISILICATE (LS2) CAD LT (LOW TRANSLUCENCY) B32 B4 DIFFERENT CONNECTOR</t>
  </si>
  <si>
    <t>BLOCK FOR ALL CERAMIC GLASS-CERAMIC LITHIUM DISILICATE (LS2) CAD LT (LOW TRANSLUCENCY) B32 C1 DIFFERENT CONNECTOR (EA=PCS/BOX)</t>
  </si>
  <si>
    <t>BLOCK FOR ALL CERAMIC GLASS-CERAMIC LITHIUM DISILICATE (LS2) CAD LT (LOW TRANSLUCENCY) B32 C2 DIFFERENT CONNECTOR (EA=PCS/BOX)</t>
  </si>
  <si>
    <t>BLOCK FOR ALL CERAMIC GLASS-CERAMIC LITHIUM DISILICATE (LS2) CAD LT (LOW TRANSLUCENCY) B32 C3 DIFFERENT CONNECTOR</t>
  </si>
  <si>
    <t>BLOCK FOR ALL CERAMIC GLASS-CERAMIC LITHIUM DISILICATE (LS2) CAD LT (LOW TRANSLUCENCY) B32 C4 DIFFERENT CONNECTOR</t>
  </si>
  <si>
    <t>BLOCK FOR ALL CERAMIC GLASS-CERAMIC LITHIUM DISILICATE (LS2) CAD LT (LOW TRANSLUCENCY) B32 D2 DIFFERENT CONNECTOR (EA=PCS/BOX)</t>
  </si>
  <si>
    <t>BLOCK FOR ALL CERAMIC GLASS-CERAMIC LITHIUM DISILICATE (LS2) CAD LT (LOW TRANSLUCENCY) B32 D3 DIFFERENT CONNECTOR</t>
  </si>
  <si>
    <t>BLOCK FOR ALL CERAMIC GLASS-CERAMIC LITHIUM DISILICATE (LS2) CAD LT (LOW TRANSLUCENCY) B32 D4 DIFFERENT CONNECTOR</t>
  </si>
  <si>
    <t>BLOCK FOR ALL CERAMIC GLASS-CERAMIC LITHIUM DISILICATE (LS2) CAD LT (LOW TRANSLUCENCY) C14 A1 DIFFERENT CONNECTOR (EA=PCS/BOX)</t>
  </si>
  <si>
    <t>BLOCK FOR ALL CERAMIC GLASS-CERAMIC LITHIUM DISILICATE (LS2) CAD LT (LOW TRANSLUCENCY) C14 A2 DIFFERENT CONNECTOR (EA=PCS/BOX)</t>
  </si>
  <si>
    <t>BLOCK FOR ALL CERAMIC GLASS-CERAMIC LITHIUM DISILICATE (LS2) CAD LT (LOW TRANSLUCENCY) C14 A3 DIFFERENT CONNECTOR (EA=PCS/BOX)</t>
  </si>
  <si>
    <t>BLOCK FOR ALL CERAMIC GLASS-CERAMIC LITHIUM DISILICATE (LS2) CAD LT (LOW TRANSLUCENCY) C14 A4 DIFFERENT CONNECTOR (EA=PCS/BOX)</t>
  </si>
  <si>
    <t>BLOCK FOR ALL CERAMIC GLASS-CERAMIC LITHIUM DISILICATE (LS2) CAD LT (LOW TRANSLUCENCY) C14 B1 DIFFERENT CONNECTOR (EA=PCS/BOX)</t>
  </si>
  <si>
    <t>BLOCK FOR ALL CERAMIC GLASS-CERAMIC LITHIUM DISILICATE (LS2) CAD LT (LOW TRANSLUCENCY) C14 B2 DIFFERENT CONNECTOR (EA=PCS/BOX)</t>
  </si>
  <si>
    <t>BLOCK FOR ALL CERAMIC GLASS-CERAMIC LITHIUM DISILICATE (LS2) CAD LT (LOW TRANSLUCENCY) C14 B3 DIFFERENT CONNECTOR (EA=PCS/BOX)</t>
  </si>
  <si>
    <t>BLOCK FOR ALL CERAMIC GLASS-CERAMIC LITHIUM DISILICATE (LS2) CAD LT (LOW TRANSLUCENCY) C14 B4 DIFFERENT CONNECTOR (EA=PCS/BOX)</t>
  </si>
  <si>
    <t>BLOCK FOR ALL CERAMIC GLASS-CERAMIC LITHIUM DISILICATE (LS2) CAD LT (LOW TRANSLUCENCY) C14 C1 DIFFERENT CONNECTOR (EA=PCS/BOX)</t>
  </si>
  <si>
    <t>BLOCK FOR ALL CERAMIC GLASS-CERAMIC LITHIUM DISILICATE (LS2) CAD LT (LOW TRANSLUCENCY) C14 C2 DIFFERENT CONNECTOR (EA=PCS/BOX)</t>
  </si>
  <si>
    <t>BLOCK FOR ALL CERAMIC GLASS-CERAMIC LITHIUM DISILICATE (LS2) CAD LT (LOW TRANSLUCENCY) C14 C3 DIFFERENT CONNECTOR (EA=PCS/BOX)</t>
  </si>
  <si>
    <t>BLOCK FOR ALL CERAMIC GLASS-CERAMIC LITHIUM DISILICATE (LS2) CAD LT (LOW TRANSLUCENCY) C14 C4 DIFFERENT CONNECTOR (EA=PCS/BOX)</t>
  </si>
  <si>
    <t>BLOCK FOR ALL CERAMIC GLASS-CERAMIC LITHIUM DISILICATE (LS2) CAD LT (LOW TRANSLUCENCY) C14 D2 DIFFERENT CONNECTOR (EA=PCS/BOX)</t>
  </si>
  <si>
    <t>BLOCK FOR ALL CERAMIC GLASS-CERAMIC LITHIUM DISILICATE (LS2) CAD LT (LOW TRANSLUCENCY) C14 D3 DIFFERENT CONNECTOR (EA=PCS/BOX)</t>
  </si>
  <si>
    <t>BLOCK FOR ALL CERAMIC GLASS-CERAMIC LITHIUM DISILICATE (LS2) CAD LT (LOW TRANSLUCENCY) C14 D4 DIFFERENT CONNECTOR (EA=PCS/BOX)</t>
  </si>
  <si>
    <t>BLOCK FOR ALL CERAMIC GLASS-CERAMIC LITHIUM DISILICATE (LS2) CAD LT (LOW TRANSLUCENCY) I12 A1 DIFFERENT CONNECTOR (EA=PCS/BOX)</t>
  </si>
  <si>
    <t>BLOCK FOR ALL CERAMIC GLASS-CERAMIC LITHIUM DISILICATE (LS2) CAD LT (LOW TRANSLUCENCY) I12 A2 DIFFERENT CONNECTOR (EA=PCS/BOX)</t>
  </si>
  <si>
    <t>BLOCK FOR ALL CERAMIC GLASS-CERAMIC LITHIUM DISILICATE (LS2) CAD LT (LOW TRANSLUCENCY) I12 A3 DIFFERENT CONNECTOR (EA=PCS/BOX)</t>
  </si>
  <si>
    <t>BLOCK FOR ALL CERAMIC GLASS-CERAMIC LITHIUM DISILICATE (LS2) CAD LT (LOW TRANSLUCENCY) I12 A4 DIFFERENT CONNECTOR (EA=PCS/BOX)</t>
  </si>
  <si>
    <t>BLOCK FOR ALL CERAMIC GLASS-CERAMIC LITHIUM DISILICATE (LS2) CAD LT (LOW TRANSLUCENCY) I12 B1 DIFFERENT CONNECTOR (EA=PCS/BOX)</t>
  </si>
  <si>
    <t>BLOCK FOR ALL CERAMIC GLASS-CERAMIC LITHIUM DISILICATE (LS2) CAD LT (LOW TRANSLUCENCY) I12 B2 DIFFERENT CONNECTOR (EA=PCS/BOX)</t>
  </si>
  <si>
    <t>BLOCK FOR ALL CERAMIC GLASS-CERAMIC LITHIUM DISILICATE (LS2) CAD LT (LOW TRANSLUCENCY) I12 B3 DIFFERENT CONNECTOR (EA=PCS/BOX)</t>
  </si>
  <si>
    <t>BLOCK FOR ALL CERAMIC GLASS-CERAMIC LITHIUM DISILICATE (LS2) CAD LT (LOW TRANSLUCENCY) I12 B4 DIFFERENT CONNECTOR (EA=PCS/BOX)</t>
  </si>
  <si>
    <t>BLOCK FOR ALL CERAMIC GLASS-CERAMIC LITHIUM DISILICATE (LS2) CAD LT (LOW TRANSLUCENCY) I12 C1 DIFFERENT CONNECTOR (EA=PCS/BOX)</t>
  </si>
  <si>
    <t>BLOCK FOR ALL CERAMIC GLASS-CERAMIC LITHIUM DISILICATE (LS2) CAD LT (LOW TRANSLUCENCY) I12 C2 DIFFERENT CONNECTOR (EA=PCS/BOX)</t>
  </si>
  <si>
    <t>BLOCK FOR ALL CERAMIC GLASS-CERAMIC LITHIUM DISILICATE (LS2) CAD LT (LOW TRANSLUCENCY) I12 C3 DIFFERENT CONNECTOR (EA=PCS/BOX)</t>
  </si>
  <si>
    <t>BLOCK FOR ALL CERAMIC GLASS-CERAMIC LITHIUM DISILICATE (LS2) CAD LT (LOW TRANSLUCENCY) I12 C4 DIFFERENT CONNECTOR (EA=PCS/BOX)</t>
  </si>
  <si>
    <t>BLOCK FOR ALL CERAMIC GLASS-CERAMIC LITHIUM DISILICATE (LS2) CAD LT (LOW TRANSLUCENCY) I12 D2 DIFFERENT CONNECTOR (EA=PCS/BOX)</t>
  </si>
  <si>
    <t>BLOCK FOR ALL CERAMIC GLASS-CERAMIC LITHIUM DISILICATE (LS2) CAD LT (LOW TRANSLUCENCY) I12 D3 DIFFERENT CONNECTOR (EA=PCS/BOX)</t>
  </si>
  <si>
    <t>BLOCK FOR ALL CERAMIC GLASS-CERAMIC LITHIUM DISILICATE (LS2) CAD LT (LOW TRANSLUCENCY) I12 D4 DIFFERENT CONNECTOR (EA=PCS/BOX)</t>
  </si>
  <si>
    <t>BLOCK FOR ALL CERAMIC GLASS-CERAMIC LITHIUM DISILICATE (LS2) CAD MT (MEDIUM TRANSLUCENCY) B32 A1 DIFFERENT CONNECTOR</t>
  </si>
  <si>
    <t>BLOCK FOR ALL CERAMIC GLASS-CERAMIC LITHIUM DISILICATE (LS2) CAD MT (MEDIUM TRANSLUCENCY) B32 A2 DIFFERENT CONNECTOR</t>
  </si>
  <si>
    <t>BLOCK FOR ALL CERAMIC GLASS-CERAMIC LITHIUM DISILICATE (LS2) CAD MT (MEDIUM TRANSLUCENCY) B32 A3 DIFFERENT CONNECTOR</t>
  </si>
  <si>
    <t>BLOCK FOR ALL CERAMIC GLASS-CERAMIC LITHIUM DISILICATE (LS2) CAD MT (MEDIUM TRANSLUCENCY) B32 A4 DIFFERENT CONNECTOR</t>
  </si>
  <si>
    <t>BLOCK FOR ALL CERAMIC GLASS-CERAMIC LITHIUM DISILICATE (LS2) CAD MT (MEDIUM TRANSLUCENCY) B32 B1 DIFFERENT CONNECTOR</t>
  </si>
  <si>
    <t>BLOCK FOR ALL CERAMIC GLASS-CERAMIC LITHIUM DISILICATE (LS2) CAD MT (MEDIUM TRANSLUCENCY) B32 B2 DIFFERENT CONNECTOR</t>
  </si>
  <si>
    <t>BLOCK FOR ALL CERAMIC GLASS-CERAMIC LITHIUM DISILICATE (LS2) CAD MT (MEDIUM TRANSLUCENCY) B32 B3 DIFFERENT CONNECTOR</t>
  </si>
  <si>
    <t>BLOCK FOR ALL CERAMIC GLASS-CERAMIC LITHIUM DISILICATE (LS2) CAD MT (MEDIUM TRANSLUCENCY) B32 B4 DIFFERENT CONNECTOR</t>
  </si>
  <si>
    <t>BLOCK FOR ALL CERAMIC GLASS-CERAMIC LITHIUM DISILICATE (LS2) CAD MT (MEDIUM TRANSLUCENCY) B32 C1 DIFFERENT CONNECTOR</t>
  </si>
  <si>
    <t>BLOCK FOR ALL CERAMIC GLASS-CERAMIC LITHIUM DISILICATE (LS2) CAD MT (MEDIUM TRANSLUCENCY) B32 C2 DIFFERENT CONNECTOR</t>
  </si>
  <si>
    <t>BLOCK FOR ALL CERAMIC GLASS-CERAMIC LITHIUM DISILICATE (LS2) CAD MT (MEDIUM TRANSLUCENCY) B32 C3 DIFFERENT CONNECTOR</t>
  </si>
  <si>
    <t>BLOCK FOR ALL CERAMIC GLASS-CERAMIC LITHIUM DISILICATE (LS2) CAD MT (MEDIUM TRANSLUCENCY) B32 C4 DIFFERENT CONNECTOR</t>
  </si>
  <si>
    <t>BLOCK FOR ALL CERAMIC GLASS-CERAMIC LITHIUM DISILICATE (LS2) CAD MT (MEDIUM TRANSLUCENCY) B32 D2 DIFFERENT CONNECTOR</t>
  </si>
  <si>
    <t>BLOCK FOR ALL CERAMIC GLASS-CERAMIC LITHIUM DISILICATE (LS2) CAD MT (MEDIUM TRANSLUCENCY) B32 D3 DIFFERENT CONNECTOR</t>
  </si>
  <si>
    <t>BLOCK FOR ALL CERAMIC GLASS-CERAMIC LITHIUM DISILICATE (LS2) CAD MT (MEDIUM TRANSLUCENCY) B32 D4 DIFFERENT CONNECTOR</t>
  </si>
  <si>
    <t>BLOCK FOR ALL CERAMIC GLASS-CERAMIC LITHIUM DISILICATE (LS2) CAD MT (MEDIUM TRANSLUCENCY) C14 A1 DIFFERENT CONNECTOR (EA=PCS/BOX)</t>
  </si>
  <si>
    <t>BLOCK FOR ALL CERAMIC GLASS-CERAMIC LITHIUM DISILICATE (LS2) CAD MT (MEDIUM TRANSLUCENCY) C14 A2 DIFFERENT CONNECTOR (EA=PCS/BOX)</t>
  </si>
  <si>
    <t>BLOCK FOR ALL CERAMIC GLASS-CERAMIC LITHIUM DISILICATE (LS2) CAD MT (MEDIUM TRANSLUCENCY) C14 A3 DIFFERENT CONNECTOR (EA=PCS/BOX)</t>
  </si>
  <si>
    <t>BLOCK FOR ALL CERAMIC GLASS-CERAMIC LITHIUM DISILICATE (LS2) CAD MT (MEDIUM TRANSLUCENCY) C14 A4 DIFFERENT CONNECTOR</t>
  </si>
  <si>
    <t>BLOCK FOR ALL CERAMIC GLASS-CERAMIC LITHIUM DISILICATE (LS2) CAD MT (MEDIUM TRANSLUCENCY) C14 B1 DIFFERENT CONNECTOR (EA=PCS/BOX)</t>
  </si>
  <si>
    <t>BLOCK FOR ALL CERAMIC GLASS-CERAMIC LITHIUM DISILICATE (LS2) CAD MT (MEDIUM TRANSLUCENCY) C14 B2 DIFFERENT CONNECTOR</t>
  </si>
  <si>
    <t>BLOCK FOR ALL CERAMIC GLASS-CERAMIC LITHIUM DISILICATE (LS2) CAD MT (MEDIUM TRANSLUCENCY) C14 B3 DIFFERENT CONNECTOR</t>
  </si>
  <si>
    <t>BLOCK FOR ALL CERAMIC GLASS-CERAMIC LITHIUM DISILICATE (LS2) CAD MT (MEDIUM TRANSLUCENCY) C14 B4 DIFFERENT CONNECTOR</t>
  </si>
  <si>
    <t>BLOCK FOR ALL CERAMIC GLASS-CERAMIC LITHIUM DISILICATE (LS2) CAD MT (MEDIUM TRANSLUCENCY) C14 C1 DIFFERENT CONNECTOR</t>
  </si>
  <si>
    <t>BLOCK FOR ALL CERAMIC GLASS-CERAMIC LITHIUM DISILICATE (LS2) CAD MT (MEDIUM TRANSLUCENCY) C14 C2 DIFFERENT CONNECTOR</t>
  </si>
  <si>
    <t>BLOCK FOR ALL CERAMIC GLASS-CERAMIC LITHIUM DISILICATE (LS2) CAD MT (MEDIUM TRANSLUCENCY) C14 C3 DIFFERENT CONNECTOR</t>
  </si>
  <si>
    <t>BLOCK FOR ALL CERAMIC GLASS-CERAMIC LITHIUM DISILICATE (LS2) CAD MT (MEDIUM TRANSLUCENCY) C14 C4 DIFFERENT CONNECTOR</t>
  </si>
  <si>
    <t>BLOCK FOR ALL CERAMIC GLASS-CERAMIC LITHIUM DISILICATE (LS2) CAD MT (MEDIUM TRANSLUCENCY) C14 D2 DIFFERENT CONNECTOR</t>
  </si>
  <si>
    <t>BLOCK FOR ALL CERAMIC GLASS-CERAMIC LITHIUM DISILICATE (LS2) CAD MT (MEDIUM TRANSLUCENCY) C14 D3 DIFFERENT CONNECTOR</t>
  </si>
  <si>
    <t>BLOCK FOR ALL CERAMIC GLASS-CERAMIC LITHIUM DISILICATE (LS2) CAD MT (MEDIUM TRANSLUCENCY) C14 D4 DIFFERENT CONNECTOR</t>
  </si>
  <si>
    <t>BLOCK FOR ALL CERAMIC GLASS-CERAMIC LITHIUM DISILICATE (LS2) CAD MT (MEDIUM TRANSLUCENCY) I12 A1 DIFFERENT CONNECTOR</t>
  </si>
  <si>
    <t>BLOCK FOR ALL CERAMIC GLASS-CERAMIC LITHIUM DISILICATE (LS2) CAD MT (MEDIUM TRANSLUCENCY) I12 A2 DIFFERENT CONNECTOR</t>
  </si>
  <si>
    <t>BLOCK FOR ALL CERAMIC GLASS-CERAMIC LITHIUM DISILICATE (LS2) CAD MT (MEDIUM TRANSLUCENCY) I12 A3 DIFFERENT CONNECTOR</t>
  </si>
  <si>
    <t>BLOCK FOR ALL CERAMIC GLASS-CERAMIC LITHIUM DISILICATE (LS2) CAD MT (MEDIUM TRANSLUCENCY) I12 A4 DIFFERENT CONNECTOR</t>
  </si>
  <si>
    <t>BLOCK FOR ALL CERAMIC GLASS-CERAMIC LITHIUM DISILICATE (LS2) CAD MT (MEDIUM TRANSLUCENCY) I12 B1 DIFFERENT CONNECTOR</t>
  </si>
  <si>
    <t>BLOCK FOR ALL CERAMIC GLASS-CERAMIC LITHIUM DISILICATE (LS2) CAD MT (MEDIUM TRANSLUCENCY) I12 B2 DIFFERENT CONNECTOR</t>
  </si>
  <si>
    <t>BLOCK FOR ALL CERAMIC GLASS-CERAMIC LITHIUM DISILICATE (LS2) CAD MT (MEDIUM TRANSLUCENCY) I12 B3 DIFFERENT CONNECTOR</t>
  </si>
  <si>
    <t>BLOCK FOR ALL CERAMIC GLASS-CERAMIC LITHIUM DISILICATE (LS2) CAD MT (MEDIUM TRANSLUCENCY) I12 B4 DIFFERENT CONNECTOR</t>
  </si>
  <si>
    <t>BLOCK FOR ALL CERAMIC GLASS-CERAMIC LITHIUM DISILICATE (LS2) CAD MT (MEDIUM TRANSLUCENCY) I12 C1 DIFFERENT CONNECTOR</t>
  </si>
  <si>
    <t>BLOCK FOR ALL CERAMIC GLASS-CERAMIC LITHIUM DISILICATE (LS2) CAD MT (MEDIUM TRANSLUCENCY) I12 C2 DIFFERENT CONNECTOR</t>
  </si>
  <si>
    <t>BLOCK FOR ALL CERAMIC GLASS-CERAMIC LITHIUM DISILICATE (LS2) CAD MT (MEDIUM TRANSLUCENCY) I12 C3 DIFFERENT CONNECTOR</t>
  </si>
  <si>
    <t>BLOCK FOR ALL CERAMIC GLASS-CERAMIC LITHIUM DISILICATE (LS2) CAD MT (MEDIUM TRANSLUCENCY) I12 C4 DIFFERENT CONNECTOR</t>
  </si>
  <si>
    <t>BLOCK FOR ALL CERAMIC GLASS-CERAMIC LITHIUM DISILICATE (LS2) CAD MT (MEDIUM TRANSLUCENCY) I12 D2 DIFFERENT CONNECTOR</t>
  </si>
  <si>
    <t>BLOCK FOR ALL CERAMIC GLASS-CERAMIC LITHIUM DISILICATE (LS2) CAD MT (MEDIUM TRANSLUCENCY) I12 D3 DIFFERENT CONNECTOR</t>
  </si>
  <si>
    <t>BLOCK FOR ALL CERAMIC GLASS-CERAMIC LITHIUM DISILICATE (LS2) CAD MT (MEDIUM TRANSLUCENCY) I12 D4 DIFFERENT CONNECTOR</t>
  </si>
  <si>
    <t>DENTAL CAD COCR4 (COBALT CHROMIUM) Ø98.5/ 10 MM- COMPATIBLE WITH CENTER MACHINE</t>
  </si>
  <si>
    <t>DENTAL CAD COCR4 (COBALT CHROMIUM) Ø98.5/ 13.5 MM- COMPATIBLE WITH CENTER MACHINE</t>
  </si>
  <si>
    <t>DENTAL CAD COCR4 (COBALT CHROMIUM) Ø98.5/ 18 MM- COMPATIBLE WITH CENTER MACHINE</t>
  </si>
  <si>
    <t>DENTAL CAD COCR4 (COBALT CHROMIUM) Ø98.5/ 24.5 MM- COMPATIBLE WITH CENTER MACHINE</t>
  </si>
  <si>
    <t>DENTAL CAD TI2 (PURE TITANIUM) Ø98.5/ 10 MM- COMPATIBLE WITH CENTER MACHINE</t>
  </si>
  <si>
    <t>DENTAL CAD TI2 (PURE TITANIUM) Ø98.5/ 13.5 MM- COMPATIBLE WITH CENTER MACHINE</t>
  </si>
  <si>
    <t>DENTAL CAD TI2 (PURE TITANIUM) Ø98.5/ 15 MM- COMPATIBLE WITH CENTER MACHINE</t>
  </si>
  <si>
    <t>DENTAL CAD TI5 (TITANIUM ALLOY) Ø98.5/ 10 MM- COMPATIBLE WITH CENTER MACHINE</t>
  </si>
  <si>
    <t>DENTAL CAD TI5 (TITANIUM ALLOY) Ø98.5/ 12 MM- COMPATIBLE WITH CENTER MACHINE</t>
  </si>
  <si>
    <t>DENTAL CAD TI5 (TITANIUM ALLOY) Ø98.5/ 13.5 MM- COMPATIBLE WITH CENTER MACHINE</t>
  </si>
  <si>
    <t>DENTAL CAD TI5 (TITANIUM ALLOY) Ø98.5/ 15 MM- COMPATIBLE WITH CENTER MACHINE</t>
  </si>
  <si>
    <t>DENTAL CAD TI5 (TITANIUM ALLOY) Ø98.5/ 18 MM- COMPATIBLE WITH CENTER MACHINE</t>
  </si>
  <si>
    <t>DENTAL CAD TI5 (TITANIUM ALLOY) Ø98.5/ 20 MM- COMPATIBLE WITH CENTER MACHINE</t>
  </si>
  <si>
    <t>DENTAL CAD TI5 (TITANIUM ALLOY) Ø98.5/ 8 MM- COMPATIBLE WITH CENTER MACHINE</t>
  </si>
  <si>
    <t>INGOTS GLASS-CERAMIC 'LITHIUM DISILICATE' PRESS (HIGH TRANSLUCENCY) HT A1 (PCS/BOX=EA)</t>
  </si>
  <si>
    <t>INGOTS GLASS-CERAMIC 'LITHIUM DISILICATE' PRESS (HIGH TRANSLUCENCY) HT A2 (PCS/BOX=EA)</t>
  </si>
  <si>
    <t>INGOTS GLASS-CERAMIC 'LITHIUM DISILICATE' PRESS (HIGH TRANSLUCENCY) HT B1 (PCS/BOX=EA)</t>
  </si>
  <si>
    <t>INGOTS GLASS-CERAMIC 'LITHIUM DISILICATE' PRESS (HIGH TRANSLUCENCY) HT B2 (PCS/BOX=EA)</t>
  </si>
  <si>
    <t>INGOTS GLASS-CERAMIC 'LITHIUM DISILICATE' PRESS (HIGH TRANSLUCENCY) HT C2 (PCS/BOX=EA)</t>
  </si>
  <si>
    <t>INGOTS GLASS-CERAMIC 'LITHIUM DISILICATE' PRESS (HIGH TRANSLUCENCY) HT D2 (PCS/BOX=EA)</t>
  </si>
  <si>
    <t>INGOTS GLASS-CERAMIC 'LITHIUM DISILICATE' PRESS LT (LOW TRANSLUCENCY) A1 (EA=PCS)</t>
  </si>
  <si>
    <t>INGOTS GLASS-CERAMIC 'LITHIUM DISILICATE' PRESS LT (LOW TRANSLUCENCY) A2 (EA=PCS)</t>
  </si>
  <si>
    <t>INGOTS GLASS-CERAMIC 'LITHIUM DISILICATE' PRESS LT (LOW TRANSLUCENCY) B1 (EA=PCS)</t>
  </si>
  <si>
    <t>INGOTS GLASS-CERAMIC 'LITHIUM DISILICATE' PRESS LT (LOW TRANSLUCENCY) B2 (EA=PCS)</t>
  </si>
  <si>
    <t>INGOTS GLASS-CERAMIC 'LITHIUM DISILICATE' PRESS LT (LOW TRANSLUCENCY) D2 (EA=PCS)</t>
  </si>
  <si>
    <t>INGOTS GLASS-CERAMIC 'LITHIUM DISILICATE' PRESS HT (HIGH TRANSLUCENCY) A4 (PCS/BOX=EA)</t>
  </si>
  <si>
    <t>INGOTS GLASS-CERAMIC 'LITHIUM DISILICATE' PRESS HT (HIGH TRANSLUCENCY) B3 (PCS/BOX=EA)</t>
  </si>
  <si>
    <t>INGOTS GLASS-CERAMIC 'LITHIUM DISILICATE' PRESS HT (HIGH TRANSLUCENCY) B4 (PCS/BOX=EA)</t>
  </si>
  <si>
    <t>INGOTS GLASS-CERAMIC 'LITHIUM DISILICATE' PRESS HT (HIGH TRANSLUCENCY) BL2 (PCS/BOX=EA)</t>
  </si>
  <si>
    <t>INGOTS GLASS-CERAMIC 'LITHIUM DISILICATE' PRESS HT (HIGH TRANSLUCENCY) BL3 (PCS/BOX=EA)</t>
  </si>
  <si>
    <t>INGOTS GLASS-CERAMIC 'LITHIUM DISILICATE' PRESS HT (HIGH TRANSLUCENCY) BL4 (PCS/BOX=EA)</t>
  </si>
  <si>
    <t>INGOTS GLASS-CERAMIC 'LITHIUM DISILICATE' PRESS HT (HIGH TRANSLUCENCY) C1 (PCS/BOX=EA)</t>
  </si>
  <si>
    <t>INGOTS GLASS-CERAMIC 'LITHIUM DISILICATE' PRESS HT (HIGH TRANSLUCENCY) C3 (PCS/BOX=EA)</t>
  </si>
  <si>
    <t>INGOTS GLASS-CERAMIC 'LITHIUM DISILICATE' PRESS HT (HIGH TRANSLUCENCY) C4 (PCS/BOX=EA)</t>
  </si>
  <si>
    <t>INGOTS GLASS-CERAMIC 'LITHIUM DISILICATE' PRESS HT (HIGH TRANSLUCENCY) D3 (PCS/BOX=EA)</t>
  </si>
  <si>
    <t>INGOTS GLASS-CERAMIC PRESS HT (HIGH TRANSLUCENCY) D4</t>
  </si>
  <si>
    <t>INGOTS GLASS-CERAMIC 'LITHIUM DISILICATE' PRESS LT (LOW TRANSLUCENCY) A3 (PCS/BOX=EA)</t>
  </si>
  <si>
    <t>INGOTS GLASS-CERAMIC 'LITHIUM DISILICATE' PRESS LT (LOW TRANSLUCENCY) A4 (PCS/BOX=EA)</t>
  </si>
  <si>
    <t>INGOTS GLASS-CERAMIC 'LITHIUM DISILICATE' PRESS LT (LOW TRANSLUCENCY) B3 (PCS/BOX=EA)</t>
  </si>
  <si>
    <t>INGOTS GLASS-CERAMIC 'LITHIUM DISILICATE' PRESS LT (LOW TRANSLUCENCY) B4 (PCS/BOX=EA)</t>
  </si>
  <si>
    <t>INGOTS GLASS-CERAMIC 'LITHIUM DISILICATE' PRESS LT (LOW TRANSLUCENCY) BL1 (PCS/BOX=EA)</t>
  </si>
  <si>
    <t>INGOTS GLASS-CERAMIC 'LITHIUM DISILICATE' PRESS LT (LOW TRANSLUCENCY) BL3 (PCS/BOX=EA)</t>
  </si>
  <si>
    <t>INGOTS GLASS-CERAMIC 'LITHIUM DISILICATE' PRESS LT (LOW TRANSLUCENCY) C1 (PCS/BOX=EA)</t>
  </si>
  <si>
    <t>INGOTS GLASS-CERAMIC 'LITHIUM DISILICATE' PRESS LT (LOW TRANSLUCENCY) C3 (PCS/BOX=EA)</t>
  </si>
  <si>
    <t>INGOTS GLASS-CERAMIC 'LITHIUM DISILICATE' PRESS LT (LOW TRANSLUCENCY) C4 (PCS/BOX=EA)</t>
  </si>
  <si>
    <t>INGOTS GLASS-CERAMIC 'LITHIUM DISILICATE' PRESS LT (LOW TRANSLUCENCY) D4 (PCS/BOX=EA)</t>
  </si>
  <si>
    <t>INGOTS GLASS-CERAMIC PRESS MO (MEDIUM OPACITY) A1</t>
  </si>
  <si>
    <t>INGOTS GLASS-CERAMIC PRESS MO (MEDIUM OPACITY) A2</t>
  </si>
  <si>
    <t>INGOTS GLASS-CERAMIC PRESS MO (MEDIUM OPACITY) A3</t>
  </si>
  <si>
    <t>INGOTS GLASS-CERAMIC PRESS MO (MEDIUM OPACITY) A4</t>
  </si>
  <si>
    <t>INGOTS GLASS-CERAMIC PRESS MO (MEDIUM OPACITY) B1</t>
  </si>
  <si>
    <t>INGOTS GLASS-CERAMIC PRESS MO (MEDIUM OPACITY) B2</t>
  </si>
  <si>
    <t>INGOTS GLASS-CERAMIC PRESS MO (MEDIUM OPACITY) B3</t>
  </si>
  <si>
    <t>INGOTS GLASS-CERAMIC PRESS MO (MEDIUM OPACITY) B4</t>
  </si>
  <si>
    <t>INGOTS GLASS-CERAMIC PRESS MO (MEDIUM OPACITY) BL1</t>
  </si>
  <si>
    <t>INGOTS GLASS-CERAMIC PRESS MO (MEDIUM OPACITY) BL2</t>
  </si>
  <si>
    <t>INGOTS GLASS-CERAMIC PRESS MO (MEDIUM OPACITY) BL3</t>
  </si>
  <si>
    <t>INGOTS GLASS-CERAMIC PRESS MO (MEDIUM OPACITY) BL4</t>
  </si>
  <si>
    <t>INGOTS GLASS-CERAMIC PRESS MO (MEDIUM OPACITY) C1</t>
  </si>
  <si>
    <t>INGOTS GLASS-CERAMIC PRESS MO (MEDIUM OPACITY) C2</t>
  </si>
  <si>
    <t>INGOTS GLASS-CERAMIC PRESS MO (MEDIUM OPACITY) C3</t>
  </si>
  <si>
    <t>INGOTS GLASS-CERAMIC PRESS MO (MEDIUM OPACITY) C4</t>
  </si>
  <si>
    <t>INGOTS GLASS-CERAMIC PRESS MO (MEDIUM OPACITY) D2</t>
  </si>
  <si>
    <t>INGOTS GLASS-CERAMIC PRESS MO (MEDIUM OPACITY) D3</t>
  </si>
  <si>
    <t>INGOTS GLASS-CERAMIC PRESS MO (MEDIUM OPACITY) D4</t>
  </si>
  <si>
    <t>INGOTS GLASS-CERAMIC 'LITHIUM DISILICATE' PRESS MT (MEDIUM TRANSLUCENCY) A1 (PCS/BOX=EA)</t>
  </si>
  <si>
    <t>INGOTS GLASS-CERAMIC 'LITHIUM DISILICATE' PRESS MT (MEDIUM TRANSLUCENCY) A2 (PCS/BOX=EA)</t>
  </si>
  <si>
    <t>INGOTS GLASS-CERAMIC 'LITHIUM DISILICATE' PRESS MT (MEDIUM TRANSLUCENCY) A3 (PCS/BOX=EA)</t>
  </si>
  <si>
    <t>INGOTS GLASS-CERAMIC PRESS MT (MEDIUM TRANSLUCENCY) A4</t>
  </si>
  <si>
    <t>INGOTS GLASS-CERAMIC 'LITHIUM DISILICATE' PRESS MT (MEDIUM TRANSLUCENCY) B1 (PCS/BOX=EA)</t>
  </si>
  <si>
    <t>INGOTS GLASS-CERAMIC 'LITHIUM DISILICATE' PRESS MT (MEDIUM TRANSLUCENCY) B2 (EA=PCS)</t>
  </si>
  <si>
    <t>INGOTS GLASS-CERAMIC PRESS MT (MEDIUM TRANSLUCENCY) B3</t>
  </si>
  <si>
    <t>INGOTS GLASS-CERAMIC PRESS MT (MEDIUM TRANSLUCENCY) B4</t>
  </si>
  <si>
    <t>INGOTS GLASS-CERAMIC PRESS MT (MEDIUM TRANSLUCENCY) BL1</t>
  </si>
  <si>
    <t>INGOTS GLASS-CERAMIC 'LITHIUM DISILICATE' PRESS MT (MEDIUM TRANSLUCENCY) BL2 (PCS/BOX=EA)</t>
  </si>
  <si>
    <t>INGOTS GLASS-CERAMIC 'LITHIUM DISILICATE' PRESS MT (MEDIUM TRANSLUCENCY) BL3 (PCS/BOX=EA)</t>
  </si>
  <si>
    <t>INGOTS GLASS-CERAMIC 'LITHIUM DISILICATE' PRESS MT (MEDIUM TRANSLUCENCY) BL4 (PCS/BOX=EA)</t>
  </si>
  <si>
    <t>INGOTS GLASS-CERAMIC 'LITHIUM DISILICATE' PRESS MT (MEDIUM TRANSLUCENCY) C1 (EA=PCS)</t>
  </si>
  <si>
    <t>INGOTS GLASS-CERAMIC 'LITHIUM DISILICATE' PRESS MT (MEDIUM TRANSLUCENCY) C2 (EA=PCS)</t>
  </si>
  <si>
    <t>INGOTS GLASS-CERAMIC PRESS MT (MEDIUM TRANSLUCENCY) C3</t>
  </si>
  <si>
    <t>INGOTS GLASS-CERAMIC PRESS MT (MEDIUM TRANSLUCENCY) C4</t>
  </si>
  <si>
    <t>INGOTS GLASS-CERAMIC 'LITHIUM DISILICATE' PRESS MT (MEDIUM TRANSLUCENCY) D2 (EA=PCS)</t>
  </si>
  <si>
    <t>INGOTS GLASS-CERAMIC PRESS MT (MEDIUM TRANSLUCENCY) D3</t>
  </si>
  <si>
    <t>INGOTS GLASS-CERAMIC PRESS MT (MEDIUM TRANSLUCENCY) D4</t>
  </si>
  <si>
    <t>INGOTS GLASS-CERAMIC 'LITHIUM DISILICATE' PRESS MULTI A3 (PCS/BOX=EA)</t>
  </si>
  <si>
    <t>INGOTS GLASS-CERAMIC 'LITHIUM DISILICATE' PRESS MULTI A4 (PCS/BOX=EA)</t>
  </si>
  <si>
    <t>INGOTS GLASS-CERAMIC 'LITHIUM DISILICATE' PRESS MULTI B1 (PCS/BOX=EA)</t>
  </si>
  <si>
    <t>INGOTS GLASS-CERAMIC PRESS MULTI B3</t>
  </si>
  <si>
    <t>INGOTS GLASS-CERAMIC PRESS MULTI B4</t>
  </si>
  <si>
    <t>INGOTS GLASS-CERAMIC 'LITHIUM DISILICATE' PRESS MULTI BL1 (PCS/BOX=EA)</t>
  </si>
  <si>
    <t>INGOTS GLASS-CERAMIC 'LITHIUM DISILICATE' PRESS MULTI BL2 (PCS/BOX=EA)</t>
  </si>
  <si>
    <t>INGOTS GLASS-CERAMIC PRESS MULTI BL3</t>
  </si>
  <si>
    <t>INGOTS GLASS-CERAMIC PRESS MULTI BL4</t>
  </si>
  <si>
    <t>INGOTS GLASS-CERAMIC 'LITHIUM DISILICATE' PRESS MULTI C1 (PCS/BOX=EA)</t>
  </si>
  <si>
    <t>INGOTS GLASS-CERAMIC PRESS MULTI C3</t>
  </si>
  <si>
    <t>INGOTS GLASS-CERAMIC PRESS MULTI C4</t>
  </si>
  <si>
    <t>INGOTS GLASS-CERAMIC PRESS MULTI D3</t>
  </si>
  <si>
    <t>INGOTS GLASS-CERAMIC PRESS MULTI D4</t>
  </si>
  <si>
    <t>CAPSULE, DENTAL, PIT AND FISSURE SEALANT, SELF CURE, FOR PEDODONTICS</t>
  </si>
  <si>
    <t>KIT, FISSURE SEALANT, INCLUDES: 2 FISSURE SEALANT SYRINGES LIGHT CURE FLUORIDE RELEASING RADIOPAQUE/ACID-ETCH/ACCESSORIES, FOR DENTAL</t>
  </si>
  <si>
    <t>CEMENT, ORTHODONTICS, BAND CEMENTING, MULTI-CURE GLASS IONOMER/CEMENTING UNDER MOIST CONDITIONS/POWDER AND LIQUID, POWDER WEIGHT: 35.0GM, LIQUID WEIGHT: 25.0GM, PACKAGING: WITH DISPENSING SPOON &amp; MIXING PADS</t>
  </si>
  <si>
    <t>SELF-ETCHING SINGLE-COMPONENT CERAMIC PRIMER FOR GLASS-CERAMIC PRE- TREATMENT OF GLASS-CERAMIC SURFACES PRIOR TO THE ADHESIVE LUTING PROCEDURE WITH LUTING COMPOSITES.</t>
  </si>
  <si>
    <t>ALUMINIA FORTIFIED CEMENT, REGULAR SET, POWDER 10 - 15 G AND LIQUID 5 - 10 ML</t>
  </si>
  <si>
    <t>CALCIUM HYDROXIDE, POWDER/TO BE MIXED WITH WATER, SIZE: 30.0-60.0GRAMS, FOR ENDODONTICS</t>
  </si>
  <si>
    <t>ROOT CANAL SEALER PREMIXED READY - TO - USE INJECTABLE WHITE HYDRAULIC CEMENT ALUMINUM - FREE ANTIBACTERIAL HYDROPHILIC NON - TOXIC</t>
  </si>
  <si>
    <t>CALCIUM HYDROXIDE, ROOT CANAL DISINFECTION, SYRINGE/NON SETTING PASTE/BACTERICIDAL/BACTERIOSTATIC/RADIOPAQUE/PH GREATER THAN 12, VOLUME: 3.0ML, FOR ENDODONTICS</t>
  </si>
  <si>
    <t>CEMENT, DENTAL, BAND CEMENTING, SINGLE PASTE/LIGHT CURED, RESIN BASED, BLUE, WEIGHT: 5.0GM</t>
  </si>
  <si>
    <t>CEMENT, DENTAL, CROWN SEALING, POWDER AND LIQUID, ZINC PHOSPHATE, WEIGHT: 28.0GM</t>
  </si>
  <si>
    <t>KIT, DENTAL CEMENT, RESTORATION SEALING, DUAL CURE, FOR SEALING VENEERS/CROWNS/BRIDGES/INLAYS/ONLAYS/RESTORATIONS MADE FROM CERAMIC OR COMPOSITE/CAN BE USED AS DUAL CURE FOR METAL RESTORATIONS BY ADDING CATALYST, INCLUDES: 4 SHADES LIGHT CURE CEMENT(A1/A3/TRANSLUCENT/OPAQUE)/2 SYRINGES UNIVERSAL SHADE DUAL CURE CATALYST/4 SHADES TRY-IN PASTE (WATER-SOLUBLE) MATCHING CEMENT SHADES/1 STEP DENTIN PRIMER/ADHESIVE/ETCHING GEL 37% PHOSPHORIC ACID/SALINE PORCELAIN PRIMER/ACCESSORIES SYRINGE TIPS/DISPOSABLE BRUSH/MIXING SPATULA/MIXING WELL/MIXING PAD</t>
  </si>
  <si>
    <t>CEMENT, DENTAL, CROWN SEALING, DUAL CURE/SELF ADHESIVE/CAPSULE, RESIN CERAMIC OR COMPOSITE, WEIGHT: 28.0GM, PACKAGING: 4 CEMENT SHADES(A1/A3/TRANSLUCENT/OPAQUE), FOR CEMENTING ALL TYPE OF CROWNS/BRIDGES/INLAYS/ONLAYS/POSTS</t>
  </si>
  <si>
    <t>CEMENT, DENTAL, TEMPORARY CROWN SEALING, BASE/CATALYST PASTE, ZINC OXIDE, EUGENOL FREE, WEIGHT: 28.0GM, PACKAGING: WITH MIXING PADS, FOR CROWN/BRIDGE SEALING</t>
  </si>
  <si>
    <t>CEMENT, DENTAL, TEMPORARY CROWN SEALING, BASE/CATALYST PASTE, ZINC OXIDE, WITH EUGENOL, WEIGHT: 28.0GM, PACKAGING: WITH MIXING PADS, FOR CROWN/BRIDGE SEALING</t>
  </si>
  <si>
    <t>KIT, UNIVERSAL BONDING, MULTI PURPOSE ADHESIVE, DUAL CURE/BONDS TO PORCELAIN-METALS-AMALGAM-GLASS IONOMER-PRE-CURED COMPOSITE-ENAMEL-DENTIN, FOR DENTAL</t>
  </si>
  <si>
    <t>KIT, BONDING, INCLUDES: 5TH GENERATION BONDING/ETCHING GEL SYRINGE/BRUSH HANDLE/DISPOSABLE BRUSH TIPS OR FUZZY TIPS, RESTORATION BONDING, BONDING TYPE: LIGHT CURED, FOR DENTAL</t>
  </si>
  <si>
    <t>KIT, BONDING, INCLUDES: UNIVERSAL BONDING/APPLICATORS, RESTORATION BONDING, LIGHT CURED, FOR DENTAL</t>
  </si>
  <si>
    <t>SEALER, ENDODONTIC, ROOT CANAL OBTURATION, EXTENDED WORKING TIME, ZINC OXIDE EUGENOL</t>
  </si>
  <si>
    <t>SEALER, ENDODONTIC, ROOT CANAL OBTURATION, HIGH RADIO-OPACITY/LITTLE POLYMERIZATION SHRINKAGE/LOW SOLUBILITY/VERY HIGH DIMENSIONAL STABILITY/VERY LOW SOLUBILITY/NO DISCOLORATIONS/NO RELEASE OF FORMALDEHYDE/TISSUE COMPATIBILITY, RESIN BASED, SILVER FREE, PACKAGING: 1 TUBE BASE/1 TUBE CATALYST</t>
  </si>
  <si>
    <t>SEALER, ENDODONTIC, ROOT CANAL OBTURATION, CALCIUM HYDROXIDE</t>
  </si>
  <si>
    <t>GLASS IONOMER LUTING CEMENT MAXICAP CAPSULE REFILL</t>
  </si>
  <si>
    <t>SELF CURE ACRYLIC RESIN POWDER, VEINED ROSE COLOR, 5 LB POWDER + 2 LITER LIQUID + MIXING CUPS</t>
  </si>
  <si>
    <t>HEAT CURE ACRYLIC RESIN POWDER, CROSS LINKED, VEINED ROSE COLOR, 25 LB POWDER + 8 LITER LIQUID + MIXING CUPS, POWDER PACKED IN HARD NYLON BAG IN SIDE A BARELL</t>
  </si>
  <si>
    <t>SPECIAL TRAY RESIN COMPLETE KIT, HIGH IMPACT, SATIN FINISH WITHOUT POLISHING, 25 LB POWDER APPROXIMATELY + 8 LITER LIQUID + MIXING CUPS, POWDER PACKAGED IN HARD NYLON BAG INSIDE A BARELL</t>
  </si>
  <si>
    <t>KIT, DENTAL RESIN, TEMPORARY FILLING MATERIAL, SELF CURE, INCLUDES: 6-8SHADES/LIQUID, WEIGHT: 1.0LB PER COLOR, FOR CROWN/BRIDGE,</t>
  </si>
  <si>
    <t>INLAY PATTERN RESIN RED COLOR CLINICAL KIT INCLUDES ACRYLIC POWDER + SEPARATING MEDIUM + MIXING GLASS + PAINTING BRUSH</t>
  </si>
  <si>
    <t>ACRYLIC DRY RESIN POLISHING POWDER</t>
  </si>
  <si>
    <t>KIT, DENTAL RESIN, TEMPORARY FILLING MATERIAL, SELF CURE, INCLUDES: 5 SHADES/LIQUID, FOR CROWN/BRIDGE</t>
  </si>
  <si>
    <t>RESIN, DENTURE, 1 KG, ACRYLIC, PINK, SELFCURE, POWDER</t>
  </si>
  <si>
    <t>BIOCOMPATIBLE DENTAL PHOTO RESIN WITH CURING WAVELENGTH 380-405NM FOR DENTAL CASTING / PURPLE OR GREEN, 1-2 LITER - COMPATIBLE WITH CENTER MACHINE</t>
  </si>
  <si>
    <t>BIOCOMPATIBLE DENTAL PHOTO RESIN WITH CURING WAVELENGTH 380-405NM FOR DENTAL GINGIVA MASK/ PINK, 1-2 LITER - COMPATIBLE WITH CENTER MACHINE</t>
  </si>
  <si>
    <t>BIOCOMPATIBLE DENTAL PHOTO RESIN WITH CURING WAVELENGTH 380-405NM FOR DENTAL ORTHO CLEAR, 1-2 LITER COMPATIBLE WITH CENTER MACHINE</t>
  </si>
  <si>
    <t>BIOCOMPATIBLE DENTAL PHOTO RESIN WITH CURING WAVELENGTH 380-405NM FOR DENTAL ORTHO FLEX, 1-2 LITER COMPATIBLE WITH CENTER MACHINE</t>
  </si>
  <si>
    <t>BIOCOMPATIBLE DENTAL PHOTO RESIN WITH CURING WAVELENGTH 380-405NM FOR DENTAL ORTHO IBT CLEAR, 1-2 LITER - COMPATIBLE WITH CENTER MACHINE</t>
  </si>
  <si>
    <t>BIOCOMPATIBLE DENTAL PHOTO RESIN WITH CURING WAVELENGTH 380-405NM FOR DENTAL ORTHO RIGID/BLUE, 1-2 LITER - COMPATIBLE WITH CENTER MACHINE</t>
  </si>
  <si>
    <t>BIOCOMPATIBLE DENTAL PHOTO RESIN WITH CURING WAVELENGTH 380-405NM FOR DENTAL SURGICAL GUIDE ORANGE/CLEAR, 1-2 LITER - COMPATIBLE WITH CENTER MACHINE</t>
  </si>
  <si>
    <t>BIOCOMPATIBLE DENTAL PHOTO RESIN WITH CURING WAVELENGTH 380-405NM FOR DENTAL TRAY/ BLUE, 1-2 LITER - COMPATIBLE WITH CENTER MACHINE</t>
  </si>
  <si>
    <t>BIOCOMPATIBLE DENTAL PHOTO RESIN WITH CURING WAVELENGTH 380-405NM FOR DENTURE 3D/ DARK PINK, 1-2 LITER - COMPATIBLE WITH CENTER MACHINE</t>
  </si>
  <si>
    <t>BIOCOMPATIBLE DENTAL PHOTO RESIN WITH CURING WAVELENGTH 380-405NM FOR DENTURE 3D/ LIGHT PINK, 1-2 LITER - COMPATIBLE WITH CENTER MACHINE</t>
  </si>
  <si>
    <t>BIOCOMPATIBLE DENTAL PHOTO RESIN WITH CURING WAVELENGTH 380-405NM FOR DENTURE BASE/ PINK, 1-2 LITER - COMPATIBLE WITH CENTER MACHINE</t>
  </si>
  <si>
    <t>BIOCOMPATIBLE DENTAL PHOTO RESIN WITH CURING WAVELENGTH 380-405NM FOR LONG-TERM TEMPORARIES IN DIFFERENT SHADES, 1-2 LITER - COMPATIBLE WITH CENTER MACHINE</t>
  </si>
  <si>
    <t>BIOCOMPATIBLE DENTAL PHOTO RESIN WITH CURING WAVELENGTH 380-405NM FOR TRY-IN/IN DIFFERENT SHADES, 1-2 LITER - COMPATIBLE WITH CENTER MACHINE</t>
  </si>
  <si>
    <t>DENTAL PHOTO RESIN WITH CURING WAVELENGTH 380-405NM FOR DENTAL MODEL PEACH, 1-2 LITER -COMPATIBLE WITH CENTER MACHINE</t>
  </si>
  <si>
    <t>DENTAL PHOTO RESIN WITH CURING WAVELENGTH 380-405NM FOR DENTAL MODEL WHITE, 1-2 LITER -COMPATIBLE WITH CENTER MACHINE</t>
  </si>
  <si>
    <t>PHOTO RESIN BLUE COLOR FOR DENTAL CASTING APPLICATION, WITH CURING WAVELENGTH 355-380NM STEREOLITHOGRAPHY MATERIAL FOR SLA 3D PRINTER / 1-2 LITER- COMPATIBLE WITH CENTER MACHINE (CTG=EA)</t>
  </si>
  <si>
    <t>PHOTO RESIN CLEAR COLOR, A TEMPERATURE AND MOISTURE RESISTANT PLASTIC FOR DEMANDING APPLICATIONS WITH CURING WAVELENGTH 355-380NM, STEREOLITHOGRAPHY MATERIAL FOR SLA 3D PRINTER / 1-2 LITER- COMPATIBLE WITH CENTER MACHINE (CTG=EA)</t>
  </si>
  <si>
    <t>PHOTO RESIN CLEAR, TRANSPARENT, POLYCARBONATE-LIKE, BIO-COMPATIBLE, DENTAL -COMPATIBLE AND CAPABLE OF MEETING USP CLASS VI WITH CURING WAVELENGTH 355-380NM STEREOLITHOGRAPHY MATERIAL FOR SLA 3D PRINTER / 1-2 LITER- COMPATIBLE WITH CENTER MACHINE (CTG=EA)</t>
  </si>
  <si>
    <t>PHOTO RESIN MIXER FOR OPTIMAL STIRRING OF MATERIALS - COMPATIBLE WITH CENTER MACHINE</t>
  </si>
  <si>
    <t>PHOTO RESIN PEACH COLOR FOR DENTAL MODEL APPLICATION, WITH CURING WAVELENGTH 355-380NM STEREOLITHOGRAPHY MATERIAL FOR SLA 3D PRINTER / 1-2 LITER- COMPATIBLE WITH CENTER MACHINE (CTG=EA)</t>
  </si>
  <si>
    <t>PHOTO RESIN WHITE OPAQUE COLOR, HIGH FLEXIBILITY, IDEAL FOR SNAP-FITS WITH CURING WAVELENGTH 355-380NM STEREOLITHOGRAPHY MATERIAL FOR SLA 3D PRINTER / 1-2 LITER- COMPATIBLE WITH CENTER MACHINE (CTG=EA)</t>
  </si>
  <si>
    <t>THREAD, ELASTOMERIC, TEETH ALIGNMENT/LEVELING, SPOOL, SIZE: 0.025INCH, LENGTH: 25.0FEET, FOR ORTHODONTICS</t>
  </si>
  <si>
    <t>THREAD, ELASTOMERIC, TEETH ALIGNMENT/LEVELING, SPOOL, SIZE: 0.030INCH, LENGTH: 25.0FEET, FOR ORTHODONTICS</t>
  </si>
  <si>
    <t>DUPLICATING REVERSIBLE HYDROCOLLOID GEL MATERIAL FOR REFRACTORY MODELS, APPROX. 5 KG/PKG</t>
  </si>
  <si>
    <t>PASTE, RETRACTION, GINGIVA RETRACTION, CAPSULE/PLACED DIRECTLY INTO THE SULCUS/EASY TO USE/HYGIENIC UNI-DOSE CAPSULE/CAPSULES ARE COMPATIBLE WITH MOST COMPOSITE DISPENSERS, 15% ALUMINUM CHLORIDE, FOR DENTAL</t>
  </si>
  <si>
    <t>DENTAL CAVITY LINER/VARNISH WITH FLUORIDE 20 Z PLASTIC BOTTLE WITH BUILT - IN CALIBRATED DROPPER NO THINNER NEEDED</t>
  </si>
  <si>
    <t>CERAMIC POWDER FOR INTENSIVE GINGIVA 2 OR EQUIVALENT (EA=BOTTLE)</t>
  </si>
  <si>
    <t>CERAMIC POWDER FOR MARGIN SEALER OR EQUIVALENT (EA=BOTTLE)</t>
  </si>
  <si>
    <t>METAL FREE CERAMIC POWDER FOR CERVICAL INCISAL SHADE ORA-PINK OR EQUIVALENT (EA=BOTTLE)</t>
  </si>
  <si>
    <t>METAL FREE CERAMIC POWDER FOR DEEP DENTIN SHADE A1 (EA=BOTTLE)</t>
  </si>
  <si>
    <t>METAL FREE CERAMIC POWDER FOR DEEP DENTIN SHADE A2 (EA=BOTTLE)</t>
  </si>
  <si>
    <t>METAL FREE CERAMIC POWDER FOR DEEP DENTIN SHADE B1 (EA=BOTTLE)</t>
  </si>
  <si>
    <t>METAL FREE CERAMIC POWDER FOR DEEP DENTIN SHADE C2 (EA=BOTTLE)</t>
  </si>
  <si>
    <t>METAL FREE CERAMIC POWDER FOR DEEP DENTIN SHADE D2 (EA=BOTTLE)</t>
  </si>
  <si>
    <t>METAL FREE CERAMIC POWDER FOR DENTIN SHADE A3 (EA=BOTTLE)</t>
  </si>
  <si>
    <t>METAL FREE CERAMIC POWDER FOR GLAZE AND STAIN LIQUID OR EQUIVALENT (EA=BOTTLE)</t>
  </si>
  <si>
    <t>METAL FREE CERAMIC POWDER FOR MAMELON SHADE LIGHT OR EQUIVALENT (EA=BOTTLE)</t>
  </si>
  <si>
    <t>METAL FREE CERAMIC POWDER FOR MARGIN SHADE A1 OR EQUIVALENT (EA=BOTTLE)</t>
  </si>
  <si>
    <t>METAL FREE CERAMIC POWDER FOR MARGIN SHADE A2 OR EQUIVALENT (EA=BOTTLE)</t>
  </si>
  <si>
    <t>METAL FREE CERAMIC POWDER FOR MARGIN SHADE B2 OR EQUIVALENT (EA=BOTTLE)</t>
  </si>
  <si>
    <t>METAL FREE CERAMIC POWDER FOR MARGIN SHADE C2 (EA=BOTTLE)</t>
  </si>
  <si>
    <t>METAL FREE CERAMIC POWDER FOR OPAL EFFECT 1 OR EQUIVALENT (EA=BOTTLE)</t>
  </si>
  <si>
    <t>METAL FREE CERAMIC POWDER FOR TRANSPA INCISAL, 1 OR EQUIVALENT (EA=BOTTLE)</t>
  </si>
  <si>
    <t>METAL FREE CERAMIC POWDER FOR TRANSPA INCISAL, 2 OR EQUIVALENT (EA=BOTTLE)</t>
  </si>
  <si>
    <t>METAL FREE CERAMIC POWDER FOR TRANSPA NEUTRAL OR EQUIVALENT (EA=BOTTLE)</t>
  </si>
  <si>
    <t>METAL FREE CERAMIC POWDER FOR TRANSPA, BLUE OR EQUIVALENT (EA=BOTTLE)</t>
  </si>
  <si>
    <t>METAL FREE CERAMIC POWDER FOR, SHADE DENTIN 3-6G SD1OR EQUIVALENT (EA=BOTTLE)</t>
  </si>
  <si>
    <t>METAL FREE CERAMIC POWDER FOR, SHADE DENTIN 3-6G SD2 OR EQUIVALENT (EA=BOTTLE)</t>
  </si>
  <si>
    <t>METAL FREE CERAMIC POWDER FOR SHADE INCISAL L2 (EA=BOTTLE)</t>
  </si>
  <si>
    <t>METAL FREE CERAMIC POWDER FOR SHADE INCISAL L3 (EA=BOTTLE)</t>
  </si>
  <si>
    <t>METAL FREE CERAMIC POWDER FOR DENTIN SHADE A1 (EA=BOTTLE)</t>
  </si>
  <si>
    <t>METAL FREE CERAMIC POWDER FOR DENTIN SHADE A2 (EA=BOTTLE)</t>
  </si>
  <si>
    <t>METAL FREE CERAMIC POWDER FOR DENTIN SHADE B1 (EA=BOTTLE)</t>
  </si>
  <si>
    <t>METAL FREE CERAMIC POWDER FOR DENTIN SHADE C2 (EA=BOTTLE)</t>
  </si>
  <si>
    <t>METAL FREE CERAMIC POWDER FOR GLAZE 3-6G (EA=BOTTLE)</t>
  </si>
  <si>
    <t>METAL FREE CERAMIC POWDER FOR POWDER DENTIN SHADE A1</t>
  </si>
  <si>
    <t>METAL FREE CERAMIC POWDER FOR POWDER DENTIN SHADE A2</t>
  </si>
  <si>
    <t>METAL FREE CERAMIC POWDER FOR POWDER DENTIN SHADE B1</t>
  </si>
  <si>
    <t>METAL FREE CERAMIC POWDER FOR POWDER DENTIN SHADE C2</t>
  </si>
  <si>
    <t>METAL FREE CERAMIC POWDER FOR DENTIN SHADE D2 (EA=BOTTLE)</t>
  </si>
  <si>
    <t>PRESSURE INDICATING PASTE 24 UNI - DOZE PKT/BOX WITH BRUSHES</t>
  </si>
  <si>
    <t>INDICATOR, PRESSURE, SPRAY/C&amp;B/COLORED, FOR DENTAL</t>
  </si>
  <si>
    <t>RED STICK COMPOUND FOR BORDER MOLDING</t>
  </si>
  <si>
    <t>CALCIUM HYDROXIDE, ROOT CANAL OBTURATION OF DECIDUOUS TEETH, PASTE/OIL BASE SYRINGE/WITH IODOFORM, PACKAGING: 2-4 SYRINGE PER KIT/WITH NEEDLE TIPS, FOR PEDODONTICS</t>
  </si>
  <si>
    <t>HEAT PROTECTION PASTE FOR METAL, ACRYLIC AND CERAMIC SOLDERING, 100 G/PKG</t>
  </si>
  <si>
    <t>ESTHETIC LIGHT CURING LUTING COMPOSITE KIT USED AS PERMANENT CEMENTATION OF GLASS-CERAMIC, LITHIUM DISILICATE GLASS-CERAMIC AND COMPOSITE RESTORATION (INLAY, ONLAY AND VENEER)</t>
  </si>
  <si>
    <t>DENTAL COMPOSITE FILLING MATERIAL KIT, PACKABLE FOR POSTERIOR TEETH, RADIOPAQUE, KIT CONSISTS OF THE FOLLOWING: 4 COMPOSITE SYRINGE - COLOR A 2, A 3, A 3.5, C 2, ONE SYRINGE 37% ETCHING GEL, ONE SINGLE - BOTTLE (PRIMER/BONDING) DENTIN ADHESIVE, 50 DISPOSABLE MICRO BRUSHES, ETCHING GEL NE EDLE TIPS , ONE EACH (EA) = ONE (1) KIT</t>
  </si>
  <si>
    <t>REINFORCED ZINC OXIDE EUGENOL CAPSULE INTERMEDIATE RESTORATIVE FILLING MATERIAL</t>
  </si>
  <si>
    <t>KIT, GLASS IONOMER, RESIN REINFORCED/CEMENT, FOR DENTAL</t>
  </si>
  <si>
    <t>COMPOSITE, TOOTH RESTORATION, NANO-HYBRID/LIGHT CURED, SHADE: A1</t>
  </si>
  <si>
    <t>COMPOSITE, TOOTH RESTORATION, NANO-HYBRID/LIGHT CURED, SHADE: A2</t>
  </si>
  <si>
    <t>COMPOSITE, TOOTH RESTORATION, NANO-HYBRID/LIGHT CURED, SHADE: A3</t>
  </si>
  <si>
    <t>COMPOSITE, TOOTH RESTORATION, NANO-HYBRID/LIGHT CURED, SHADE: A3.5</t>
  </si>
  <si>
    <t>COMPOSITE, TOOTH RESTORATION, NANO-HYBRID/LIGHT CURED, SHADE: A4</t>
  </si>
  <si>
    <t>COMPOSITE, TOOTH RESTORATION, NANO-HYBRID/LIGHT CURED, SHADE: B1</t>
  </si>
  <si>
    <t>COMPOSITE, TOOTH RESTORATION, NANO-HYBRID/LIGHT CURED, SHADE: B2</t>
  </si>
  <si>
    <t>COMPOSITE, TOOTH RESTORATION, NANO-HYBRID/LIGHT CURED, SHADE: B3</t>
  </si>
  <si>
    <t>COMPOSITE, TOOTH RESTORATION, NANO-HYBRID/LIGHT CURED, SHADE: C2</t>
  </si>
  <si>
    <t>COMPOSITE, TOOTH RESTORATION, NANO-HYBRID/LIGHT CURED, SHADE: D3</t>
  </si>
  <si>
    <t>COMPOMER, TOOTH RESTORATION, SHADE: A1</t>
  </si>
  <si>
    <t>COMPOMER, TOOTH RESTORATION, SHADE: A2</t>
  </si>
  <si>
    <t>COMPOMER, TOOTH RESTORATION, SHADE: A3</t>
  </si>
  <si>
    <t>COMPOMER, TOOTH RESTORATION, SHADE: A3.5</t>
  </si>
  <si>
    <t>COMPOMER, TOOTH RESTORATION, SHADE: A4</t>
  </si>
  <si>
    <t>COMPOMER, TOOTH RESTORATION, SHADE: B1</t>
  </si>
  <si>
    <t>COMPOMER, TOOTH RESTORATION, SHADE: B2</t>
  </si>
  <si>
    <t>COMPOMER, TOOTH RESTORATION, SHADE: B3</t>
  </si>
  <si>
    <t>COMPOMER, TOOTH RESTORATION, SHADE: C2</t>
  </si>
  <si>
    <t>GLASS IONOMER, TOOTH RESTORATION, LIGHT CURED/CAPSULE, SHADE: A1</t>
  </si>
  <si>
    <t>GLASS IONOMER, TOOTH RESTORATION, LIGHT CURED/CAPSULE, SHADE: A2</t>
  </si>
  <si>
    <t>GLASS IONOMER, TOOTH RESTORATION, LIGHT CURED/CAPSULE, SHADE: A3</t>
  </si>
  <si>
    <t>GLASS IONOMER, TOOTH RESTORATION, LIGHT CURED/CAPSULE, SHADE: A3.5</t>
  </si>
  <si>
    <t>GLASS IONOMER, TOOTH RESTORATION, LIGHT CURED/CAPSULE, SHADE: A4</t>
  </si>
  <si>
    <t>GLASS IONOMER, TOOTH RESTORATION, LIGHT CURED/CAPSULE, SHADE: B2</t>
  </si>
  <si>
    <t>GLASS IONOMER, TOOTH RESTORATION, CAPSULE, SHADE: A1</t>
  </si>
  <si>
    <t>GLASS IONOMER, TOOTH RESTORATION, CAPSULE, SHADE: A2</t>
  </si>
  <si>
    <t>GLASS IONOMER, TOOTH RESTORATION, CAPSULE, SHADE: A3</t>
  </si>
  <si>
    <t>GLASS IONOMER, TOOTH RESTORATION, CAPSULE, SHADE: A3.5</t>
  </si>
  <si>
    <t>GLASS IONOMER, TOOTH RESTORATION, CAPSULE, SHADE: A4</t>
  </si>
  <si>
    <t>GLASS IONOMER, TOOTH RESTORATION, CAPSULE, SHADE: C2</t>
  </si>
  <si>
    <t>GLASS IONOMER, TOOTH RESTORATION, CAPSULE, SHADE: C3</t>
  </si>
  <si>
    <t>GLASS IONOMER, TOOTH RESTORATION, CAPSULE, SHADE: SILVER</t>
  </si>
  <si>
    <t>COMPOSITE, TOOTH RESTORATION, UNIVERSAL/LIGHT CURED, SHADE: ENAMEL/A1</t>
  </si>
  <si>
    <t>COMPOSITE, TOOTH RESTORATION, UNIVERSAL/LIGHT CURED, SHADE: ENAMEL/A2</t>
  </si>
  <si>
    <t>COMPOSITE, TOOTH RESTORATION, UNIVERSAL/LIGHT CURED, SHADE: ENAMEL/A3</t>
  </si>
  <si>
    <t>COMPOSITE, TOOTH RESTORATION, UNIVERSAL/LIGHT CURED, SHADE: ENAMEL/B1</t>
  </si>
  <si>
    <t>COMPOSITE, TOOTH RESTORATION, UNIVERSAL/LIGHT CURED, SHADE: ENAMEL/B2</t>
  </si>
  <si>
    <t>COMPOSITE, TOOTH RESTORATION, UNIVERSAL/LIGHT CURED, SHADE: ENAMEL/D2</t>
  </si>
  <si>
    <t>COMPOSITE, TOOTH RESTORATION, UNIVERSAL/LIGHT CURED, SHADE: ENAMEL/WHITE</t>
  </si>
  <si>
    <t>COMPOSITE, TOOTH RESTORATION, UNIVERSAL/LIGHT CURED, SHADE: ENAMEL/EXTRA WHITE</t>
  </si>
  <si>
    <t>COMPOSITE, TOOTH RESTORATION, UNIVERSAL/LIGHT CURED, SHADE: DENTIN/A1</t>
  </si>
  <si>
    <t>COMPOSITE, TOOTH RESTORATION, UNIVERSAL/LIGHT CURED, SHADE: DENTIN/A2</t>
  </si>
  <si>
    <t>COMPOSITE, TOOTH RESTORATION, UNIVERSAL/LIGHT CURED, SHADE: DENTIN/A3</t>
  </si>
  <si>
    <t>COMPOSITE, TOOTH RESTORATION, UNIVERSAL/LIGHT CURED, SHADE: DENTIN/A4</t>
  </si>
  <si>
    <t>COMPOSITE, TOOTH RESTORATION, UNIVERSAL/LIGHT CURED, SHADE: DENTIN/B3</t>
  </si>
  <si>
    <t>COMPOSITE, TOOTH RESTORATION, UNIVERSAL/LIGHT CURED, SHADE: DENTIN/C4</t>
  </si>
  <si>
    <t>COMPOSITE, TOOTH RESTORATION, UNIVERSAL/LIGHT CURED, SHADE: DENTIN/WHITE</t>
  </si>
  <si>
    <t>COMPOSITE, TOOTH RESTORATION, UNIVERSAL/LIGHT CURED, SHADE: BODY/A1</t>
  </si>
  <si>
    <t>COMPOSITE, TOOTH RESTORATION, UNIVERSAL/LIGHT CURED, SHADE: BODY/A2</t>
  </si>
  <si>
    <t>COMPOSITE, TOOTH RESTORATION, UNIVERSAL/LIGHT CURED, SHADE: BODY/A3</t>
  </si>
  <si>
    <t>COMPOSITE, TOOTH RESTORATION, UNIVERSAL/LIGHT CURED, SHADE: BODY/A3.5</t>
  </si>
  <si>
    <t>COMPOSITE, TOOTH RESTORATION, UNIVERSAL/LIGHT CURED, SHADE: BODY/A4</t>
  </si>
  <si>
    <t>COMPOSITE, TOOTH RESTORATION, UNIVERSAL/LIGHT CURED, SHADE: BODY/A6</t>
  </si>
  <si>
    <t>COMPOSITE, TOOTH RESTORATION, UNIVERSAL/LIGHT CURED, SHADE: BODY/B1</t>
  </si>
  <si>
    <t>COMPOSITE, TOOTH RESTORATION, UNIVERSAL/LIGHT CURED, SHADE: BODY/B2</t>
  </si>
  <si>
    <t>COMPOSITE, TOOTH RESTORATION, UNIVERSAL/LIGHT CURED, SHADE: BODY/B3</t>
  </si>
  <si>
    <t>COMPOSITE, TOOTH RESTORATION, UNIVERSAL/LIGHT CURED, SHADE: BODY/B5</t>
  </si>
  <si>
    <t>COMPOSITE, TOOTH RESTORATION, UNIVERSAL/LIGHT CURED, SHADE: BODY/C1</t>
  </si>
  <si>
    <t>COMPOSITE, TOOTH RESTORATION, UNIVERSAL/LIGHT CURED, SHADE: BODY/C2</t>
  </si>
  <si>
    <t>COMPOSITE, TOOTH RESTORATION, UNIVERSAL/LIGHT CURED, SHADE: BODY/C3</t>
  </si>
  <si>
    <t>COMPOSITE, TOOTH RESTORATION, UNIVERSAL/LIGHT CURED, SHADE: BODY/D2</t>
  </si>
  <si>
    <t>COMPOSITE, TOOTH RESTORATION, UNIVERSAL/LIGHT CURED, SHADE: BODY/D3</t>
  </si>
  <si>
    <t>COMPOSITE, TOOTH RESTORATION, UNIVERSAL/LIGHT CURED, SHADE: BODY/WHITE</t>
  </si>
  <si>
    <t>COMPOSITE, TOOTH RESTORATION, UNIVERSAL/LIGHT CURED, SHADE: BODY/EXTRA WHITE</t>
  </si>
  <si>
    <t>COMPOSITE, TOOTH RESTORATION, UNIVERSAL/LIGHT CURED, SHADE: TRANSLUCENT/CLEAR</t>
  </si>
  <si>
    <t>COMPOSITE, TOOTH RESTORATION, UNIVERSAL/LIGHT CURED, SHADE: TRANSLUCENT/BLUE</t>
  </si>
  <si>
    <t>COMPOSITE, TOOTH RESTORATION, UNIVERSAL/LIGHT CURED, SHADE: TRANSLUCENT/GRAY</t>
  </si>
  <si>
    <t>COMPOSITE, TOOTH RESTORATION, UNIVERSAL/LIGHT CURED, SHADE: TRANSLUCENT/AMBER</t>
  </si>
  <si>
    <t>COMPOSITE, TOOTH RESTORATION, FLOWABLE/LIGHT CURED, SHADE: A1</t>
  </si>
  <si>
    <t>COMPOSITE, TOOTH RESTORATION, FLOWABLE/LIGHT CURED, SHADE: A2</t>
  </si>
  <si>
    <t>COMPOSITE, TOOTH RESTORATION, FLOWABLE/LIGHT CURED, SHADE: A3</t>
  </si>
  <si>
    <t>COMPOSITE, TOOTH RESTORATION, FLOWABLE/LIGHT CURED, SHADE: A3.5</t>
  </si>
  <si>
    <t>COMPOSITE, TOOTH RESTORATION, FLOWABLE/LIGHT CURED, SHADE: A4</t>
  </si>
  <si>
    <t>COMPOSITE, TOOTH RESTORATION, FLOWABLE/LIGHT CURED, SHADE: B1</t>
  </si>
  <si>
    <t>COMPOSITE, TOOTH RESTORATION, FLOWABLE/LIGHT CURED, SHADE: B2</t>
  </si>
  <si>
    <t>COMPOSITE, TOOTH RESTORATION, FLOWABLE/LIGHT CURED, SHADE: C2</t>
  </si>
  <si>
    <t>COMPOSITE, TOOTH RESTORATION, FLOWABLE/LIGHT CURED, SHADE: D2</t>
  </si>
  <si>
    <t>COMPOSITE, TOOTH RESTORATION, FLOWABLE/LIGHT CURED, SHADE: WHITE</t>
  </si>
  <si>
    <t>COMPOSITE, TOOTH RESTORATION, FLOWABLE/LIGHT CURED, SHADE: EXTRA WHITE</t>
  </si>
  <si>
    <t>KIT, GLASS IONOMER, TOOTH FILLING, DUAL CURE, INCLUDES: 5 SHADES(A1(L)/A3(LY)/A4(Y)/C3(LG)/C4(G)) 25.0-30.0GM/CORE BUILD UP MATERIAL 5.0-6.0GM/8.0-10.0M LIQUID/6.0 -8.0ML FINISHING GLOSS/2 BRUSH HANDLES/DISPOSABLE BRUSH TIPS/2-3 WELL MIXING DISH/1 SHADE GUIDE/50 DELIVERY TIPS &amp; PISTONS/AUTOCLAVABLE GUN, FOR DENTAL</t>
  </si>
  <si>
    <t>KIT, GLASS IONOMER, LINER AND BASE, DUAL CURE, INCLUDES: POWDER/LIQUID/MIXING PADS/DISPENSER SCOOP MEASURE, FOR DENTAL</t>
  </si>
  <si>
    <t>KIT, GLASS IONOMER, TOOTH FILLING, CHEMICAL CURE, SHADES: LIGHT/LIGHT YELLOW/LIGHT GRAY/GRAY, INCLUDES: POWDER AND LIQUID OR POWDER TO BE MIXED WITH WATER/MEASURING SPOON/MIXING PAD/SPECIAL VARNISH, FOR DENTAL</t>
  </si>
  <si>
    <t>DENTAL COMPOSITE CHEMICAL CURE UNIVERSAL SHADE KIT OF MORE THAN 4 SHADES (BASE + CATALYST + BONDING AND ETCHING AGENT) HYBRID COMPOSITE</t>
  </si>
  <si>
    <t>KIT, COMPOSITE, CORE BUILD UP, INCLUDES: MULTIPLE SHADES, DUAL CURE, FOR DENTAL</t>
  </si>
  <si>
    <t>DENTAL COMPOSITE FILLING MATERIAL KIT, PACKABLE FOR POSTERIOR TEETH ,RADIOPAQUE,  KIT CONSISTS OF THE FOLLOWING: 4 COMPOSITE SYRINGE -COLOR A2, A3, A3.5, C2,  ONE SYRINGE 37% ETCHING GEL,  ONE  SINGLE-BOTTLE (PRIMER/BONDING) DENTIN ADHESIVE, 50 DISPOSABLE MICRO BRU SHES, ETCHING GEL NEEDLE TIPS Location:</t>
  </si>
  <si>
    <t>CAVIT, TEMPORARY FILLING MATERIAL, READY TO USE, WEIGHT: 28.0GM, FOR DENTAL</t>
  </si>
  <si>
    <t>KIT, ZINC OXIDE, INCLUDES: POWDER/LIQUID, POWDER WEIGHT: 30.0-50.0GM, LIQUID VOLUME: 15.0-30.0ML, FOR DENTAL</t>
  </si>
  <si>
    <t>COMPOSITE, TOOTH RESTORATION, MICRO-HYBRID/LIGHT CURED, SHADE: B2</t>
  </si>
  <si>
    <t>COMPOSITE, TOOTH RESTORATION, MICRO-HYBRID/LIGHT CURED, SHADE: A3.5</t>
  </si>
  <si>
    <t>COMPOSITE, TOOTH RESTORATION, FLOWABLE/LIGHT CURED, SHADE: A1/A2/B1</t>
  </si>
  <si>
    <t>KIT, COMPOMER, TEETH RESTORATION, INCLUDES: DIFFERENT SHADES COMPOMERE/BONDING AGENT/ACCESSORIES, LIGHT CURE, FOR DENTAL</t>
  </si>
  <si>
    <t>RESIN, DENTAL, TEMPORARY FILLING MATERIAL, LIGHT CURED, FOR INLAYS/ONLAYS</t>
  </si>
  <si>
    <t>COMPOSITE, TOOTH RESTORATION, MICRO-HYBRID/LIGHT CURED, SHADE: A2</t>
  </si>
  <si>
    <t>COMPOSITE, TOOTH RESTORATION, MICRO-HYBRID/LIGHT CURED, SHADE: A1</t>
  </si>
  <si>
    <t>KIT, COMPOSITE, TEETH RESTORATION, INCLUDES: 5 SHADES COMPOSITE SYRINGES/BONDING AGENT/ACCESSORIES, HIGHLY ESTHETIC/LIGHT CURED/NANOFILLERS, FOR DENTAL</t>
  </si>
  <si>
    <t>KIT, GLASS IONOMER, TOOTH FILLING, DUAL CURE/HIGHLY VISCOUS/HIGH COMPRESSIVE STRENGTH/CONDENSABLE LIKE AMALGAM/HIGH SURFACE HARDNESS &amp; MINIMAL ABRASION, INCLUDES: 50 CAPSULES(SHADES A1X10,A2X20,A3X10,C2X10)/SPECIAL VARNISH/DELIVERY SYSTEM, FOR DENTAL</t>
  </si>
  <si>
    <t>INTERMEDIATE RESTORATIVE MATERIAL CAPSULES STANDARD PACKAGE</t>
  </si>
  <si>
    <t>POLYPROPYLENE SUTURE 2-0 FOR OVERSTITCH SYSTEM (NEEDS QUANTITY OF 6 FOR EACH PROCEDURE)</t>
  </si>
  <si>
    <t>PERCUTANEOUS ENDOSCOPIC GASTROSTOMY (PEG) TUBE INITIAL PLACEMENT KIT PULL ≥ 6 MOTHS DURABILITY ASSORTED SIZES</t>
  </si>
  <si>
    <t>NANOHYBRID FLOWABLE COMPOSITE, SMART AND SUMMERY SHADES WITH AT LEAST 4 SHADES COVER 8 VITA SHADES A1- B4 ASSORTED AE1, AE2, AE3, AE4 WITH RADIOPACITY NOT LESS 2.65 MMAL, FLEXURAL STRENGTH 128 MPA AND COMPRESSIVE STRENGTH 421 MPA</t>
  </si>
  <si>
    <t>BULK FILL NANOHYBRID COMPOSITE, ONE UNIVERSAL SHADE POSTERIOR, HIGH DEPTH OF CURE UP TO 5 MM, NON STICKY, LOW VOLUMETRIC SHRINKAGE OF 2.21%, EXCELLENT FLEXURAL STRENGTH ABOVE 114 MPA, HIGH COMPRESSIVE STRENGTH NOT LESS THAN 375 MPA.</t>
  </si>
  <si>
    <t>TRICALCIUM SILICATE BASED BIOACTIVE CEMENT</t>
  </si>
  <si>
    <t>CEMENT, DENTAL, TEMPORARY CROWN SEALING, POWDER TO BE USED WITH WATER, POLYCARBOXYLATE, WEIGHT: 28.0GM PER BOTTLE</t>
  </si>
  <si>
    <t>KIT, GLASS IONOMER, LUTING CEMENT, FILM THICKNESS: LESS OR EQUAL TO 25.0MICRON, WORKING TIME: 2.0 MINUTES, SETTING TIME: 3.0-7.0 MINUTES, FOR DENTAL</t>
  </si>
  <si>
    <t>DIE SEPARATOR MEDIUM FOR STONE DIES APPROX. 500 ML/BOTTLE</t>
  </si>
  <si>
    <t>DIE SPACER, 3 - 4 DIFFERENT GAUGES AND THINNER</t>
  </si>
  <si>
    <t>DIE SPACER SILVER + THINNER</t>
  </si>
  <si>
    <t>DIE SPACER GOLDEN + THINNER</t>
  </si>
  <si>
    <t>DENTURE FIXATIVE CREAM 40 G</t>
  </si>
  <si>
    <t>KIT, DENTURE RELINE MATERIAL, CHAIR SIDE/SOFT CONSISTENCY/IMPROVED FLOWRATE TO ACHIEVE PROPER THICKNESS, INCLUDES: ALL NECESSARY BRUSHES/PRIMER, FOR DENTAL</t>
  </si>
  <si>
    <t>UTILITY WAX IN SHEETS, BOX OF APPROXIMATELY 500 G/BOX</t>
  </si>
  <si>
    <t>STICKY WAX ROD 10 - 12 /BOX</t>
  </si>
  <si>
    <t>DIPPING WAX SHREDDED APPROX. 150 - 200 G</t>
  </si>
  <si>
    <t>UNDERCUT WAX MATERIAL, 50 G CONTAINER</t>
  </si>
  <si>
    <t>WAX, ORTHODONTICS, PATIENT PROTECTION DURING BRACES, TASTELESS/PER STICK</t>
  </si>
  <si>
    <t>DENTAL IMPLANT REGULAR TISSUE LEVEL NARROW NECK 3.0-3.5MM 10 MM</t>
  </si>
  <si>
    <t>DENTAL IMPLANT REGULAR TISSUE LEVEL NARROW NECK 3.6-4.5MM 10 MM</t>
  </si>
  <si>
    <t>DENTAL IMPLANT REGULAR TISSUE LEVEL NARROW NECK 4.6-6.0MM 10 MM</t>
  </si>
  <si>
    <t>DENTAL IMPLANT REGULAR TISSUE LEVEL NARROW NECK TAPERED 3.0-3.5MM 10 MM</t>
  </si>
  <si>
    <t>DENTAL IMPLANT REGULAR TISSUE LEVEL NARROW NECK TAPERED 3.6-4.5MM 10 MM</t>
  </si>
  <si>
    <t>DENTAL IMPLANT REGULAR TISSUE LEVEL NARROW NECK TAPERED 4.6-6.0MM 10 MM</t>
  </si>
  <si>
    <t>DENTAL IMPLANT REGULAR TISSUE LEVEL WIDE NECK TAPERED 3.0-3.5MM 10 MM</t>
  </si>
  <si>
    <t>DENTAL IMPLANT REGULAR TISSUE LEVEL WIDE NECK TAPERED 3.6-4.5MM 10 MM</t>
  </si>
  <si>
    <t>DENTAL IMPLANT REGULAR TISSUE LEVEL WIDE NECK TAPERED 4.6-6.0MM 10 MM</t>
  </si>
  <si>
    <t>DENTAL IMPLANT, REGULAR TISSUE LEVEL NARROW NECK 3.0-3.5MM 12 MM</t>
  </si>
  <si>
    <t>DENTAL IMPLANT, REGULAR TISSUE LEVEL NARROW NECK 3.0-3.5MM 14 MM</t>
  </si>
  <si>
    <t>DENTAL IMPLANT, REGULAR TISSUE LEVEL NARROW NECK 3.0-3.5MM 8 MM</t>
  </si>
  <si>
    <t>DENTAL IMPLANT, REGULAR TISSUE LEVEL NARROW NECK 3.6-4.5MM 12 MM</t>
  </si>
  <si>
    <t>DENTAL IMPLANT, REGULAR TISSUE LEVEL NARROW NECK 3.6-4.5MM 14 MM</t>
  </si>
  <si>
    <t>DENTAL IMPLANT, REGULAR TISSUE LEVEL NARROW NECK 3.6-4.5MM 8 MM</t>
  </si>
  <si>
    <t>DENTAL IMPLANT, REGULAR TISSUE LEVEL NARROW NECK 4.6-6.0MM 12 MM</t>
  </si>
  <si>
    <t>DENTAL IMPLANT, REGULAR TISSUE LEVEL NARROW NECK 4.6-6.0MM 14 MM</t>
  </si>
  <si>
    <t>DENTAL IMPLANT, REGULAR TISSUE LEVEL NARROW NECK 4.6-6.0MM 8 MM</t>
  </si>
  <si>
    <t>DENTAL IMPLANT REGULAR TISSUE LEVEL NARROW NECK TAPERED 3.0-3.5MM 12 MM</t>
  </si>
  <si>
    <t>DENTAL IMPLANT REGULAR TISSUE LEVEL NARROW NECK TAPERED 3.0-3.5MM 14 MM</t>
  </si>
  <si>
    <t>DENTAL IMPLANT REGULAR TISSUE LEVEL NARROW NECK TAPERED 3.0-3.5MM 8 MM</t>
  </si>
  <si>
    <t>DENTAL IMPLANT REGULAR TISSUE LEVEL NARROW NECK TAPERED 3.6-4.5MM 12 MM</t>
  </si>
  <si>
    <t>DENTAL IMPLANT REGULAR TISSUE LEVEL NARROW NECK TAPERED 3.6-4.5MM 14 MM</t>
  </si>
  <si>
    <t>DENTAL IMPLANT REGULAR TISSUE LEVEL NARROW NECK TAPERED 3.6-4.5MM 8 MM</t>
  </si>
  <si>
    <t>DENTAL IMPLANT REGULAR TISSUE LEVEL NARROW NECK TAPERED 4.6-6.0MM 12 MM</t>
  </si>
  <si>
    <t>DENTAL IMPLANT REGULAR TISSUE LEVEL NARROW NECK TAPERED 4.6-6.0MM 14 MM</t>
  </si>
  <si>
    <t>DENTAL IMPLANT REGULAR TISSUE LEVEL NARROW NECK TAPERED 4.6-6.0MM 8 MM</t>
  </si>
  <si>
    <t>DENTAL IMPLANT, REGULAR TISSUE LEVEL WIDE NECK 3.0-3.5MM 10 MM</t>
  </si>
  <si>
    <t>DENTAL IMPLANT, REGULAR TISSUE LEVEL WIDE NECK 3.0-3.5MM 12 MM</t>
  </si>
  <si>
    <t>DENTAL IMPLANT, REGULAR TISSUE LEVEL WIDE NECK 3.0-3.5MM 14 MM</t>
  </si>
  <si>
    <t>DENTAL IMPLANT, REGULAR TISSUE LEVEL WIDE NECK 3.0-3.5MM 8 MM</t>
  </si>
  <si>
    <t>DENTAL IMPLANT, REGULAR TISSUE LEVEL WIDE NECK 3.6-4.5MM 10 MM</t>
  </si>
  <si>
    <t>DENTAL IMPLANT, REGULAR TISSUE LEVEL WIDE NECK 3.6-4.5MM 12 MM</t>
  </si>
  <si>
    <t>DENTAL IMPLANT, REGULAR TISSUE LEVEL WIDE NECK 3.6-4.5MM 14 MM</t>
  </si>
  <si>
    <t>DENTAL IMPLANT, REGULAR TISSUE LEVEL WIDE NECK 3.6-4.5MM 8 MM</t>
  </si>
  <si>
    <t>DENTAL IMPLANT, REGULAR TISSUE LEVEL WIDE NECK 4.6-6.0MM 10 MM</t>
  </si>
  <si>
    <t>DENTAL IMPLANT, REGULAR TISSUE LEVEL WIDE NECK 4.6-6.0MM 12 MM</t>
  </si>
  <si>
    <t>DENTAL IMPLANT, REGULAR TISSUE LEVEL WIDE NECK 4.6-6.0MM 14 MM</t>
  </si>
  <si>
    <t>DENTAL IMPLANT, REGULAR TISSUE LEVEL WIDE NECK 4.6-6.0MM 8 MM</t>
  </si>
  <si>
    <t>DENTAL IMPLANT REGULAR TISSUE LEVEL WIDE NECK TAPERED 3.0-3.5MM 12 MM</t>
  </si>
  <si>
    <t>DENTAL IMPLANT REGULAR TISSUE LEVEL WIDE NECK TAPERED 3.0-3.5MM 14 MM</t>
  </si>
  <si>
    <t>DENTAL IMPLANT REGULAR TISSUE LEVEL WIDE NECK TAPERED 3.0-3.5MM 8 MM</t>
  </si>
  <si>
    <t>DENTAL IMPLANT REGULAR TISSUE LEVEL WIDE NECK TAPERED 3.6-4.5MM 12 MM</t>
  </si>
  <si>
    <t>DENTAL IMPLANT REGULAR TISSUE LEVEL WIDE NECK TAPERED 3.6-4.5MM 14 MM</t>
  </si>
  <si>
    <t>DENTAL IMPLANT REGULAR TISSUE LEVEL WIDE NECK TAPERED 3.6-4.5MM 8 MM</t>
  </si>
  <si>
    <t>DENTAL IMPLANT REGULAR TISSUE LEVEL WIDE NECK TAPERED 4.6-6.0MM 12 MM</t>
  </si>
  <si>
    <t>DENTAL IMPLANT REGULAR TISSUE LEVEL WIDE NECK TAPERED 4.6-6.0MM 14 MM</t>
  </si>
  <si>
    <t>DENTAL IMPLANT REGULAR TISSUE LEVEL WIDE NECK TAPERED 4.6-6.0MM 8 MM</t>
  </si>
  <si>
    <t>BONE LEVEL IMPLANT METAL CAD/CAM ABUTMENT FOR BRIDGE/BAR CYLINDRICAL, INCLUDING SCREW AND CEMENTATION AID 2, DIAMETER 4 - 5 MM, HEIGHT 3 - 5 MM</t>
  </si>
  <si>
    <t>BONE LEVEL IMPLANT, METAL CAD/CAM ABUTMENT FOR CROWN, INCLUDING SCREW AND CEMENTATION AID, DIAMETER 3.6-4.5MM, GINGIVAL HEIGHT 0.5-1.5MM</t>
  </si>
  <si>
    <t>DENTAL IMPLANT BONE LEVEL, STRAIGHT, CHEMICALLY ENHANCED TITANIUM ROUGH SURFACE, REGULAR DIAMETER 3.0-3.5 MM, LENGTH 7-8.5MM</t>
  </si>
  <si>
    <t>DENTAL IMPLANT BONE LEVEL, ROOT FORM, TAPERED, , CHEMICALLY ENHANCED TITANIUM ROUGH SURFACE, NARROW DIAMETER 3.0-3.5 MM, LENGTH 7-8.5 MM</t>
  </si>
  <si>
    <t>SCREW-RETAINED ABUTMENTS GROUP 3.0-3.5 IMPLANT, STRAIGHT, ANGULATION 0 DEGREE, EMERGENCE PROFILE 3.5 MM, GINGIVA HEIGHT 1 MM</t>
  </si>
  <si>
    <t>SCREW-RETAINED ABUTMENTS GROUP 3.0-3.5 IMPLANT, STRAIGHT, ANGULATION 0 DEGREE, EMERGENCE PROFILE 3.5 MM, GINGIVA HEIGHT 2-2.5 MM</t>
  </si>
  <si>
    <t>SCREW-RETAINED ABUTMENTS GROUP 3.0-3.5 IMPLANT, STRAIGHT, ANGULATION 0 DEGREE, EMERGENCE PROFILE 3.5 MM, GINGIVA HEIGHT 3-4 MM</t>
  </si>
  <si>
    <t>SCREW-RETAINED ABUTMENTS GROUP 3.0-3.5 IMPLANT, STRAIGHT, ANGULATION 0 DEGREE, EMERGENCE PROFILE 4.6 MM, GINGIVA HEIGHT 1 MM</t>
  </si>
  <si>
    <t>SCREW-RETAINED ABUTMENTS GROUP 3.0-3.5 IMPLANT, STRAIGHT, ANGULATION 0 DEGREE, EMERGENCE PROFILE 4.6 MM, GINGIVA HEIGHT 2-2.5 MM</t>
  </si>
  <si>
    <t>SCREW-RETAINED ABUTMENTS GROUP 3.0-3.5 IMPLANT, STRAIGHT, ANGULATION 0 DEGREE, EMERGENCE PROFILE 4.6 MM, GINGIVA HEIGHT 3-4 MM</t>
  </si>
  <si>
    <t>SCREW-RETAINED ABUTMENTS GROUP 3.0-3.5 IMPLANT, ANGULATION 15-17, EMERGENCE PROFILE 4.6 MM, GINGIVA HEIGHT 1MM</t>
  </si>
  <si>
    <t>SCREW-RETAINED ABUTMENTS GROUP 3.0-3.5 IMPLANT, ANGULATION 15-17, EMERGENCE PROFILE 4.6 MM, GINGIVA HEIGHT 2-2.5 MM</t>
  </si>
  <si>
    <t>SCREW-RETAINED ABUTMENTS GROUP 3.0-3.5 IMPLANT, ANGULATION 15-17, EMERGENCE PROFILE 4.6 MM, GINGIVA HEIGHT 3-4MM</t>
  </si>
  <si>
    <t>SCREW-RETAINED ABUTMENTS GROUP 3.0-3.5 IMPLANT, ANGULATION 20-30, EMERGENCE PROFILE 4.6 MM, GINGIVA HEIGHT 1MM</t>
  </si>
  <si>
    <t>SCREW-RETAINED ABUTMENTS GROUP 3.0-3.5 IMPLANT, ANGULATION 20-30, EMERGENCE PROFILE 4.6 MM, GINGIVA HEIGHT 2-2.5 MM</t>
  </si>
  <si>
    <t>SCREW-RETAINED ABUTMENTS GROUP 3.0-3.5 IMPLANT, ANGULATION 20-30, EMERGENCE PROFILE 4.6 MM, GINGIVA HEIGHT 3-4MM</t>
  </si>
  <si>
    <t>SCREW-RETAINED ABUTMENTS GROUP 3.6-4.5 IMPLANT, STRAIGHT, ANGULATION 0 DEGREE, EMERGENCE PROFILE 3.5 MM, GINGIVA HEIGHT 1 MM</t>
  </si>
  <si>
    <t>SCREW-RETAINED ABUTMENTS GROUP 3.6-4.5 IMPLANT, STRAIGHT, ANGULATION 0 DEGREE, EMERGENCE PROFILE 3.5 MM, GINGIVA HEIGHT 2-2.5 MM</t>
  </si>
  <si>
    <t>SCREW-RETAINED ABUTMENTS GROUP 3.6-4.5 IMPLANT, STRAIGHT, ANGULATION 0 DEGREE, EMERGENCE PROFILE 3.5 MM, GINGIVA HEIGHT 3-4 MM</t>
  </si>
  <si>
    <t>SCREW-RETAINED ABUTMENTS GROUP 3.6-4.5 IMPLANT, STRAIGHT, ANGULATION 0 DEGREE, EMERGENCE PROFILE 4.6 MM, GINGIVA HEIGHT 1 MM</t>
  </si>
  <si>
    <t>SCREW-RETAINED ABUTMENTS GROUP 3.6-4.5 IMPLANT, STRAIGHT, ANGULATION 0 DEGREE, EMERGENCE PROFILE 4.6 MM, GINGIVA HEIGHT 2-2.5 MM</t>
  </si>
  <si>
    <t>SCREW-RETAINED ABUTMENTS GROUP 3.6-4.5 IMPLANT, STRAIGHT, ANGULATION 0 DEGREE, EMERGENCE PROFILE 4.6 MM, GINGIVA HEIGHT 3-4 MM</t>
  </si>
  <si>
    <t>SCREW-RETAINED ABUTMENTS GROUP3.6-4.5 IMPLANT, ANGULATION 15-17, EMERGENCE PROFILE 4.6 MM, GINGIVA HEIGHT 1MM</t>
  </si>
  <si>
    <t>SCREW-RETAINED ABUTMENTS GROUP 3.6-4.5 IMPLANT, ANGULATION 15-17, EMERGENCE PROFILE 4.6 MM, GINGIVA HEIGHT 2-2.5 MM</t>
  </si>
  <si>
    <t>SCREW-RETAINED ABUTMENTS GROUP 3.6-4.5 IMPLANT, ANGULATION 15-17, EMERGENCE PROFILE 4.6 MM, GINGIVA HEIGHT 3-4MM</t>
  </si>
  <si>
    <t>SCREW-RETAINED ABUTMENTS GROUP 3.6-4.5 IMPLANT, ANGULATION 20-30, EMERGENCE PROFILE 4.6 MM, GINGIVA HEIGHT 1MM</t>
  </si>
  <si>
    <t>SCREW-RETAINED ABUTMENTS GROUP 3.6-4.5 IMPLANT, ANGULATION 20-30, EMERGENCE PROFILE 4.6 MM, GINGIVA HEIGHT 2-2.5 MM</t>
  </si>
  <si>
    <t>SCREW-RETAINED ABUTMENTS GROUP 3.6-4.5 IMPLANT, ANGULATION 20-30, EMERGENCE PROFILE 4.6 MM, GINGIVA HEIGHT 3-4MM</t>
  </si>
  <si>
    <t>SCREW-RETAINED ABUTMENTS GROUP 4.6-6.0 IMPLANT, STRAIGHT, ANGULATION 0 DEGREE, EMERGENCE PROFILE 3.5 MM, GINGIVA HEIGHT 1 MM</t>
  </si>
  <si>
    <t>SCREW-RETAINED ABUTMENTS GROUP 4.6-6.0 IMPLANT, STRAIGHT, ANGULATION 0 DEGREE, EMERGENCE PROFILE 3.5 MM, GINGIVA HEIGHT 2-2.5 MM</t>
  </si>
  <si>
    <t>SCREW-RETAINED ABUTMENTS GROUP 4.6-6.0 IMPLANT, STRAIGHT, ANGULATION 0 DEGREE, EMERGENCE PROFILE 3.5 MM, GINGIVA HEIGHT 3-4 MM</t>
  </si>
  <si>
    <t>SCREW-RETAINED ABUTMENTS GROUP 4.6-6.0 IMPLANT, STRAIGHT, ANGULATION 0 DEGREE, EMERGENCE PROFILE 4.6 MM, GINGIVA HEIGHT 1 MM</t>
  </si>
  <si>
    <t>SCREW-RETAINED ABUTMENTS GROUP 4.6-6.0 IMPLANT, STRAIGHT, ANGULATION 0 DEGREE, EMERGENCE PROFILE 4.6 MM, GINGIVA HEIGHT 2-2.5 MM</t>
  </si>
  <si>
    <t>SCREW-RETAINED ABUTMENTS GROUP 4.6-6.0 IMPLANT, STRAIGHT, ANGULATION 0 DEGREE, EMERGENCE PROFILE 4.6 MM, GINGIVA HEIGHT 3-4 MM</t>
  </si>
  <si>
    <t>SCREW-RETAINED ABUTMENTS GROUP 4.6-6.0 IMPLANT, ANGULATION 15-17, EMERGENCE PROFILE 4.6 MM, GINGIVA HEIGHT 1MM</t>
  </si>
  <si>
    <t>SCREW-RETAINED ABUTMENTS GROUP 4.6-6.0 IMPLANT, ANGULATION 15-17, EMERGENCE PROFILE 4.6 MM, GINGIVA HEIGHT 2-2.5 MM</t>
  </si>
  <si>
    <t>SCREW-RETAINED ABUTMENTS GROUP 4.6-6.0IMPLANT, ANGULATION 15-17, EMERGENCE PROFILE 4.6 MM, GINGIVA HEIGHT 3-4MM</t>
  </si>
  <si>
    <t>SCREW-RETAINED ABUTMENTS GROUP 4.6-6.0 IMPLANT, ANGULATION 20-30, EMERGENCE PROFILE 4.6 MM, GINGIVA HEIGHT 1MM</t>
  </si>
  <si>
    <t>SCREW-RETAINED ABUTMENTS GROUP 4.6-6.0 IMPLANT, ANGULATION 20-30, EMERGENCE PROFILE 4.6 MM, GINGIVA HEIGHT 2-2.5 MM</t>
  </si>
  <si>
    <t>SCREW-RETAINED ABUTMENTS GROUP 4.6-6.0 IMPLANT, ANGULATION 20-30, EMERGENCE PROFILE 4.6 MM, GINGIVA HEIGHT 3-4MM</t>
  </si>
  <si>
    <t>CEMENTABLE ABUTMENTS GROUP 3.0-3.5 IMPLANT, STRAIGHT, ANGULATION 0 DEGREE, EMERGENCE PROFILE 3.5 MM, GINGIVA HEIGHT 1 MM</t>
  </si>
  <si>
    <t>CEMENTABLE ABUTMENTS GROUP 3.0-3.5 IMPLANT, STRAIGHT, ANGULATION 0 DEGREE, EMERGENCE PROFILE 3.5 MM, GINGIVA HEIGHT 2-2.5 MM</t>
  </si>
  <si>
    <t>CEMENTABLE ABUTMENTS GROUP 3.0-3.5 IMPLANT, STRAIGHT, ANGULATION 0 DEGREE, EMERGENCE PROFILE 3.5 MM, GINGIVA HEIGHT 3-4 MM</t>
  </si>
  <si>
    <t>CEMENTABLE ABUTMENTS GROUP 3.0-3.5 IMPLANT, STRAIGHT, ANGULATION 0 DEGREE, EMERGENCE PROFILE 4.6 MM, GINGIVA HEIGHT 1 MM</t>
  </si>
  <si>
    <t>CEMENTABLE ABUTMENTS GROUP 3.0-3.5 IMPLANT, STRAIGHT, ANGULATION 0 DEGREE, EMERGENCE PROFILE 4.6 MM, GINGIVA HEIGHT 2-2.5 MM</t>
  </si>
  <si>
    <t>CEMENTABLE ABUTMENTS GROUP 3.0-3.5 IMPLANT, STRAIGHT, ANGULATION 0 DEGREE, EMERGENCE PROFILE 4.6 MM, GINGIVA HEIGHT 3-4 MM</t>
  </si>
  <si>
    <t>CEMENTABLE ABUTMENTS GROUP 3.0-3.5 IMPLANT, ANGULATION 15-17, EMERGENCE PROFILE 4.6 MM, GINGIVA HEIGHT 1MM</t>
  </si>
  <si>
    <t>CEMENTABLE ABUTMENTS GROUP 3.0-3.5 IMPLANT, ANGULATION 15-17, EMERGENCE PROFILE 4.6 MM, GINGIVA HEIGHT 2-2.5 MM</t>
  </si>
  <si>
    <t>CEMENTABLE ABUTMENTS GROUP 3.0-3.5 IMPLANT, ANGULATION 15-17, EMERGENCE PROFILE 4.6 MM, GINGIVA HEIGHT 3-4MM</t>
  </si>
  <si>
    <t>CEMENTABLE ABUTMENTS GROUP 3.0-3.5 IMPLANT, ANGULATION 20-30, EMERGENCE PROFILE 4.6 MM, GINGIVA HEIGHT 1MM, INCLUDING SCREW</t>
  </si>
  <si>
    <t>CEMENTABLE ABUTMENTS GROUP 3.0-3.5 IMPLANT, ANGULATION 20-30, EMERGENCE PROFILE 4.6 MM, GINGIVA HEIGHT 2-2.5 MM, INCLUDING SCREW</t>
  </si>
  <si>
    <t>CEMENTABLE ABUTMENTS GROUP 3.0-3.5 IMPLANT, ANGULATION 20-30, EMERGENCE PROFILE 4.6 MM, GINGIVA HEIGHT 3-4MM, INCLUDING SCREW</t>
  </si>
  <si>
    <t>CEMENTABLE ABUTMENTS GROUP 3.6-4.5 IMPLANT, STRAIGHT, ANGULATION 0 DEGREE, EMERGENCE PROFILE 3.5 MM, GINGIVA HEIGHT 1 MM, INCLUDING SCREW</t>
  </si>
  <si>
    <t>CEMENTABLE ABUTMENTS GROUP 3.6-4.5 IMPLANT, STRAIGHT, ANGULATION 0 DEGREE, EMERGENCE PROFILE 3.5 MM, GINGIVA HEIGHT 2-2.5 MM, INCLUDING SCREW</t>
  </si>
  <si>
    <t>CEMENTABLE ABUTMENTS GROUP 3.6-4.5 IMPLANT, STRAIGHT, ANGULATION 0 DEGREE, EMERGENCE PROFILE 3.5 MM, GINGIVA HEIGHT 3-4 MM, INCLUDING SCREW</t>
  </si>
  <si>
    <t>CEMENTABLE ABUTMENTS GROUP 3.6-4.5 IMPLANT, STRAIGHT, ANGULATION 0 DEGREE, EMERGENCE PROFILE 4.6 MM, GINGIVA HEIGHT 1 MM, INCLUDING SCREW</t>
  </si>
  <si>
    <t>CEMENTABLE ABUTMENTS GROUP 3.6-4.5 IMPLANT, STRAIGHT, ANGULATION 0 DEGREE, EMERGENCE PROFILE 4.6 MM, GINGIVA HEIGHT 2-2.5 MM, INCLUDING SCREW</t>
  </si>
  <si>
    <t>CEMENTABLE ABUTMENTS GROUP 3.6-4.5 IMPLANT, STRAIGHT, ANGULATION 0 DEGREE, EMERGENCE PROFILE 4.6 MM, GINGIVA HEIGHT 3-4 MM, INCLUDING SCREW</t>
  </si>
  <si>
    <t>CEMENTABLE ABUTMENTS GROUP3.6-4.5 IMPLANT, ANGULATION 15-17, EMERGENCE PROFILE 4.6 MM, GINGIVA HEIGHT 1MM, INCLUDING SCREW</t>
  </si>
  <si>
    <t>CEMENTABLE ABUTMENTS GROUP 3.6-4.5 IMPLANT, ANGULATION 15-17, EMERGENCE PROFILE 4.6 MM, GINGIVA HEIGHT 2-2.5 MM, INCLUDING SCREW</t>
  </si>
  <si>
    <t>CEMENTABLE ABUTMENTS GROUP 3.6-4.5 IMPLANT, ANGULATION 15-17, EMERGENCE PROFILE 4.6 MM, GINGIVA HEIGHT 3-4MM, INCLUDING SCREW</t>
  </si>
  <si>
    <t>CEMENTABLE ABUTMENTS GROUP 3.6-4.5 IMPLANT, ANGULATION 20-30, EMERGENCE PROFILE 4.6 MM, GINGIVA HEIGHT 1MM, INCLUDING SCREW</t>
  </si>
  <si>
    <t>CEMENTABLE ABUTMENTS GROUP 3.6-4.5 IMPLANT, ANGULATION 20-30, EMERGENCE PROFILE 4.6 MM, GINGIVA HEIGHT 2-2.5 MM, INCLUDING SCREW</t>
  </si>
  <si>
    <t>CEMENTABLE ABUTMENTS GROUP 3.6-4.5 IMPLANT, ANGULATION 20-30, EMERGENCE PROFILE 4.6 MM, GINGIVA HEIGHT 3-4MM</t>
  </si>
  <si>
    <t>CEMENTABLE ABUTMENTS GROUP 4.6-6.0 IMPLANT, STRAIGHT, ANGULATION 0 DEGREE, EMERGENCE PROFILE 3.5 MM, GINGIVA HEIGHT 1 MM, INCLUDING SCREW</t>
  </si>
  <si>
    <t>CEMENTABLE ABUTMENTS GROUP 4.6-6.0 IMPLANT, STRAIGHT, ANGULATION 0 DEGREE, EMERGENCE PROFILE 3.5 MM, GINGIVA HEIGHT 2-2.5 MM, INCLUDING SCREW</t>
  </si>
  <si>
    <t>CEMENTABLE ABUTMENTS GROUP 4.6-6.0 IMPLANT, STRAIGHT, ANGULATION 0 DEGREE, EMERGENCE PROFILE 3.5 MM, GINGIVA HEIGHT 3-4 MM, INCLUDING SCREW</t>
  </si>
  <si>
    <t>CEMENTABLE ABUTMENTS GROUP 4.6-6.0 IMPLANT, STRAIGHT, ANGULATION 0 DEGREE, EMERGENCE PROFILE 4.6 MM, GINGIVA HEIGHT 1 MM, INCLUDING SCREW</t>
  </si>
  <si>
    <t>CEMENTABLE ABUTMENTS GROUP 4.6-6.0 IMPLANT, STRAIGHT, ANGULATION 0 DEGREE, EMERGENCE PROFILE 4.6 MM, GINGIVA HEIGHT 2-2.5 MM, INCLUDING SCREW</t>
  </si>
  <si>
    <t>CEMENTABLE ABUTMENTS GROUP 4.6-6.0 IMPLANT, STRAIGHT, ANGULATION 0 DEGREE, EMERGENCE PROFILE 4.6 MM, GINGIVA HEIGHT 3-4 MM, INCLUDING SCREW</t>
  </si>
  <si>
    <t>CEMENTABLE ABUTMENTS GROUP 4.6-6.0 IMPLANT, ANGULATION 15-17, EMERGENCE PROFILE 4.6 MM, GINGIVA HEIGHT 1MM, INCLUDING SCREW</t>
  </si>
  <si>
    <t>CEMENTABLE ABUTMENTS GROUP 4.6-6.0 IMPLANT, ANGULATION 15-17, EMERGENCE PROFILE 4.6 MM, GINGIVA HEIGHT 2-2.5 MM, INCLUDING SCREW</t>
  </si>
  <si>
    <t>CEMENTABLE ABUTMENTS GROUP 4.6-6.0IMPLANT, ANGULATION 15-17, EMERGENCE PROFILE 4.6 MM, GINGIVA HEIGHT 3-4MM, INCLUDING SCREW</t>
  </si>
  <si>
    <t>CASTABLE ABUTMENT INCLUDING THE SCREW, STRAIGHT, DIAMETER GROUP 3.0-3.5MM IMPLANT, WHERE THE ABUTMENT IS CASTABLE PLASTIC OR CAN BE CUSTOMIZED BY LABORATORY PROCEDURES</t>
  </si>
  <si>
    <t>CASTABLE ABUTMENT INCLUDING THE SCREW, ANGLED 15-30, DIAMETER GROUP 3.0-3.5MM IMPLANT, WHERE THE ABUTMENT IS CASTABLE PLASTIC OR CAN BE CUSTOMIZED BY LABORATORY PROCEDURES</t>
  </si>
  <si>
    <t>CASTABLE ABUTMENT INCLUDING THE SCREW, ANGLED 15-30 DEGREES, DIAMETER GROUP 3.6-4.5MM, WHERE THE ABUTMENT IS CASTABLE PLASTIC OR CAN BE CUSTOMIZED BY LABORATORY PROCEDURES</t>
  </si>
  <si>
    <t>CASTABLE ABUTMENT INCLUDING THE SCREW, STRAIGHT, DIAMETER GROUP 3.6-4.5MM, WHERE THE ABUTMENT IS CASTABLE PLASTIC OR CAN BE CUSTOMIZED BY LABORATORY PROCEDURES</t>
  </si>
  <si>
    <t>CASTABLE ABUTMENT INCLUDING THE SCREW, ANGLED 15-30 DEGREES, DIAMETER GROUP 4.6-6.0MM, WHERE THE ABUTMENT IS CASTABLE PLASTIC OR CAN BE CUSTOMIZED BY LABORATORY PROCEDURES</t>
  </si>
  <si>
    <t>CASTABLE ABUTMENT INCLUDING THE SCREW, STRAIGHT, DIAMETER GROUP 4.6--6.0MM, WHERE THE ABUTMENT IS CASTABLE PLASTIC OR CAN BE CUSTOMIZED BY LABORATORY PROCEDURES</t>
  </si>
  <si>
    <t>DENTAL IMPLANT HEALING ABUTMENT, GROUP DIAMETER 3.0-3.5 MM, TITANIUM OR TITANIUM ALLOY WITH AVERAGE LENGTH 1-2MM</t>
  </si>
  <si>
    <t>DENTAL IMPLANT HEALING ABUTMENT, GROUP DIAMETER 4.6-6.0 MM, TITANIUM OR TITANIUM ALLOY WITH AVERAGE LENGTH 3-4MM</t>
  </si>
  <si>
    <t>DENTAL IMPLANT HEALING ABUTMENT, GROUP DIAMETER 4.6-6.0 MM, TITANIUM OR TITANIUM ALLOY WITH AVERAGE LENGTH 5-6MM</t>
  </si>
  <si>
    <t>DENTAL IMPLANT BITE REGISTRATION AID, GROUP DIAMETER 3.0-3.5 MM, LONG, HEIGHT 12 MM, PACKAGING 4 PIECES</t>
  </si>
  <si>
    <t>DENTAL IMPLANT BITE REGISTRATION AID, GROUP DIAMETER 3.6-4.5MM, LONG, HEIGHT 12 MM, PACKAGING 4 PIECES</t>
  </si>
  <si>
    <t>DENTAL IMPLANT BITE REGISTRATION AID, GROUP DIAMETER 4.6-6.0 MM, LONG, HEIGHT 12 MM, PACKAGING 4 PIECES</t>
  </si>
  <si>
    <t>DENTAL IMPLANT BITE REGISTRATION AID, GROUP DIAMETER 3.0-3.5 MM, SHORT, HEIGHT 8 MM, PACKAGING 4 PIECES</t>
  </si>
  <si>
    <t>DENTAL IMPLANT BITE REGISTRATION AID, GROUP DIAMETER 3.6-4.5MM, SHORT, HEIGHT 8 MM, PACKAGING 4 PIECES</t>
  </si>
  <si>
    <t>DENTAL IMPLANT BITE REGISTRATION AID, GROUP DIAMETER 4.6-6.0 MM, SHORT, HEIGHT 8 MM, PACKAGING 4 PIECES</t>
  </si>
  <si>
    <t>DENTAL IMPLANT LOCATOR ABUTMENT, GROUP DIAMETER 3.0-3.5 MM HEIGHT 2 MM</t>
  </si>
  <si>
    <t>DENTAL IMPLANT LOCATOR ABUTMENT, GROUP DIAMETER 3.0-3.5 MM HEIGHT 3 MM</t>
  </si>
  <si>
    <t>DENTAL IMPLANT LOCATOR ABUTMENT, GROUP DIAMETER 3.0-3.5 MM HEIGHT 4 MM</t>
  </si>
  <si>
    <t>DENTAL IMPLANT LOCATOR ABUTMENT, GROUP DIAMETER 3.0-3.5 MM HEIGHT 5 MM</t>
  </si>
  <si>
    <t>DENTAL IMPLANT LOCATOR ABUTMENT, GROUP DIAMETER 3.0-3.5 MM HEIGHT 6 MM</t>
  </si>
  <si>
    <t>DENTAL IMPLANT LOCATOR ABUTMENT, GROUP DIAMETER 3.6-4.5 MM HEIGHT 2 MM</t>
  </si>
  <si>
    <t>DENTAL IMPLANT LOCATOR ABUTMENT, GROUP DIAMETER 3.6-4.5 MM HEIGHT 3 MM</t>
  </si>
  <si>
    <t>DENTAL IMPLANT LOCATOR ABUTMENT, GROUP DIAMETER 3.6-4.5 MM HEIGHT 4 MM</t>
  </si>
  <si>
    <t>DENTAL IMPLANT LOCATOR ABUTMENT, GROUP DIAMETER 3.6-4.5 MM HEIGHT 5 MM</t>
  </si>
  <si>
    <t>DENTAL IMPLANT LOCATOR ABUTMENT, GROUP DIAMETER 3.6-4.5 MM HEIGHT 6 MM</t>
  </si>
  <si>
    <t>DENTAL IMPLANT LOCATOR ABUTMENT, GROUP DIAMETER 4.6-6.0MM HEIGHT 2 MM</t>
  </si>
  <si>
    <t>DENTAL IMPLANT LOCATOR ABUTMENT, GROUP DIAMETER 4.6-6.0MM HEIGHT 3 MM</t>
  </si>
  <si>
    <t>DENTAL IMPLANT LOCATOR ABUTMENT, GROUP DIAMETER 4.6-6.0MM HEIGHT 4 MM</t>
  </si>
  <si>
    <t>DENTAL IMPLANT LOCATOR ABUTMENT, GROUP DIAMETER 4.6-6.0MM HEIGHT 5 MM</t>
  </si>
  <si>
    <t>DENTAL IMPLANT LOCATOR ABUTMENT, GROUP DIAMETER 4.6-6.0MM HEIGHT 6 MM</t>
  </si>
  <si>
    <t>DENTAL IMPLANT LOCATOR BAR ABUTMENT</t>
  </si>
  <si>
    <t>DENTAL IMPLANT LOCATOR ABUTMENT, IMPRESSION COPING</t>
  </si>
  <si>
    <t>DENTAL IMPLANT LOCATOR ABUTMENT, ANALOG</t>
  </si>
  <si>
    <t>DENTAL IMPLANT LOCATOR MALE PROCESSING PACKAGE, 40 DIVERGENCE (INCLUDES: DENTURE CAP (∅ 5.5 MM, HEIGHT 2.5 MM) WITH YELLOW PROCESSING MALE, BLOCK-OUT SPACER, CLEAR REPLACEMENT MALE, PINK REPLACEMENT MALE, BLUE REPLACEMENT MALE, PACKAGING 2 PIECES)</t>
  </si>
  <si>
    <t>TEMPORARY ABUTMENTS, GROUP DIAMETER 3.0-3.5 MM, FOR TEMPORARY RESTORATIONS, FOR BRIDGES, INCLUDING SCREW, PLASTIC OR ALUMINUM OR EQUIVALE NT CAN BE CUSTOMIZED BY LABORATORY PROCEDURES AND USED FOR CEMENTED OR SCREW RETAINED PROSTHESIS</t>
  </si>
  <si>
    <t>TEMPORARY ABUTMENTS, GROUP DIAMETER 3.6-4.5 MM, FOR TEMPORARY RESTORATIONS, FOR BRIDGES, INCLUDING SCREW, PLASTIC OR ALUMINUM OR EQUIVALE NT CAN BE CUSTOMIZED BY LABORATORY PROCEDURES AND USED FOR CEMENTED OR SCREW RETAINED PROSTHESIS</t>
  </si>
  <si>
    <t>TEMPORARY ABUTMENTS, GROUP DIAMETER 4.6-6.0 MM, FOR TEMPORARY RESTORATIONS, FOR BRIDGES, INCLUDING SCREW, PLASTIC OR ALUMINUM OR EQUIVALE NT CAN BE CUSTOMIZED BY LABORATORY PROCEDURES AND USED FOR CEMENTED OR SCREW RETAINED PROSTHESIS</t>
  </si>
  <si>
    <t>TEMPORARY ABUTMENTS, GROUP DIAMETER 3.0-3.5 MM, FOR TEMPORARY RESTORATIONS, FOR CROWN, INCLUDING SCREW, PLASTIC OR ALUMINUM OR EQUIVALE NT CAN BE CUSTOMIZED BY LABORATORY PROCEDURES AND USED FOR CEMENTED OR SCREW RETAINED PROSTHESIS</t>
  </si>
  <si>
    <t>TEMPORARY ABUTMENTS, GROUP DIAMETER 3.6-4.5 MM, FOR TEMPORARY RESTORATIONS, FOR CROWN, INCLUDING SCREW, PLASTIC OR ALUMINUM OR EQUIVALE NT CAN BE CUSTOMIZED BY LABORATORY PROCEDURES AND USED FOR CEMENTED OR SCREW RETAINED PROSTHESIS</t>
  </si>
  <si>
    <t>TEMPORARY ABUTMENTS, GROUP DIAMETER 4.6-6.0 MM, FOR TEMPORARY RESTORATIONS, FOR CROWN, INCLUDING SCREW, PLASTIC OR ALUMINUM OR EQUIVALE NT CAN BE CUSTOMIZED BY LABORATORY PROCEDURES AND USED FOR CEMENTED OR SCREW RETAINED PROSTHESIS</t>
  </si>
  <si>
    <t>O-RING IMPLANT OVERDENTURE ATTACHMENT KIT (O-RING IMPLANT OVERDENTURE ATTACHMENT KIT INCLUDES: ABUTMENT, METAL RETAINER RING (OPEN HOUSE) , 1 RED PROCESSING RING, 3 BLACK RINGS)</t>
  </si>
  <si>
    <t>O-RING IMPLANT ANALOG</t>
  </si>
  <si>
    <t>ZYGOMATIC IMPLANT, THREADED MACHINED SURFACE, LENGTH 30-35MM</t>
  </si>
  <si>
    <t>ZYGOMATIC IMPLANT, THREADED MACHINED SURFACE, LENGTH 36-40MM</t>
  </si>
  <si>
    <t>ZYGOMATIC IMPLANT, THREADED MACHINED SURFACE, LENGTH 41-45MM</t>
  </si>
  <si>
    <t>ZYGOMATIC IMPLANT, THREADED MACHINED SURFACE, LENGTH 46-50MM</t>
  </si>
  <si>
    <t>ZYGOMATIC IMPLANT, THREADED MACHINED SURFACE, LENGTH 51-55MM</t>
  </si>
  <si>
    <t>ZYGOMATIC IMPLANT, SMOOTH SURFACE, LENGTH 30-35MM</t>
  </si>
  <si>
    <t>ZYGOMATIC IMPLANT, SMOOTH SURFACE, LENGTH 36-40MM</t>
  </si>
  <si>
    <t>ZYGOMATIC IMPLANT, SMOOTH SURFACE, LENGTH 41-45MM</t>
  </si>
  <si>
    <t>ZYGOMATIC IMPLANT, SMOOTH SURFACE, LENGTH 46-50MM</t>
  </si>
  <si>
    <t>ZYGOMATIC IMPLANT, SMOOTH SURFACE, LENGTH 51-55MM</t>
  </si>
  <si>
    <t>SCREW RETAINED ABUTMENT, ZYGOMATIC IMPLANT WITH 0 DEGREE ANGULATION</t>
  </si>
  <si>
    <t>SCREW RETAINED ABUTMENT, ZYGOMATIC IMPLANT WITH 15-30 DEGREE ANGULATION</t>
  </si>
  <si>
    <t>SCREW RETAINED ABUTMENT, ZYGOMATIC IMPLANT WITH 31-45 DEGREE ANGULATION</t>
  </si>
  <si>
    <t>SCREW RETAINED ABUTMENT, ZYGOMATIC IMPLANT WITH 46-60 DEGREE ANGULATION</t>
  </si>
  <si>
    <t>IMPRESSION COPING FOR ZYGOMATIC IMPLANT, CLOSED TRAY</t>
  </si>
  <si>
    <t>IMPRESSION COPING FOR ZYGOMATIC IMPLANT, OPEN TRAY</t>
  </si>
  <si>
    <t>TEMPORARY ABUTMENT FOR ZYGOMATIC IMPLANT</t>
  </si>
  <si>
    <t>DENTAL IMPLANT, (MULTIPLE UNIT RESTORATIONS) , PREFABRICATED ABUTMENT, SCREW-RETAINED, MULTI-UNIT ABUTMENT, STRAIGHT, WITH TITANIUM BASE GROUP DIAMETER 3.0-3.5MM, HEIGHT 1-2 MM</t>
  </si>
  <si>
    <t>DENTAL IMPLANT, (MULTIPLE UNIT RESTORATIONS) , PREFABRICATED ABUTMENT, SCREW-RETAINED, MULTI-UNIT ABUTMENT, STRAIGHT, WITH TITANIUM BASE GROUP DIAMETER 3.0-3.5MM, HEIGHT 2.5-3.5MM</t>
  </si>
  <si>
    <t>DENTAL IMPLANT, (MULTIPLE UNIT RESTORATIONS) , PREFABRICATED ABUTMENT, SCREW-RETAINED, MULTI-UNIT ABUTMENT, STRAIGHT, WITH TITANIUM BASE GROUP DIAMETER 3.0-3.5MM, HEIGHT 4-5 MM</t>
  </si>
  <si>
    <t>DENTAL IMPLANT, (MULTIPLE UNIT RESTORATIONS) , PREFABRICATED ABUTMENT, SCREW-RETAINED, MULTI-UNIT ABUTMENT, STRAIGHT, WITH TITANIUM BASE GROUP DIAMETER 3.6-4.5MM, HEIGHT 1-2 MM</t>
  </si>
  <si>
    <t>DENTAL IMPLANT, (MULTIPLE UNIT RESTORATIONS) , PREFABRICATED ABUTMENT, SCREW-RETAINED, MULTI-UNIT ABUTMENT, STRAIGHT, WITH TITANIUM BASE GROUP DIAMETER 3.6-4.5MM, HEIGHT 2.5-3.5MM</t>
  </si>
  <si>
    <t>DENTAL IMPLANT, (MULTIPLE UNIT RESTORATIONS) , PREFABRICATED ABUTMENT, SCREW-RETAINED, MULTI-UNIT ABUTMENT, STRAIGHT, WITH TITANIUM BASE GROUP DIAMETER 3.6-4.5MM, HEIGHT 4-5 MM</t>
  </si>
  <si>
    <t>DENTAL IMPLANT, (MULTIPLE UNIT RESTORATIONS) , PREFABRICATED ABUTMENT, SCREW-RETAINED, MULTI-UNIT ABUTMENT, STRAIGHT, WITH TITANIUM BASE GROUP DIAMETER 4.6-6.0MM, HEIGHT 2.5-3.5 MM</t>
  </si>
  <si>
    <t>DENTAL IMPLANT, (MULTIPLE UNIT RESTORATIONS) , PREFABRICATED ABUTMENT, SCREW-RETAINED, MULTI-UNIT ABUTMENT, STRAIGHT, WITH TITANIUM BASE GROUP DIAMETER 4.6-6.0MM, HEIGHT 4-5MM</t>
  </si>
  <si>
    <t>DENTAL IMPLANT, (MULTIPLE UNIT RESTORATIONS) , PREFABRICATED ABUTMENT, SCREW-RETAINED, MULTI-UNIT ABUTMENT, 10-20 ANGULATION, WITH TITANIUM BASE GROUP DIAMETER 3.0-3.5MM, HEIGHT 1-2 MM</t>
  </si>
  <si>
    <t>DENTAL IMPLANT, (MULTIPLE UNIT RESTORATIONS) , PREFABRICATED ABUTMENT, SCREW-RETAINED, MULTI-UNIT ABUTMENT, 10-20 ANGULATION, WITH TITANIUM BASE GROUP DIAMETER 3.0-3.5MM, HEIGHT 2.5-3.5MM</t>
  </si>
  <si>
    <t>DENTAL IMPLANT, (MULTIPLE UNIT RESTORATIONS) , PREFABRICATED ABUTMENT, SCREW-RETAINED, MULTI-UNIT ABUTMENT, 10-20 ANGULATION, WITH TITANIUM BASE GROUP DIAMETER 3.0-3.5MM, HEIGHT 4-5 MM</t>
  </si>
  <si>
    <t>DENTAL IMPLANT, (MULTIPLE UNIT RESTORATIONS) , PREFABRICATED ABUTMENT, SCREW-RETAINED, MULTI-UNIT ABUTMENT, 10-20 ANGULATION, WITH TITANIUM BASE GROUP DIAMETER 3.6-4.5MM, HEIGHT 1-2 MM</t>
  </si>
  <si>
    <t>DENTAL IMPLANT, (MULTIPLE UNIT RESTORATIONS) , PREFABRICATED ABUTMENT, SCREW-RETAINED, MULTI-UNIT ABUTMENT, 10-20 ANGULATION, WITH TITANIUM BASE GROUP DIAMETER 3.6-4.5MM, HEIGHT 2.5-3.5MM</t>
  </si>
  <si>
    <t>DENTAL IMPLANT, (MULTIPLE UNIT RESTORATIONS) , PREFABRICATED ABUTMENT, SCREW-RETAINED, MULTI-UNIT ABUTMENT, 10-20 ANGULATION, WITH TITANIUM BASE GROUP DIAMETER 3.6-4.5MM, HEIGHT 4-5 MM</t>
  </si>
  <si>
    <t>DENTAL IMPLANT, (MULTIPLE UNIT RESTORATIONS) , PREFABRICATED ABUTMENT, SCREW-RETAINED, MULTI-UNIT ABUTMENT, 10-20 ANGULATION, WITH TITANIUM BASE GROUP DIAMETER 4.6-6.0MM, HEIGHT 2.5-3.5 MM</t>
  </si>
  <si>
    <t>DENTAL IMPLANT, (MULTIPLE UNIT RESTORATIONS) , PREFABRICATED ABUTMENT, SCREW-RETAINED, MULTI-UNIT ABUTMENT, 10-20 ANGULATION, WITH TITANIUM BASE GROUP DIAMETER 4.6-6.0MM, HEIGHT 4-5MM</t>
  </si>
  <si>
    <t>DENTAL IMPLANT, (MULTIPLE UNIT RESTORATIONS) , PREFABRICATED ABUTMENT, SCREW-RETAINED, MULTI-UNIT ABUTMENT, 25-35 ANGULATION, WITH TITANIUM BASE GROUP DIAMETER 3.0-3.5MM, HEIGHT 1-2 MM</t>
  </si>
  <si>
    <t>DENTAL IMPLANT, (MULTIPLE UNIT RESTORATIONS) , PREFABRICATED ABUTMENT, SCREW-RETAINED, MULTI-UNIT ABUTMENT, 25-35 ANGULATION, WITH TITANIUM BASE GROUP DIAMETER 3.0-3.5MM, HEIGHT 2.5-3.5MM</t>
  </si>
  <si>
    <t>DENTAL IMPLANT, (MULTIPLE UNIT RESTORATIONS) , PREFABRICATED ABUTMENT, SCREW-RETAINED, MULTI-UNIT ABUTMENT, 25-35 ANGULATION, WITH TITANIUM BASE GROUP DIAMETER 3.0-3.5MM, HEIGHT 4-5 MM</t>
  </si>
  <si>
    <t>DENTAL IMPLANT, (MULTIPLE UNIT RESTORATIONS) , PREFABRICATED ABUTMENT, SCREW-RETAINED, MULTI-UNIT ABUTMENT, 25-35 ANGULATION, WITH TITANIUM BASE GROUP DIAMETER 3.6-4.5MM, HEIGHT 1-2 MM</t>
  </si>
  <si>
    <t>DENTAL IMPLANT, (MULTIPLE UNIT RESTORATIONS) , PREFABRICATED ABUTMENT, SCREW-RETAINED, MULTI-UNIT ABUTMENT, 25-35 ANGULATION, WITH TITANIUM BASE GROUP DIAMETER 3.6-4.5MM, HEIGHT 2.5-3.5MM</t>
  </si>
  <si>
    <t>DENTAL IMPLANT, (MULTIPLE UNIT RESTORATIONS) , PREFABRICATED ABUTMENT, SCREW-RETAINED, MULTI-UNIT ABUTMENT, 25-35 ANGULATION, WITH TITANIUM BASE GROUP DIAMETER 3.6-4.5MM, HEIGHT 4-5 MM</t>
  </si>
  <si>
    <t>DENTAL IMPLANT, (MULTIPLE UNIT RESTORATIONS) , PREFABRICATED ABUTMENT, SCREW-RETAINED, MULTI-UNIT ABUTMENT, 25-35 ANGULATION, WITH TITANIUM BASE GROUP DIAMETER 4.6-6.0MM, HEIGHT 2.5-3.5 MM</t>
  </si>
  <si>
    <t>DENTAL IMPLANT, (MULTIPLE UNIT RESTORATIONS) , PREFABRICATED ABUTMENT, SCREW-RETAINED, MULTI-UNIT ABUTMENT, 25-35 ANGULATION, WITH TITANIUM BASE GROUP DIAMETER 4.6-6.0MM, HEIGHT 4-5MM</t>
  </si>
  <si>
    <t>BONE LEVEL IMPLANT, METAL CAD/CAM ABUTMENT FOR CROWN, INCLUDING SCREW AND CEMENTATION AID, DIAMETER 3.0-3.5MM, GINGIVAL HEIGHT 0.5-1.5MM</t>
  </si>
  <si>
    <t>BONE LEVEL IMPLANT, METAL CAD/CAM ABUTMENT FOR CROWN, INCLUDING SCREW AND CEMENTATION AID, DIAMETER 3.0-3.5MM, GINGIVAL HEIGHT 1.6-2.5MM</t>
  </si>
  <si>
    <t>BONE LEVEL IMPLANT, METAL CAD/CAM ABUTMENT FOR CROWN, INCLUDING SCREW AND CEMENTATION AID, DIAMETER 3.0-3.5MM, GINGIVAL HEIGHT 2.6-3.5MM</t>
  </si>
  <si>
    <t>BONE LEVEL IMPLANT, METAL CAD/CAM ABUTMENT FOR CROWN, INCLUDING SCREW AND CEMENTATION AID, DIAMETER 3.6-4.5MM, GINGIVAL HEIGHT 1.6-2.5MM</t>
  </si>
  <si>
    <t>BONE LEVEL IMPLANT, METAL CAD/CAM ABUTMENT FOR CROWN, INCLUDING SCREW AND CEMENTATION AID, DIAMETER 3.6-4.5MM, GINGIVAL HEIGHT 2.6-3.5MM</t>
  </si>
  <si>
    <t>BONE LEVEL IMPLANT, METAL CAD/CAM ABUTMENT FOR CROWN, INCLUDING SCREW AND CEMENTATION AID, DIAMETER 4.6-6.0MM, GINGIVAL HEIGHT 0.5-1.5MM</t>
  </si>
  <si>
    <t>BONE LEVEL IMPLANT, METAL CAD/CAM ABUTMENT FOR CROWN, INCLUDING SCREW AND CEMENTATION AID, DIAMETER 4.6-6.0MM, GINGIVAL HEIGHT 1.6-2.5MM</t>
  </si>
  <si>
    <t>BONE LEVEL IMPLANT, METAL CAD/CAM ABUTMENT FOR CROWN, INCLUDING SCREW AND CEMENTATION AID, DIAMETER 4.6-6.0MM, GINGIVAL HEIGHT 2.6-3.5MM</t>
  </si>
  <si>
    <t>BONE LEVEL IMPLANT, INTRA-ORAL SCAN BODY, DIAMETER 3.0MM-3.5MM</t>
  </si>
  <si>
    <t>BONE LEVEL IMPLANT, SCAN BODY, DIAMETER 3.6MM-4.5MM</t>
  </si>
  <si>
    <t>BONE LEVEL IMPLANT, SCAN BODY, DIAMETER 3.0MM-3.5MM</t>
  </si>
  <si>
    <t>SET OF INTRAORAL SCAN BODY, ALL SIZES</t>
  </si>
  <si>
    <t>DENTAL IMPLANT, TISSUE LEVEL BODY DIAMETER 3-3.5MM, PLATFORM DIAMETER 3.0-4.0MM, 8 MM LENGTH</t>
  </si>
  <si>
    <t>DENTAL IMPLANT, TISSUE LEVEL BODY DIAMETER 3-3.5MM, PLATFORM DIAMETER 3.0-4.0MM, 10 MM LENGTH</t>
  </si>
  <si>
    <t>DENTAL IMPLANT, TISSUE LEVEL BODY DIAMETER 3-3.5MM, PLATFORM DIAMETER 3.0-4.0MM, 12 MM LENGTH</t>
  </si>
  <si>
    <t>DENTAL IMPLANT, TISSUE LEVEL BODY DIAMETER 3-3.5MM, PLATFORM DIAMETER 3.0-4.0MM, 14 MM LENGTH</t>
  </si>
  <si>
    <t>DENTAL IMPLANT, TISSUE LEVEL BODY DIAMETER 3-3.5MM, PLATFORM DIAMETER 4.1-5.0MM, 8 MM LENGTH</t>
  </si>
  <si>
    <t>DENTAL IMPLANT, TISSUE LEVEL BODY DIAMETER 3-3.5MM, PLATFORM DIAMETER 4.1--5.0MM, 10 MM LENGTH</t>
  </si>
  <si>
    <t>DENTAL IMPLANT, TISSUE LEVEL BODY DIAMETER 3-3.5MM, PLATFORM DIAMETER 4.1--5.0MM, 12 MM LENGTH</t>
  </si>
  <si>
    <t>DENTAL IMPLANT, TISSUE LEVEL BODY DIAMETER 3-3.5MM, PLATFORM DIAMETER 4.1--5.0MM, 14 MM LENGTH</t>
  </si>
  <si>
    <t>DENTAL IMPLANT, TISSUE LEVEL BODY DIAMETER 3-3.5MM, PLATFORM DIAMETER 5.1-6.5MM, 8 MM LENGTH</t>
  </si>
  <si>
    <t>DENTAL IMPLANT, TISSUE LEVEL BODY DIAMETER 3-3.5MM, PLATFORM DIAMETER 5.1-6.5MM, 10 MM LENGTH</t>
  </si>
  <si>
    <t>DENTAL IMPLANT, TISSUE LEVEL BODY DIAMETER 3-3.5MM, PLATFORM DIAMETER 5.1-6.5MM, 12 MM LENGTH</t>
  </si>
  <si>
    <t>DENTAL IMPLANT, TISSUE LEVEL BODY DIAMETER 3-3.5MM, PLATFORM DIAMETER 5.1-6.5MM, 14 MM LENGTH</t>
  </si>
  <si>
    <t>DENTAL IMPLANT, TISSUE LEVEL BODY DIAMETER 3.6-4.5MM, PLATFORM DIAMETER 3.0-4.0MM, 8 MM LENGTH</t>
  </si>
  <si>
    <t>DENTAL IMPLANT, TISSUE LEVEL BODY DIAMETER 3.6-4.5MM, PLATFORM DIAMETER 3.0-4.0MM, 10 MM LENGTH</t>
  </si>
  <si>
    <t>DENTAL IMPLANT, TISSUE LEVEL BODY DIAMETER 3.6-4.5MM, PLATFORM DIAMETER 3.0-4.0MM, 12 MM LENGTH</t>
  </si>
  <si>
    <t>DENTAL IMPLANT, TISSUE LEVEL BODY DIAMETER 3.6-4.5MM, PLATFORM DIAMETER 3.0-4.0MM, 14 MM LENGTH</t>
  </si>
  <si>
    <t>DENTAL IMPLANT, TISSUE LEVEL BODY DIAMETER 3.6-4.5MM, PLATFORM DIAMETER 4.1-5.0MM, 8 MM LENGTH</t>
  </si>
  <si>
    <t>DENTAL IMPLANT, TISSUE LEVEL BODY DIAMETER 3.6-4.5MM, PLATFORM DIAMETER 4.1--5.0MM, 10 MM LENGTH</t>
  </si>
  <si>
    <t>DENTAL IMPLANT, TISSUE LEVEL BODY DIAMETER 3.6-4.5MM, PLATFORM DIAMETER 4.1--5.0MM, 12 MM LENGTH</t>
  </si>
  <si>
    <t>DENTAL IMPLANT, TISSUE LEVEL BODY DIAMETER 3.6-4.5MM, PLATFORM DIAMETER 4.1--5.0MM, 14 MM LENGTH</t>
  </si>
  <si>
    <t>DENTAL IMPLANT, TISSUE LEVEL BODY DIAMETER 3.6-4.5MM, PLATFORM DIAMETER 5.1-6.5MM, 8 MM LENGTH</t>
  </si>
  <si>
    <t>DENTAL IMPLANT, TISSUE LEVEL BODY DIAMETER 3.6-4.5MM, PLATFORM DIAMETER 5.1-6.5MM, 10 MM LENGTH</t>
  </si>
  <si>
    <t>DENTAL IMPLANT, TISSUE LEVEL BODY DIAMETER 3.6-4.5MM, PLATFORM DIAMETER 5.1-6.5MM, 12 MM LENGTH</t>
  </si>
  <si>
    <t>DENTAL IMPLANT, TISSUE LEVEL BODY DIAMETER 3.6-4.5MM, PLATFORM DIAMETER 5.1-6.5MM, 14 MM LENGTH</t>
  </si>
  <si>
    <t>DENTAL IMPLANT, TISSUE LEVEL BODY DIAMETER 4.6-6MM, PLATFORM DIAMETER 3.0-4.0MM, 8 MM LENGTH</t>
  </si>
  <si>
    <t>DENTAL IMPLANT, TISSUE LEVEL BODY DIAMETER 4.6-6MM, PLATFORM DIAMETER 3.0-4.0MM, 10 MM LENGTH</t>
  </si>
  <si>
    <t>DENTAL IMPLANT, TISSUE LEVEL BODY DIAMETER 4.6-6MM, PLATFORM DIAMETER 3.0-4.0MM, 12 MM LENGTH</t>
  </si>
  <si>
    <t>DENTAL IMPLANT, TISSUE LEVEL BODY DIAMETER 4.6-6MM, PLATFORM DIAMETER 3.0-4.0MM, 14 MM LENGTH</t>
  </si>
  <si>
    <t>DENTAL IMPLANT, TISSUE LEVEL BODY DIAMETER 4.6-6MM, PLATFORM DIAMETER 4.1-5.0MM, 8 MM LENGTH</t>
  </si>
  <si>
    <t>DENTAL IMPLANT, TISSUE LEVEL BODY DIAMETER 4.6-6MM, PLATFORM DIAMETER 4.1--5.0MM, 10 MM LENGTH</t>
  </si>
  <si>
    <t>DENTAL IMPLANT, TISSUE LEVEL BODY DIAMETER 4.6-6MM, PLATFORM DIAMETER 4.1--5.0MM, 12 MM LENGTH</t>
  </si>
  <si>
    <t>DENTAL IMPLANT, TISSUE LEVEL BODY DIAMETER 4.6-6MM, PLATFORM DIAMETER 4.1--5.0MM, 14 MM LENGTH</t>
  </si>
  <si>
    <t>DENTAL IMPLANT, TISSUE LEVEL BODY DIAMETER 4.6-6MM, PLATFORM DIAMETER 5.1-6.5MM, 8 MM LENGTH</t>
  </si>
  <si>
    <t>DENTAL IMPLANT, TISSUE LEVEL BODY DIAMETER 4.6-6MM, PLATFORM DIAMETER 5.1-6.5MM, 10 MM LENGTH</t>
  </si>
  <si>
    <t>DENTAL IMPLANT, TISSUE LEVEL BODY DIAMETER 4.6-6MM, PLATFORM DIAMETER 5.1-6.5MM, 12 MM LENGTH</t>
  </si>
  <si>
    <t>DENTAL IMPLANT, TISSUE LEVEL BODY DIAMETER 4.6-6MM, PLATFORM DIAMETER 5.1-6.5MM, 14 MM LENGTH</t>
  </si>
  <si>
    <t>TISSUE LEVEL, IMPRESSION COPING, OPEN TRAY, PLATFORM DIAMETER 3.0-4.0MM</t>
  </si>
  <si>
    <t>TISSUE LEVEL, IMPRESSION COPING, OPEN TRAY, PLATFORM DIAMETER 4.1-5.0MM</t>
  </si>
  <si>
    <t>TISSUE LEVEL, IMPRESSION COPING, OPEN TRAY, PLATFORM DIAMETER 5.1-6.5MM</t>
  </si>
  <si>
    <t>TISSUE LEVEL, IMPRESSION COPING, CLOSED TRAY, PLATFORM DIAMETER 3.0-4.0MM</t>
  </si>
  <si>
    <t>TISSUE LEVEL, IMPRESSION COPING, CLOSED TRAY, PLATFORM DIAMETER 4.1-5.0MM</t>
  </si>
  <si>
    <t>TISSUE LEVEL, IMPRESSION COPING, CLOSED TRAY, PLATFORM DIAMETER 5.1-6.5MM</t>
  </si>
  <si>
    <t>TISSUE LEVEL, IMPLANT ANALOG, PLATFORM DIAMETER 3.0-4.0MM</t>
  </si>
  <si>
    <t>TISSUE LEVEL, IMPLANT ANALOG, PLATFORM DIAMETER 4.1-5.0MM</t>
  </si>
  <si>
    <t>TISSUE LEVEL, IMPLANT ANALOG, PLATFORM DIAMETER 5.1-6.5MM</t>
  </si>
  <si>
    <t>TISSUE LEVEL, SCREW RETAINED IMPLANT ABUTMENT, STRAIGHT, PLATFORM DIAMETER 3.0-4.0MM</t>
  </si>
  <si>
    <t>TISSUE LEVEL, SCREW RETAINED IMPLANT ABUTMENT, STRAIGHT, PLATFORM DIAMETER 4.1-5.0MM</t>
  </si>
  <si>
    <t>TISSUE LEVEL, SCREW RETAINED IMPLANT ABUTMENT, STRAIGHT, PLATFORM DIAMETER 5.1-6.5MM</t>
  </si>
  <si>
    <t>TISSUE LEVEL, SCREW RETAINED IMPLANT ABUTMENT, ANGULATED, PLATFORM DIAMETER 3.0-4.0MM</t>
  </si>
  <si>
    <t>TISSUE LEVEL, SCREW RETAINED IMPLANT ABUTMENT, ANGULATED, PLATFORM DIAMETER 4.1-5.0MM</t>
  </si>
  <si>
    <t>TISSUE LEVEL, SCREW RETAINED IMPLANT ABUTMENT, ANGULATED, PLATFORM DIAMETER 5.1-6.5MM</t>
  </si>
  <si>
    <t>TISSUE LEVEL, CEMENT RETAINED IMPLANT ABUTMENT, STRAIGHT, PLATFORM DIAMETER 3.0-4.0MM</t>
  </si>
  <si>
    <t>TISSUE LEVEL, CEMENT RETAINED IMPLANT ABUTMENT, STRAIGHT, PLATFORM DIAMETER 4.1-5.0MM</t>
  </si>
  <si>
    <t>TISSUE LEVEL, CEMENT RETAINED IMPLANT ABUTMENT, STRAIGHT, PLATFORM DIAMETER 5.1-6.5MM</t>
  </si>
  <si>
    <t>TISSUE LEVEL, CEMENT RETAINED IMPLANT ABUTMENT, ANGULATED, PLATFORM DIAMETER 3.0-4.0MM</t>
  </si>
  <si>
    <t>TISSUE LEVEL, CEMENT RETAINED IMPLANT ABUTMENT, ANGULATED, PLATFORM DIAMETER 4.1-5.0MM</t>
  </si>
  <si>
    <t>TISSUE LEVEL, CEMENT RETAINED IMPLANT ABUTMENT, ANGULATED, PLATFORM DIAMETER 5.1-6.5MM</t>
  </si>
  <si>
    <t>TISSUE LEVEL IMPLANT, METAL CAD/CAM ABUTMENT FOR CROWN, INCLUDING SCREW AND CEMENTATION AID, DIAMETER 3.0-3.5MM, HEIGHT 3.0- 4.0MM</t>
  </si>
  <si>
    <t>TISSUE LEVEL IMPLANT, METAL CAD/CAM ABUTMENT FOR CROWN, INCLUDING SCREW AND CEMENTATION AID, DIAMETER 3.0-3.5MM, HEIGHT 4.1-6.0MM</t>
  </si>
  <si>
    <t>TISSUE LEVEL IMPLANT, METAL CAD/CAM ABUTMENT FOR CROWN, INCLUDING SCREW AND CEMENTATION AID, DIAMETER 3.6-4.5MM, HEIGHT 3.0- 4.0MM</t>
  </si>
  <si>
    <t>TISSUE LEVEL IMPLANT, METAL CAD/CAM ABUTMENT FOR CROWN, INCLUDING SCREW AND CEMENTATION AID, DIAMETER 3.6-4.5MM, HEIGHT 4.1-6.0MM</t>
  </si>
  <si>
    <t>TISSUE LEVEL IMPLANT, METAL CAD/CAM ABUTMENT FOR CROWN, INCLUDING SCREW AND CEMENTATION AID, DIAMETER 4.6-6.0MM, HEIGHT 3.0- 4.0MM</t>
  </si>
  <si>
    <t>TISSUE LEVEL IMPLANT, METAL CAD/CAM ABUTMENT FOR CROWN, INCLUDING SCREW AND CEMENTATION AID, DIAMETER 4.6-6.0MM, HEIGHT 4.1-6.0MM</t>
  </si>
  <si>
    <t>TISSUE LEVEL IMPLANT, METAL CAD/CAM ABUTMENT FOR BRIDGE/BAR CYLINDRICAL, INCLUDING SCREW AND CEMENTATION AID, DIAMETER 4 - 5 MM, HEIGHT 3 - 5 MM</t>
  </si>
  <si>
    <t>DENTAL HANDPIECE LUBRICANT SPRAY 1- UNIVERSAL SPRAY SUITABLE FOR TURBINE AND CONTRA- ANGLE HAND PIECE; 2- CAPACITY OF THE CAN MUST NOT BE LESS THAN 200 ML AND CAN WITHSTAND TEMPERATURE OF 50 DEGREE CENTIGRADE; 3- PRESSURIZED AEROSOL TYPE NON CFC; 4- MUST HAVE AN INTENSIVE ACTION</t>
  </si>
  <si>
    <t>LUBRICANT, ENDODONTIC, FACILITATE FILE ACTION/EMULSIFICATION, WATER SOLUBLE BASE/GEL, GLYCOL/UREA PEROXIDE/EDTA, CONCENTRATION: 17.0-20.0% EDTA, WEIGHT: 20.0GM-50.0GM</t>
  </si>
  <si>
    <t>DENTAL HANDPIECE LUBRICANT SPRAY, 1- UNIVERSAL SPRAY SUITABLE FOR TURBINE AND CONTRA- ANGLE HAND PIECE; 2- CAPACITY OF THE CAN MUST NOT BE LESS THAN 200 ML AND CAN WITHSTAND TEMPERATURE OF 50 DEGREE CENTIGRADE; 3- PRESSURIZED AEROSOL TYPE NON CFC; 4- MUST HAVE AN INTENSIVE ACTION Location:</t>
  </si>
  <si>
    <t>LUBRICANT WATER SOLUBLE 2 - 5 GM FOIL STERILE</t>
  </si>
  <si>
    <t>SILICONE MATERIAL FOR DISCLOSING AREAS OF POOR FIT OF PROTHESES BLACK COLORED ODORLESS TASTLESS FAST SETTING HAND MIX (BASE AND CATALYST) WITH ACCESSORIES</t>
  </si>
  <si>
    <t>SILICONE MATERIAL FOR DISCLOSING AREAS OF POOR FIT OF PROTHESES KIT, WHITE COLORED, ODORLESS, TASTLESS, FAST SETTING, HAND MIX (BASEAND CATALY ST) WITH ACCESSORIES</t>
  </si>
  <si>
    <t>ORTHODONTIC RESIN KIT, COLORED, CONTAINS THE FOLLOWING, POWDER (CLEAR COLOR), COLORED MONOMER WITH AT LEAST 5 COLORS ONE OF THEM IS CLEAR COLOR</t>
  </si>
  <si>
    <t>PRIMER, DENTAL, UNIVERSAL/FOR ALL TYPES OF RESTORATIVE MATERIAL</t>
  </si>
  <si>
    <t>NO-MIX BAND ADHESIVE. PRIMER ALLOWS ETCHING AND PRIME ENAMEL IN ONE SIMPLE STEP.</t>
  </si>
  <si>
    <t>PASTE / PASTE, RESIN MODIFIED GLASS IONOMER LUTING CEMENT, SELF-CURING AND TACK CURE OPTION FOR EASY CLEAN UP, RADIOPAQUE, WITH CONTINUOUS FLUORIDE RELEASING. INDICATED FOR PERMANENT CEMENTATION OF METAL-BASED AND STRENGTHEN-CORE CERAMIC RESTORATIONS, AND ORTHODONTIC APPLIANCES, NO BISPHENOL A, HIGH BOND STRENGTH, GREAT STAIN RESISTANCE, WORKING TIME NOT LESS THAN 1.40 MINUTES.</t>
  </si>
  <si>
    <t>RESIN MODIFIED GLASS IONOMER LUTING CEMENT, SELF CURE, COMBINES COMPOSITE RESINS AND GLASS-IONOMER CEMENT, DESIGNED FOR FINAL CEMENTATION OF METAL, PFM, RESIN CROWNS, BRIDGES, INLAY AND ONLAY PLUS INLAY AND ONLAY CERAMIC CROWNS, CHEMICALLYBOND DENTINE, HIGH FLUORIDE RELEASE, VERY LOW FILM 10 ⴙM, WORKING TIME NOT LESS THAN 2 MINUTES, FLEXURAL STRENGTH 22 MPA, BOX OF 50 CAP</t>
  </si>
  <si>
    <t>PORCELAIN TRANSLUCENT POWDER, WINDOW OR EQUIVALENT, 12-15G (EACH/BOTTLE)</t>
  </si>
  <si>
    <t>PORCELAIN TRANSLUCENT POWDER, WINDOW OR EQUIVALENT, 20-15G (EACH/BOTTLE)</t>
  </si>
  <si>
    <t>INVESTMENT MATERIAL FOR METAL FREE CERAMIC: SPEED, 100G WITH 3L INVESTMENT LIQUID AND MEASURING CUP</t>
  </si>
  <si>
    <t>INVESTMENT MATERIAL, CARBON FREE, PHOSPHATE BONDED, WITH MEASURE TUBE RANG OF 150, NON ABSESTORS LINER WITH 3L LIQUID FOR CROWN AND BRIDGE FOR NON PRECIOUS CERAMIC ALLOYS</t>
  </si>
  <si>
    <t>CERAM, SHADE INCISAL SI2</t>
  </si>
  <si>
    <t>CERAM, SHADE INCISAL SI3</t>
  </si>
  <si>
    <t>CERAM GLAZE POWDER 5G</t>
  </si>
  <si>
    <t>PORCELAIN ON METAL HIGH FUSING POWDER OPAQUER OR EQUIVALENT, 50-100G, SHADE D2</t>
  </si>
  <si>
    <t>PORCELAIN ON METAL HIGH FUSING DENTIN OR EQUIVALENT, 50-100G, SHADE A1</t>
  </si>
  <si>
    <t>PORCELAIN ON METAL HIGH FUSING DENTIN OR EQUIVALENT, 50-100G, SHADE A2</t>
  </si>
  <si>
    <t>PORCELAIN ON METAL HIGH FUSING DENTIN OR EQUIVALENT, 50-100G, SHADE B1</t>
  </si>
  <si>
    <t>PORCELAIN ON METAL HIGH FUSING DENTIN OR EQUIVALENT, 50-100G, SHADE C2</t>
  </si>
  <si>
    <t>PORCELAIN ON METAL HIGH FUSING DENTIN OR EQUIVALENT, 50-100G, SHADE D2</t>
  </si>
  <si>
    <t>PORCELAIN ON METAL HIGH FUSING INCISAL OR EQUIVALENT, 50-100G, SHADE I1</t>
  </si>
  <si>
    <t>PORCELAIN ON METAL HIGH FUSING MARGIN OR EQUIVALENT, 20-50G, SHADE A1</t>
  </si>
  <si>
    <t>PORCELAIN ON METAL HIGH FUSING MARGIN OR EQUIVALENT, 20-50G, SHADE A2</t>
  </si>
  <si>
    <t>PORCELAIN ON METAL HIGH FUSING MARGIN OR EQUIVALENT, 20-50G, SHADE B2</t>
  </si>
  <si>
    <t>PORCELAIN ON METAL HIGH FUSING MARGIN OR EQUIVALENT, 20-50G, SHADE C2</t>
  </si>
  <si>
    <t>PORCELAIN ON METAL HIGH FUSING MAMELON OR EQUIVALENT, 20-50G, SHADE LIGHT</t>
  </si>
  <si>
    <t>PORCELAIN ON METAL HIGH FUSING OPAL EFFECT 1, OR EQUIVALENT, 20-50G,</t>
  </si>
  <si>
    <t>PORCELAIN ON METAL HIGH FUSING CERVICAL INCISAL OR EQUIVALENT, 20-50G, SHADE ORA-PINK</t>
  </si>
  <si>
    <t>PORCELAIN ON METAL HIGH FUSING TRANSPA OR EQUIVALENT, 20-50G, BLUE</t>
  </si>
  <si>
    <t>PORCELAIN ON METAL HIGH FUSING AND LOW FUSING SYSTEM STAINS ESSENCE, OLIVE E07</t>
  </si>
  <si>
    <t>PORCELAIN ON METAL HIGH FUSING GINGIVA2 OR EQUIVALENT, 20-50G</t>
  </si>
  <si>
    <t>PORCELAIN ON METAL HIGH FUSING INTENSIVE GINGIVA OR EQUIVALENT, 20-50G, 2</t>
  </si>
  <si>
    <t>BLOCK FOR ALL CERAMIC GLASS-CERAMIC LITHIUM DISILICATE (LS2) CAD LT (LOW TRANSLUCENCY) B32 A3.5 DIFFERENT CONNECTOR (5 PCS/BOX)</t>
  </si>
  <si>
    <t>BLOCK FOR ALL CERAMIC GLASS-CERAMIC LITHIUM DISILICATE (LS2) CAD HT (HIGH TRANSLUCENCY) B40 D2 DIFFERENT CONNECTOR (5 PCS/BOX)</t>
  </si>
  <si>
    <t>BLOCK FOR ALL CERAMIC GLASS-CERAMIC LITHIUM DISILICATE (LS2) CAD HT (HIGH TRANSLUCENCY) B40 C2 DIFFERENT CONNECTOR (5 PCS/BOX)</t>
  </si>
  <si>
    <t>BLOCK FOR ALL CERAMIC GLASS-CERAMIC LITHIUM DISILICATE (LS2) CAD HT (HIGH TRANSLUCENCY) B40 C1 DIFFERENT CONNECTOR (5 PCS/BOX)</t>
  </si>
  <si>
    <t>BLOCK FOR ALL CERAMIC GLASS-CERAMIC LITHIUM DISILICATE (LS2) CAD HT (HIGH TRANSLUCENCY) B40 B2 DIFFERENT CONNECTOR (5 PCS/BOX)</t>
  </si>
  <si>
    <t>BLOCK FOR ALL CERAMIC GLASS-CERAMIC LITHIUM DISILICATE (LS2) CAD HT (HIGH TRANSLUCENCY) B40 B1 DIFFERENT CONNECTOR (5 PCS/BOX)</t>
  </si>
  <si>
    <t>BLOCK FOR ALL CERAMIC GLASS-CERAMIC LITHIUM DISILICATE (LS2) CAD HT (HIGH TRANSLUCENCY) B40 A3 DIFFERENT CONNECTOR (5 PCS/BOX)</t>
  </si>
  <si>
    <t>BLOCK FOR ALL CERAMIC GLASS-CERAMIC LITHIUM DISILICATE (LS2) CAD HT (HIGH TRANSLUCENCY) B40 A2 DIFFERENT CONNECTOR (5 PCS/BOX)</t>
  </si>
  <si>
    <t>BLOCK FOR ALL CERAMIC GLASS-CERAMIC LITHIUM DISILICATE (LS2) CAD HT (HIGH TRANSLUCENCY) B40 A1 DIFFERENT CONNECTOR (5 PCS/BOX)</t>
  </si>
  <si>
    <t>BLOCK FOR ALL CERAMIC GLASS-CERAMIC LITHIUM DISILICATE (LS2) CAD MO (MEDIUM OPACITY) C14 MO4 DIFFERENT CONNECTOR (5 PCS/BOX)</t>
  </si>
  <si>
    <t>BLOCK FOR ALL CERAMIC GLASS-CERAMIC LITHIUM DISILICATE (LS2) CAD MO (MEDIUM OPACITY) C14 MO3 DIFFERENT CONNECTOR (5 PCS/BOX)</t>
  </si>
  <si>
    <t>BLOCK FOR ALL CERAMIC GLASS-CERAMIC LITHIUM DISILICATE (LS2) CAD MO (MEDIUM OPACITY) C14 MO2 DIFFERENT CONNECTOR (5 PCS/BOX)</t>
  </si>
  <si>
    <t>BLOCK FOR ALL CERAMIC GLASS-CERAMIC LITHIUM DISILICATE (LS2) CAD MO (MEDIUM OPACITY) C14 MO1 DIFFERENT CONNECTOR (5 PCS/BOX)</t>
  </si>
  <si>
    <t>BLOCK FOR ALL CERAMIC GLASS-CERAMIC LITHIUM DISILICATE (LS2) CAD IMPULSE C14 OPAL2 DIFFERENT CONNECTOR (5 PCS/BOX)</t>
  </si>
  <si>
    <t>BLOCK FOR ALL CERAMIC GLASS-CERAMIC LITHIUM DISILICATE (LS2) CAD IMPULSE C14 OPAL1 DIFFERENT CONNECTOR (5 PCS/BOX)</t>
  </si>
  <si>
    <t>BLOCK FOR ALL CERAMIC GLASS-CERAMIC (LEUCITE BASED GLASS CERAMIC) CAD HT A1 B40L DIFFERENT CONNECTOR</t>
  </si>
  <si>
    <t>INGOTS GLASS-CERAMIC LITHIUM DISILICATE PRESS MULTI A3.5 (5 PCS/BOX)</t>
  </si>
  <si>
    <t>INGOTS GLASS-CERAMIC PRESS MO (MEDIUM OPACITY) MO4 (5 PCS/BOX)</t>
  </si>
  <si>
    <t>INGOTS GLASS-CERAMIC PRESS MO (MEDIUM OPACITY) MO3 (5 PCS/BOX)</t>
  </si>
  <si>
    <t>INGOTS GLASS-CERAMIC PRESS MO (MEDIUM OPACITY) MO2 (5 PCS/BOX)</t>
  </si>
  <si>
    <t>INGOTS GLASS-CERAMIC PRESS MO (MEDIUM OPACITY) MO1 (5 PCS/BOX)</t>
  </si>
  <si>
    <t>INGOTS GLASS-CERAMIC PRESS MO (MEDIUM OPACITY) MO0 (5 PCS/BOX)</t>
  </si>
  <si>
    <t>DENTAL TOOL COBALT-CHROMIUM / TITANIUM BLUE T3.0C FOR MILLING MACHINE DRILL - COMPATIBLE WITH CENTER MACHINE</t>
  </si>
  <si>
    <t>DENTAL TOOL COBALT-CHROMIUM / TITANIUM BLUE 3.0C FOR MILLING MACHINE DRILL - COMPATIBLE WITH CENTER MACHINE</t>
  </si>
  <si>
    <t>METAL FREE CERAMIC POWDER FOR DENTIN SHADE A3.5</t>
  </si>
  <si>
    <t>METAL FREE CERAMIC POWDER FOR DENTIN SHADE A4</t>
  </si>
  <si>
    <t>METAL FREE CERAMIC POWDER FOR DENTIN SHADE B3</t>
  </si>
  <si>
    <t>METAL FREE CERAMIC POWDER FOR DENTIN SHADE B4</t>
  </si>
  <si>
    <t>METAL FREE CERAMIC POWDER FOR DENTIN SHADE C1</t>
  </si>
  <si>
    <t>METAL FREE CERAMIC POWDER FOR DENTIN SHADE C3</t>
  </si>
  <si>
    <t>METAL FREE CERAMIC POWDER FOR DENTIN SHADE C4</t>
  </si>
  <si>
    <t>METAL FREE CERAMIC POWDER FOR DENTIN SHADE D3</t>
  </si>
  <si>
    <t>METAL FREE CERAMIC POWDER FOR DENTIN SHADE D4</t>
  </si>
  <si>
    <t>METAL FREE CERAMIC POWDER FOR DEEP DENTIN SHADE A3</t>
  </si>
  <si>
    <t>METAL FREE CERAMIC POWDER FOR DEEP DENTIN SHADE A3.5</t>
  </si>
  <si>
    <t>METAL FREE CERAMIC POWDER FOR DEEP DENTIN SHADE A4</t>
  </si>
  <si>
    <t>METAL FREE CERAMIC POWDER FOR DEEP DENTIN SHADE B2</t>
  </si>
  <si>
    <t>METAL FREE CERAMIC POWDER FOR DEEP DENTIN SHADE B3</t>
  </si>
  <si>
    <t>METAL FREE CERAMIC POWDER FOR DEEP DENTIN SHADE B4</t>
  </si>
  <si>
    <t>METAL FREE CERAMIC POWDER FOR DEEP DENTIN SHADE C1</t>
  </si>
  <si>
    <t>METAL FREE CERAMIC POWDER FOR DEEP DENTIN SHADE C3</t>
  </si>
  <si>
    <t>METAL FREE CERAMIC POWDER FOR DEEP DENTIN SHADE C4</t>
  </si>
  <si>
    <t>METAL FREE CERAMIC POWDER FOR DEEP DENTIN SHADE D3</t>
  </si>
  <si>
    <t>METAL FREE CERAMIC POWDER FOR DEEP DENTIN SHADE D4</t>
  </si>
  <si>
    <t>PORCELAIN ON METAL HIGH FUSING POWDER OPAQUER OR EQUIVALENT, 50-100G, SHADE A3</t>
  </si>
  <si>
    <t>PORCELAIN ON METAL HIGH FUSING POWDER OPAQUER OR EQUIVALENT, 50-100G, SHADE A3.5</t>
  </si>
  <si>
    <t>PORCELAIN ON METAL HIGH FUSING POWDER OPAQUER OR EQUIVALENT, 50-100G, SHADE B1</t>
  </si>
  <si>
    <t>PORCELAIN ON METAL HIGH FUSING POWDER OPAQUER OR EQUIVALENT, 50-100G, SHADE C1</t>
  </si>
  <si>
    <t>PORCELAIN ON METAL HIGH FUSING POWDER OPAQUER OR EQUIVALENT, 50-100G, SHADE C3</t>
  </si>
  <si>
    <t>PORCELAIN ON METAL HIGH FUSING POWDER OPAQUER OR EQUIVALENT, 50-100G, SHADE D3</t>
  </si>
  <si>
    <t>PORCELAIN ON METAL HIGH FUSING DENTIN OR EQUIVALENT, 50-100G, SHADE A3</t>
  </si>
  <si>
    <t>PORCELAIN ON METAL HIGH FUSING DENTIN OR EQUIVALENT, 50-100G, SHADE A3.5</t>
  </si>
  <si>
    <t>PORCELAIN ON METAL HIGH FUSING DENTIN OR EQUIVALENT, 50-100G, SHADE B2</t>
  </si>
  <si>
    <t>PORCELAIN ON METAL HIGH FUSING DENTIN OR EQUIVALENT, 50-100G, SHADE B3</t>
  </si>
  <si>
    <t>PORCELAIN ON METAL HIGH FUSING DENTIN OR EQUIVALENT, 50-100G, SHADE C1</t>
  </si>
  <si>
    <t>PORCELAIN ON METAL HIGH FUSING DENTIN OR EQUIVALENT, 50-100G, SHADE C3</t>
  </si>
  <si>
    <t>PORCELAIN ON METAL HIGH FUSING DENTIN OR EQUIVALENT, 50-100G, SHADE D3</t>
  </si>
  <si>
    <t>PORCELAIN ON METAL HIGH FUSING INCISAL OR EQUIVALENT, 50-100G, SHADE I2</t>
  </si>
  <si>
    <t>PORCELAIN ON METAL HIGH FUSING INCISAL OR EQUIVALENT, 50-100G, SHADE I3</t>
  </si>
  <si>
    <t>PORCELAIN ON METAL HIGH FUSING MARGIN OR EQUIVALENT, 20-50G, SHADE A3</t>
  </si>
  <si>
    <t>PORCELAIN ON METAL HIGH FUSING MARGIN OR EQUIVALENT, 20-50G, SHADE B1</t>
  </si>
  <si>
    <t>PORCELAIN ON METAL HIGH FUSING MARGIN OR EQUIVALENT, 20-50G, SHADE B3</t>
  </si>
  <si>
    <t>PORCELAIN ON METAL HIGH FUSING MARGIN OR EQUIVALENT, 20-50G, SHADE C1</t>
  </si>
  <si>
    <t>PORCELAIN ON METAL HIGH FUSING MARGIN OR EQUIVALENT, 20-50G, SHADE C3</t>
  </si>
  <si>
    <t>PORCELAIN ON METAL HIGH FUSING MAMELON OR EQUIVALENT, 20-50G, SHADE SALAMONE</t>
  </si>
  <si>
    <t>PORCELAIN ON METAL HIGH FUSING MAMELON OR EQUIVALENT, 20-50G, SHADE YELLOW-ORANG</t>
  </si>
  <si>
    <t>PORCELAIN ON METAL HIGH FUSING OPAL EFFECT 2, OR EQUIVALENT, 20-50G,</t>
  </si>
  <si>
    <t>PORCELAIN ON METAL HIGH FUSING OPAL EFFECT 3, OR EQUIVALENT, 20-50G,</t>
  </si>
  <si>
    <t>PORCELAIN ON METAL HIGH FUSING OPAL EFFECT 4, OR EQUIVALENT, 20-50G,</t>
  </si>
  <si>
    <t>MODELING LIQUID 50-100ML FOR CERAMIC ON (METAL, ZR, LIS)</t>
  </si>
  <si>
    <t>STAINLESS STEEL ROUND WIRE, SIZE 0, 020, 20/STRAIGHT (20 / TUBE)</t>
  </si>
  <si>
    <t>STAINLESS STEEL ROUND WIRE, SIZE 0, 036 20/STRAIGHT (20 / TUBE)</t>
  </si>
  <si>
    <t>TEETH DENTURE SET OF 8, POSTERIOR LOWER, BL3 N6L</t>
  </si>
  <si>
    <t>TEETH DENTURE SET OF 8, POSTERIOR UPPER D2 N3U</t>
  </si>
  <si>
    <t>TEETH DENTURE SET OF 8, POSTERIOR UPPER B2 N5U</t>
  </si>
  <si>
    <t>TEETH DENTURE MOULD T4T6 SHADE 340 POSTERIOR UPPER OR EQUIVALENT</t>
  </si>
  <si>
    <t>TEETH DENTURE MOULD T4 SHADE 2C POSTERIOR UPPER OR EQUIVALENT</t>
  </si>
  <si>
    <t>TEETH DENTURE MOULD T4 SHADE 4C/520 POSTERIOR UPPER OR EQUIVALENT</t>
  </si>
  <si>
    <t>MULTI SHADE INVESTMENT RING 100G</t>
  </si>
  <si>
    <t>SILICONE RING 200G, FOR ALL CERAMIC SYSTEM</t>
  </si>
  <si>
    <t>DIVESTING LIQUID 1 L FOR ALL CERAMIC SYSTEM</t>
  </si>
  <si>
    <t>BLOCK FOR ALL CERAMIC GLASS-CERAMIC LITHIUM DISILICATE (LS2) CAD MT (MEDIUM TRANSLUCENCY) C14 BL2 DIFFERENT CONNECTOR , 5PCS/ PACK</t>
  </si>
  <si>
    <t>BLOCK FOR ALL CERAMIC GLASS-CERAMIC LITHIUM DISILICATE (LS2) CAD MT (MEDIUM TRANSLUCENCY) C14 BL3 DIFFERENT CONNECTOR, 5PCS/ PACK</t>
  </si>
  <si>
    <t>BLOCK FOR ALL CERAMIC GLASS-CERAMIC LITHIUM DISILICATE (LS2) CAD MT (MEDIUM TRANSLUCENCY) C14 BL4 DIFFERENT CONNECTOR, 5PCS/ PACK</t>
  </si>
  <si>
    <t>BLOCK FOR COMPOSITE RESIN CAD LT C16 A2 DIFFERENT CONNECTOR, 5PCS/ PACK</t>
  </si>
  <si>
    <t>BLOCK FOR COMPOSITE RESIN CAD LT C16 A3 DIFFERENT CONNECTOR, 5 PCS/ PACK</t>
  </si>
  <si>
    <t>BLOCK FOR COMPOSITE RESIN CAD LT C16 A3.5 DIFFERENT CONNECTOR, 5 PCS/ PACK</t>
  </si>
  <si>
    <t>BLOCK FOR COMPOSITE RESIN CAD LT C16 B1 DIFFERENT CONNECTOR, 5 PCS/ PACK</t>
  </si>
  <si>
    <t>BLOCK FOR COMPOSITE RESIN CAD LT C16 C1 DIFFERENT CONNECTOR, 5 PCS/ PACK</t>
  </si>
  <si>
    <t>BLOCK FOR COMPOSITE RESIN CAD LT C16 C2 DIFFERENT CONNECTOR, 5 PCS/ PACK</t>
  </si>
  <si>
    <t>BLOCK FOR COMPOSITE RESIN CAD LT C16 BL2 DIFFERENT CONNECTOR, 5 PCS/ PACK</t>
  </si>
  <si>
    <t>BLOCK FOR ALL CERAMIC GLASS-CERAMIC LITHIUM DISILICATE (LS2) CAD LT (LOW TRANSLUCENCY) C14 A3.5 DIFFERENT CONNECTOR, 5 PCS/ PACK</t>
  </si>
  <si>
    <t>BLOCK FOR ALL CERAMIC GLASS-CERAMIC LITHIUM DISILICATE (LS2) CAD LT (LOW TRANSLUCENCY) C14 BL1 DIFFERENT CONNECTOR, 5 PCS/ PACK</t>
  </si>
  <si>
    <t>BLOCK FOR ALL CERAMIC GLASS-CERAMIC LITHIUM DISILICATE (LS2) CAD LT (LOW TRANSLUCENCY) C14 BL2 DIFFERENT CONNECTOR, 5 PCS/ PACK</t>
  </si>
  <si>
    <t>BLOCK FOR ALL CERAMIC GLASS-CERAMIC LITHIUM DISILICATE (LS2) CAD LT (LOW TRANSLUCENCY) C14 BL3 DIFFERENT CONNECTOR, 5 PCS/ PACK</t>
  </si>
  <si>
    <t>BLOCK FOR ALL CERAMIC GLASS-CERAMIC LITHIUM DISILICATE (LS2) CAD LT (LOW TRANSLUCENCY) C14 BL4 DIFFERENT CONNECTOR, 5 PCS/ PACK</t>
  </si>
  <si>
    <t>BLOCK FOR ALL CERAMIC GLASS-CERAMIC LITHIUM DISILICATE (LS2) CAD LT (LOW TRANSLUCENCY) B32 BL2 DIFFERENT CONNECTOR, 5 PCS/ PACK</t>
  </si>
  <si>
    <t>BLOCK FOR ALL CERAMIC GLASS-CERAMIC LITHIUM DISILICATE (LS2) CAD HT (HIGH TRANSLUCENCY) C14 A3.5 DIFFERENT CONNECTOR, 5 PCS/ PACK</t>
  </si>
  <si>
    <t>BLOCK FOR ALL CERAMIC GLASS-CERAMIC LITHIUM DISILICATE (LS2) CAD HT (HIGH TRANSLUCENCY) C14 BL1 DIFFERENT CONNECTOR, 5 PCS/ PACK</t>
  </si>
  <si>
    <t>BLOCK FOR ALL CERAMIC GLASS-CERAMIC LITHIUM DISILICATE (LS2) CAD HT (HIGH TRANSLUCENCY) C14 BL2 DIFFERENT CONNECTOR, 5 PCS/ PACK</t>
  </si>
  <si>
    <t>BLOCK FOR ALL CERAMIC GLASS-CERAMIC LITHIUM DISILICATE (LS2) CAD HT (HIGH TRANSLUCENCY) C14 BL3 DIFFERENT CONNECTOR, 5 PCS/ PACK</t>
  </si>
  <si>
    <t>BLOCK FOR ALL CERAMIC GLASS-CERAMIC LITHIUM DISILICATE (LS2) CAD HT (HIGH TRANSLUCENCY) C14 BL4 DIFFERENT CONNECTOR, 5 PCS/ PACK</t>
  </si>
  <si>
    <t>BLOCK FOR ALL CERAMIC GLASS-CERAMIC LITHIUM DISILICATE (LS2) CAD MO (MEDIUM OPACITY) C14 MO0 DIFFERENT CONNECTOR, 5 PCS/ PACK</t>
  </si>
  <si>
    <t>INGOTS GLASS-CERAMIC 'LITHIUM DISILICATE' PRESS MT (MEDIUM TRANSLUCENCY) A3.5, 5 PCS/ PACK</t>
  </si>
  <si>
    <t>INGOTS GLASS-CERAMIC 'LITHIUM DISILICATE' PRESS LT (LOW TRANSLUCENCY) A3.5, 5 PCS/ PACK</t>
  </si>
  <si>
    <t>INGOTS GLASS-CERAMIC 'LITHIUM DISILICATE' PRESS LT (LOW TRANSLUCENCY) C2, 5 PCS/ PACK</t>
  </si>
  <si>
    <t>INGOTS GLASS-CERAMIC 'LITHIUM DISILICATE' PRESS LT (LOW TRANSLUCENCY) D3, 5 PCS/ PACK</t>
  </si>
  <si>
    <t>INGOTS GLASS-CERAMIC 'LITHIUM DISILICATE' PRESS LT (LOW TRANSLUCENCY) BL2, 5 PCS/ PACK</t>
  </si>
  <si>
    <t>INGOTS GLASS-CERAMIC 'LITHIUM DISILICATE' PRESS LT (LOW TRANSLUCENCY) BL4, 5 PCS/ PACK</t>
  </si>
  <si>
    <t>INGOTS GLASS-CERAMIC 'LITHIUM DISILICATE' PRESS (HIGH TRANSLUCENCY) HT A3, 5 PCS/ PACK</t>
  </si>
  <si>
    <t>INGOTS GLASS-CERAMIC 'LITHIUM DISILICATE' PRESS (HIGH TRANSLUCENCY) HT A3.5, 5 PCS/ PACK</t>
  </si>
  <si>
    <t>ZIRCONIA ETCHING KIT.</t>
  </si>
  <si>
    <t>REFILL FOR ZIRCONIA ETCHING LIQUID</t>
  </si>
  <si>
    <t>MOUTH GUARD MATERIAL, HARD, CIRCLE CLEAR SHEET 1.0X125MM, (100/PK)</t>
  </si>
  <si>
    <t>MOUTH GUARD MATERIAL, HARD, CIRCLE CLEAR SHEET 2.0X125MM, (100/PK)</t>
  </si>
  <si>
    <t>MOUTH GUARD MATERIAL, SOFT, CIRCLE CLEAR SHEET 2.0X125MM, (100/PK)</t>
  </si>
  <si>
    <t>MOUTH GUARD MATERIAL, SOFT, CIRCLE CLEAR SHEET 0.5X125MM, (100/PK)</t>
  </si>
  <si>
    <t>MOUTH GUARD MATERIAL, SOFT, CIRCLE CLEAR SHEET 1.0X125MM, (100/PK)</t>
  </si>
  <si>
    <t>BLOCK FOR ALL CERAMIC GLASS-CERAMIC LITHIUM DISILICATE (LS2) CAD HT (HIGH TRANSLUCENCY) C16 D4 DIFFERENT CONNECTOR (5 PCS/BOX)</t>
  </si>
  <si>
    <t>BLOCK FOR ALL CERAMIC GLASS-CERAMIC LITHIUM DISILICATE (LS2) CAD HT (HIGH TRANSLUCENCY) C16 D3 DIFFERENT CONNECTOR (5 PCS/BOX)</t>
  </si>
  <si>
    <t>BLOCK FOR ALL CERAMIC GLASS-CERAMIC LITHIUM DISILICATE (LS2) CAD HT (HIGH TRANSLUCENCY) C16 D2 DIFFERENT CONNECTOR (5 PCS/BOX)</t>
  </si>
  <si>
    <t>BLOCK FOR ALL CERAMIC GLASS-CERAMIC LITHIUM DISILICATE (LS2) CAD HT (HIGH TRANSLUCENCY) C16 C4 DIFFERENT CONNECTOR (5 PCS/BOX)</t>
  </si>
  <si>
    <t>BLOCK FOR ALL CERAMIC GLASS-CERAMIC LITHIUM DISILICATE (LS2) CAD HT (HIGH TRANSLUCENCY) C16 C3 DIFFERENT CONNECTOR (5 PCS/BOX)</t>
  </si>
  <si>
    <t>BLOCK FOR ALL CERAMIC GLASS-CERAMIC LITHIUM DISILICATE (LS2) CAD HT (HIGH TRANSLUCENCY) C16 C2 DIFFERENT CONNECTOR (5 PCS/BOX)</t>
  </si>
  <si>
    <t>BLOCK FOR ALL CERAMIC GLASS-CERAMIC LITHIUM DISILICATE (LS2) CAD HT (HIGH TRANSLUCENCY) C16 C1 DIFFERENT CONNECTOR (5 PCS/BOX)</t>
  </si>
  <si>
    <t>BLOCK FOR ALL CERAMIC GLASS-CERAMIC LITHIUM DISILICATE (LS2) CAD HT (HIGH TRANSLUCENCY) C16 B4 DIFFERENT CONNECTOR (5 PCS/BOX)</t>
  </si>
  <si>
    <t>BLOCK FOR ALL CERAMIC GLASS-CERAMIC LITHIUM DISILICATE (LS2) CAD HT (HIGH TRANSLUCENCY) C16 B3 DIFFERENT CONNECTOR (5 PCS/BOX)</t>
  </si>
  <si>
    <t>BLOCK FOR ALL CERAMIC GLASS-CERAMIC LITHIUM DISILICATE (LS2) CAD HT (HIGH TRANSLUCENCY) C16 B2 DIFFERENT CONNECTOR (5 PCS/BOX)</t>
  </si>
  <si>
    <t>BLOCK FOR ALL CERAMIC GLASS-CERAMIC LITHIUM DISILICATE (LS2) CAD HT (HIGH TRANSLUCENCY) C16 B1 DIFFERENT CONNECTOR (5 PCS/BOX)</t>
  </si>
  <si>
    <t>BLOCK FOR ALL CERAMIC GLASS-CERAMIC LITHIUM DISILICATE (LS2) CAD HT (HIGH TRANSLUCENCY) C16 A4 DIFFERENT CONNECTOR (5 PCS/BOX)</t>
  </si>
  <si>
    <t>BLOCK FOR ALL CERAMIC GLASS-CERAMIC LITHIUM DISILICATE (LS2) CAD HT (HIGH TRANSLUCENCY) C16 A3 DIFFERENT CONNECTOR (5 PCS/BOX)</t>
  </si>
  <si>
    <t>BLOCK FOR ALL CERAMIC GLASS-CERAMIC LITHIUM DISILICATE (LS2) CAD HT (HIGH TRANSLUCENCY) C16 A2 DIFFERENT CONNECTOR (5 PCS/BOX)</t>
  </si>
  <si>
    <t>BLOCK FOR ALL CERAMIC GLASS-CERAMIC LITHIUM DISILICATE (LS2) CAD HT (HIGH TRANSLUCENCY) C16 A1 DIFFERENT CONNECTOR (5 PCS/BOX)</t>
  </si>
  <si>
    <t>PORCELAIN OPAQUE DENTINE REFILL, SHADE A4, 20-50 G (EACH/BOTTLE)</t>
  </si>
  <si>
    <t>PORCELAIN OPAQUE DENTINE REFILL, SHADE A3.5, 20-50 G (EACH/BOTTLE)</t>
  </si>
  <si>
    <t>PORCELAIN OPAQUE DENTINE REFILL, SHADE B3, 20- 50 G (EACH/BOTTLE)</t>
  </si>
  <si>
    <t>PORCELAIN OPAQUE DENTINE REFILL, SHADE C1, 20-50 G (EACH/BOTTLE)</t>
  </si>
  <si>
    <t>PORCELAIN OPAQUE DENTINE REFILL, SHADE C3, 20-50 G (EACH/BOTTLE)</t>
  </si>
  <si>
    <t>PORCELAIN OPAQUE DENTINE REFILL, SHADE D2, 20- 50 G (EACH/BOTTLE)</t>
  </si>
  <si>
    <t>PORCELAIN OPAQUE DENTINE REFILL, SHADE D3, 20-50 G (EACH/BOTTLE)</t>
  </si>
  <si>
    <t>PORCELAIN OPAQUE DENTINE REFILL, SHADE D4, 20-50 G (EACH/BOTTLE)</t>
  </si>
  <si>
    <t>PORCELAIN OPAQUE DENTINE POWDER, SHADE A3.5, 20-50G (EACH/BOTTLE)</t>
  </si>
  <si>
    <t>PORCELAIN OPAQUE DENTINE POWDER, SHADE A4, 20-50G (EACH/BOTTLE)</t>
  </si>
  <si>
    <t>PORCELAIN OPAQUE DENTINE POWDER, SHADE B3, 20-50G (EACH/BOTTLE)</t>
  </si>
  <si>
    <t>PORCELAIN OPAQUE DENTINE POWDER, SHADE C1, 20-50G (EACH/BOTTLE)</t>
  </si>
  <si>
    <t>PORCELAIN OPAQUE DENTINE POWDER, SHADE C3, 20-50G (EACH/BOTTLE)</t>
  </si>
  <si>
    <t>PORCELAIN OPAQUE DENTINE POWDER, SHADE D2, 20-50G (EACH/BOTTLE)</t>
  </si>
  <si>
    <t>PORCELAIN OPAQUE DENTINE POWDER, SHADE D3, 20-50G (EACH/BOTTLE)</t>
  </si>
  <si>
    <t>PORCELAIN OPAQUE DENTINE POWDER, SHADE D4, 20-50G (EACH/BOTTLE)</t>
  </si>
  <si>
    <t>PFM CERAMIC POWDER FOR DENTINE SHADE A1 20-100G (EACH/BOTTLE)</t>
  </si>
  <si>
    <t>PFM CERAMIC POWDER FOR DENTINE SHADE A2, 20-100G (EACH/BOTTLE)</t>
  </si>
  <si>
    <t>PFM CERAMIC POWDER FOR DENTINE SHADE A3, 20-100G (EACH/BOTTLE)</t>
  </si>
  <si>
    <t>PFM CERAMIC POWDER FOR DENTINE SHADE A3.5, 20-100G (EACH/BOTTLE)</t>
  </si>
  <si>
    <t>PFM CERAMIC POWDER FOR DENTINE SHADE A4, 20-100G (EACH/BOTTLE)</t>
  </si>
  <si>
    <t>PFM CERAMIC POWDER FOR DENTINE SHADE B1, 20-100G (EACH/BOTTLE)</t>
  </si>
  <si>
    <t>PFM CERAMIC POWDER FOR DENTINE SHADE B2, 20-100G (EACH/BOTTLE)</t>
  </si>
  <si>
    <t>PFM CERAMIC POWDER FOR DENTINE SHADE B3, 20-100G (EACH/BOTTLE)</t>
  </si>
  <si>
    <t>PFM CERAMIC POWDER FOR DENTINE SHADE B4, 20-100G (EACH/BOTTLE)</t>
  </si>
  <si>
    <t>PFM CERAMIC POWDER FOR DENTINE SHADE C1, 20-100G (EACH/BOTTLE)</t>
  </si>
  <si>
    <t>PFM CERAMIC POWDER FOR DENTINE SHADE C2, 20-100G (EACH/BOTTLE)</t>
  </si>
  <si>
    <t>PFM CERAMIC POWDER FOR DENTINE SHADE C3, 20-100G (EACH/BOTTLE)</t>
  </si>
  <si>
    <t>PFM CERAMIC POWDER FOR DENTINE SHADE C4, 20-100G (EACH/BOTTLE)</t>
  </si>
  <si>
    <t>PFM CERAMIC POWDER FOR DENTINE SHADE D2, 20-100G (EACH/BOTTLE)</t>
  </si>
  <si>
    <t>PFM CERAMIC POWDER FOR DENTINE SHADE D3, 20-100G (EACH/BOTTLE)</t>
  </si>
  <si>
    <t>PFM CERAMIC POWDER FOR DENTINE SHADE D4, 20-100G (EACH/BOTTLE)</t>
  </si>
  <si>
    <t>PFM OPAQUE POWDER, COLOR A1, 20-100G (EACH/BOTTLE)</t>
  </si>
  <si>
    <t>PFM OPAQUE POWDER, COLOR A2, 20-100G (EACH/BOTTLE)</t>
  </si>
  <si>
    <t>PFM OPAQUE POWDER, COLOR A3, 20-100G (EACH/BOTTLE)</t>
  </si>
  <si>
    <t>PFM OPAQUE POWDER, COLOR A3.5, 20-100G (EACH/BOTTLE)</t>
  </si>
  <si>
    <t>PFM OPAQUE POWDER, COLOR A4, 20-100G (EACH/BOTTLE)</t>
  </si>
  <si>
    <t>PFM OPAQUE POWDER, COLOR B1, 20-100G (EACH/BOTTLE)</t>
  </si>
  <si>
    <t>PFM OPAQUE POWDER, COLOR B2, 20-100G (EACH/BOTTLE)</t>
  </si>
  <si>
    <t>PFM OPAQUE POWDER, COLOR B3, 20-100G (EACH/BOTTLE)</t>
  </si>
  <si>
    <t>PFM OPAQUE POWDER, COLOR B4, 20-100G (EACH/BOTTLE)</t>
  </si>
  <si>
    <t>PFM OPAQUE POWDER, COLOR C1, 20-100G (EACH/BOTTLE)</t>
  </si>
  <si>
    <t>PFM OPAQUE POWDER, COLOR C2, 20-100G (EACH/BOTTLE)</t>
  </si>
  <si>
    <t>PFM OPAQUE POWDER, COLOR C3, 20-100G (EACH/BOTTLE)</t>
  </si>
  <si>
    <t>PFM OPAQUE POWDER, COLOR C4, 20-100G (EACH/BOTTLE)</t>
  </si>
  <si>
    <t>PFM OPAQUE POWDER, COLOR D2, 20-100G (EACH/BOTTLE)</t>
  </si>
  <si>
    <t>PFM OPAQUE POWDER, COLOR D3, 20-100G (EACH/BOTTLE)</t>
  </si>
  <si>
    <t>PFM OPAQUE POWDER, COLOR D4, 20-100G (EACH/BOTTLE)</t>
  </si>
  <si>
    <t>PFM WASH OPAQUE POWDER (EACH/BOTTLE)</t>
  </si>
  <si>
    <t>PFM CERAMIC OPAQUE LIQUID 10-100ML (EACH/BOTTLE)</t>
  </si>
  <si>
    <t>PFM CERAMIC GLAZE POWDER (EACH/BOTTLE)</t>
  </si>
  <si>
    <t>PFM CERAMIC STAIN/GLAZE LIQUID (EACH/BOTTLE)</t>
  </si>
  <si>
    <t>PFM CERAMIC MODELING LIQUID (EACH/BOTTLE)</t>
  </si>
  <si>
    <t>PFM STAIN AND GLAZE KIT</t>
  </si>
  <si>
    <t>PFM CERAMIC STARTER KIT</t>
  </si>
  <si>
    <t>PFM CERAMIC POWDER FOR ENAMEL 1, 20-100G (EACH/BOTTLE)</t>
  </si>
  <si>
    <t>PFM CERAMIC POWDER FOR ENAMEL 2, 20-100G (EACH/BOTTLE)</t>
  </si>
  <si>
    <t>PFM CERAMIC POWDER FOR ENAMEL 3, 20-100G (EACH/BOTTLE)</t>
  </si>
  <si>
    <t>PFM CERAMIC POWDER FOR CLEAR, 20-100G (EACH/BOTTLE)</t>
  </si>
  <si>
    <t>PFM CERAMIC POWDER FOR OPAL EFFECT, 20-100G (EACH/BOTTLE)</t>
  </si>
  <si>
    <t>3D DIMENSIONAL ENDO RETREATMENT SET, TRIANGULAR CROSS SECTION WITH SPECIAL BOOSTER TIP LENGTH 21 MM (DR1 10% NO. 40 LENGTH 15 MM + XP SHAPER FILE NO.30 LENGTH 21 MM + XP FINISHER R FILE NO.30 LENGTH 21 MM</t>
  </si>
  <si>
    <t>3D DIMENSIONAL ENDO RETREATMENT SET, TRIANGULAR CROSS SECTION WITH SPECIAL BOOSTER TIP LENGTH 25 MM (DR1 10% NO. 40 LENGTH 15 MM + XP SHAPER FILE NO.30 LENGTH 25 MM + XP FINISHER R FILE NO.30 LENGTH 25 MM</t>
  </si>
  <si>
    <t>MULTI TAPER SINGLE RECIPROCATING ENDO FILE SYSTEM IN GOLD WIRE COMES IN DIFFERENT SIZES (LARGE SIZE) LENGTH 21MM</t>
  </si>
  <si>
    <t>MULTI TAPER SINGLE RECIPROCATING ENDO FILE SYSTEM IN GOLD WIRE COMES IN DIFFERENT SIZES (LARGE SIZE) LENGTH 25MM</t>
  </si>
  <si>
    <t>MULTI TAPER SINGLE RECIPROCATING ENDO FILE SYSTEM IN GOLD WIRE COMES IN DIFFERENT SIZES (LARGE SIZE) LENGTH 31MM</t>
  </si>
  <si>
    <t>MULTI TAPER SINGLE RECIPROCATING ENDO FILE SYSTEM IN GOLD WIRE COMES IN DIFFERENT SIZES (MEDIUM SIZE) LENGTH 21MM</t>
  </si>
  <si>
    <t>MULTI TAPER SINGLE RECIPROCATING ENDO FILE SYSTEM IN GOLD WIRE COMES IN DIFFERENT SIZES (MEDIUM SIZE) LENGTH 25MM</t>
  </si>
  <si>
    <t>MULTI TAPER SINGLE RECIPROCATING ENDO FILE SYSTEM IN GOLD WIRE COMES IN DIFFERENT SIZES (MEDIUM SIZE) LENGTH 31MM</t>
  </si>
  <si>
    <t>MULTI TAPER SINGLE RECIPROCATING ENDO FILE SYSTEM IN GOLD WIRE COMES IN DIFFERENT SIZES (SMALL PRIMARY MEDIUM AND LARGE) LENGTH 21MM</t>
  </si>
  <si>
    <t>MULTI TAPER SINGLE RECIPROCATING ENDO FILE SYSTEM IN GOLD WIRE COMES IN DIFFERENT SIZES ASSORTED (SMALL, PRIMARY, MEDIUM AND LARGE) LENGTH 21MM</t>
  </si>
  <si>
    <t>MULTI TAPER SINGLE RECIPROCATING ENDO FILE SYSTEM IN GOLD WIRE COMES IN DIFFERENT SIZES ASSORTED (SMALL, PRIMARY, MEDIUM AND LARGE) LENGTH 31MM</t>
  </si>
  <si>
    <t>MODULE ENDO UPPER RIGHT POSTERIOR ARCH FOR ENDO TRAINING MISSING TOOTH 25 26</t>
  </si>
  <si>
    <t>MODULE ENDO UPPER ANTERIOR ARCH FOR ENDO TRAINING MISSING TOOTH 111216</t>
  </si>
  <si>
    <t>MODULE ENDO LOWER ANTERIOR ARCH FOR ENDO TRAINING MISSING TOOTH 41 31 32 33</t>
  </si>
  <si>
    <t>MODULE ENDO LOWER RIGHT POSTERIOR ARCH FOR ENDO TRAINING MISSING TOOTH 45 46</t>
  </si>
  <si>
    <t>MODULE ENDO UPPER LEFT POSTERIOR ARCH FOR ENDO TRAINING MISSING TOOTH 15 16</t>
  </si>
  <si>
    <t>FIXING GEL SYRINGE WITH MIXING TIPS FOR ENDO MODULE</t>
  </si>
  <si>
    <t>MODULE ENDO LOWER LEFT POSTERIOR ARCH FOR ENDO TRAINING MISSING TOOTH 35 36</t>
  </si>
  <si>
    <t>GUTTA PERCHA SINGLE CARTRIDGE CALAMUS, GAUGE 25G, 10/BOX</t>
  </si>
  <si>
    <t>GUTTA PERCHA PLUGS GUTTA PERCHA BARS FOR DENTAL OBTURATION ENDO SYSTEM ENDODONTIC GUN NEEDLES OBTURA II (100 /BOX) ONE EACH (EA) = ONE (1) PACK</t>
  </si>
  <si>
    <t>GUTTA PERCHA SOLVENT, CHOLOROFORM, DISPENSED IN DARK BOTTLE</t>
  </si>
  <si>
    <t>POINTS, GUTTA PERCHA, ROOT CANAL OBTURATION, RADIO-OPAQUE/STANDARDIZED, SIZE: 40/0.06, PACKAGING: 80-120 PER BOX, FOR ENDODONTICS</t>
  </si>
  <si>
    <t>POINTS, GUTTA PERCHA, ROOT CANAL OBTURATION, RADIO-OPAQUE/VARIABLE TAPER, SIZE: X3, FOR ENDODONTICS</t>
  </si>
  <si>
    <t>GUTTA PERCHA POINTS, RADIO-OPAQUE, STANDARDIZED, SIZE 15-40 /0.02, 80-120/BOX Location:</t>
  </si>
  <si>
    <t>POINTS, GUTTA PERCHA, ROOT CANAL OBTURATION, RADIO-OPAQUE/STANDARDIZED, SIZE: 30/0.02, PACKAGING: 80-120 PER BOX, FOR ENDODONTICS</t>
  </si>
  <si>
    <t>POINTS, GUTTA PERCHA, ROOT CANAL OBTURATION, RADIO-OPAQUE/STANDARDIZED, SIZE: 35/0.02, PACKAGING: 80-120 PER BOX, FOR ENDODONTICS</t>
  </si>
  <si>
    <t>POINTS, GUTTA PERCHA, ROOT CANAL OBTURATION, RADIO-OPAQUE/STANDARDIZED, SIZE: 45/0.02, PACKAGING: 80-120 PER BOX, FOR ENDODONTICS</t>
  </si>
  <si>
    <t>POINTS, GUTTA PERCHA, ROOT CANAL OBTURATION, RADIO-OPAQUE/STANDARDIZED, SIZE: 50/0.02, PACKAGING: 80-120 PER BOX, FOR ENDODONTICS</t>
  </si>
  <si>
    <t>POINTS, GUTTA PERCHA, ROOT CANAL OBTURATION, RADIO-OPAQUE/STANDARDIZED, SIZE: 60/0.02, PACKAGING: 80-120 PER BOX, FOR ENDODONTICS</t>
  </si>
  <si>
    <t>POINTS, GUTTA PERCHA, ROOT CANAL OBTURATION, RADIO-OPAQUE/STANDARDIZED, SIZE: 70/0.02, PACKAGING: 80-120 PER BOX, FOR ENDODONTICS</t>
  </si>
  <si>
    <t>POINTS, GUTTA PERCHA, ROOT CANAL OBTURATION, RADIO-OPAQUE/STANDARDIZED, SIZE: 80/0.02, PACKAGING: 80-120 PER BOX, FOR ENDODONTICS</t>
  </si>
  <si>
    <t>POINTS, GUTTA PERCHA, ROOT CANAL OBTURATION, RADIO-OPAQUE/STANDARDIZED, SIZE: 90/0.02, PACKAGING: 80-120 PER BOX, FOR ENDODONTICS</t>
  </si>
  <si>
    <t>POINTS, GUTTA PERCHA, ROOT CANAL OBTURATION, RADIO-OPAQUE/STANDARDIZED, SIZE: 90-140/0.02, PACKAGING: 80-120 PER BOX, FOR ENDODONTICS</t>
  </si>
  <si>
    <t>POINTS, GUTTA PERCHA, ROOT CANAL OBTURATION, RADIO-OPAQUE/STANDARDIZED, SIZE: 15/0.04, PACKAGING: 80-120 PER BOX, FOR ENDODONTICS</t>
  </si>
  <si>
    <t>POINTS, GUTTA PERCHA, ROOT CANAL OBTURATION, RADIO-OPAQUE/STANDARDIZED, SIZE: 20/0.04, PACKAGING: 80-120 PER BOX, FOR ENDODONTICS</t>
  </si>
  <si>
    <t>POINTS, GUTTA PERCHA, ROOT CANAL OBTURATION, RADIO-OPAQUE/STANDARDIZED, SIZE: 25/0.04, PACKAGING: 80-120 PER BOX, FOR ENDODONTICS</t>
  </si>
  <si>
    <t>POINTS, GUTTA PERCHA, ROOT CANAL OBTURATION, RADIO-OPAQUE/STANDARDIZED, SIZE: 50/0.04, PACKAGING: 80-120 PER BOX, FOR ENDODONTICS</t>
  </si>
  <si>
    <t>POINTS, GUTTA PERCHA, ROOT CANAL OBTURATION, RADIO-OPAQUE/STANDARDIZED, SIZE: 55/0.04, PACKAGING: 80-120 PER BOX, FOR ENDODONTICS</t>
  </si>
  <si>
    <t>POINTS, GUTTA PERCHA, ROOT CANAL OBTURATION, RADIO-OPAQUE/STANDARDIZED, SIZE: 70/0.04, PACKAGING: 80-120 PER BOX, FOR ENDODONTICS</t>
  </si>
  <si>
    <t>POINTS, GUTTA PERCHA, ROOT CANAL OBTURATION, RADIO-OPAQUE/STANDARDIZED, SIZE: 80/0.04, PACKAGING: 80-120 PER BOX, FOR ENDODONTICS</t>
  </si>
  <si>
    <t>POINTS, GUTTA PERCHA, ROOT CANAL OBTURATION, RADIO-OPAQUE/STANDARDIZED, SIZE: 90/0.04, PACKAGING: 80-120 PER BOX, FOR ENDODONTICS</t>
  </si>
  <si>
    <t>POINTS, GUTTA PERCHA, ROOT CANAL OBTURATION, RADIO-OPAQUE/STANDARDIZED, SIZE: 45-90/0.04, PACKAGING: 80-120 PER BOX, FOR ENDODONTICS</t>
  </si>
  <si>
    <t>POINTS, GUTTA PERCHA, ROOT CANAL OBTURATION, RADIO-OPAQUE/STANDARDIZED, SIZE: 20/0.06, PACKAGING: 80-120 PER BOX, FOR ENDODONTICS</t>
  </si>
  <si>
    <t>POINTS, GUTTA PERCHA, ROOT CANAL OBTURATION, RADIO-OPAQUE/STANDARDIZED, SIZE: 25/0.06, PACKAGING: 80-120 PER BOX, FOR ENDODONTICS</t>
  </si>
  <si>
    <t>POINTS, GUTTA PERCHA, ROOT CANAL OBTURATION, RADIO-OPAQUE/NON-STANDARDIZED, SIZE: FINE, PACKAGING: 80-120 PER BOX, FOR ENDODONTICS</t>
  </si>
  <si>
    <t>POINTS, GUTTA PERCHA, ROOT CANAL OBTURATION, RADIO-OPAQUE/NON-STANDARDIZED, SIZE: FINE-FINE, PACKAGING: 80-120 PER BOX, FOR ENDODONTICS</t>
  </si>
  <si>
    <t>POINTS, GUTTA PERCHA, ROOT CANAL OBTURATION, RADIO-OPAQUE/NON-STANDARDIZED, SIZE: X-FINE, PACKAGING: 80-120 PER BOX, FOR ENDODONTICS</t>
  </si>
  <si>
    <t>POINTS, GUTTA PERCHA, ROOT CANAL OBTURATION, RADIO-OPAQUE/NON-STANDARDIZED, SIZE: MEDIUM, PACKAGING: 80-120 PER BOX, FOR ENDODONTICS</t>
  </si>
  <si>
    <t>POINTS, GUTTA PERCHA, ROOT CANAL OBTURATION, RADIO-OPAQUE/NON-STANDARDIZED, SIZE: MEDIUM-LARGE, PACKAGING: 80-120 PER BOX, FOR ENDODONTICS</t>
  </si>
  <si>
    <t>POINTS, GUTTA PERCHA, ROOT CANAL OBTURATION, RADIO-OPAQUE/NON-STANDARDIZED/FLATTENED END, SIZE: 20, PACKAGING: 80-120 PER BOX, FOR ENDODONTICS</t>
  </si>
  <si>
    <t>SET, GUTTA PERCHA CARTRIDGE, ROOT CANAL OBTURATION, INCLUDES: GAUGE 20(MEDIUM BODY)/GAUGE 20(HEAVY BODY)/GAUGE 23(MEDIUM BODY)/GAUGE 23(HEAVY BODY)/GAUGE 25(LIGHT BODY), FOR ENDODONTICS</t>
  </si>
  <si>
    <t>POINTS, GUTTA PERCHA, ROOT CANAL OBTURATION, RADIO-OPAQUE/STANDARDIZED, SIZE: 40/0.04, PACKAGING: 80-120 PER BOX, FOR ENDODONTICS</t>
  </si>
  <si>
    <t>CARTRIDGE, GUTTA PERCHA, ROOT CANAL OBTURATION, GAUGE: 20G, PACKAGING: 10 PER BOX, FOR ENDODONTICS</t>
  </si>
  <si>
    <t>POINTS, GUTTA PERCHA, ROOT CANAL OBTURATION, RADIO-OPAQUE/STANDARDIZED, SIZE: 30/0.04, PACKAGING: 80-120 PER BOX, FOR ENDODONTICS</t>
  </si>
  <si>
    <t>CARTRIDGE, GUTTA PERCHA, ROOT CANAL OBTURATION, GAUGE: 23G, PACKAGING: 10 PER BOX, FOR ENDODONTICS</t>
  </si>
  <si>
    <t>POINTS, GUTTA PERCHA, ROOT CANAL OBTURATION, RADIO-OPAQUE/STANDARDIZED, SIZE: F4, PACKAGING: 80-120 PER BOX, FOR ENDODONTICS</t>
  </si>
  <si>
    <t>POINTS, GUTTA PERCHA, ROOT CANAL OBTURATION, RADIO-OPAQUE/STANDARDIZED, SIZE: F3, PACKAGING: 80-120 PER BOX, FOR ENDODONTICS</t>
  </si>
  <si>
    <t>POINTS, GUTTA PERCHA, ROOT CANAL OBTURATION, RADIO-OPAQUE/STANDARDIZED, SIZE: F2, PACKAGING: 80-120 PER BOX, FOR ENDODONTICS</t>
  </si>
  <si>
    <t>POINTS, GUTTA PERCHA, ROOT CANAL OBTURATION, RADIO-OPAQUE/STANDARDIZED, SIZE: 45-80/0.02, PACKAGING: 80-120 PER BOX, FOR ENDODONTICS</t>
  </si>
  <si>
    <t>POINTS, GUTTA PERCHA, ROOT CANAL OBTURATION, RADIO-OPAQUE/STANDARDIZED, SIZE: 45/0.06, PACKAGING: 80-120 PER BOX, FOR ENDODONTICS</t>
  </si>
  <si>
    <t>POINTS, GUTTA PERCHA, ROOT CANAL OBTURATION, RADIO-OPAQUE/STANDARDIZED, SIZE: 45/0.04, PACKAGING: 80-120 PER BOX, FOR ENDODONTICS</t>
  </si>
  <si>
    <t>POINTS, GUTTA PERCHA, ROOT CANAL OBTURATION, RADIO-OPAQUE/STANDARDIZED, SIZE: 40/0.02, PACKAGING: 80-120 PER BOX, FOR ENDODONTICS</t>
  </si>
  <si>
    <t>POINTS, GUTTA PERCHA, ROOT CANAL OBTURATION, RADIO-OPAQUE/STANDARDIZED, SIZE: 35/0.06, PACKAGING: 80-120 PER BOX, FOR ENDODONTICS</t>
  </si>
  <si>
    <t>POINTS, GUTTA PERCHA, ROOT CANAL OBTURATION, RADIO-OPAQUE/STANDARDIZED, SIZE: 35/0.04, PACKAGING: 80-120 PER BOX, FOR ENDODONTICS</t>
  </si>
  <si>
    <t>POINTS, GUTTA PERCHA, ROOT CANAL OBTURATION, RADIO-OPAQUE/STANDARDIZED, SIZE: 30/0.06, PACKAGING: 80-120 PER BOX, FOR ENDODONTICS</t>
  </si>
  <si>
    <t>POINTS, GUTTA PERCHA, ROOT CANAL OBTURATION, RADIO-OPAQUE/STANDARDIZED, SIZE: 25/0.02, PACKAGING: 80-120 PER BOX, FOR ENDODONTICS</t>
  </si>
  <si>
    <t>POINTS, GUTTA PERCHA, ROOT CANAL OBTURATION, RADIO-OPAQUE/STANDARDIZED, SIZE: 20/0.02, PACKAGING: 80-120 PER BOX, FOR ENDODONTICS</t>
  </si>
  <si>
    <t>POINTS, GUTTA PERCHA, ROOT CANAL OBTURATION, RADIO-OPAQUE/STANDARDIZED, SIZE: 15/0.02, PACKAGING: 80-120 PER BOX, FOR ENDODONTICS</t>
  </si>
  <si>
    <t>POINTS, GUTTA PERCHA, ROOT CANAL OBTURATION, RADIO-OPAQUE/NON-STANDARDIZED, SIZE: MEDIUM-FINE, PACKAGING: 80-120 PER BOX, FOR ENDODONTICS</t>
  </si>
  <si>
    <t>POINTS, GUTTA PERCHA, ROOT CANAL OBTURATION, RADIO-OPAQUE/NON-STANDARDIZED, SIZE: LARGE, PACKAGING: 80-120 PER BOX, FOR ENDODONTICS</t>
  </si>
  <si>
    <t>POINTS, GUTTA PERCHA, ROOT CANAL OBTURATION, RADIO-OPAQUE/NON-STANDARDIZED, SIZE: FINE-MEDIUM, PACKAGING: 80-120 PER BOX, FOR ENDODONTICS</t>
  </si>
  <si>
    <t>POINTS, GUTTA PERCHA, ROOT CANAL OBTURATION, RADIO-OPAQUE/STANDARDIZED, SIZE: 60/0.04, PACKAGING: 80-120 PER BOX, FOR ENDODONTICS</t>
  </si>
  <si>
    <t>PROTAPER GOLD GUTTA PERCHA F1 PK/60</t>
  </si>
  <si>
    <t>PROTAPER GOLD GUTTA PERCHA ASSORTED F1F2F3F4 AND F5 PK/60</t>
  </si>
  <si>
    <t>GUTTA-PERCHA POINTS DESIGNED TO MATCH WITH WAVEONE GOLD FILES ASSORTED SMALL, PRIMARY, MEDIUM AND LARGE</t>
  </si>
  <si>
    <t>GUTTA PERCHA POINTS RADIOPAQUE STANDARDIZED SIZE F5</t>
  </si>
  <si>
    <t>GUTTA-PERCHA POINTS DESIGNED TO MATCH WITH WAVEONE GOLD FILES ASSORTED LARGE SIZE</t>
  </si>
  <si>
    <t>GUTTA-PERCHA POINTS DESIGNED TO MATCH WITH WAVEONE GOLD FILES ASSORTED MEDIUM SIZE</t>
  </si>
  <si>
    <t>GUTTAPERCHA POINTS DESIGNED TO MATCH WITH WAVEONE GOLD FILES ASSORTED PRIMARY SIZE</t>
  </si>
  <si>
    <t>GUTTA-PERCHA POINTS DESIGNED TO MATCH WITH WAVEONE GOLD FILES ASSORTED SMALL SIZE</t>
  </si>
  <si>
    <t>PROTAPER GOLD GUTTA PERCHA F2 PK/60</t>
  </si>
  <si>
    <t>PROTAPER GOLD GUTTA PERCHA F5 PK/60</t>
  </si>
  <si>
    <t>CHROME COBALT ALLOY, NICKEL AND BERYLLIUM FREE, 1 KG/BOX</t>
  </si>
  <si>
    <t>GOLD CHAIN WITH BONDABLE EYELET FOR CANINE TRACTION ONE EACH (EA) = ONE (1) PACK</t>
  </si>
  <si>
    <t>NON - PRECIOUS ALLOY FOR METAL TO CERAMIC WORK, BERYLLIUM FREE 1 KG/BOX</t>
  </si>
  <si>
    <t>BLASTING MATERIAL ALUMINUM OXIDE ABRASIVE ALLOYS, PARTICLE SIZE 50 MICRONS, APPROXIMATELY 8KG</t>
  </si>
  <si>
    <t>HEAVY BODY TRAY MATERIAL (PURPLE) - 50 ML EACH, 20 GARANT MIXING TIPS GREEN</t>
  </si>
  <si>
    <t>MATERIAL, IMPRESSION, REGULAR BODY/AUTOMIX/FOR TRAY AND SYRINGES/FAST SET, VINYL POLYSILOXANE, PACKAGING: NOT LESS THAN 6 MIXING TIPS, FOR DENTAL</t>
  </si>
  <si>
    <t>MATERIAL, BITE REGISTRATION, ULTRA FAST SETTING/AUTO MIX, VINYL POLYSILOXANE, FOR DENTAL</t>
  </si>
  <si>
    <t>MATERIAL, IMPRESSION, IRREVERSIBLE HYDRO COLLOID/FAST SET, ALGINATE, CADMIUM, LEAD &amp; DUST FREE, PACKAGING: 500GM PER PACK, FOR DENTAL</t>
  </si>
  <si>
    <t>IMPRESSION MATERIAL POLYSULFIDE LIGHT BODY ONE EACH (EA) = ONE (1) KIT</t>
  </si>
  <si>
    <t>IMPRESSION MATERIAL POLYSULFIDE REGULAR BODY ONE EACH (EA) = ONE (1) KIT</t>
  </si>
  <si>
    <t>MATERIAL, IMPRESSION, PUTTY CONSISTENCY/HYDROPHILIC/REGULAR SET, VINYL POLYSILOXANE, FOR DENTAL</t>
  </si>
  <si>
    <t>MATERIAL, IMPRESSION, REGULAR BODY/AUTOMIX/FOR TRAY AND SYRINGES/REGULAR SET, VINYL POLYSILOXANE, PACKAGING: NOT LESS THAN 6 MIXING TIPS, FOR DENTAL</t>
  </si>
  <si>
    <t>MATERIAL, IMPRESSION, LIGHT BODY/AUTOMIX/FOR SYRINGES/FAST SET, VINYL POLYSILOXANE, PACKAGING: NOT LESS THAN 6 MIXING TIPS AND 10 INTRAORAL TIPS, FOR DENTAL</t>
  </si>
  <si>
    <t>MATERIAL, IMPRESSION, LIGHT BODY/AUTOMIX/FOR SYRINGES/REGULAR SET, VINYL POLYSILOXANE, PACKAGING: NOT LESS THAN 6 MIXING TIPS AND 10 INTRA ORAL TIPS, FOR DENTAL</t>
  </si>
  <si>
    <t>MATERIAL, IMPRESSION, IRREVERSIBLE HYDRO COLLOID/REGULAR SET, ALGINATE, CADMIUM, LEAD &amp; DUST FREE, PACKAGING: 500GM PER PACK, FOR DENTAL</t>
  </si>
  <si>
    <t>DENTAL LAB PUTTY ACTIVATOR/ CATALYST PASTE</t>
  </si>
  <si>
    <t>DENTAL LAB PUTTY BASE</t>
  </si>
  <si>
    <t>FINE INVESTMENT FOR CHROME COBALT 10-20KG/CARTON IN POUCHES WITH 4L LIQUID Location:</t>
  </si>
  <si>
    <t>MATERIAL, INVESTMENT, MOLD FOR CASTING PROCESS, POWDER WEIGHT: 100.0GM, LIQUID VOLUME: 1.0L, PACKAGING: 50 BAGS OF POWDER/LIQUID/1 PAD PAPER RINGS(55)/MEASURING CUP, FOR METAL FREE CERAMIC/DENTAL LABORATORY</t>
  </si>
  <si>
    <t>MATERIAL, INVESTMENT, MOLD FOR CASTING PROCESS, NON ABSESTORS LINER, PHOSPHATE BONDED, CARBONE FREE, POWDER WEIGHT: 90.0GM PER POUCH/140.0GM PER CONTAINER, LIQUID VOLUME: YYY, FOR NON PRECIOUS CERAMIC ALLOY/DENTAL LABORATORY</t>
  </si>
  <si>
    <t>PRECISION INVESTMENT FOR HIGH MELTING PRECIOUS METAL, 90 - 100 G/PKG, PHOSPHATE BONDED, 13 - 14 KG POWDER AND APPROX. 5 L LIQUID/CONTAINER</t>
  </si>
  <si>
    <t>POINT, PAPER, ROOT CANAL DRYING, PRE-STERILIZED, SIZE: 50, PACKAGING: 200 PER BOX, FOR ENDODONTICS</t>
  </si>
  <si>
    <t>POINT, PAPER, ROOT CANAL DRYING, PRE-STERILIZED, SIZE: 55, PACKAGING: 200 PER BOX, FOR ENDODONTICS</t>
  </si>
  <si>
    <t>POINT, PAPER, ROOT CANAL DRYING, PRE-STERILIZED, SIZE: 70, PACKAGING: 200 PER BOX, FOR ENDODONTICS</t>
  </si>
  <si>
    <t>POINT, PAPER, ROOT CANAL DRYING, PRE-STERILIZED, SIZE: 100, PACKAGING: 200 PER BOX, FOR ENDODONTICS</t>
  </si>
  <si>
    <t>POINT, PAPER, ROOT CANAL DRYING, PRE-STERILIZED, SIZE: 110, PACKAGING: 200 PER BOX, FOR ENDODONTICS</t>
  </si>
  <si>
    <t>POINT, PAPER, ROOT CANAL DRYING, PRE-STERILIZED, SIZE: 120, PACKAGING: 200 PER BOX, FOR ENDODONTICS</t>
  </si>
  <si>
    <t>POINT, PAPER, ROOT CANAL DRYING, PRE-STERILIZED, SIZE: MEDIUM, PACKAGING: 200 PER BOX, FOR ENDODONTICS</t>
  </si>
  <si>
    <t>POINT, PAPER, ROOT CANAL DRYING, PRE-STERILIZED, SIZE: X-COARSE, PACKAGING: 200 PER BOX, FOR ENDODONTICS</t>
  </si>
  <si>
    <t>POINT, PAPER, ROOT CANAL DRYING, PRE-STERILIZED, SIZE: X-FINE, PACKAGING: 200 PER BOX, FOR ENDODONTICS</t>
  </si>
  <si>
    <t>POINT, PAPER, ROOT CANAL DRYING, PRE-STERILIZED, SIZE: COARSE, PACKAGING: 200 PER BOX, FOR ENDODONTICS</t>
  </si>
  <si>
    <t>POINT, PAPER, ROOT CANAL DRYING, PRE-STERILIZED, SIZE: 45-80, PACKAGING: 200 PER BOX, FOR ENDODONTICS</t>
  </si>
  <si>
    <t>POINT, PAPER, ROOT CANAL DRYING, PRE-STERILIZED, SIZE: 45, PACKAGING: 200 PER BOX, FOR ENDODONTICS</t>
  </si>
  <si>
    <t>POINT, PAPER, ROOT CANAL DRYING, PRE-STERILIZED, SIZE: 40, PACKAGING: 200 PER BOX, FOR ENDODONTICS</t>
  </si>
  <si>
    <t>POINT, PAPER, ROOT CANAL DRYING, PRE-STERILIZED, SIZE: 35, PACKAGING: 200 PER BOX, FOR ENDODONTICS</t>
  </si>
  <si>
    <t>POINT, PAPER, ROOT CANAL DRYING, PRE-STERILIZED, SIZE: 30, PACKAGING: 200 PER BOX, FOR ENDODONTICS</t>
  </si>
  <si>
    <t>POINT, PAPER, ROOT CANAL DRYING, PRE-STERILIZED, SIZE: 20, PACKAGING: 200 PER BOX, FOR ENDODONTICS</t>
  </si>
  <si>
    <t>POINT, PAPER, ROOT CANAL DRYING, PRE-STERILIZED, SIZE: 15-40, PACKAGING: 200 PER BOX, FOR ENDODONTICS</t>
  </si>
  <si>
    <t>ACRYLIC ARTIFICIAL TEETH SET SIZE LARGE SHADE A3 28 TEETH/SET (6 UPPER AND 6 LOWER ANTERIOR 8 UPPER AND 8 LOWER POSTERIOR TEETH) (EA=SET)</t>
  </si>
  <si>
    <t>ACRYLIC ARTIFICIAL TEETH SET SIZE LARGE SHADE B2 28 TEETH/SET (6 UPPER AND 6 LOWER ANTERIOR 8 UPPER AND 8 LOWER POSTERIOR TEETH) (EA=SET)</t>
  </si>
  <si>
    <t>TEETH, PREFORMED, SMALL, SHADE A2, ACRYLIC ARTIFICIAL TEETH, CONTAIN 28 TEETH</t>
  </si>
  <si>
    <t>ACRYLIC ARTIFICIAL TEETH SET SIZE SMALL SHADE A3 28 TEETH/SET (6 UPPER AND 6 LOWER ANTERIOR 8 UPPER AND 8 LOWER POSTERIOR TEETH) (EA=SET)</t>
  </si>
  <si>
    <t>ACRYLIC ARTIFICIAL TEETH SET), SIZE SMALL, SHADE A2, 28 TEETH/SET (6 UPPER AND 6 LOWER ANTERIOR, 8 UPPER AND 8 LOWER POSTERIOR TEETH ) Location:</t>
  </si>
  <si>
    <t>ACRYLIC TEETH KIT WHICH CONSISTS OF 315 SETS, EACH SET CONTAINS 28 TEETH (6 UPPER, 6 LOWER ANTERIOR, 8 UPPER AND 8 LOWER POSTERIOR T EETH). EACH KIT IS TO BE SUPPLIED AS FOLLOWS: 105 SETS-SHADE A2, 105 SETS-SHADE A3, 75 SETS- SHADE B2, 15 SETS-SHADE A1, 15 SETS-SHA DE C3.EACH SHADE GROUP IS TO BE SUPPLIED IN THREE MOULD (SQUARE, OVOID AND TAPER IN EQUAL AMOUNT). EACH MOULD GROUP IS TO BE SUPPLIE D AS FOLLOWS: 60% NORMAL SIZE MOULD, 20% SMALL SIZE MOULD, 20% LARGE SIZE MOULD SAMPLE OF EACH SHADE, MOULD AND SIZE IS TO BE PROVID ED ONE SHADE GUIDE FOR EVERY 3 KITS. QUALITY: MULTI-LAYER (3-4), CROSS LINK HIGH STRENGTH ACRYLIC MATERIAL</t>
  </si>
  <si>
    <t>ACRYLIC ARTIFICIAL TEETH SET SIZE LARGE SHADE A2 28 TEETH/SET (6 UPPER AND 6 LOWER ANTERIOR 8 UPPER AND 8 LOWER POSTERIOR TEETH) (EA=SET)</t>
  </si>
  <si>
    <t>ACRYLIC ARTIFICIAL TEETH SET SIZE LARGE SHADE B4 28 TEETH/SET (6 UPPER AND 6 LOWER ANTERIOR 8 UPPER AND 8 LOWER POSTERIOR TEETH) (EA=SET)</t>
  </si>
  <si>
    <t>ACRYLIC ARTIFICIAL TEETH SET SIZE MEDIUM SHADE A2 28 TEETH/SET (6 UPPER AND 6 LOWER ANTERIOR 8 UPPER AND 8 LOWER POSTERIOR TEETH) (EA=SET)</t>
  </si>
  <si>
    <t>ACRYLIC ARTIFICIAL TEETH SET SIZE MEDIUM SHADE A3 28 TEETH/SET (6 UPPER AND 6 LOWER ANTERIOR 8 UPPER AND 8 LOWER POSTERIOR TEETH) (EA=SET)</t>
  </si>
  <si>
    <t>ACRYLIC ARTIFICIAL TEETH SET SIZE MEDIUM SHADE B2 28 TEETH/SET (6 UPPER AND 6 LOWER ANTERIOR 8 UPPER AND 8 LOWER POSTERIOR TEETH) (EA=SET)</t>
  </si>
  <si>
    <t>ACRYLIC ARTIFICIAL TEETH SET SIZE SMALL SHADE B2 28 TEETH/SET (6 UPPER AND 6 LOWER ANTERIOR 8 UPPER AND 8 LOWER POSTERIOR TEETH) (EA=SET)</t>
  </si>
  <si>
    <t>TEETH DENTURE MOULD A9 SHADE B 4 ANTERIOR LOWER OR EQUIVALENT</t>
  </si>
  <si>
    <t>TEETH DENTURE MOULD A10 SHADE 530 ANTERIOR LOWER OR EQUIVALENT</t>
  </si>
  <si>
    <t>TEETH DENTURE MOULD A11 SHADE 4 B/ 430 ANTERIOR UPPER OR EQUIVALENT</t>
  </si>
  <si>
    <t>TEETH DENTURE MOULD A13 SHADE 320 ANTERIOR UPPER OR EQUIVALENT</t>
  </si>
  <si>
    <t>TEETH DENTURE MOULD A14 SHADE 110 ANTERIOR UPPER OR EQUIVALENT</t>
  </si>
  <si>
    <t>TEETH DENTURE MOULD A14 SHADE 130 ANTERIOR UPPER OR EQUIVALENT</t>
  </si>
  <si>
    <t>TEETH DENTURE MOULD A14 SHADE 2 B/ 210 ANTERIOR UPPER OR EQUIVALENT</t>
  </si>
  <si>
    <t>TEETH DENTURE MOULD A14 SHADE 3 A/ 310 ANTERIOR UPPER OR EQUIVALENT</t>
  </si>
  <si>
    <t>TEETH DENTURE MOULD A14 SHADE 430 ANTERIOR LOWER OR EQUIVALENT</t>
  </si>
  <si>
    <t>TEETH DENTURE MOULD A14 SHADE 430 ANTERIOR UPPER OR EQUIVALENT</t>
  </si>
  <si>
    <t>TEETH DENTURE MOULD A14 SHADE 510 ANTERIOR UPPER OR EQUIVALENT</t>
  </si>
  <si>
    <t>TEETH DENTURE MOULD A14 SHADE 520 ANTERIOR UPPER OR EQUIVALENT</t>
  </si>
  <si>
    <t>TEETH DENTURE MOULD A17 SHADE 110 ANTERIOR UPPER OR EQUIVALENT</t>
  </si>
  <si>
    <t>TEETH DENTURE MOULD A17 SHADE 140 ANTERIOR UPPER OR EQUIVALENT</t>
  </si>
  <si>
    <t>TEETH DENTURE MOULD A17 SHADE 210 ANTERIOR UPPER OR EQUIVALENT</t>
  </si>
  <si>
    <t>TEETH DENTURE MOULD A17 SHADE 310 ANTERIOR UPPER OR EQUIVALENT</t>
  </si>
  <si>
    <t>TEETH DENTURE MOULD A17 SHADE 340 ANTERIOR UPPER OR EQUIVALENT</t>
  </si>
  <si>
    <t>TEETH DENTURE MOULD A17 SHADE 430 ANTERIOR UPPER OR EQUIVALENT</t>
  </si>
  <si>
    <t>TEETH DENTURE MOULD A17 SHADE 4 B/ 430 ANTERIOR UPPER OR EQUIVALENT</t>
  </si>
  <si>
    <t>TEETH DENTURE MOULD A17 SHADE 520 ANTERIOR UPPER OR EQUIVALENT</t>
  </si>
  <si>
    <t>TEETH DENTURE MOULD A21 SHADE 520 ANTERIOR UPPER OR EQUIVALENT</t>
  </si>
  <si>
    <t>TEETH DENTURE MOULD A22 SHADE 110 ANTERIOR UPPER OR EQUIVALENT</t>
  </si>
  <si>
    <t>TEETH DENTURE MOULD A22 SHADE 1 C/ 140 ANTERIOR UPPER OR EQUIVALENT</t>
  </si>
  <si>
    <t>TEETH DENTURE MOULD A22 SHADE 310 ANTERIOR UPPER OR EQUIVALENT</t>
  </si>
  <si>
    <t>TEETH DENTURE MOULD A22 SHADE 430 ANTERIOR UPPER OR EQUIVALENT</t>
  </si>
  <si>
    <t>TEETH DENTURE MOULD A22 SHADE 4 B/ 430 ANTERIOR UPPER OR EQUIVALENT</t>
  </si>
  <si>
    <t>TEETH DENTURE MOULD A22 SHADE 520 ANTERIOR UPPER OR EQUIVALENT</t>
  </si>
  <si>
    <t>TEETH DENTURE MOULD A22 SHADE 5 E/ 320 ANTERIOR UPPER OR EQUIVALENT</t>
  </si>
  <si>
    <t>TEETH DENTURE MOULD A25 SHADE 140 ANTERIOR UPPER OR EQUIVALENT</t>
  </si>
  <si>
    <t>TEETH DENTURE MOULD A25 SHADE 340 ANTERIOR UPPER OR EQUIVALENT</t>
  </si>
  <si>
    <t>TEETH DENTURE MOULD A25 SHADE 3 E/ 340 ANTERIOR UPPER OR EQUIVALENT</t>
  </si>
  <si>
    <t>TEETH DENTURE MOULD A26 SHADE 320 ANTERIOR UPPER OR EQUIVALENT</t>
  </si>
  <si>
    <t>TEETH DENTURE MOULD A31 SHADE 110 ANTERIOR UPPER OR EQUIVALENT</t>
  </si>
  <si>
    <t>TEETH DENTURE MOULD A31 SHADE 130 ANTERIOR UPPER OR EQUIVALENT</t>
  </si>
  <si>
    <t>TEETH DENTURE MOULD A31 SHADE 1 A/ 120 ANTERIOR UPPER OR EQUIVALENT</t>
  </si>
  <si>
    <t>TEETH DENTURE MOULD A31 SHADE 3 A/ 310 ANTERIOR UPPER OR EQUIVALENT</t>
  </si>
  <si>
    <t>TEETH DENTURE MOULD A32 SHADE 320 ANTERIOR UPPER OR EQUIVALENT</t>
  </si>
  <si>
    <t>TEETH DENTURE MOULD A34 SHADE 110 ANTERIOR UPPER OR EQUIVALENT</t>
  </si>
  <si>
    <t>TEETH DENTURE MOULD A34 SHADE 130 ANTERIOR UPPER OR EQUIVALENT</t>
  </si>
  <si>
    <t>TEETH DENTURE MOULD A34 SHADE 1 C/ 140 ANTERIOR UPPER OR EQUIVALENT</t>
  </si>
  <si>
    <t>TEETH DENTURE MOULD A34 SHADE 1 D ANTERIOR UPPER SET OR EQUIVALENT</t>
  </si>
  <si>
    <t>TEETH DENTURE MOULD A34 SHADE 210 ANTERIOR UPPER OR EQUIVALENT</t>
  </si>
  <si>
    <t>TEETH DENTURE MOULD A34 SHADE 2 C ANTERIOR UPPER SET OR EQUIVALENT</t>
  </si>
  <si>
    <t>TEETH DENTURE MOULD A34 SHADE 340 ANTERIOR UPPER OR EQUIVALENT</t>
  </si>
  <si>
    <t>TEETH DENTURE MOULD A34 SHADE 430 ANTERIOR UPPER OR EQUIVALENT</t>
  </si>
  <si>
    <t>TEETH DENTURE MOULD A34 SHADE 520 ANTERIOR UPPER OR EQUIVALENT</t>
  </si>
  <si>
    <t>TEETH DENTURE MOULD A37 SHADE C 3 ANTERIOR UPPER OR EQUIVALENT</t>
  </si>
  <si>
    <t>TEETH DENTURE MOULD A41 SHADE 110 ANTERIOR UPPER OR EQUIVALENT</t>
  </si>
  <si>
    <t>TEETH DENTURE MOULD A41 SHADE 130 ANTERIOR UPPER OR EQUIVALENT</t>
  </si>
  <si>
    <t>TEETH DENTURE MOULD A41 SHADE 310 ANTERIOR UPPER OR EQUIVALENT</t>
  </si>
  <si>
    <t>TEETH DENTURE MOULD A41 SHADE 320 ANTERIOR UPPER OR EQUIVALENT</t>
  </si>
  <si>
    <t>TEETH DENTURE MOULD A41 SHADE 4 B/ 430 ANTERIOR UPPER OR EQUIVALENT</t>
  </si>
  <si>
    <t>TEETH DENTURE MOULD A41 SHADE 520 ANTERIOR UPPER OR EQUIVALENT</t>
  </si>
  <si>
    <t>TEETH DENTURE MOULD A43 SHADE A 3 POSTERIOR UPPER OR EQUIVALENT</t>
  </si>
  <si>
    <t>TEETH DENTURE MOULD A5 SHADE 310 ANTERIOR LOWER OR EQUIVALENT</t>
  </si>
  <si>
    <t>TEETH DENTURE MOULD A53 SHADE B 2/130 ANTERIOR UPPER OR EQUIVALENT</t>
  </si>
  <si>
    <t>TEETH DENTURE MOULD A6 SHADE 110 ANTERIOR LOWER OR EQUIVALENT</t>
  </si>
  <si>
    <t>TEETH DENTURE MOULD A6 SHADE 130 ANTERIOR LOWER OR EQUIVALENT</t>
  </si>
  <si>
    <t>TEETH DENTURE MOULD A6 SHADE 1 C/ 140 ANTERIOR LOWER OR EQUIVALENT</t>
  </si>
  <si>
    <t>TEETH DENTURE MOULD A6 SHADE 1 D ANTERIOR LOWER SET OR EQUIVALENT</t>
  </si>
  <si>
    <t>TEETH DENTURE MOULD A6 SHADE 2 B/ 210 ANTERIOR LOWER OR EQUIVALENT</t>
  </si>
  <si>
    <t>TEETH DENTURE MOULD A6 SHADE 310 ANTERIOR LOWER OR EQUIVALENT</t>
  </si>
  <si>
    <t>TEETH DENTURE MOULD A6 SHADE 320 ANTERIOR LOWER OR EQUIVALENT</t>
  </si>
  <si>
    <t>TEETH DENTURE MOULD A6 SHADE 3 E/ 340 ANTERIOR LOWER OR EQUIVALENT</t>
  </si>
  <si>
    <t>TEETH DENTURE MOULD A6 SHADE 420 ANTERIOR LOWER OR EQUIVALENT</t>
  </si>
  <si>
    <t>TEETH DENTURE MOULD A6 SHADE 4 B/ 430 ANTERIOR LOWER OR EQUIVALENT</t>
  </si>
  <si>
    <t>TEETH DENTURE MOULD A6 SHADE 520 ANTERIOR LOWER OR EQUIVALENT</t>
  </si>
  <si>
    <t>TEETH DENTURE MOULD A6 SHADE 510 ANTERIOR UPPER OR EQUIVALENT</t>
  </si>
  <si>
    <t>TEETH DENTURE MOULD A8 SHADE 110 ANTERIOR LOWER OR EQUIVALENT</t>
  </si>
  <si>
    <t>TEETH DENTURE MOULD A8 SHADE 130 ANTERIOR LOWER OR EQUIVALENT</t>
  </si>
  <si>
    <t>TEETH DENTURE MOULD A8 SHADE 1 C/ 140 ANTERIOR LOWER OR EQUIVALENT</t>
  </si>
  <si>
    <t>TEETH DENTURE MOULD A8 SHADE 2 C ANTERIOR LOWER SET OR EQUIVALENT</t>
  </si>
  <si>
    <t>TEETH DENTURE MOULD A8 SHADE 310 ANTERIOR LOWER OR EQUIVALENT</t>
  </si>
  <si>
    <t>TEETH DENTURE MOULD A8 SHADE 430 ANTERIOR UPPER OR EQUIVALENT</t>
  </si>
  <si>
    <t>TEETH DENTURE MOULD A8 SHADE 4 B/ 430 ANTERIOR LOWER OR EQUIVALENT</t>
  </si>
  <si>
    <t>TEETH DENTURE MOULD A8 SHADE 520 ANTERIOR LOWER OR EQUIVALENT</t>
  </si>
  <si>
    <t>TEETH DENTURE MOULD A8 SHADE A 5 ANTERIOR LOWER OR EQUIVALENT</t>
  </si>
  <si>
    <t>TEETH DENTURE MOULD A9 SHADE 140 ANTERIOR LOWER OR EQUIVALENT</t>
  </si>
  <si>
    <t>TEETH DENTURE MOULD A9 SHADE 4 B/ 430 ANTERIOR LOWER OR EQUIVALENT</t>
  </si>
  <si>
    <t>TEETH DENTURE MOULD A9 SHADE 4 B/ 430 ANTERIOR UPPER OR EQUIVALENT</t>
  </si>
  <si>
    <t>TEETH DENTURE MOULD MU5 SHADE 110 POSTERIOR ZERO DEGREE LOWER OR EQUIVALENT</t>
  </si>
  <si>
    <t>TEETH DENTURE MOULD MU5 SHADE 110 POSTERIOR ZERO DEGREE UPPER OR EQUIVALENT</t>
  </si>
  <si>
    <t>TEETH DENTURE MOULD MU5 SHADE 120 POSTERIOR ZERO DEGREE LOWER OR EQUIVALENT</t>
  </si>
  <si>
    <t>TEETH DENTURE MOULD MU5 SHADE 120 POSTERIOR ZERO DEGREE UPPER OR EQUIVALENT</t>
  </si>
  <si>
    <t>TEETH DENTURE MOULD MU5 SHADE 130 POSTERIOR ZERO DEGREE LOWER OR EQUIVALENT</t>
  </si>
  <si>
    <t>TEETH DENTURE MOULD MU5 SHADE 130 POSTERIOR ZERO DEGREE UPPER OR EQUIVALENT</t>
  </si>
  <si>
    <t>TEETH DENTURE MOULD MU5 SHADE 140 POSTERIOR ZERO DEGREE LOWER OR EQUIVALENT</t>
  </si>
  <si>
    <t>TEETH DENTURE MOULD MU5 SHADE 140 POSTERIOR ZERO DEGREE UPPER OR EQUIVALENT</t>
  </si>
  <si>
    <t>TEETH DENTURE MOULD MU5 SHADE 210 POSTERIOR ZERO DEGREE LOWER OR EQUIVALENT</t>
  </si>
  <si>
    <t>TEETH DENTURE MOULD MU5 SHADE 210 POSTERIOR ZERO DEGREE UPPER OR EQUIVALENT</t>
  </si>
  <si>
    <t>TEETH DENTURE MOULD MU5 SHADE 230 POSTERIOR ZERO DEGREE LOWER OR EQUIVALENT</t>
  </si>
  <si>
    <t>TEETH DENTURE MOULD MU5 SHADE 230 POSTERIOR ZERO DEGREE UPPER OR EQUIVALENT</t>
  </si>
  <si>
    <t>TEETH DENTURE MOULD MU5 SHADE 310 POSTERIOR ZERO DEGREE LOWER OR EQUIVALENT</t>
  </si>
  <si>
    <t>TEETH DENTURE MOULD MU5 SHADE 310 POSTERIOR ZERO DEGREE UPPER OR EQUIVALENT</t>
  </si>
  <si>
    <t>TEETH DENTURE MOULD MU5 SHADE 340 POSTERIOR ZERO DEGREE LOWER OR EQUIVALENT</t>
  </si>
  <si>
    <t>TEETH DENTURE MOULD MU5 SHADE 340 POSTERIOR ZERO DEGREE UPPER OR EQUIVALENT</t>
  </si>
  <si>
    <t>TEETH DENTURE MOULD MU5 SHADE 410 POSTERIOR ZERO DEGREE LOWER OR EQUIVALENT</t>
  </si>
  <si>
    <t>TEETH DENTURE MOULD MU5 SHADE 410 POSTERIOR ZERO DEGREE UPPER OR EQUIVALENT</t>
  </si>
  <si>
    <t>TEETH DENTURE MOULD MU5 SHADE 440 POSTERIOR ZERO DEGREE LOWER OR EQUIVALENT</t>
  </si>
  <si>
    <t>TEETH DENTURE MOULD MU5 SHADE 440 POSTERIOR ZERO DEGREE UPPER OR EQUIVALENT</t>
  </si>
  <si>
    <t>TEETH DENTURE MOULD MU5 SHADE 510 POSTERIOR ZERO DEGREE LOWER OR EQUIVALENT</t>
  </si>
  <si>
    <t>TEETH DENTURE MOULD MU5 SHADE 510 POSTERIOR ZERO DEGREE UPPER OR EQUIVALENT</t>
  </si>
  <si>
    <t>TEETH DENTURE MOULD MU5 SHADE 540 POSTERIOR ZERO DEGREE LOWER OR EQUIVALENT</t>
  </si>
  <si>
    <t>TEETH DENTURE MOULD MU5 SHADE 540 POSTERIOR ZERO DEGREE UPPER OR EQUIVALENT</t>
  </si>
  <si>
    <t>TEETH DENTURE MOULD N3 SHADE 520 POSTERIOR UPPER OR EQUIVALENT</t>
  </si>
  <si>
    <t>TEETH DENTURE MOULD N5 SHADE 210 POSTERIOR LOWER OR EQUIVALENT</t>
  </si>
  <si>
    <t>TEETH DENTURE MOULD N5 SHADE 210 POSTERIOR UPPER OR EQUIVALENT</t>
  </si>
  <si>
    <t>TEETH DENTURE MOULD T4 SHADE 2 C POSTERIOR LOWER SET OR EQUIVALENT</t>
  </si>
  <si>
    <t>TEETH DENTURE MOULD T4 SHADE 4 C/ 520 POSTERIOR LOWER OR EQUIVALENT</t>
  </si>
  <si>
    <t>TEETH DENTURE MOULD T4 T 6 SHADE 110 POSTERIOR LOWER OR EQUIVALENT</t>
  </si>
  <si>
    <t>TEETH DENTURE MOULD T4 T 6 SHADE 110 POSTERIOR UPPER OR EQUIVALENT</t>
  </si>
  <si>
    <t>TEETH DENTURE MOULD T4 T 6 SHADE 130 POSTERIOR LOWER OR EQUIVALENT</t>
  </si>
  <si>
    <t>TEETH DENTURE MOULD T4 T 6 SHADE 130 POSTERIOR UPPER OR EQUIVALENT</t>
  </si>
  <si>
    <t>TEETH DENTURE MOULD T4 T 6 SHADE 1 C/ 140 POSTERIOR LOWER OR EQUIVALENT</t>
  </si>
  <si>
    <t>TEETH DENTURE MOULD T4 T 6 SHADE 1 C/ 140 POSTERIOR UPPER OR EQUIVALENT</t>
  </si>
  <si>
    <t>TEETH DENTURE MOULD T4 T 6 SHADE 320 POSTERIOR LOWER OR EQUIVALENT</t>
  </si>
  <si>
    <t>TEETH DENTURE MOULD T4 T 6 SHADE 320 POSTERIOR UPPER OR EQUIVALENT</t>
  </si>
  <si>
    <t>TEETH DENTURE MOULD T4 T 6 SHADE 340 POSTERIOR LOWER OR EQUIVALENT</t>
  </si>
  <si>
    <t>TEETH DENTURE MOULD T4 T 6 SHADE 3 A/ 310 POSTERIOR LOWER OR EQUIVALENT</t>
  </si>
  <si>
    <t>TEETH DENTURE MOULD T4 T 6 SHADE 3 A/ 310 POSTERIOR UPPER OR EQUIVALENT</t>
  </si>
  <si>
    <t>TEETH DENTURE MOULD T4 T 6 SHADE 430 POSTERIOR LOWER OR EQUIVALENT</t>
  </si>
  <si>
    <t>TEETH DENTURE MOULD T4 T 6 SHADE 430 POSTERIOR UPPER OR EQUIVALENT</t>
  </si>
  <si>
    <t>TEETH DENTURE S DCL SET OF 6 ANTERIOR UPPER BL 1 A 12 (EA=SET)</t>
  </si>
  <si>
    <t>TEETH DENTURE S DCL SET OF 6 ANTERIOR UPPER BL 1 A 13 (EA=SET)</t>
  </si>
  <si>
    <t>TEETH DENTURE S DCL SET OF 6 ANTERIOR UPPER BL 2 A 26 (EA=SET)</t>
  </si>
  <si>
    <t>TEETH DENTURE S DCL SET OF 6 ANTERIOR UPPER BL 2 A 27 (EA=SET)</t>
  </si>
  <si>
    <t>TEETH DENTURE S DCL SET OF 6 ANTERIOR UPPER BL 2 A 42 (EA=SET)</t>
  </si>
  <si>
    <t>TEETH DENTURE S DCL SET OF 6 ANTERIOR UPPER BL 3 A 24 B (EA=SET)</t>
  </si>
  <si>
    <t>TEETH DENTURE S DCL SET OF 6 ANTERIOR UPPER BL 3 A 25 (EA=SET)</t>
  </si>
  <si>
    <t>TEETH DENTURE S DCL SET OF 6 ANTERIOR UPPER A 3 A 24 B (EA=SET)</t>
  </si>
  <si>
    <t>TEETH DENTURE S DCL SET OF 6 ANTERIOR UPPER A 3 A 25 (EA=SET)</t>
  </si>
  <si>
    <t>TEETH DENTURE S DCL SET OF 6 ANTERIOR UPPER B 2 A 11 (EA=SET)</t>
  </si>
  <si>
    <t>TEETH DENTURE S DCL SET OF 6 ANTERIOR UPPER B 2 A 12 (EA=SET)</t>
  </si>
  <si>
    <t>TEETH DENTURE S DCL SET OF 6 ANTERIOR UPPER D 2 A 12 (EA=SET)</t>
  </si>
  <si>
    <t>TEETH DENTURE S DCL SET OF 6 ANTERIOR UPPER D 2 A 13 (EA=SET)</t>
  </si>
  <si>
    <t>TEETH DENTURE S DCL SET OF 6 ANTERIOR LOWER BL 2 A 5 (EA=SET)</t>
  </si>
  <si>
    <t>TEETH DENTURE S DCL SET OF 6 ANTERIOR LOWER BL 2 A 6 (EA=SET)</t>
  </si>
  <si>
    <t>TEETH DENTURE S DCL SET OF 6 ANTERIOR LOWER A 1 A 5 (EA=SET)</t>
  </si>
  <si>
    <t>TEETH DENTURE S DCL SET OF 6 ANTERIOR LOWER A 1 A 6 (EA=SET)</t>
  </si>
  <si>
    <t>TEETH DENTURE S DCL SET OF 6 ANTERIOR LOWER A 2 A 4 (EA=SET)</t>
  </si>
  <si>
    <t>TEETH DENTURE S DCL SET OF 6 ANTERIOR LOWER A 2 A 5 (EA=SET)</t>
  </si>
  <si>
    <t>TEETH DENTURE S DCL SET OF 6 ANTERIOR LOWER A 3 A 5 (EA=SET)</t>
  </si>
  <si>
    <t>TEETH DENTURE S DCL SET OF 6 ANTERIOR LOWER A 4 A 8 (EA=SET)</t>
  </si>
  <si>
    <t>TEETH DENTURE S DCL SET OF 6 ANTERIOR LOWER B 1 A 3 (EA=SET)</t>
  </si>
  <si>
    <t>TEETH DENTURE S DCL SET OF 6 ANTERIOR LOWER B 2 A 7 (EA=SET)</t>
  </si>
  <si>
    <t>TEETH DENTURE S DCL SET OF 6 ANTERIOR LOWER B 2 A 8 (EA=SET)</t>
  </si>
  <si>
    <t>TEETH DENTURE S DCL SET OF 6 ANTERIOR LOWER C 2 A 3 (EA=SET)</t>
  </si>
  <si>
    <t>TEETH DENTURE S DCL SET OF 6 ANTERIOR LOWER C 2 A 4 (EA=SET)</t>
  </si>
  <si>
    <t>TEETH DENTURE S DCL SET OF 6 ANTERIOR LOWER D 2 A 3 (EA=SET)</t>
  </si>
  <si>
    <t>TEETH DENTURE S DCL SET OF 6 ANTERIOR LOWER D 2 A 4 (EA=SET)</t>
  </si>
  <si>
    <t>TEETH DENTURE SET OF 8 POSTERIOR UPPER BL 2 N 5 U (EA=SET)</t>
  </si>
  <si>
    <t>TEETH DENTURE SET OF 8 POSTERIOR UPPER BL 2 N 6 U (EA=SET)</t>
  </si>
  <si>
    <t>TEETH DENTURE SET OF 8 POSTERIOR UPPER BL 3 N 6 U (EA=SET)</t>
  </si>
  <si>
    <t>TEETH DENTURE SET OF 8 POSTERIOR UPPER BL 4 N 3 U (EA=SET)</t>
  </si>
  <si>
    <t>TEETH DENTURE SET OF 8 POSTERIOR UPPER A 2 N 5 U (EA=SET)</t>
  </si>
  <si>
    <t>TEETH DENTURE SET OF 8 POSTERIOR UPPER A 2 N 6 U (EA=SET)</t>
  </si>
  <si>
    <t>TEETH DENTURE SET OF 8 POSTERIOR UPPER B 2 N 3 U (EA=SET)</t>
  </si>
  <si>
    <t>TEETH DENTURE SET OF 8 POSTERIOR UPPER B 2 N 4 U (EA=SET)</t>
  </si>
  <si>
    <t>TEETH DENTURE SET OF 8 POSTERIOR UPPER C 2 N 3 U (EA=SET)</t>
  </si>
  <si>
    <t>TEETH DENTURE SET OF 8 POSTERIOR UPPER C 2 N 4 U (EA=SET)</t>
  </si>
  <si>
    <t>TEETH DENTURE SET OF 8 POSTERIOR LOWER BL 2 N 5 L (EA=SET)</t>
  </si>
  <si>
    <t>TEETH DENTURE SET OF 8 POSTERIOR LOWER BL 2 N 6 L (EA=SET)</t>
  </si>
  <si>
    <t>TEETH DENTURE SET OF 8 POSTERIOR LOWER A 2 N 4 L (EA=SET)</t>
  </si>
  <si>
    <t>TEETH DENTURE SET OF 8 POSTERIOR LOWER A 2 N 5 L (EA=SET)</t>
  </si>
  <si>
    <t>TEETH DENTURE SET OF 8 POSTERIOR LOWER B 2 N 5 L (EA=SET)</t>
  </si>
  <si>
    <t>TEETH DENTURE SET OF 8 POSTERIOR LOWER B 2 N 6 L (EA=SET)</t>
  </si>
  <si>
    <t>TEETH DENTURE SET OF 8 POSTERIOR LOWER D 2 N 3 L (EA=SET)</t>
  </si>
  <si>
    <t>TEETH DENTURE SET OF 8 POSTERIOR LOWER D 2 N 4 L (EA=SET)</t>
  </si>
  <si>
    <t>TEETH DENTURE DCL SET OF 8 POSTERIOR ZERO DEGREE UPPER A 2 MU 3 (EA=SET)</t>
  </si>
  <si>
    <t>TEETH DENTURE DCL SET OF 8 POSTERIOR ZERO DEGREE UPPER A 2 MU 5 (EA=SET)</t>
  </si>
  <si>
    <t>TEETH DENTURE DCL SET OF 8 POSTERIOR ZERO DEGREE UPPER B 1 MU 5 (EA=SET)</t>
  </si>
  <si>
    <t>TEETH DENTURE DCL SET OF 8 POSTERIOR ZERO DEGREE UPPER B 2 MU 5 (EA=SET)</t>
  </si>
  <si>
    <t>TEETH DENTURE DCL SET OF 8 POSTERIOR ZERO DEGREE UPPER B 2 MU 6 (EA=SET)</t>
  </si>
  <si>
    <t>TEETH DENTURE DCL SET OF 8 POSTERIOR ZERO DEGREE UPPER D 2 MU 6 (EA=SET)</t>
  </si>
  <si>
    <t>TEETH DENTURE DCL SET OF 8 POSTERIOR ZERO DEGREE UPPER D 3 MU 3 (EA=SET)</t>
  </si>
  <si>
    <t>TEETH DENTURE DCL SET OF 8 POSTERIOR ZERO DEGREE LOWER A 2 ML 5 (EA=SET)</t>
  </si>
  <si>
    <t>TEETH DENTURE DCL SET OF 8 POSTERIOR ZERO DEGREE LOWER A 2 ML 6 (EA=SET)</t>
  </si>
  <si>
    <t>TEETH DENTURE DCL SET OF 8 POSTERIOR ZERO DEGREE LOWER B 2 ML 3 (EA=SET)</t>
  </si>
  <si>
    <t>TEETH DENTURE DCL SET OF 8 POSTERIOR ZERO DEGREE LOWER B 2 ML 5 (EA=SET)</t>
  </si>
  <si>
    <t>TEETH DENTURE DCL SET OF 8 POSTERIOR ZERO DEGREE LOWER BL 3 ML 6 (EA=SET)</t>
  </si>
  <si>
    <t>TEETH DENTURE POST. 0DEG/L BL4 ML3 (EA=SET)</t>
  </si>
  <si>
    <t>ACRYLIC TEETH KIT WHICH CONSISTS OF 315 SETS, EACH SET CONTAINS 28 TEETH (6 UPPER, 6 LOWER ANTERIOR, 8 UPPER AND 8 LOWER POSTERIOR T EETH). EACH KIT IS TO BE SUPPLIED AS FOLLOWS: 105 SETS-SHADE A2, 105 SETS-SHADE A3, 75 SETS- SHADE B2, 15 SETS-SHADE A1, 15 SETS-SHA DE C3.EACH SHADE GROUP IS TO BE SUPPLIED IN THREE MOULD (SQUARE, OVOID AND TAPER IN EQUAL AMOUNT). EACH MOULD GROUP IS TO BE SUPPLIE D AS FOLLOWS: 60% NORMAL SIZE MOULD, 20% SMALL SIZE MOULD, 20% LARGE SIZE MOULD SAMPLE OF EACH SHADE, MOULD AND SIZE IS TO BE PROVID ED ONE SHADE GUIDE FOR EVERY 3 KITS. QUALITY: MULTI-LAYER (3-4), CROSS LINK HIGH STRENGTH ACRYLIC MATERIAL Location:</t>
  </si>
  <si>
    <t>TYPODONT TEETH WITH BRACES FOR TRAINING</t>
  </si>
  <si>
    <t>ARTIFICIAL ENDODONTIC TOOTH #16 UPPER RIGHT MOLAR</t>
  </si>
  <si>
    <t>IVORINE TEETH PEDO LOWER LEFT SECOND MOLAR #75</t>
  </si>
  <si>
    <t>IVORINE TEETH PEDO LOWER LEFT FIRST MOLAR #74</t>
  </si>
  <si>
    <t>IVORINE TEETH PEDO LOWER RIGHT FIRST MOLAR #84</t>
  </si>
  <si>
    <t>IVORINE TEETH PEDO LOWER RIGHT SECOND MOLAR #85</t>
  </si>
  <si>
    <t>IVORINE TEETH PEDO UPPER LEFT CENTRAL #61</t>
  </si>
  <si>
    <t>IVORINE TEETH PEDO UPPER RIGHT CENTRAL #51</t>
  </si>
  <si>
    <t>IVORINE TEETH PEDO UPPER RIGHT FIRST MOLAR #54</t>
  </si>
  <si>
    <t>IVORINE TEETH PEDO UPPER LEFT SECOND MOLAR #65</t>
  </si>
  <si>
    <t>IVORINE TEETH PEDO UPPER RIGHT SECOND MOLAR #55</t>
  </si>
  <si>
    <t>ARTIFICIAL ENDODONTIC TOOTH #11 UPPER RIGHT CENTRAL</t>
  </si>
  <si>
    <t>IVORINE TEETH PEDO LOWER LEFT CANINE #73</t>
  </si>
  <si>
    <t>IVORINE TEETH PEDO LOWER LEFT LATERAL #72</t>
  </si>
  <si>
    <t>IVORINE TEETH PEDO LOWER RIGHT- LATERAL # 82</t>
  </si>
  <si>
    <t>IVORINE TEETH PEDO LOWER RIGHT- CANINE #83</t>
  </si>
  <si>
    <t>ARTIFICIAL ENDODONTIC TOOTH #14 UPPER RIGHT PRE MOLAR</t>
  </si>
  <si>
    <t>ARTIFICIAL ENDODONTIC TOOTH #26 UPPER LEFT MOLAR</t>
  </si>
  <si>
    <t>IVORINE TEETH PEDO UPPER RIGHT LATERAL #52</t>
  </si>
  <si>
    <t>IVORINE TEETH PEDO UPPER LEFT LATERAL #62</t>
  </si>
  <si>
    <t>ARTIFICIAL ENDODONTIC TOOTH #36 LOWER LEFT MOLAR</t>
  </si>
  <si>
    <t>ARTIFICIAL ENDODONTIC TOOTH #44 LOWER RIGHT PRE MOLAR</t>
  </si>
  <si>
    <t>MELAMINE TEETH ADULT UPPER RIGHT CANINE #11</t>
  </si>
  <si>
    <t>MELAMINE TEETH ADULT UPPER RIGHT LATERAL #12</t>
  </si>
  <si>
    <t>MELAMINE TEETH ADULT UPPER RIGHT CANINE #13</t>
  </si>
  <si>
    <t>MELAMINE TEETH ADULT UPPER RIGHT FIRST PREMOLAR #14</t>
  </si>
  <si>
    <t>MELAMINE TEETH ADULT UPPER RIGHT SECOND PREMOLAR #15</t>
  </si>
  <si>
    <t>MELAMINE TEETH ADULT UPPER RIGHT FIRST MOLAR #16</t>
  </si>
  <si>
    <t>MELAMINE TEETH ADULT UPPER RIGHT SECOND MOLAR #17</t>
  </si>
  <si>
    <t>MELAMINE TEETH ADULT UPPER RIGHT THIRD MOLAR #18</t>
  </si>
  <si>
    <t>MELAMINE TEETH ADULT UPPER LEFT CENTAL #21</t>
  </si>
  <si>
    <t>MELAMINE TEETH ADULT UPPER LEFT LATERAL #22</t>
  </si>
  <si>
    <t>MELAMINE TEETH ADULT UPPER LEFT CANINE #23</t>
  </si>
  <si>
    <t>MELAMINE TEETH ADULT UPPER LEFT FIRST PREMOLAR #24</t>
  </si>
  <si>
    <t>MELAMINE TEETH ADULT UPPER LEFT SECOND PREMOLAR #25</t>
  </si>
  <si>
    <t>MELAMINE TEETH ADULT UPPER LEFT FIRST MOLAR #26</t>
  </si>
  <si>
    <t>MELAMINE TEETH ADULT UPPER LEFT SECOND MOLAR #27</t>
  </si>
  <si>
    <t>MELAMINE TEETH ADULT UPPER LEFT THIRD MOLAR #28</t>
  </si>
  <si>
    <t>MELAMINE TEETH ADULT LOWER LEFT CENTRAL #31</t>
  </si>
  <si>
    <t>MELAMINE TEETH ADULT LOWER LEFT LATERAL #32</t>
  </si>
  <si>
    <t>MELAMINE TEETH ADULT LOWER LEFT CANINE #33</t>
  </si>
  <si>
    <t>MELAMINE TEETH ADULT LOWER LEFT FIRST PREMOLAR #34</t>
  </si>
  <si>
    <t>MELAMINE TEETH ADULT LOWER LEFT SECOND PREMOLAR #35</t>
  </si>
  <si>
    <t>MELAMINE TEETH ADULT LOWER LEFT FIRST MOLAR #36</t>
  </si>
  <si>
    <t>MELAMINE TEETH ADULT LOWER LEFT SECOND MOLAR #37</t>
  </si>
  <si>
    <t>MELAMINE TEETH ADULT LOWER LEFT THIRD MOLAR #38</t>
  </si>
  <si>
    <t>MELAMINE TEETH ADULT LOWER RIGHT CENTAL #41</t>
  </si>
  <si>
    <t>MELAMINE TEETH ADULT LOWER RIGHT LATERAL #42</t>
  </si>
  <si>
    <t>MELAMINE TEETH ADULT LOWER RIGHT CUSPID #43</t>
  </si>
  <si>
    <t>MELAMINE TEETH ADULT LOWER RIGHT FIRST PREMOLAR #44</t>
  </si>
  <si>
    <t>MELAMINE TEETH ADULT LOWER RIGHT SECOND PREMOLAR #45</t>
  </si>
  <si>
    <t>MELAMINE TEETH ADULT LOWER RIGHT FIRST MOLAR #46</t>
  </si>
  <si>
    <t>MELAMINE TEETH ADULT LOWER RIGHT SECOND #47</t>
  </si>
  <si>
    <t>MELAMINE TEETH ADULT LOWER RIGHT THIRD MOLAR #48</t>
  </si>
  <si>
    <t>MELAMINE TEETH PEDO UPPER RIGHT CANINE #53</t>
  </si>
  <si>
    <t>MELAMINE TEETH PEDO UPPER LEFT CANINE #63</t>
  </si>
  <si>
    <t>MELAMINE TEETH PEDO LOWER LEFT CANINE #73</t>
  </si>
  <si>
    <t>MELAMINE TEETH PEDO LOWER RIGHT CENTRAL #81</t>
  </si>
  <si>
    <t>MELAMINE TEETH PEDO LOWER RIGHT LATERAL #82</t>
  </si>
  <si>
    <t>MELAMINE TEETH PEDO LOWER RIGHT CANINE #83</t>
  </si>
  <si>
    <t>TYPHODONT TOOTH WITH PULP CHAMBER FILLED WITH RED WAX FOR PULPOTOMY EXERCISES UPPER FIRST PREMOLAR</t>
  </si>
  <si>
    <t>TYPHODONT TOOTH WITH PULP CHAMBER FILLED WITH RED WAX FOR PULPOTOMY EXERCISES LOWER FIRST MOLAR</t>
  </si>
  <si>
    <t>MELAMINE TEETH UPPER RIGHT #11 WITH TOOTH PREPARATION</t>
  </si>
  <si>
    <t>MELAMINE TEETH UPPER RIGHT #13 WITH TOOTH PREPARATION</t>
  </si>
  <si>
    <t>MELAMINE TEETH UPPER RIGHT #16 WITH TOOTH PREPARATION</t>
  </si>
  <si>
    <t>MELAMINE TEETH UPPER LEFT #21 WITH TOOTH PREPARATION</t>
  </si>
  <si>
    <t>MELAMINE TEETH UPPER LEFT #24 WITH TOOTH PREPARATION</t>
  </si>
  <si>
    <t>MELAMINE TEETH LOWER LEFT #35 WITH TOOTH PREPARATION</t>
  </si>
  <si>
    <t>MELAMINE TEETH LOWER RIGHT #46 WITH TOOTH PREPARATION</t>
  </si>
  <si>
    <t>IVORINE TEETH UPPER RIGHT THIRD MOLAR #18</t>
  </si>
  <si>
    <t>IVORINE TEETH UPPER LEFT THIRD MOLAR #28</t>
  </si>
  <si>
    <t>IVORINE TEETH LOWER LEFT THIRD MOLAR #38</t>
  </si>
  <si>
    <t>IVORINE TEETH LOWER RIGHT THIRD MOLAR#48</t>
  </si>
  <si>
    <t>IVORINE TEETH ADULT UPPER RIGHT CENTRAL INCISOR #11</t>
  </si>
  <si>
    <t>IVORINE TEETH ADULT UPPER LEFT CENTRAL INCISOR #21</t>
  </si>
  <si>
    <t>IVORINE TEETH ADULT UPPER RIGHT LATERAL INCISOR #12</t>
  </si>
  <si>
    <t>IVORINE TEETH ADULT UPPER LEFT LATERAL INCISOR #22</t>
  </si>
  <si>
    <t>IVORINE TEETH ADULT UPPER RIGHT CANINE #13</t>
  </si>
  <si>
    <t>IVORINE TEETH ADULT UPPER LEFT CANINE #23</t>
  </si>
  <si>
    <t>IVORINE TEETH ADULT UPPER RIGHT FIRST PREMOLAR #14</t>
  </si>
  <si>
    <t>IVORINE TEETH ADULT UPPER LEFT FIRST PREMOLAR #24</t>
  </si>
  <si>
    <t>IVORINE TEETH ADULT UPPER RIGHT SECOND PREMOLAR #15</t>
  </si>
  <si>
    <t>IVORINE TEETH ADULT UPPER LEFT SECOND PREMOLAR #25</t>
  </si>
  <si>
    <t>IVORINE TEETH ADULT UPPER RIGHT FIRST MOLAR #16</t>
  </si>
  <si>
    <t>IVORINE TEETH ADULT UPPER LEFT FIRST MOLAR #26</t>
  </si>
  <si>
    <t>IVORINE TEETH ADULT UPPER RIGHT SECOND MOLAR #17</t>
  </si>
  <si>
    <t>IVORINE TEETH ADULT UPPER LEFT SECOND MOLAR #27</t>
  </si>
  <si>
    <t>IVORINE TEETH ADULT LOWER RIGHT CENTAL INCISOR #41</t>
  </si>
  <si>
    <t>IVORINE TEETH ADULT LOWER LEFT CENTRAL INCISOR #31</t>
  </si>
  <si>
    <t>IVORINE TEETH ADULT LOWER RIGHT LATERAL INCISOR #42</t>
  </si>
  <si>
    <t>IVORINE TEETH ADULT LOWER LEFT LATERAL INCISOR #32</t>
  </si>
  <si>
    <t>IVORINE TEETH ADULT LOWER RIGHT CANINE #43</t>
  </si>
  <si>
    <t>IVORINE TEETH ADULT LOWER LEFT CANINE #33</t>
  </si>
  <si>
    <t>IVORINE TEETH ADULT LOWER RIGHT FIRST PREMOLAR #44</t>
  </si>
  <si>
    <t>IVORINE TEETH ADULT LOWER LEFT FIRST PREMOLAR #34</t>
  </si>
  <si>
    <t>IVORINE TEETH ADULT LOWER RIGHT SECOND PREMOLAR #45</t>
  </si>
  <si>
    <t>IVORINE TEETH ADULT LOWER LEFT SECOND PREMOLAR #35</t>
  </si>
  <si>
    <t>IVORINE TEETH ADULT LOWER RIGHT FIRST MOLAR #46</t>
  </si>
  <si>
    <t>IVORINE TEETH ADULT LOWER LEFT FIRST MOLAR #36</t>
  </si>
  <si>
    <t>IVORINE TEETH ADULT LOWER RIGHT SECOND MOLAR #47</t>
  </si>
  <si>
    <t>IVORINE TEETH ADULT LOWER LEFT SECOND MOLAR #37</t>
  </si>
  <si>
    <t>PAD, MIXING, SIGNUM, SIZE: 2.5INCHX3.0INCH, FOR DENTAL</t>
  </si>
  <si>
    <t>DENTIN DESENSITIZER 5ML/EACH</t>
  </si>
  <si>
    <t>CLIP, BIP HOLDER, FOR DENTAL</t>
  </si>
  <si>
    <t>SHEET, RUBBER DAM, MEDIUM GAUGE/COLORED/NO OFFENSIVE ODOR, LATEX/POWDER FREE, SIZE: 6X6 INCH, PACKAGING: 40-60 SHEET PER BOX, FOR DENTAL</t>
  </si>
  <si>
    <t>CLAMP, RUBBER DAM, SECURING RUBBER DAM SHEET TO THE TOOTH, STAINLESS STEEL, FINISH: SHINY, SIZE: 00, FOR ENDODONTICS</t>
  </si>
  <si>
    <t>CLAMP, RUBBER DAM, SECURING RUBBER DAM SHEET TO THE TOOTH, STAINLESS STEEL, FINISH: SHINY, SIZE: 1, FOR ENDODONTICS</t>
  </si>
  <si>
    <t>CLAMP, RUBBER DAM, SECURING RUBBER DAM SHEET TO THE TOOTH, FLAT JAWS, STAINLESS STEEL, SIZE: 2, FOR PREMOLARS, FOR ENDODONTICS</t>
  </si>
  <si>
    <t>RUBBER DAM BLOCK OUT RESIN MATERIAL</t>
  </si>
  <si>
    <t>CLAMP, RUBBER DAM, SECURING RUBBER DAM SHEET TO THE TOOTH, STAINLESS STEEL, FINISH: SHINY, SIZE: 0, FOR ENDODONTICS</t>
  </si>
  <si>
    <t>CLAMP, RUBBER DAM, SECURING RUBBER DAM SHEET TO THE TOOTH, STAINLESS STEEL, FINISH: SHINY, SIZE: 1A, FOR ENDODONTICS</t>
  </si>
  <si>
    <t>CLAMP, RUBBER DAM, SECURING RUBBER DAM SHEET TO THE TOOTH, STAINLESS STEEL, FINISH: SHINY, SIZE: W2, FOR ENDODONTICS</t>
  </si>
  <si>
    <t>CLAMP, RUBBER DAM, SECURING RUBBER DAM SHEET TO THE TOOTH, FLAT NARROW JAWS, STAINLESS STEEL, SIZE: 4, FOR SMALL UPPER MOLARS, FOR ENDODONTICS</t>
  </si>
  <si>
    <t>CLAMP, RUBBER DAM, SECURING RUBBER DAM SHEET TO THE TOOTH, STAINLESS STEEL, FINISH: SHINY, SIZE: 5, FOR ENDODONTICS</t>
  </si>
  <si>
    <t>CLAMP, RUBBER DAM, SECURING RUBBER DAM SHEET TO THE TOOTH, STAINLESS STEEL, FINISH: SHINY, SIZE: 6, FOR ENDODONTICS</t>
  </si>
  <si>
    <t>CLAMP, RUBBER DAM, SECURING RUBBER DAM SHEET TO THE TOOTH, STAINLESS STEEL, FINISH: SHINY, SIZE: W7, FOR ENDODONTICS</t>
  </si>
  <si>
    <t>CLAMP, RUBBER DAM, SECURING RUBBER DAM SHEET TO THE TOOTH, STAINLESS STEEL, FINISH: SHINY, SIZE: 8A, FOR ENDODONTICS</t>
  </si>
  <si>
    <t>CLAMP, RUBBER DAM, SECURING RUBBER DAM SHEET TO THE TOOTH, STAINLESS STEEL, FINISH: SHINY, SIZE: 8D, FOR ENDODONTICS</t>
  </si>
  <si>
    <t>CLAMP, RUBBER DAM, SECURING RUBBER DAM SHEET TO THE TOOTH, STAINLESS STEEL, FINISH: SHINY, SIZE: 9S, FOR ENDODONTICS</t>
  </si>
  <si>
    <t>CLAMP, RUBBER DAM, SECURING RUBBER DAM SHEET TO THE TOOTH, STAINLESS STEEL, FINISH: SHINY, SIZE: 10, FOR ENDODONTICS</t>
  </si>
  <si>
    <t>CLAMP, RUBBER DAM, SECURING RUBBER DAM SHEET TO THE TOOTH, STAINLESS STEEL, FINISH: SHINY, SIZE: 14, FOR ENDODONTICS</t>
  </si>
  <si>
    <t>CLAMP, RUBBER DAM, SECURING RUBBER DAM SHEET TO THE TOOTH, STAINLESS STEEL, FINISH: SHINY, SIZE: 18, FOR ENDODONTICS</t>
  </si>
  <si>
    <t>CLAMP, RUBBER DAM, SECURING RUBBER DAM SHEET TO THE TOOTH, STAINLESS STEEL, FINISH: SHINY, SIZE: 24, FOR ENDODONTICS</t>
  </si>
  <si>
    <t>CLAMP, RUBBER DAM, SECURING RUBBER DAM SHEET TO THE TOOTH, STAINLESS STEEL, FINISH: SHINY, SIZE: 25, FOR ENDODONTICS</t>
  </si>
  <si>
    <t>CLAMP, RUBBER DAM, SECURING RUBBER DAM SHEET TO THE TOOTH, STAINLESS STEEL, FINISH: SHINY, SIZE: 26, FOR ENDODONTICS</t>
  </si>
  <si>
    <t>CLAMP, RUBBER DAM, SECURING RUBBER DAM SHEET TO THE TOOTH, STAINLESS STEEL, FINISH: SHINY, SIZE: 27, FOR ENDODONTICS</t>
  </si>
  <si>
    <t>CLAMP, RUBBER DAM, SECURING RUBBER DAM SHEET TO THE TOOTH, STAINLESS STEEL, FINISH: SHINY, SIZE: 27N, FOR ENDODONTICS</t>
  </si>
  <si>
    <t>CLAMP, RUBBER DAM, SECURING RUBBER DAM SHEET TO THE TOOTH, STAINLESS STEEL, FINISH: SHINY, SIZE: 56, FOR ENDODONTICS</t>
  </si>
  <si>
    <t>CLAMP, RUBBER DAM, SECURING RUBBER DAM SHEET TO THE TOOTH, STAINLESS STEEL, FINISH: SHINY, SIZE: 212, FOR ENDODONTICS</t>
  </si>
  <si>
    <t>PUNCHER, RUBBER DAM, IVORY/AUTOCLAVABLE, CARBON STEEL, FOR DENTAL</t>
  </si>
  <si>
    <t>PUNCHER, RUBBER DAM, AINSWORTH/AUTOCLAVABLE, CARBON STEEL, LENGTH: 17.0CM, FOR DENTAL</t>
  </si>
  <si>
    <t>FRAME, RUBBER DAM, U SHAPED/AUTOCLAVABLE, PLASTIC, SIZE: 6X6INCH, FOR DENTAL</t>
  </si>
  <si>
    <t>SHEET, RUBBER DAM, MEDIUM GAUGE/COLORED, RUBBER NON LATEX/POWDER FREE, SIZE: 5X5 INCH, PACKAGING: 40-60 SHEET PER BOX, FOR DENTAL</t>
  </si>
  <si>
    <t>SHEET, RUBBER DAM, MEDIUM GAUGE/COLORED/NO OFFENSIVE ODOR, RUBBER NON LATEX/POWDER FREE, SIZE: 6X6 INCH, PACKAGING: 40-60 SHEET PER BOX, FOR DENTAL</t>
  </si>
  <si>
    <t>ENDODONTIC RUBBER DAM SHEET SIZE 6 X 6 INCH NON - LATEX HEAVY GAUGE COLORED NO OFFENSIVE ODOR 40 - 60 SHEET/BOX</t>
  </si>
  <si>
    <t>NAPKIN, DENTAL DAM, PREVENT RUBBER DAM CONTACT WITH SKIN, PACKAGING: 50 PER PACK, FOR DENTAL</t>
  </si>
  <si>
    <t>CLAMP, RUBBER DAM, SECURING RUBBER DAM SHEET TO THE TOOTH, STAINLESS STEEL, FINISH: SHINY, SIZE: 9, FOR ENDODONTICS</t>
  </si>
  <si>
    <t>FRAME, RUBBER DAM, STAINLESS STEEL, SIZE: ADULT/152.0MM, FOR DENTAL</t>
  </si>
  <si>
    <t>CLAMP, RUBBER DAM, SECURING RUBBER DAM SHEET TO THE TOOTH, STAINLESS STEEL, FINISH: SHINY, SIZE: W9, FOR ENDODONTICS</t>
  </si>
  <si>
    <t>CLAMP, RUBBER DAM, SECURING RUBBER DAM SHEET TO THE TOOTH, STAINLESS STEEL, FINISH: SHINY, SIZE: 8, FOR ENDODONTICS</t>
  </si>
  <si>
    <t>CLAMP, RUBBER DAM, SECURING RUBBER DAM SHEET TO THE TOOTH, STAINLESS STEEL, FINISH: SHINY, SIZE: 14A, FOR ENDODONTICS</t>
  </si>
  <si>
    <t>CLAMP, RUBBER DAM, SECURING RUBBER DAM SHEET TO THE TOOTH, STAINLESS STEEL, FINISH: SHINY, SIZE: 12A, FOR ENDODONTICS</t>
  </si>
  <si>
    <t>FRAME, RUBBER DAM, U SHAPED/AUTOCLAVABLE, PLASTIC, SIZE: 5X5INCH, FOR DENTAL</t>
  </si>
  <si>
    <t>FRAME, RUBBER DAM, OSTBY/AUTOCLAVABLE, PLASTIC, SIZE: ADULT/5X5INCH, FOR DENTAL</t>
  </si>
  <si>
    <t>FRAME, RUBBER DAM, STAINLESS STEEL, SIZE: PEDIATRIC/127.0MM, FOR DENTAL</t>
  </si>
  <si>
    <t>SHEET, RUBBER DAM, THIN GAUGE/COLORED/NO OFFENSIVE ODOR, RUBBER NON LATEX/POWDER FREE, SIZE: 6X6 INCH, PACKAGING: 40-60 SHEET PER BOX, FOR DENTAL</t>
  </si>
  <si>
    <t>SHEET, RUBBER DAM, THIN GAUGE/COLORED/NO OFFENSIVE ODOR, LATEX/POWDER FREE, SIZE: 6X6 INCH, PACKAGING: 40-60 SHEET PER BOX, FOR DENTAL</t>
  </si>
  <si>
    <t>SHEET, RUBBER DAM, MEDIUM GAUGE/COLORED, LATEX/POWDER FREE, SIZE: 5X5 INCH, PACKAGING: 40-60 SHEET PER BOX, FOR DENTAL</t>
  </si>
  <si>
    <t>CLAMP, RUBBER DAM, SECURING RUBBER DAM SHEET TO THE TOOTH, STAINLESS STEEL, FINISH: SHINY, SIZE: 7, FOR ENDODONTICS</t>
  </si>
  <si>
    <t>CLAMP, RUBBER DAM, SECURING RUBBER DAM SHEET TO THE TOOTH, STAINLESS STEEL, FINISH: SHINY, SIZE: 3, FOR ENDODONTICS</t>
  </si>
  <si>
    <t>CLAMP, RUBBER DAM, SECURING RUBBER DAM SHEET TO THE TOOTH, STAINLESS STEEL, FINISH: SHINY, SIZE: 2A, FOR ENDODONTICS</t>
  </si>
  <si>
    <t>CLAMP, RUBBER DAM, SECURING RUBBER DAM SHEET TO THE TOOTH, STAINLESS STEEL, FINISH: SHINY, SIZE: 13A, FOR ENDODONTICS</t>
  </si>
  <si>
    <t>KIT, RUBBER DAM CLAMPS, WINGED, FINISH: SHINY, STAINLESS STEEL, INCLUDES: SIZE 1/SIZE 2/SIZE 4/SIZE 7/SIZE 8A/SIZE 9/SIZE 12A/SIZE 13A/SIZE 14A, FOR DENTAL</t>
  </si>
  <si>
    <t>HOLDER, CLAMP, HOLDING RUBBER DAM CLAMPS, COMFORTABLE GRIP/HANDCRAFTED TO PRECISE DIMENSIONS/RELIABLE/DURABLE, STAINLESS STEEL, FOR DENTAL</t>
  </si>
  <si>
    <t>ROLL, COTTON, SALIVA ABSORPTION, SIZE: 1, FOR DENTAL</t>
  </si>
  <si>
    <t>COTTON ABSORBENT DENTAL ROLL SIZE: 2 (40 MM LONG X 10 MM DIAMETER)</t>
  </si>
  <si>
    <t>SELF ASPIRATING DENTAL SYRINGE FOR ANESTHETIC CARPULE, STAINLESS STEEL MATTE FINISH WITH TWO ADAPTORS, ONE FOR METRIC SYSTEM, 1.8ML</t>
  </si>
  <si>
    <t>NEEDLE, DENTAL, SHORT, STERILE, GAUGE: 30, PACKAGING: 100 PER BOX</t>
  </si>
  <si>
    <t>NEEDLE, DENTAL, LONG, STERILE, GAUGE: 30, PACKAGING: 100 PER BOX</t>
  </si>
  <si>
    <t>SELF ASPIRATING DENTAL SYRINGE FOR ANESTHETIC CARPULE, STAINLESS STEEL MATTE FINISH WITH TWO ADAPTORS, ONE FOR METRIC SYSTEM, 1.8ML Location:</t>
  </si>
  <si>
    <t>SYRINGE, DENTAL, ANESTHESIA DELIVERY, SELF ASPIRATING/WITH TWO ADAPTORS/ONE FOR METRIC SYSTEM, STAINLESS STEEL, FINISH: MATTE, VOLUME: 2.2ML, FOR ANESTHETIC CARPULE</t>
  </si>
  <si>
    <t>NEEDLE, DENTAL, LONG, STERILE, GAUGE: 25, PACKAGING: 100 PER BOX</t>
  </si>
  <si>
    <t>NEEDLE, DENTAL, SHORT, STERILE, GAUGE: 27, PACKAGING: 100 PER BOX</t>
  </si>
  <si>
    <t>NEEDLE, DENTAL, LONG, STERILE, GAUGE: 27, PACKAGING: 100 PER BOX</t>
  </si>
  <si>
    <t>NEEDLE, IRRIGATION, ROOT CANAL IRRIGATION, LUER LOCK AND LUER HUB/THIN WALL/ONE OR TWO LATERAL VENTS/CLOSED FRONT END/ROUNDED TIP/FREE OF BURRS/STERILE, GAUGE: 30.0GAUGE, PACKAGING: PACKAGED IN CONTAINER/30-100 PER CONTAINER, FOR ENDODONTICS</t>
  </si>
  <si>
    <t>NEEDLE, IRRIGATION, ROOT CANAL IRRIGATION, LUER LOCK AND LUER HUB/THIN WALL/ONE OR TWO LATERAL VENTS/CLOSED FRONT END/ROUNDED TIP/FREE OF BURRS/STERILE, GAUGE: 25.0GAUGE, PACKAGING: PACKAGED IN CONTAINER/30-100 PER CONTAINER, FOR ENDODONTICS</t>
  </si>
  <si>
    <t>DENTAL NEEDLE EXTRA SHORT 30 GAUGE X 13/16 (0.30 X 19MM)</t>
  </si>
  <si>
    <t>DENTAL GLASS DAPPEN DISH, ASSORTED 4 COLORS (TRANSPARENT, AMBER, BLUE, GREEN), 1 EACH COLOR</t>
  </si>
  <si>
    <t>RUBBER SILICONE PLASTER MIXING BOWL, MEDIUM SIZE</t>
  </si>
  <si>
    <t>RUBBER SILICONE PLASTER MIXING BOWL, LARGE</t>
  </si>
  <si>
    <t>CONDITIONER, TISSUE, IMPROVING DENTURE FIX AND FUNCTION, PACKAGING: POWDER AND LIQUID/PLASTIC MIXING CUPS/SMALL SPATULA</t>
  </si>
  <si>
    <t>RUBBER SILICONE PLASTER MIXING BOWL, SMALL</t>
  </si>
  <si>
    <t>MIXING BOWL FOR ACRYLIC MADE OF HIGHLY SILICONE, SET OF 3 DIFFERENT SIZE S APPROXIMATELY 30 X 25 MM, 50 X 40 MM, 65 X 54 MM</t>
  </si>
  <si>
    <t>BOWL ROUND PLASTIC 1000 ML STERILE</t>
  </si>
  <si>
    <t>BOWL PLASTIC STERILE SUD 500 ML</t>
  </si>
  <si>
    <t>MIXING BOWL, PLASTER, 0.5 LITERS</t>
  </si>
  <si>
    <t>DISPOSA-SHIELD HANDPIECE COVERS / AIR -WATER SYRINGE, 2.25INCHESX6.625INCHES, EACH</t>
  </si>
  <si>
    <t>WAX TERMINAL BORDER STRIP WITH RETENTION APPROX. 25 STRIP/BOX (EA=BOX)</t>
  </si>
  <si>
    <t>CAVITY CLEANSER WITH CHLORHEXIDINE ANTIBACTERIAL SOLUTION 7 ML BOTTLE</t>
  </si>
  <si>
    <t>PAPER, ARTICULATING, OCCLUSION ADJUSTMENT, THIN, THICKNESS: 80.0MICRON, RED AND BLUE, NUMBER OF LEAVES PER BOOK: 100-150, FOR DENTAL</t>
  </si>
  <si>
    <t>ARTICULATING DENTAL TAPE SILK RED #10</t>
  </si>
  <si>
    <t>PAPER, ARTICULATING, OCCLUSION ADJUSTMENT, EXTRA THIN, THICKNESS: 40.0MICRON OR LESS, RED, NUMBER OF LEAVES PER BOOK: 100-150, FOR DENTAL</t>
  </si>
  <si>
    <t>PAPER, ARTICULATING, OCCLUSION ADJUSTMENT, EXTRA THIN, THICKNESS: 40.0MICRON OR LESS, RED AND BLUE, NUMBER OF LEAVES PER BOOK: 100-150, FOR DENTAL</t>
  </si>
  <si>
    <t>PAPER, ARTICULATING, OCCLUSION ADJUSTMENT, THIN/HORSESHOE SHAPE, THICKNESS: 80.0MICRON OR LESS, RED AND BLUE, NUMBER OF LEAVES PER BOOK: 100-150, FOR DENTAL</t>
  </si>
  <si>
    <t>PAPER, ARTICULATING, OCCLUSION ADJUSTMENT, EXTRA THIN, THICKNESS: 40.0MICRON OR LESS, BLUE, NUMBER OF LEAVES PER BOOK: 100-150, FOR DENTAL</t>
  </si>
  <si>
    <t>SHEET, COVER, PROTECTION, DISPOSABLE/ROLL/SELF-ADHESIVE SURFACE/ANTI-STATIC BARRIER/COUNTERWEIGHTED DISPENSER FOR TABLETOP STABILITY/PREVENTS CROSS-CONTAMINATION, NUMBER OF SHEET: 800, SIZE: 3.5CMX4.0CM, PACKAGING: 6 ROLLS/DISPENSER, FOR AIR WATER SYRINGE/LIGHT AND X-RAY HANDLE/HEAD WREST</t>
  </si>
  <si>
    <t>FILM, BARRIER, PREVENTING CROSS CONTAMINATION, DISPOSABLE/PREFORMED PLASTIC SHEET ROLL/DESIGNED TO COVER AND ADHERE TO DIFFERENT SURFACES/SPECIAL GLUE NON ADHERENT TO SURFACE AFTER REMOVAL, SHEET SIZE: 10.0CMX15.0CM, PACKAGING: 500-2000 SHEETS PER ROLL, FOR DENTAL</t>
  </si>
  <si>
    <t>PIN, RETENTIVE, TOOTH RESTORATION RETENTION, ROUNDED RETENTIVE HEAD/SHOULDER STOP/INVERTED THREAD DESIGN, TITANIUM, DIA: 0.525MM, PACKAGING: 25 PINS PER BOX/2 MATCHING DRILL/UNIVERSAL HAND DRIVER</t>
  </si>
  <si>
    <t>CORD, RETRACTION, GINGIVA RETRACTION, KNITTED, 100% COTTON, LENGTH: 2.0-2.5M, SIZE: 00, FOR DENTAL</t>
  </si>
  <si>
    <t>CORD, RETRACTION, GINGIVA RETRACTION, KNITTED, 100% COTTON, LENGTH: 2.0-2.5M, SIZE: 2, FOR DENTAL</t>
  </si>
  <si>
    <t>RETRACTION CORD #0 KNITTED RETRACTION CORD NOT BRAIDED OR TWISTED 100% COTTON ABOUT 2-2.5M/PKG</t>
  </si>
  <si>
    <t>CORD, RETRACTION, GINGIVA RETRACTION, KNITTED, 100% COTTON, LENGTH: 2.0-2.5M, SIZE: 1, FOR DENTAL</t>
  </si>
  <si>
    <t>CORD, RETRACTION, GINGIVA RETRACTION, KNITTED/EPINEPHRINE IMPREGNATED/BOTTLED, 100% COTTON, SIZE: 00, FOR DENTAL</t>
  </si>
  <si>
    <t>CORD, RETRACTION, GINGIVA RETRACTION, KNITTED/EPINEPHRINE IMPREGNATED/BOTTLED, 100% COTTON, SIZE: 000, FOR DENTAL</t>
  </si>
  <si>
    <t>CORD, RETRACTION, GINGIVA RETRACTION, KNITTED/EPINEPHRINE IMPREGNATED/BOTTLED, 100% COTTON, SIZE: 1, FOR DENTAL</t>
  </si>
  <si>
    <t>CORD, RETRACTION, GINGIVA RETRACTION, KNITTED/EPINEPHRINE IMPREGNATED/BOTTLED, 100% COTTON, SIZE: 2, FOR DENTAL</t>
  </si>
  <si>
    <t>RETRACTION CORD #0, KNITTED RETRACTION CORD NOT BRAIDED OR TWISTED 100% COTTON, ABOUT 2-2.5M/PKG Location:</t>
  </si>
  <si>
    <t>CORD, RETRACTION, GINGIVA RETRACTION, KNITTED/EPINEPHRINE IMPREGNATED/BOTTLED, 100% COTTON, SIZE: 0, FOR DENTAL</t>
  </si>
  <si>
    <t>DENTAL PRO-ART SPLINT CLEAR 20MM- COMPATIBLE WITH CENTER MACHINE</t>
  </si>
  <si>
    <t>ORTHODONTIC INSTRUMENT BANDING AND BONDING KIT PROVIDED WITH PREFABRICATED METAL CASSETTE SELF LOCKING (AUTOCLAVABLE), CONTAINS THE FOLLOWING ITEMS: TWO BRACKET HOLDER STERILIZABLE WITH BLADE AT THE END FOR BRACKET ANGULATIONS; ONE BAND SEATER NYLON STERILIZABLE T O MAXIMUM OF 180 DEG CELCIUS WITH HAND METAL TRIANGLE SERRATED TIPS; ONE BAND PUSHER; STERILIZABLE WITH SERRATED RECTANGLE TIPS AND ANATOMICALLY FORMED GRIP FOR GOOD TRANSFER OF FORCE; ONE BAND REMOVING PLIERS STERILIZABLE WITH SHARP END; ONE BRACKET DEBONDING PLI ERS STERILIZABLE FOR REMOVAL OF BRACKET AND BONDING ADHESIVE 45 ANGLED TIPS; ONE SEPARATING PLIERS STERILIZABLE; ONE SCALES DOUBLE E NDED BAND SEATING AND REMOVING INSTRUMENT STERILIZABLE; ONE LIP RETRACTOR MADE OF STAINLESS STEEL STERILIZABLE STANDARD SIZE; ONE LI P RETRACTOR MADE OF STAINLESS STEEL STERILIZABLE SMALL; ONE LIP RETRACTOR MADE OF STAINLESS STEEL STERILIZABLE LARGE SIZE</t>
  </si>
  <si>
    <t>ORTHODONTIC BRACKET ADHESIVE KIT DUAL CURE, GLASS IONOMER BASE FLUORIDE - RELEASING FOR BONDING CERAMIC, METAL AND PLASTIC BRACKETS, ONE STEP (N O MIX) KIT CONTAINS, ETCHING GEL, DISPOSABLE BRUSHES (50 OR MORE), SPECIAL HANDLES OR DISPOSABLE TIPS , ONE EACH (EA) = ONE (1) KIT</t>
  </si>
  <si>
    <t>ORTHODONTIC BRACKET ADHESIVE KIT LIGHT CURE GLASS IONOMER BASE FLUORIDE - RELEASING FOR BONDING CERAMIC METAL AND PLASTIC BRACKETS ONE STEP (N O MIX) KIT CONTAINS ETCHING GEL DISPOSABLE BRUSHES (50 OR MORE) SPECIAL HANDLES OR DISPOSABLE TIPS ONE EACH (EA) = ONE (1) KIT</t>
  </si>
  <si>
    <t>GAUGE, ORTHODONTIC, BRACKET POSITIONING</t>
  </si>
  <si>
    <t>ARCHWIRE ADJUSTMENT INSTRUMENT KIT MIR5 HU - FRIEDY # 5 FS CS MOUTH MIRROR WITH #MH 6 HANDLE PLPK 6 HU - FRIEDY PLUGGER/LIGATURE PICKER DPU 17 H U - FRIEDY PLIERS UTILITY PICK - UP 678 - 105 HU - FRIEDY PIN AND LIGATURE CUTTER NH - 5074 HU - FRIEDY MATHIEU - KOCHER PERMA SHARP NH 678 - 201 L HU - FRIEDY SLIM WEINGART PLIERS 678 - 101 HU - FRIEDY UNIVERSAL DISTAL END CUTTER 678 - 312 HU - FRIEDY 3 PRONG PLIERS 678 - 304 HU - FRIEDY BIRD BEAK PLIERS 678 - 212 HU - FRIEDY DIRECT BOND BRACKET HOLDERIMS LARGE RESIN CASSETTE</t>
  </si>
  <si>
    <t>ORTHODONTIC INSTRUMENT BANDING AND BONDING KIT PROVIDED WITH PREFABRICATED METAL CASSETTE SELF LOCKING (AUTOCLAVABLE), CONTAINS THE FOLLOWING ITEMS: TWO BRACKET HOLDER STERILIZABLE WITH BLADE AT THE END FOR BRACKET ANGULATIONS; ONE BAND SEATER NYLON STERILIZABLE T O MAXIMUM OF 180 DEG CELCIUS WITH HAND METAL TRIANGLE SERRATED TIPS; ONE BAND PUSHER; STERILIZABLE WITH SERRATED RECTANGLE TIPS AND ANATOMICALLY FORMED GRIP FOR GOOD TRANSFER OF FORCE; ONE BAND REMOVING PLIERS STERILIZABLE WITH SHARP END; ONE BRACKET DEBONDING PLI ERS STERILIZABLE FOR REMOVAL OF BRACKET AND BONDING ADHESIVE 45 ANGLED TIPS; ONE SEPARATING PLIERS STERILIZABLE; ONE SCALES DOUBLE E NDED BAND SEATING AND REMOVING INSTRUMENT STERILIZABLE; ONE LIP RETRACTOR MADE OF STAINLESS STEEL STERILIZABLE STANDARD SIZE; ONE LI P RETRACTOR MADE OF STAINLESS STEEL STERILIZABLE SMALL; ONE LIP RETRACTOR MADE OF STAINLESS STEEL STERILIZABLE LARGE SIZE Location:</t>
  </si>
  <si>
    <t>KIT, ORTHODONTIC, ACTIVATION/CHANGING ARCHWIRE, PROVIDED WITH PREFABRICATED METAL CASSETTE WITH SELF LOCKING/AUTO CLAVABLE, INCLUDES: ONE BIRD BEAK PLIER STERILIZABLE CONSTRUCTED WITH CONE AND PYRAMID SHAPE BEAK FOR WIRE UP TO 0.7MM/ONE WEINGART UNIVERSAL PLIER STERILIZABLE FOR POSITIONING THE ARCH WIRE AND BENDING THE DISTAL END OF ARCH WIRE ACCURATE CLOSING SERRATED TIPS/ONE DISTAL END CUTTER WITH SAFETY HOLDING DEVICE STERILIZABLE FOR WIRE UP TO 22X25INCHES/TWO MATHIEU NEEDLE HOLDER STERILIZABLE WITH SERRATED TIPS IDEAL FOR LIGATION/LIGATURE CUTTER STERILIZABLE FOR WIRE UP TO 0.4MMM/TWO MOSQUITO FORCEPS WITHOUT HOOK STERILIZABLE FOR PLACING ELASTIC MODULES/ONE LIGATURE DIRECTOR STERILIZABLE DOUBLE ENDED</t>
  </si>
  <si>
    <t>ADAPTOR, LIGATING, CONVERTING A NON SELF LIGATING BRACKET INTO A SELF LIGATING BRACKET, FOR ORTHODONTICS</t>
  </si>
  <si>
    <t>ORTHODONTIC BAND ADAPTER</t>
  </si>
  <si>
    <t>BUTTON, LINGUAL, MULTIPLE, WITH FLAT BASE, FOR ORTHODONTICS</t>
  </si>
  <si>
    <t>BUTTON WITH EYELET BONDABLE FOR ORTHODONTIC TREATMENT 10 PCS/PACK</t>
  </si>
  <si>
    <t>PAD, NECK, CERVICAL HEAD GEAR PAD, WITH TRACTION RELEASE MODULES/MEDIUM FORCE, FOR ORTHODONTICS</t>
  </si>
  <si>
    <t>ORTHODONTIC BONDING AGENT LIGHT CURE COLOR CHANGE ADHESIVE CAPSULE - 25 NOS ONE ADHESIVE DISPENSING GUN AND SELF ETCHING PRIMER - 20 NOS ONE EACH (EA) = ONE (1) KIT</t>
  </si>
  <si>
    <t>CAP, HEAD, HIGH PULL HEADGEAR HEAD CAP, WITH TRACTION RELEASE MODULES/MEDIUM FORCE, FOR ORTHODONTICS</t>
  </si>
  <si>
    <t>APPLIANCE, ORTHODONTICS, UNDERBITE CORRECTION, REVERSE PULL HEADGEAR/FOREHEAD AND CHIN PAD ARE LINED FOR PATIENT COMFORT, STAINLESS STEEL WIRE/NON TOXIC ACRYLIC</t>
  </si>
  <si>
    <t>LIP BUMPER KIT, DIFFERENT SIZE S, 4 SIZE S AT LEAST</t>
  </si>
  <si>
    <t>LIP BUMPER SIZE 1 (74 MM)</t>
  </si>
  <si>
    <t>LIP BUMPER SIZE 2 (85 MM)</t>
  </si>
  <si>
    <t>LIP BUMPER SIZE 3 (94 MM)</t>
  </si>
  <si>
    <t>LIP BUMPER WITH HOOKS SIZE 1 (74 MM)</t>
  </si>
  <si>
    <t>LIP BUMPER WITH HOOKS SIZE 2 (85 MM)</t>
  </si>
  <si>
    <t>LIP BUMPER WITH HOOKS SIZE 3 (94 MM)</t>
  </si>
  <si>
    <t>SET, ORTHODONTIC MINI SCREW, INCLUDES: AUTOCLAVABLE TRAY/STERILE &amp; PREPACKED GINGIVAL REMOVER/AUTOCLAVABLE X-RAY GUIDE/MANUAL HANDPIECE/PRESTERILIZED &amp; PREPACKED SELF CUTTING ORTHODONTIC MINISCREW MADE OF TITANIUM ALLOY GRADE 5 (TI6AL4 V) SIZE 10MM WITH DIAMETER RANGE FROM 1.5 TO 1.8MM/AUTOCLAVABLE SCREWDRIVER FOR MANUAL INSERTION/AUTOCLAVABLE ADAPTOR FOR MECHANICAL INSERTION/PRESTERILIZED &amp; PREPACKED SELF CUTTING ORTHODONTIC MINISCREW MADE OF TITANIUM ALLOY GRADE 5 (TI6AL4V) SIZE 8 MM WITH DIAMETER RANGE FROM 1.5 TO 1.8 MM/PRESTERILIZED &amp; PREPACKED SELF CUTTING ORTHODONTIC MINISCREW MADE OF TITANIUM ALLOY GRADE 5 (T I6AL4V) SIZE 6MM WITH DIAMETER RANGE FROM 1.5 TO 1.8MM/PRESTERILIZED &amp; PREPACKED CAP FOR ORTHODONTIC MINISCREW</t>
  </si>
  <si>
    <t>SHEET, RETAINER, VACUUM FORMING RETAINERS, POLYPROPYLENE OR POLYVINYL CHLORIDE (PVC), CLEAR, THICKNESS: 0.20INCH-0.030INCH, SIZE: 15.0CMX15.0CM, FOR ORTHODONTIC</t>
  </si>
  <si>
    <t>WIRE STAND WITH 10 - 12 HOLES PER SIDE</t>
  </si>
  <si>
    <t>INDELIBLE PENCIL</t>
  </si>
  <si>
    <t>PLIABLE RESIN THAT ADHERES TO PORCELAIN ENAMEL GOLD ACRYLIC</t>
  </si>
  <si>
    <t>TAPE, FOIL, CHECKING OCCLUSION, SHIMSTOCK, FOR DENTAL</t>
  </si>
  <si>
    <t>COMPOUND, MODELING, BORDER MODELING, GREEN STICK, PACKAGING: 12-20 STICKS PER BOX, FOR DENTAL</t>
  </si>
  <si>
    <t>HEAT PROTECTION CERAMIC BASE 100 G</t>
  </si>
  <si>
    <t>PLASTIC FORK FUNCTIONAL BITE REGISTRATION</t>
  </si>
  <si>
    <t>SET, DENTAL CROWN, INCLUDES: 6 SHADES/LIQUID, TEMPORARY/LIGHT CURED, METHYLMETHACRYLATE ACRYLIC</t>
  </si>
  <si>
    <t>METALLIC OCCLUSAL PLANE</t>
  </si>
  <si>
    <t>HALF RED AND HALF BLUE LEAD PENCIL FOR USE WITH DENTAL CHARTS</t>
  </si>
  <si>
    <t>APPLIANCE, ORTHODONTICS, MOVE UPPER TEETH BACKWARD FASTER, DISTAL JET/NON REMOVABLE/LINGUAL, SIZE: 28.0MM</t>
  </si>
  <si>
    <t>APPLIANCE, ORTHODONTICS, ALLOWING WIDER RANGE OF MANDIBULAR MOVEMENT, HERBST/FLIP LOCK</t>
  </si>
  <si>
    <t>CLEAT, ORTHODONTIC, TEETH ROTATION, BONDABLE</t>
  </si>
  <si>
    <t>ORTHODONTIC MINI SCREW VECTORTAS SYSTEM TEMPORARY ANCHORAGE KIT INCLUDE PREPACKED GINGIVAL REMOVAL, SCREW DRIVER AND VARIABLE SIZE OF ORTHODONTIC SCREW</t>
  </si>
  <si>
    <t>ORTHO DEMONSTRATION MODEL TEETH WITH BRACES</t>
  </si>
  <si>
    <t>COLD SELF CURE ACRYLIC MONOMER LIQUIDCOLD SELF CURE ACRYLIC MONOMER LIQUID /LITER /</t>
  </si>
  <si>
    <t>ORTHODONTIC KIT, HOME CARE</t>
  </si>
  <si>
    <t>SEMI - ADJUSTABLE ARTICULATOR WITH ADJUSTABLE ANGULATION OF CONDYLAR TRACK VERTICAL AND HORIZONTAL, TILTING INCISAL TABLE, 6 MOUNTING PLATE S</t>
  </si>
  <si>
    <t>ORTHODONTIC BASE UNIT</t>
  </si>
  <si>
    <t>PREFABRICATED BALL ENDED CLASPS FOR PARTIAL DENTURES AND SPLINTS, DIAMETER OF 0.9 MM, 100 /PACK</t>
  </si>
  <si>
    <t>SPACE MAINTAINER BANDS FOR TEETH # A/J</t>
  </si>
  <si>
    <t>SPACE MAINTAINER BANDS FOR TEETH # K/T</t>
  </si>
  <si>
    <t>SPACE MAINTAINER BANDS FOR TOOTH # 14</t>
  </si>
  <si>
    <t>SPACE MAINTAINER BANDS FOR TOOTH # 19</t>
  </si>
  <si>
    <t>SPACE MAINTAINER BANDS FOR TOOTH # 3</t>
  </si>
  <si>
    <t>SPACE MAINTAINER BANDS FOR TOOTH # 30</t>
  </si>
  <si>
    <t>ORTHODONTICS TWIN BRACKETS, ROTH RX, SLOT # 0.022 INCH WITH HOOKS ON 3, 4 AND 5 WITH THE FOLLOWING SPECIFICATIONS: MANUFACTURED FROM HIGH STRENG TH MEDICAL STAINLESS STEEL, TORQUE IN BASE, COLOR ID MARKING FOR EASY IDENTIFICATION, HOOK AND BALL ARE MILLED FROM SINGLEPIECE OF METAL - BACKING, 20 PCS/PACK , ONE EACH (EA) = ONE (1) KIT</t>
  </si>
  <si>
    <t>BRACKET, ORTHODONTIC, SELF LIGATING/STANDARD/DAMON Q, TOOTH: UPPER LEFT CENTRAL INCISOR, SLOT: 0.022INCH</t>
  </si>
  <si>
    <t>BRACKET, ORTHODONTIC, SELF LIGATING/STANDARD/DAMON Q, TOOTH: UPPER RIGHT CENTRAL INCISOR, SLOT: 0.022INCH</t>
  </si>
  <si>
    <t>BRACKET, ORTHODONTIC, SELF LIGATING/STANDARD/DAMON Q, TOOTH: UPPER LEFT LATERAL INCISOR, SLOT: 0.022INCH</t>
  </si>
  <si>
    <t>BRACKET, ORTHODONTIC, SELF LIGATING/STANDARD/DAMON Q, TOOTH: UPPER RIGHT LATERAL INCISOR, SLOT: 0.022INCH</t>
  </si>
  <si>
    <t>BRACKET, ORTHODONTIC, SELF LIGATING/STANDARD/DAMON Q, TOOTH: LOWER RIGHT LATERAL INCISOR, SLOT: 0.022INCH</t>
  </si>
  <si>
    <t>BRACKET, ORTHODONTIC, BONDABLE/MBT VICTORY SERIES/LOW PROFILE, TOOTH: UPPER LEFT CENTRAL INCISOR, SLOT: 0.018INCH</t>
  </si>
  <si>
    <t>BRACKET, ORTHODONTIC, BONDABLE/MBT VICTORY SERIES/LOW PROFILE, TOOTH: UPPER RIGHT CENTRAL INCISOR, SLOT: 0.018INCH</t>
  </si>
  <si>
    <t>BRACKET, ORTHODONTIC, BONDABLE/MBT VICTORY SERIES/LOW PROFILE, TOOTH: UPPER LEFT LATERAL INCISOR, SLOT: 0.018INCH</t>
  </si>
  <si>
    <t>BRACKET, ORTHODONTIC, BONDABLE/MBT VICTORY SERIES/LOW PROFILE, TOOTH: UPPER RIGHT LATERAL INCISOR, SLOT: 0.018INCH</t>
  </si>
  <si>
    <t>BRACKET, ORTHODONTIC, BONDABLE/WITH HOOK/MBT VICTORY SERIES/LOW PROFILE, TOOTH: UPPER LEFT CUSPIDS, SLOT: 0.018INCH</t>
  </si>
  <si>
    <t>BRACKET, ORTHODONTIC, BONDABLE/WITH HOOK/MBT VICTORY SERIES/LOW PROFILE, TOOTH: UPPER RIGHT CUSPIDS, SLOT: 0.018INCH</t>
  </si>
  <si>
    <t>BRACKET, ORTHODONTIC, BONDABLE/WITH HOOK/MBT VICTORY SERIES/LOW PROFILE, TOOTH: LOWER LEFT CUSPIDS, SLOT: 0.018INCH</t>
  </si>
  <si>
    <t>BRACKET, ORTHODONTIC, BONDABLE/WITH HOOK/MBT VICTORY SERIES/LOW PROFILE, TOOTH: LOWER RIGHT CUSPIDS, SLOT: 0.018INCH</t>
  </si>
  <si>
    <t>BUTTON, LINGUAL, MULTIPLE, BONDABLE, PACKAGING: 10 PIECES PER PACK, FOR ORTHODONTICS</t>
  </si>
  <si>
    <t>TUBE, ORTHODONTIC, WIRE HOLDING, SINGLE BUCCAL/CONTOURED/MICRO ETCHED/BONDABLE BASE/ROTH RX #0.022, TOOTH: UPPER RIGHT FIRST MOLAR, SIZE: MEDIUM</t>
  </si>
  <si>
    <t>TUBE, ORTHODONTIC, WIRE HOLDING, SINGLE BUCCAL/CONTOURED/MICRO ETCHED/BONDABLE BASE/ROTH RX #0.022, TOOTH: UPPER LEFT SECOND MOLAR, SIZE: MEDIUM</t>
  </si>
  <si>
    <t>TUBE, ORTHODONTIC, WIRE HOLDING, SINGLE BUCCAL/CONTOURED/MICRO ETCHED/BONDABLE BASE/ROTH RX #0.022, TOOTH: UPPER RIGHT SECOND MOLAR, SIZE: MEDIUM</t>
  </si>
  <si>
    <t>TUBE, ORTHODONTIC, WIRE HOLDING, SINGLE BUCCAL/CONTOURED/MICRO ETCHED/BONDABLE BASE/ROTH RX #0.022, TOOTH: LOWER LEFT SECOND MOLAR, SIZE: MEDIUM</t>
  </si>
  <si>
    <t>TUBE, ORTHODONTIC, WIRE HOLDING, SINGLE BUCCAL/CONTOURED/MICRO ETCHED/BONDABLE BASE/ROTH RX #0.022, TOOTH: LOWER RIGHT SECOND MOLAR, SIZE: MEDIUM</t>
  </si>
  <si>
    <t>TUBE, ORTHODONTIC, WIRE HOLDING, SINGLE BUCCAL/CONTOURED/MICRO ETCHED/BONDABLE BASE/ROTH RX #0.022, TOOTH: UPPER LEFT FIRST MOLAR, SIZE: MEDIUM</t>
  </si>
  <si>
    <t>TUBE, ORTHODONTIC, WIRE HOLDING, SINGLE BUCCAL/CONTOURED/MICRO ETCHED/BONDABLE BASE/ROTH RX #0.022, TOOTH: LOWER RIGHT FIRST MOLAR, SIZE: MEDIUM</t>
  </si>
  <si>
    <t>TUBE, ORTHODONTIC, WIRE HOLDING, SINGLE BUCCAL/CONTOURED/MICRO ETCHED/BONDABLE BASE/ROTH RX #0.022, TOOTH: LOWER LEFT FIRST MOLAR, SIZE: MEDIUM</t>
  </si>
  <si>
    <t>0.022 INCH TORQUING SPRING SMALL (75 - 90 G) FOR TRUE ROOT TORQUE</t>
  </si>
  <si>
    <t>SPRING, COIL, ADJUST SPACING/CROWDING, DEAD, STAINLESS STEEL, DIA: 0.02INCH, FOR ORTHODONTICS</t>
  </si>
  <si>
    <t>CLOSED COIL NITINOL SPRINGS IN SPOOL, INNER DIAMETER 0.020 INCH - 0.030 INCH , ONE EACH (EA) = ONE (1) PACK</t>
  </si>
  <si>
    <t>CLOSED COIL NITINOL SPRINGS IN SPOOL 300 G 12 MM ONE EACH (EA) = ONE (1) PACK</t>
  </si>
  <si>
    <t>CLOSED COIL NITINOL SPRINGS IN SPOOL 300 G 14 MM ONE EACH (EA) = ONE (1) PACK</t>
  </si>
  <si>
    <t>CLOSED COIL NITINOL SPRINGS IN SPOOL 300 G 16 MM ONE EACH (EA) = ONE (1) PACK</t>
  </si>
  <si>
    <t>SPRING, COIL, ADJUST SPACING/CROWDING, OPEN, NITINOL, LENGTH: 7.0INCH, SIZE: 0.10INCHX0.030INCH, FORCE: LIGHT, FOR ORTHODONTICS</t>
  </si>
  <si>
    <t>SPRING, COIL, ADJUST SPACING/CROWDING, OPEN, NITINOL, LENGTH: 7.0INCH, SIZE: 0.12INCHX0.030INCH, FORCE: MEDIUM, FOR ORTHODONTICS</t>
  </si>
  <si>
    <t>SPRING, COIL, ADJUST SPACING/CROWDING, OPEN, NITINOL, LENGTH: 7.0INCH, SIZE: 0.14INCHX0.036INCH, FORCE: HEAVY, FOR ORTHODONTICS</t>
  </si>
  <si>
    <t>SPRING, COIL, ADJUST SPACING/CROWDING, CLOSED, NITINOL, LENGTH: 9.0MM, SIZE: 0.10INCHX0.030INCH, FORCE: LIGHT, FOR ORTHODONTICS</t>
  </si>
  <si>
    <t>SPRING, COIL, ADJUST SPACING/CROWDING, CLOSED, NITINOL, LENGTH: 12.0MM, SIZE: 0.10INCHX0.030INCH, FORCE: MEDIUM, FOR ORTHODONTICS</t>
  </si>
  <si>
    <t>SPRING, COIL, ADJUST SPACING/CROWDING, CLOSED, NITINOL, LENGTH: 9.0MM, SIZE: 0.10INCHX0.030INCH, FORCE: HEAVY, FOR ORTHODONTICS</t>
  </si>
  <si>
    <t>CRIMPABLE BALL HOOK , ONE EACH (EA) = ONE (1) PACK</t>
  </si>
  <si>
    <t>TORQUING SPRING, SMALL</t>
  </si>
  <si>
    <t>TORQUING SPRING, MEDIUM</t>
  </si>
  <si>
    <t>TORQUING SPRING LARGE</t>
  </si>
  <si>
    <t>SPRING, COIL, ADJUST SPACING/CROWDING, DISTALIZING, NICKEL TITANIUM, INNER DIA: 0.045INCH, FORCE: 100.0GM, FOR ORTHODONTICS</t>
  </si>
  <si>
    <t>SPRING, COIL, ADJUST SPACING/CROWDING, OPEN, NITINOL, INNER DIA: 0.02INCH-0.03INCH, FORCE: MEDIUM/200.0GM, FOR ORTHODONTICS</t>
  </si>
  <si>
    <t>SPRING, COIL, ADJUST SPACING/CROWDING, CLOSED, NITINOL, LENGTH: 9.0MM, INNER DIA: 0.03INCH, FORCE: MEDIUM/200.0GM, FOR ORTHODONTICS</t>
  </si>
  <si>
    <t>SPRING, COIL, ADJUST SPACING/CROWDING, CLOSED, NITINOL, LENGTH: 12.0MM, INNER DIA: 0.03INCH, FORCE: MEDIUM/200.0GM, FOR ORTHODONTICS</t>
  </si>
  <si>
    <t>SPRING CLOSED COIL STAINLESS STEEL 0.010 INCH FOR ORTHODONTIC TREATMENT 2 FT</t>
  </si>
  <si>
    <t>ELASTIC, ORTHODONTIC, INTRAORAL, STRENGTH: 1/4INCH, SIZE: LIGHT/2.0OZ, PACKAGING: 100 RINGS PER PATIENT PACK</t>
  </si>
  <si>
    <t>INTRAORAL ELASTICS 1/4 INCH (6.35 MM) MEDIUM FORCE (4 OZ - 114 G) ONE EACH (EA) = ONE (1) PACK</t>
  </si>
  <si>
    <t>ELASTIC, ORTHODONTIC, INTRAORAL, STRENGTH: 1/4INCH/6.35MM, SIZE: MEDIUM-LIGHT/3.5OZ, PACKAGING: 100 RINGS PER PACK</t>
  </si>
  <si>
    <t>ELASTIC, ORTHODONTIC, INTRAORAL, STRENGTH: 3/16INCH/4.76MM, SIZE: HEAVY/4.5OZ/130.0GM</t>
  </si>
  <si>
    <t>ELASTIC, ORTHODONTIC, INTRAORAL, STRENGTH: 3/16INCH/4.76MM, SIZE: MEDIUM-LIGHT/3.5OZ/100.0GM</t>
  </si>
  <si>
    <t>ELASTIC, ORTHODONTIC, INTRAORAL, STRENGTH: 5/16INCH/7.94MM, SIZE: LIGHT/2.0OZ/60.0GM</t>
  </si>
  <si>
    <t>ELASTIC, ORTHODONTIC, INTRAORAL, STRENGTH: 5/16INCH/7.94MM, SIZE: HEAVY/4.5OZ/130.0GM</t>
  </si>
  <si>
    <t>ELASTIC, ORTHODONTIC, INTRAORAL, STRENGTH: 5/16INCH/7.94MM, SIZE: MEDIUM-LIGHT/3.5OZ/100.0GM</t>
  </si>
  <si>
    <t>ELASTIC, ORTHODONTIC, EXTRAORAL, STRENGTH: 1/4INCH/6.35MM, SIZE: LIGHT/8.0OZ/230.0GM</t>
  </si>
  <si>
    <t>ELASTIC, ORTHODONTIC, EXTRAORAL, STRENGTH: 1/2INCH/12.7MM, SIZE: LIGHT/8.0OZ/230.0GM</t>
  </si>
  <si>
    <t>ELASTIC, ORTHODONTIC, EXTRAORAL, STRENGTH: 1/2INCH/12.7MM, SIZE: HEAVY/14.0OZ/400.0GM</t>
  </si>
  <si>
    <t>ELASTIC, ORTHODONTIC, EXTRAORAL, STRENGTH: 1/2INCH, SIZE: MEDIUM/8.0OZ, PACKAGING: 100 RINGS PER PATIENT PACK</t>
  </si>
  <si>
    <t>ELASTIC, ORTHODONTIC, EXTRAORAL, STRENGTH: 3/8INCH/9.35MM, SIZE: LIGHT/8.0OZ/230.0GM</t>
  </si>
  <si>
    <t>ELASTIC, ORTHODONTIC, EXTRAORAL, STRENGTH: 3/8INCH, SIZE: MEDIUM/8.0OZ, PACKAGING: 100 RINGS PER PATIENT PACK</t>
  </si>
  <si>
    <t>ELASTIC, ORTHODONTIC, EXTRAORAL, STRENGTH: 3/16INCH/4.76MM, SIZE: LIGHT/8.0OZ/230.0GM</t>
  </si>
  <si>
    <t>EXTRAORAL ELASTICS 5/8 INCH MEDIUM FORCE 8 OZ PACKAGING (100 RINGS PER PATIENT PACK) ONE EACH (EA) = ONE (1) PACK</t>
  </si>
  <si>
    <t>ELASTIC, ORTHODONTIC, EXTRAORAL, STRENGTH: 5/16INCH/7.94MM, SIZE: LIGHT/8.0OZ/230.0GM</t>
  </si>
  <si>
    <t>ELASTIC, ORTHODONTIC, EXTRAORAL, STRENGTH: 5/16INCH/7.94MM, SIZE: HEAVY/14.0OZ/400.0GM</t>
  </si>
  <si>
    <t>ELASTIC, ORTHODONTIC, INTRAORAL, STRENGTH: 1/4INCH/6.35MM, SIZE: LIGHT/2.0OZ/60.0GM</t>
  </si>
  <si>
    <t>ELASTIC, ORTHODONTIC, INTRAORAL, STRENGTH: 1/4INCH/6.35MM, SIZE: MEDIUM/3.0OZ/85.0GM</t>
  </si>
  <si>
    <t>ELASTIC, ORTHODONTIC, INTRAORAL, STRENGTH: 1/4INCH/6.35MM, SIZE: MEDIUM-HEAVY/3.5OZ/100.0GM</t>
  </si>
  <si>
    <t>ELASTIC, ORTHODONTIC, INTRAORAL, STRENGTH: 1/4INCH/6.35MM, SIZE: HEAVY/4.5OZ/130.0GM</t>
  </si>
  <si>
    <t>ELASTIC, ORTHODONTIC, INTRAORAL, STRENGTH: 1/2INCH/12.7MM, SIZE: LIGHT/2.0OZ/60.0GM</t>
  </si>
  <si>
    <t>ELASTIC, ORTHODONTIC, INTRAORAL, STRENGTH: 1/2INCH/12.7MM, SIZE: MEDIUM-HEAVY/3.5OZ/100.0GM</t>
  </si>
  <si>
    <t>ELASTIC, ORTHODONTIC, INTRAORAL, STRENGTH: 1/8INCH/3.18MM, SIZE: LIGHT/2.0OZ/60.0GM</t>
  </si>
  <si>
    <t>ELASTIC, ORTHODONTIC, INTRAORAL, STRENGTH: 1/8INCH/3.18MM, SIZE: MEDIUM-HEAVY/3.5OZ/100.0GM</t>
  </si>
  <si>
    <t>INTRAORAL ELASTICS 1/8 INCH (3.18 MM) MEDIUM FORCE (4 OZ - 110 G) ONE EACH (EA) = ONE (1) PACK</t>
  </si>
  <si>
    <t>ELASTIC, ORTHODONTIC, INTRAORAL, STRENGTH: 3/4INCH/19.1MM, SIZE: LIGHT/2.0OZ/60.0GM</t>
  </si>
  <si>
    <t>ELASTIC, ORTHODONTIC, INTRAORAL, STRENGTH: 3/4INCH/19.1MM, SIZE: MEDIUM-HEAVY/3.5OZ/100.0GM</t>
  </si>
  <si>
    <t>ELASTIC, ORTHODONTIC, INTRAORAL, STRENGTH: 3/8INCH/9.35MM, SIZE: LIGHT/2.0OZ/60.0GM</t>
  </si>
  <si>
    <t>ELASTIC, ORTHODONTIC, INTRAORAL, STRENGTH: 3/8INCH/9.35MM, SIZE: MEDIUM/3.0OZ/85.0GM</t>
  </si>
  <si>
    <t>ELASTIC, ORTHODONTIC, INTRAORAL, STRENGTH: 3/8INCH/9.35MM, SIZE: MEDIUM-HEAVY/3.5OZ/100.0GM</t>
  </si>
  <si>
    <t>ELASTIC, ORTHODONTIC, INTRAORAL, STRENGTH: 3/8INCH/9.35MM, SIZE: HEAVY/4.5OZ/130.0GM</t>
  </si>
  <si>
    <t>ELASTIC, ORTHODONTIC, INTRAORAL, STRENGTH: 3/8INCH/9.35MM, SIZE: EXTRA HEAVY/6.0OZ/170.0GM</t>
  </si>
  <si>
    <t>ELASTIC, ORTHODONTIC, INTRAORAL, STRENGTH: 3/16INCH/4.76MM, SIZE: LIGHT/2.0OZ/60.0GM</t>
  </si>
  <si>
    <t>ELASTIC, ORTHODONTIC, INTRAORAL, STRENGTH: 3/16INCH/4.76MM, SIZE: MEDIUM/3.0OZ/85.0GM</t>
  </si>
  <si>
    <t>ELASTIC, ORTHODONTIC, INTRAORAL, STRENGTH: 3/16INCH/4.76MM, SIZE: MEDIUM-HEAVY/5.5OZ/156.0GM</t>
  </si>
  <si>
    <t>ELASTIC, ORTHODONTIC, INTRAORAL, STRENGTH: 3/16INCH/4.76MM, SIZE: EXTRA HEAVY/6.0OZ/170.0GM</t>
  </si>
  <si>
    <t>ELASTIC, ORTHODONTIC, INTRAORAL, STRENGTH: 5/8INCH/15.9MM, SIZE: LIGHT/2.0OZ/60.0GM</t>
  </si>
  <si>
    <t>ELASTIC, ORTHODONTIC, INTRAORAL, STRENGTH: 5/8INCH/15.9MM, SIZE: MEDIUM-HEAVY/3.5OZ/100.0GM</t>
  </si>
  <si>
    <t>ELASTIC, ORTHODONTIC, INTRAORAL, STRENGTH: 5/16INCH/7.94MM, SIZE: MEDIUM/3.0OZ/85.0GM</t>
  </si>
  <si>
    <t>ELASTIC, ORTHODONTIC, INTRAORAL, STRENGTH: 5/16INCH/7.94MM, SIZE: EXTRA HEAVY/6.0OZ/170.0GM</t>
  </si>
  <si>
    <t>ELASTIC CHAIN WIDE SPACE 15 FEET MEDIUM FORCE</t>
  </si>
  <si>
    <t>SEPARATOR, ORTHODONTICS, TEETH SEPARATION, ELASTIC, DIA: 1.5MM, PACKAGING: 1000 PER PACK</t>
  </si>
  <si>
    <t>SEPARATOR, ORTHODONTICS, TEETH SEPARATION, ELASTIC, DIA: 2.0MM, PACKAGING: 1000 PER PACK</t>
  </si>
  <si>
    <t>TUBING, ELASTOMERIC, TEETH ALIGNMENT/LEVELING, SPOOL, SIZE: 0.025INCH, LENGTH: 25.0FEET, FOR ORTHODONTICS</t>
  </si>
  <si>
    <t>TUBING, ELASTOMERIC, TEETH ALIGNMENT/LEVELING, SPOOL, SIZE: 0.030INCH, LENGTH: 25.0FEET, FOR ORTHODONTICS</t>
  </si>
  <si>
    <t>ELASTIC, ORTHODONTIC, INTRAORAL, STRENGTH: 1/4INCH/6.35MM, SIZE: EXTRA HEAVY/6.0OZ/170.0GM</t>
  </si>
  <si>
    <t>ELASTIC, ORTHODONTIC, EXTRAORAL, STRENGTH: 3/8INCH, SIZE: HEAVY/14.0OZ, PACKAGING: 100 RINGS PER PATIENT PACK</t>
  </si>
  <si>
    <t>ELASTIC, ORTHODONTIC, EXTRAORAL, STRENGTH: 1/2INCH, SIZE: HEAVY/14.0OZ, PACKAGING: 100 RINGS PER PATIENT PACK</t>
  </si>
  <si>
    <t>CHAIN, ORTHODONTICS, APPLYING MORE FORCE, OPENED LONG (DOUBLE) SPACE/MEDIUM FORCE, ELASTIC, LENGTH: 15.0FEET</t>
  </si>
  <si>
    <t>CHAIN, ORTHODONTICS, APPLYING MORE FORCE, OPENED SPACE/MEDIUM FORCE, ELASTIC, LENGTH: 15.0FEET</t>
  </si>
  <si>
    <t>CHAIN, ORTHODONTICS, APPLYING MORE FORCE, CLOSED SPACE/MEDIUM FORCE, ELASTIC, LENGTH: 15.0FEET</t>
  </si>
  <si>
    <t>MODULES, ELASTOMERIC, SECURING THE ARCHWIRE INTO THE SLOT, SINGLE PATIENT USE/FADE RESISTANT, GREY, FOR ORTHODONTICS</t>
  </si>
  <si>
    <t>MODULES, ELASTOMERIC, SECURING THE ARCHWIRE INTO THE SLOT, SINGLE PATIENT USE/FADE RESISTANT, SILVER, FOR ORTHODONTICS</t>
  </si>
  <si>
    <t>MODULES, ELASTOMERIC, SECURING THE ARCHWIRE INTO THE SLOT, SINGLE PATIENT USE/FADE RESISTANT, BLUE, FOR ORTHODONTICS</t>
  </si>
  <si>
    <t>MODULES, ELASTOMERIC, SECURING THE ARCHWIRE INTO THE SLOT, SINGLE PATIENT USE/FADE RESISTANT, CLEAR, FOR ORTHODONTICS</t>
  </si>
  <si>
    <t>MODULES, ELASTOMERIC, SECURING THE ARCHWIRE INTO THE SLOT, SINGLE PATIENT USE/FADE RESISTANT, PINK, FOR ORTHODONTICS</t>
  </si>
  <si>
    <t>MODULES, ELASTOMERIC, SECURING THE ARCHWIRE INTO THE SLOT, SINGLE PATIENT USE/FADE RESISTANT, PURPLE, FOR ORTHODONTICS</t>
  </si>
  <si>
    <t>MODULES, ELASTOMERIC, SECURING THE ARCHWIRE INTO THE SLOT, SINGLE PATIENT USE/FADE RESISTANT, ORANGE, FOR ORTHODONTICS</t>
  </si>
  <si>
    <t>MODULES, ELASTOMERIC, SECURING THE ARCHWIRE INTO THE SLOT, SINGLE PATIENT USE/FADE RESISTANT, BLACK, FOR ORTHODONTICS</t>
  </si>
  <si>
    <t>MODULES, ELASTOMERIC, SECURING THE ARCHWIRE INTO THE SLOT, SINGLE PATIENT USE/FADE RESISTANT, RED, FOR ORTHODONTICS</t>
  </si>
  <si>
    <t>MODULES, ELASTOMERIC, SECURING THE ARCHWIRE INTO THE SLOT, SINGLE PATIENT USE/FADE RESISTANT, NEON GREEN, FOR ORTHODONTICS</t>
  </si>
  <si>
    <t>MODULES, ELASTOMERIC, SECURING THE ARCHWIRE INTO THE SLOT, SINGLE PATIENT USE/FADE RESISTANT, WHITE, FOR ORTHODONTICS</t>
  </si>
  <si>
    <t>MODULES, ELASTOMERIC, SECURING THE ARCHWIRE INTO THE SLOT, SINGLE PATIENT USE/FADE RESISTANT, YELLOW, FOR ORTHODONTICS</t>
  </si>
  <si>
    <t>MODULES, ELASTOMERIC, SECURING THE ARCHWIRE INTO THE SLOT, SINGLE PATIENT USE/FADE RESISTANT, TEAL, FOR ORTHODONTICS</t>
  </si>
  <si>
    <t>MODULES, ELASTOMERIC, SECURING THE ARCHWIRE INTO THE SLOT, SINGLE PATIENT USE/FADE RESISTANT, ROSE, FOR ORTHODONTICS</t>
  </si>
  <si>
    <t>MODULES, ELASTOMERIC, SECURING THE ARCHWIRE INTO THE SLOT, SINGLE PATIENT USE/FADE RESISTANT, GREEN, FOR ORTHODONTICS</t>
  </si>
  <si>
    <t>MODULES, ELASTOMERIC, SECURING THE ARCHWIRE INTO THE SLOT, SINGLE PATIENT USE/FADE RESISTANT, MAROON, FOR ORTHODONTICS</t>
  </si>
  <si>
    <t>MODULES, ELASTOMERIC, SECURING THE ARCHWIRE INTO THE SLOT, SINGLE PATIENT USE/FADE RESISTANT, GOLD, FOR ORTHODONTICS</t>
  </si>
  <si>
    <t>E - LINKS MODULES (SIZE E4 E 5 E 6)</t>
  </si>
  <si>
    <t>SCREW, EXPANSION, SKELETON/WITH RETENTION HOLES/WIDE DOUBLE GUIDANCE ENSURES HIGHEST RELIABILITY AND STABILITY, HOUSING OUT OF GALVANICAL COATED NICKEL-SILVER/STAINLESS STEEL THREAT SPINDLE AND GUIDING PINS, SIZE: MEDIUM, ELONGATION: 7.0MM-9.0MM, FOR ACRYLIC REMOVABLE APPLIANCES/MAXILLA</t>
  </si>
  <si>
    <t>SCREW, EXPANSION, HYRAX/SKELETON/WITH RETENTION HOLES/WIDE DOUBLE GUIDANCE ENSURES HIGHEST RELIABILITY AND STABILITY/TWO DIRECTION, HOUSING OUT OF GALVANIC COATED NICKEL-SILVER/STAINLESS STEEL THREAD SPINDLE AND GUIDING PINS, SIZE: MEDIUM, ELONGATION: 7.0MM-9.0MM, FOR MAXILLA</t>
  </si>
  <si>
    <t>SCREW, EXPANSION, STANDARD/SKELETON/WITH RETENTION HOLES/WIDE DOUBLE GUIDANCE ENSURES HIGHEST RELIABILITY AND STABILITY, HOUSING OUT OF GALVANIC COATED NICKEL-SILVER/STAINLESS STEEL THREAT SPINDLE AND GUIDING PINS, ELONGATION: 11.0MM-14.0MM, FOR MAXILLA</t>
  </si>
  <si>
    <t>SCREW, EXPANSION, HYRAX/SKELETON/WITH RETENTION HOLES/WIDE DOUBLE GUIDANCE ENSURES HIGHEST RELIABILITY AND STABILITY/TWO DIRECTION, HOUSING OUT OF GALVANIC COATED NICKEL-SILVER/STAINLESS STEEL THREAD SPINDLE AND GUIDING PINS, SIZE: SMALL, ELONGATION: 7.0MM-9.0MM, FOR MAXILLA</t>
  </si>
  <si>
    <t>SCREW, EXPANSION, SKELETON/WITH RETENTION HOLES/WIDE DOUBLE GUIDANCE ENSURES HIGHEST RELIABILITY AND STABILITY, HOUSING OUT OF GALVANICAL COATED NICKEL-SILVER/STAINLESS STEEL THREAT SPINDLE AND GUIDING PINS, SIZE: SMALL, ELONGATION: 7.0MM-9.0MM, FOR ACRYLIC REMOVABLE APPLIANCES/MAXILLA</t>
  </si>
  <si>
    <t>SELF - CUTTING ORTHODONTIC MINISCREW, STERILE, TITANIUM ALLOY, SIZE 8 MM WITH DIAMETER RANGE FROM 1.5 - 1.8 MM</t>
  </si>
  <si>
    <t>SELF - CUTTING ORTHODONTIC MINISCREW, STERILE, MADE OF TITANIUM ALLOY - SIZE 6 MM WITH DIAMETER RANGE FROM 1.5 - 1.8 MM</t>
  </si>
  <si>
    <t>SELF-CUTTING ORTHODONTIC MINISCREW, STERILE, MADE OF TITANIUM ALLOY-SIZE 10MM WITH DIAMETER RANGE FROM 1.5-1.8MM</t>
  </si>
  <si>
    <t>BAND, ORTHODONTIC, SUPPORT THE ARCHWIRE, BICUSPID/PREWELDED WITH BRACKET/WITH HOOK/ROTH RX #0.022INCH/LINGUAL CLEAT/PERMANENT LASER ID MARKING, SIZE: 10-25, TOOTH: LOWER RIGHT AND LEFT FIRST BICUSPID</t>
  </si>
  <si>
    <t>BAND, ORTHODONTIC, SUPPORT THE ARCHWIRE, BICUSPID/PREWELDED WITH BRACKET/WITH HOOK/ROTH RX #0.022INCH/LINGUAL CLEAT/PERMANENT LASER ID MARKING, SIZE: 10-25, TOOTH: LOWER RIGHT AND LEFT SECOND BICUSPID</t>
  </si>
  <si>
    <t>BAND, ORTHODONTIC, SUPPORT THE ARCHWIRE, BICUSPID/PREWELDED WITH BRACKET/WITH HOOK/ROTH RX #0.022INCH/LINGUAL CLEAT/PERMANENT LASER ID MARKING, SIZE: 10-25, TOOTH: UPPER RIGHT AND LEFT BICUSPID</t>
  </si>
  <si>
    <t>BAND, ORTHODONTIC, SUPPORT THE ARCHWIRE, STANDARD/CONTOURED/REGULAR/NON ETCHED/CONVERTIBLE/PRE WELDED WITH DOUBLE BUCCAL TUBES/ROTH RX #0.022/LINGUAL CLEAT/PERMANENT LASER ID MARKING, SIZE: 34, TOOTH: UPPER RIGHT FIRST MOLAR</t>
  </si>
  <si>
    <t>BAND, ORTHODONTIC, SUPPORT THE ARCHWIRE, STANDARD/CONTOURED/REGULAR/NON ETCHED/CONVERTIBLE/PRE WELDED WITH DOUBLE BUCCAL TUBES/ROTH RX #0.022/LINGUAL CLEAT/PERMANENT LASER ID MARKING, SIZE: 34, TOOTH: LOWER RIGHT FIRST MOLAR</t>
  </si>
  <si>
    <t>BAND, ORTHODONTIC, SUPPORT THE ARCHWIRE, STANDARD/CONTOURED/REGULAR/NON ETCHED/CONVERTIBLE/PRE WELDED WITH DOUBLE BUCCAL TUBES/ROTH RX #0.022/LINGUAL CLEAT/PERMANENT LASER ID MARKING, SIZE: 34+, TOOTH: LOWER RIGHT FIRST MOLAR</t>
  </si>
  <si>
    <t>BAND, ORTHODONTIC, SUPPORT THE ARCHWIRE, STANDARD/CONTOURED/REGULAR/NON ETCHED/CONVERTIBLE/PRE WELDED WITH DOUBLE BUCCAL TUBES/ROTH RX #0.022/LINGUAL CLEAT/PERMANENT LASER ID MARKING, SIZE: 35, TOOTH: LOWER RIGHT FIRST MOLAR</t>
  </si>
  <si>
    <t>BAND, ORTHODONTIC, SUPPORT THE ARCHWIRE, STANDARD/CONTOURED/REGULAR/NON ETCHED/CONVERTIBLE/PRE WELDED WITH DOUBLE BUCCAL TUBES/ROTH RX #0.022/LINGUAL CLEAT/PERMANENT LASER ID MARKING, SIZE: 35+, TOOTH: LOWER RIGHT FIRST MOLAR</t>
  </si>
  <si>
    <t>BAND, ORTHODONTIC, SUPPORT THE ARCHWIRE, STANDARD/CONTOURED/REGULAR/NON ETCHED/CONVERTIBLE/PRE WELDED WITH DOUBLE BUCCAL TUBES/ROTH RX #0.022/LINGUAL CLEAT/PERMANENT LASER ID MARKING, SIZE: 36, TOOTH: LOWER RIGHT FIRST MOLAR</t>
  </si>
  <si>
    <t>BAND, ORTHODONTIC, SUPPORT THE ARCHWIRE, STANDARD/CONTOURED/REGULAR/NON ETCHED/CONVERTIBLE/PRE WELDED WITH DOUBLE BUCCAL TUBES/ROTH RX #0.022/LINGUAL CLEAT/PERMANENT LASER ID MARKING, SIZE: 36+, TOOTH: LOWER RIGHT FIRST MOLAR</t>
  </si>
  <si>
    <t>BAND, ORTHODONTIC, SUPPORT THE ARCHWIRE, STANDARD/CONTOURED/REGULAR/NON ETCHED/CONVERTIBLE/PRE WELDED WITH DOUBLE BUCCAL TUBES/ROTH RX #0.022/LINGUAL CLEAT/PERMANENT LASER ID MARKING, SIZE: 37, TOOTH: LOWER RIGHT FIRST MOLAR</t>
  </si>
  <si>
    <t>BAND, ORTHODONTIC, SUPPORT THE ARCHWIRE, STANDARD/CONTOURED/REGULAR/NON ETCHED/CONVERTIBLE/PRE WELDED WITH DOUBLE BUCCAL TUBES/ROTH RX #0.022/LINGUAL CLEAT/PERMANENT LASER ID MARKING, SIZE: 37+, TOOTH: LOWER RIGHT FIRST MOLAR</t>
  </si>
  <si>
    <t>BAND, ORTHODONTIC, SUPPORT THE ARCHWIRE, STANDARD/CONTOURED/REGULAR/NON ETCHED/CONVERTIBLE/PRE WELDED WITH DOUBLE BUCCAL TUBES/ROTH RX #0.022/LINGUAL CLEAT/PERMANENT LASER ID MARKING, SIZE: 38, TOOTH: LOWER RIGHT FIRST MOLAR</t>
  </si>
  <si>
    <t>BAND, ORTHODONTIC, SUPPORT THE ARCHWIRE, STANDARD/CONTOURED/REGULAR/NON ETCHED/CONVERTIBLE/PRE WELDED WITH DOUBLE BUCCAL TUBES/ROTH RX #0.022/LINGUAL CLEAT/PERMANENT LASER ID MARKING, SIZE: 38+, TOOTH: LOWER RIGHT FIRST MOLAR</t>
  </si>
  <si>
    <t>BAND, ORTHODONTIC, SUPPORT THE ARCHWIRE, STANDARD/CONTOURED/REGULAR/NON ETCHED/CONVERTIBLE/PRE WELDED WITH DOUBLE BUCCAL TUBES/ROTH RX #0.022/LINGUAL CLEAT/PERMANENT LASER ID MARKING, SIZE: 39, TOOTH: LOWER RIGHT FIRST MOLAR</t>
  </si>
  <si>
    <t>BAND, ORTHODONTIC, SUPPORT THE ARCHWIRE, STANDARD/CONTOURED/REGULAR/NON ETCHED/CONVERTIBLE/PRE WELDED WITH DOUBLE BUCCAL TUBES/ROTH RX #0.022/LINGUAL CLEAT/PERMANENT LASER ID MARKING, SIZE: 34, TOOTH: LOWER LEFT FIRST MOLAR</t>
  </si>
  <si>
    <t>BAND, ORTHODONTIC, SUPPORT THE ARCHWIRE, STANDARD/CONTOURED/REGULAR/NON ETCHED/CONVERTIBLE/PRE WELDED WITH DOUBLE BUCCAL TUBES/ROTH RX #0.022/LINGUAL CLEAT/PERMANENT LASER ID MARKING, SIZE: 34+, TOOTH: LOWER LEFT FIRST MOLAR</t>
  </si>
  <si>
    <t>BAND, ORTHODONTIC, SUPPORT THE ARCHWIRE, STANDARD/CONTOURED/REGULAR/NON ETCHED/CONVERTIBLE/PRE WELDED WITH DOUBLE BUCCAL TUBES/ROTH RX #0.022/LINGUAL CLEAT/PERMANENT LASER ID MARKING, SIZE: 35, TOOTH: LOWER LEFT FIRST MOLAR</t>
  </si>
  <si>
    <t>BAND, ORTHODONTIC, SUPPORT THE ARCHWIRE, STANDARD/CONTOURED/REGULAR/NON ETCHED/CONVERTIBLE/PRE WELDED WITH DOUBLE BUCCAL TUBES/ROTH RX #0.022/LINGUAL CLEAT/PERMANENT LASER ID MARKING, SIZE: 35+, TOOTH: LOWER LEFT FIRST MOLAR</t>
  </si>
  <si>
    <t>BAND, ORTHODONTIC, SUPPORT THE ARCHWIRE, STANDARD/CONTOURED/REGULAR/NON ETCHED/CONVERTIBLE/PRE WELDED WITH DOUBLE BUCCAL TUBES/ROTH RX #0.022/LINGUAL CLEAT/PERMANENT LASER ID MARKING, SIZE: 36, TOOTH: LOWER LEFT FIRST MOLAR</t>
  </si>
  <si>
    <t>BAND, ORTHODONTIC, SUPPORT THE ARCHWIRE, STANDARD/CONTOURED/REGULAR/NON ETCHED/CONVERTIBLE/PRE WELDED WITH DOUBLE BUCCAL TUBES/ROTH RX #0.022/LINGUAL CLEAT/PERMANENT LASER ID MARKING, SIZE: 36+, TOOTH: LOWER LEFT FIRST MOLAR</t>
  </si>
  <si>
    <t>BAND, ORTHODONTIC, SUPPORT THE ARCHWIRE, STANDARD/CONTOURED/REGULAR/NON ETCHED/CONVERTIBLE/PRE WELDED WITH DOUBLE BUCCAL TUBES/ROTH RX #0.022/LINGUAL CLEAT/PERMANENT LASER ID MARKING, SIZE: 37, TOOTH: LOWER LEFT FIRST MOLAR</t>
  </si>
  <si>
    <t>BAND, ORTHODONTIC, SUPPORT THE ARCHWIRE, STANDARD/CONTOURED/REGULAR/NON ETCHED/CONVERTIBLE/PRE WELDED WITH DOUBLE BUCCAL TUBES/ROTH RX #0.022/LINGUAL CLEAT/PERMANENT LASER ID MARKING, SIZE: 37+, TOOTH: LOWER LEFT FIRST MOLAR</t>
  </si>
  <si>
    <t>BAND, ORTHODONTIC, SUPPORT THE ARCHWIRE, STANDARD/CONTOURED/REGULAR/NON ETCHED/CONVERTIBLE/PRE WELDED WITH DOUBLE BUCCAL TUBES/ROTH RX #0.022/LINGUAL CLEAT/PERMANENT LASER ID MARKING, SIZE: 38, TOOTH: LOWER LEFT FIRST MOLAR</t>
  </si>
  <si>
    <t>BAND, ORTHODONTIC, SUPPORT THE ARCHWIRE, STANDARD/CONTOURED/REGULAR/NON ETCHED/CONVERTIBLE/PRE WELDED WITH DOUBLE BUCCAL TUBES/ROTH RX #0.022/LINGUAL CLEAT/PERMANENT LASER ID MARKING, SIZE: 38+, TOOTH: LOWER LEFT FIRST MOLAR</t>
  </si>
  <si>
    <t>BAND, ORTHODONTIC, SUPPORT THE ARCHWIRE, STANDARD/CONTOURED/REGULAR/NON ETCHED/CONVERTIBLE/PRE WELDED WITH DOUBLE BUCCAL TUBES/ROTH RX #0.022/LINGUAL CLEAT/PERMANENT LASER ID MARKING, SIZE: 39, TOOTH: LOWER LEFT FIRST MOLAR</t>
  </si>
  <si>
    <t>BAND, ORTHODONTIC, SUPPORT THE ARCHWIRE, STANDARD/CONTOURED/REGULAR/NON ETCHED/CONVERTIBLE/PRE WELDED WITH TRIPLE BUCCAL TUBES/ROTH RX #0.022/LINGUAL CLEAT/PERMANENT LASER ID MARKING, SIZE: 36+, TOOTH: UPPER RIGHT FIRST MOLAR</t>
  </si>
  <si>
    <t>BAND, ORTHODONTIC, SUPPORT THE ARCHWIRE, STANDARD/CONTOURED/REGULAR/NON ETCHED/CONVERTIBLE/PRE WELDED WITH TRIPLE BUCCAL TUBES/ROTH RX #0.022/LINGUAL CLEAT/PERMANENT LASER ID MARKING, SIZE: 37, TOOTH: UPPER RIGHT FIRST MOLAR</t>
  </si>
  <si>
    <t>BAND, ORTHODONTIC, SUPPORT THE ARCHWIRE, STANDARD/CONTOURED/REGULAR/NON ETCHED/CONVERTIBLE/PRE WELDED WITH TRIPLE BUCCAL TUBES/ROTH RX #0.022/LINGUAL CLEAT/PERMANENT LASER ID MARKING, SIZE: 38, TOOTH: UPPER RIGHT FIRST MOLAR</t>
  </si>
  <si>
    <t>BAND, ORTHODONTIC, SUPPORT THE ARCHWIRE, STANDARD/CONTOURED/REGULAR/NON ETCHED/CONVERTIBLE/PRE WELDED WITH TRIPLE BUCCAL TUBES/ROTH RX #0.022/LINGUAL CLEAT/PERMANENT LASER ID MARKING, SIZE: 38+, TOOTH: UPPER RIGHT FIRST MOLAR</t>
  </si>
  <si>
    <t>BAND, ORTHODONTIC, SUPPORT THE ARCHWIRE, STANDARD/CONTOURED/REGULAR/NON ETCHED/CONVERTIBLE/PRE WELDED WITH TRIPLE BUCCAL TUBES/ROTH RX #0.022/LINGUAL CLEAT/PERMANENT LASER ID MARKING, SIZE: 39, TOOTH: UPPER RIGHT FIRST MOLAR</t>
  </si>
  <si>
    <t>BAND, ORTHODONTIC, SUPPORT THE ARCHWIRE, STANDARD/CONTOURED/REGULAR/NON ETCHED/CONVERTIBLE/PRE WELDED WITH TRIPLE BUCCAL TUBES/ROTH RX #0.022/LINGUAL CLEAT/PERMANENT LASER ID MARKING, SIZE: 34+, TOOTH: UPPER LEFT FIRST MOLAR</t>
  </si>
  <si>
    <t>BAND, ORTHODONTIC, SUPPORT THE ARCHWIRE, STANDARD/CONTOURED/REGULAR/NON ETCHED/CONVERTIBLE/PRE WELDED WITH TRIPLE BUCCAL TUBES/ROTH RX #0.022/LINGUAL CLEAT/PERMANENT LASER ID MARKING, SIZE: 35, TOOTH: UPPER LEFT FIRST MOLAR</t>
  </si>
  <si>
    <t>BAND, ORTHODONTIC, SUPPORT THE ARCHWIRE, STANDARD/CONTOURED/REGULAR/NON ETCHED/CONVERTIBLE/PRE WELDED WITH TRIPLE BUCCAL TUBES/ROTH RX #0.022/LINGUAL CLEAT/PERMANENT LASER ID MARKING, SIZE: 35+, TOOTH: UPPER LEFT FIRST MOLAR</t>
  </si>
  <si>
    <t>BAND, ORTHODONTIC, SUPPORT THE ARCHWIRE, STANDARD/CONTOURED/REGULAR/NON ETCHED/CONVERTIBLE/PRE WELDED WITH TRIPLE BUCCAL TUBES/ROTH RX #0.022/LINGUAL CLEAT/PERMANENT LASER ID MARKING, SIZE: 36, TOOTH: UPPER LEFT FIRST MOLAR</t>
  </si>
  <si>
    <t>BAND, ORTHODONTIC, SUPPORT THE ARCHWIRE, STANDARD/CONTOURED/REGULAR/NON ETCHED/CONVERTIBLE/PRE WELDED WITH TRIPLE BUCCAL TUBES/ROTH RX #0.022/LINGUAL CLEAT/PERMANENT LASER ID MARKING, SIZE: 36+, TOOTH: UPPER LEFT FIRST MOLAR</t>
  </si>
  <si>
    <t>BAND, ORTHODONTIC, SUPPORT THE ARCHWIRE, STANDARD/CONTOURED/REGULAR/NON ETCHED/CONVERTIBLE/PRE WELDED WITH TRIPLE BUCCAL TUBES/ROTH RX #0.022/LINGUAL CLEAT/PERMANENT LASER ID MARKING, SIZE: 37, TOOTH: UPPER LEFT FIRST MOLAR</t>
  </si>
  <si>
    <t>BAND, ORTHODONTIC, SUPPORT THE ARCHWIRE, STANDARD/CONTOURED/REGULAR/NON ETCHED/CONVERTIBLE/PRE WELDED WITH TRIPLE BUCCAL TUBES/ROTH RX #0.022/LINGUAL CLEAT/PERMANENT LASER ID MARKING, SIZE: 37+, TOOTH: UPPER LEFT FIRST MOLAR</t>
  </si>
  <si>
    <t>BAND, ORTHODONTIC, SUPPORT THE ARCHWIRE, STANDARD/CONTOURED/REGULAR/NON ETCHED/CONVERTIBLE/PRE WELDED WITH TRIPLE BUCCAL TUBES/ROTH RX #0.022/LINGUAL CLEAT/PERMANENT LASER ID MARKING, SIZE: 38+, TOOTH: UPPER LEFT FIRST MOLAR</t>
  </si>
  <si>
    <t>BAND, ORTHODONTIC, SUPPORT THE ARCHWIRE, STANDARD/CONTOURED/REGULAR/NON ETCHED/CONVERTIBLE/PRE WELDED WITH TRIPLE BUCCAL TUBES/ROTH RX #0.022/LINGUAL CLEAT/PERMANENT LASER ID MARKING, SIZE: 39, TOOTH: UPPER LEFT FIRST MOLAR</t>
  </si>
  <si>
    <t>BAND, ORTHODONTIC, SUPPORT THE ARCHWIRE, STANDARD/CONTOURED/REGULAR/NON ETCHED/CONVERTIBLE/PRE WELDED WITH SINGLE BUCCAL TUBES/ROTH RX #0.022/LINGUAL CLEAT/PERMANENT LASER ID MARKING, SIZE: 31, TOOTH: UPPER RIGHT SECOND MOLAR</t>
  </si>
  <si>
    <t>BAND, ORTHODONTIC, SUPPORT THE ARCHWIRE, STANDARD/CONTOURED/REGULAR/NON ETCHED/CONVERTIBLE/PRE WELDED WITH SINGLE BUCCAL TUBES/ROTH RX #0.022/LINGUAL CLEAT/PERMANENT LASER ID MARKING, SIZE: 31+, TOOTH: UPPER RIGHT SECOND MOLAR</t>
  </si>
  <si>
    <t>BAND, ORTHODONTIC, SUPPORT THE ARCHWIRE, STANDARD/CONTOURED/REGULAR/NON ETCHED/CONVERTIBLE/PRE WELDED WITH SINGLE BUCCAL TUBES/ROTH RX #0.022/LINGUAL CLEAT/PERMANENT LASER ID MARKING, SIZE: 32, TOOTH: UPPER RIGHT SECOND MOLAR</t>
  </si>
  <si>
    <t>BAND, ORTHODONTIC, SUPPORT THE ARCHWIRE, STANDARD/CONTOURED/REGULAR/NON ETCHED/CONVERTIBLE/PRE WELDED WITH SINGLE BUCCAL TUBES/ROTH RX #0.022/LINGUAL CLEAT/PERMANENT LASER ID MARKING, SIZE: 32+, TOOTH: UPPER RIGHT SECOND MOLAR</t>
  </si>
  <si>
    <t>BAND, ORTHODONTIC, SUPPORT THE ARCHWIRE, STANDARD/CONTOURED/REGULAR/NON ETCHED/CONVERTIBLE/PRE WELDED WITH SINGLE BUCCAL TUBES/ROTH RX #0.022/LINGUAL CLEAT/PERMANENT LASER ID MARKING, SIZE: 33, TOOTH: UPPER RIGHT SECOND MOLAR</t>
  </si>
  <si>
    <t>BAND, ORTHODONTIC, SUPPORT THE ARCHWIRE, STANDARD/CONTOURED/REGULAR/NON ETCHED/CONVERTIBLE/PRE WELDED WITH SINGLE BUCCAL TUBES/ROTH RX #0.022/LINGUAL CLEAT/PERMANENT LASER ID MARKING, SIZE: 33+, TOOTH: UPPER RIGHT SECOND MOLAR</t>
  </si>
  <si>
    <t>BAND, ORTHODONTIC, SUPPORT THE ARCHWIRE, STANDARD/CONTOURED/REGULAR/NON ETCHED/CONVERTIBLE/PRE WELDED WITH SINGLE BUCCAL TUBES/ROTH RX #0.022/LINGUAL CLEAT/PERMANENT LASER ID MARKING, SIZE: 34, TOOTH: UPPER RIGHT SECOND MOLAR</t>
  </si>
  <si>
    <t>BAND, ORTHODONTIC, SUPPORT THE ARCHWIRE, STANDARD/CONTOURED/REGULAR/NON ETCHED/CONVERTIBLE/PRE WELDED WITH SINGLE BUCCAL TUBES/ROTH RX #0.022/LINGUAL CLEAT/PERMANENT LASER ID MARKING, SIZE: 34+, TOOTH: UPPER RIGHT SECOND MOLAR</t>
  </si>
  <si>
    <t>BAND, ORTHODONTIC, SUPPORT THE ARCHWIRE, STANDARD/CONTOURED/REGULAR/NON ETCHED/CONVERTIBLE/PRE WELDED WITH SINGLE BUCCAL TUBES/ROTH RX #0.022/LINGUAL CLEAT/PERMANENT LASER ID MARKING, SIZE: 35, TOOTH: UPPER RIGHT SECOND MOLAR</t>
  </si>
  <si>
    <t>BAND, ORTHODONTIC, SUPPORT THE ARCHWIRE, STANDARD/CONTOURED/REGULAR/NON ETCHED/CONVERTIBLE/PRE WELDED WITH SINGLE BUCCAL TUBES/ROTH RX #0.022/LINGUAL CLEAT/PERMANENT LASER ID MARKING, SIZE: 35+, TOOTH: UPPER RIGHT SECOND MOLAR</t>
  </si>
  <si>
    <t>BAND, ORTHODONTIC, SUPPORT THE ARCHWIRE, STANDARD/CONTOURED/REGULAR/NON ETCHED/CONVERTIBLE/PRE WELDED WITH SINGLE BUCCAL TUBES/ROTH RX #0.022/LINGUAL CLEAT/PERMANENT LASER ID MARKING, SIZE: 36, TOOTH: UPPER RIGHT SECOND MOLAR</t>
  </si>
  <si>
    <t>BAND, ORTHODONTIC, SUPPORT THE ARCHWIRE, STANDARD/CONTOURED/REGULAR/NON ETCHED/CONVERTIBLE/PRE WELDED WITH SINGLE BUCCAL TUBES/ROTH RX #0.022/LINGUAL CLEAT/PERMANENT LASER ID MARKING, SIZE: 36+, TOOTH: UPPER RIGHT SECOND MOLAR</t>
  </si>
  <si>
    <t>BAND, ORTHODONTIC, SUPPORT THE ARCHWIRE, STANDARD/CONTOURED/REGULAR/NON ETCHED/CONVERTIBLE/PRE WELDED WITH SINGLE BUCCAL TUBES/ROTH RX #0.022/LINGUAL CLEAT/PERMANENT LASER ID MARKING, SIZE: 37, TOOTH: UPPER RIGHT SECOND MOLAR</t>
  </si>
  <si>
    <t>BAND, ORTHODONTIC, SUPPORT THE ARCHWIRE, STANDARD/CONTOURED/REGULAR/NON ETCHED/CONVERTIBLE/PRE WELDED WITH SINGLE BUCCAL TUBES/ROTH RX #0.022/LINGUAL CLEAT/PERMANENT LASER ID MARKING, SIZE: 31, TOOTH: UPPER LEFT SECOND MOLAR</t>
  </si>
  <si>
    <t>BAND, ORTHODONTIC, SUPPORT THE ARCHWIRE, STANDARD/CONTOURED/REGULAR/NON ETCHED/CONVERTIBLE/PRE WELDED WITH SINGLE BUCCAL TUBES/ROTH RX #0.022/LINGUAL CLEAT/PERMANENT LASER ID MARKING, SIZE: 31+, TOOTH: UPPER LEFT SECOND MOLAR</t>
  </si>
  <si>
    <t>BAND, ORTHODONTIC, SUPPORT THE ARCHWIRE, STANDARD/CONTOURED/REGULAR/NON ETCHED/CONVERTIBLE/PRE WELDED WITH SINGLE BUCCAL TUBES/ROTH RX #0.022/LINGUAL CLEAT/PERMANENT LASER ID MARKING, SIZE: 32, TOOTH: UPPER LEFT SECOND MOLAR</t>
  </si>
  <si>
    <t>BAND, ORTHODONTIC, SUPPORT THE ARCHWIRE, STANDARD/CONTOURED/REGULAR/NON ETCHED/CONVERTIBLE/PRE WELDED WITH SINGLE BUCCAL TUBES/ROTH RX #0.022/LINGUAL CLEAT/PERMANENT LASER ID MARKING, SIZE: 32+, TOOTH: UPPER LEFT SECOND MOLAR</t>
  </si>
  <si>
    <t>BAND, ORTHODONTIC, SUPPORT THE ARCHWIRE, STANDARD/CONTOURED/REGULAR/NON ETCHED/CONVERTIBLE/PRE WELDED WITH SINGLE BUCCAL TUBES/ROTH RX #0.022/LINGUAL CLEAT/PERMANENT LASER ID MARKING, SIZE: 33, TOOTH: UPPER LEFT SECOND MOLAR</t>
  </si>
  <si>
    <t>BAND, ORTHODONTIC, SUPPORT THE ARCHWIRE, STANDARD/CONTOURED/REGULAR/NON ETCHED/CONVERTIBLE/PRE WELDED WITH SINGLE BUCCAL TUBES/ROTH RX #0.022/LINGUAL CLEAT/PERMANENT LASER ID MARKING, SIZE: 33+, TOOTH: UPPER LEFT SECOND MOLAR</t>
  </si>
  <si>
    <t>BAND, ORTHODONTIC, SUPPORT THE ARCHWIRE, STANDARD/CONTOURED/REGULAR/NON ETCHED/CONVERTIBLE/PRE WELDED WITH SINGLE BUCCAL TUBES/ROTH RX #0.022/LINGUAL CLEAT/PERMANENT LASER ID MARKING, SIZE: 34, TOOTH: UPPER LEFT SECOND MOLAR</t>
  </si>
  <si>
    <t>BAND, ORTHODONTIC, SUPPORT THE ARCHWIRE, STANDARD/CONTOURED/REGULAR/NON ETCHED/CONVERTIBLE/PRE WELDED WITH SINGLE BUCCAL TUBES/ROTH RX #0.022/LINGUAL CLEAT/PERMANENT LASER ID MARKING, SIZE: 34+, TOOTH: UPPER LEFT SECOND MOLAR</t>
  </si>
  <si>
    <t>BAND, ORTHODONTIC, SUPPORT THE ARCHWIRE, STANDARD/CONTOURED/REGULAR/NON ETCHED/CONVERTIBLE/PRE WELDED WITH SINGLE BUCCAL TUBES/ROTH RX #0.022/LINGUAL CLEAT/PERMANENT LASER ID MARKING, SIZE: 35, TOOTH: UPPER LEFT SECOND MOLAR</t>
  </si>
  <si>
    <t>BAND, ORTHODONTIC, SUPPORT THE ARCHWIRE, STANDARD/CONTOURED/REGULAR/NON ETCHED/CONVERTIBLE/PRE WELDED WITH SINGLE BUCCAL TUBES/ROTH RX #0.022/LINGUAL CLEAT/PERMANENT LASER ID MARKING, SIZE: 35+, TOOTH: UPPER LEFT SECOND MOLAR</t>
  </si>
  <si>
    <t>BAND, ORTHODONTIC, SUPPORT THE ARCHWIRE, STANDARD/CONTOURED/REGULAR/NON ETCHED/CONVERTIBLE/PRE WELDED WITH SINGLE BUCCAL TUBES/ROTH RX #0.022/LINGUAL CLEAT/PERMANENT LASER ID MARKING, SIZE: 36, TOOTH: UPPER LEFT SECOND MOLAR</t>
  </si>
  <si>
    <t>BAND, ORTHODONTIC, SUPPORT THE ARCHWIRE, STANDARD/CONTOURED/REGULAR/NON ETCHED/CONVERTIBLE/PRE WELDED WITH SINGLE BUCCAL TUBES/ROTH RX #0.022/LINGUAL CLEAT/PERMANENT LASER ID MARKING, SIZE: 36+, TOOTH: UPPER LEFT SECOND MOLAR</t>
  </si>
  <si>
    <t>BAND, ORTHODONTIC, SUPPORT THE ARCHWIRE, STANDARD/CONTOURED/REGULAR/NON ETCHED/CONVERTIBLE/PRE WELDED WITH SINGLE BUCCAL TUBES/ROTH RX #0.022/LINGUAL CLEAT/PERMANENT LASER ID MARKING, SIZE: 37, TOOTH: UPPER LEFT SECOND MOLAR</t>
  </si>
  <si>
    <t>BAND, ORTHODONTIC, SUPPORT THE ARCHWIRE, STANDARD/CONTOURED/REGULAR/NON ETCHED/CONVERTIBLE/PRE WELDED WITH SINGLE BUCCAL TUBES/ROTH RX #0.022/LINGUAL CLEAT/PERMANENT LASER ID MARKING, SIZE: 31, TOOTH: LOWER RIGHT SECOND MOLAR</t>
  </si>
  <si>
    <t>BAND, ORTHODONTIC, SUPPORT THE ARCHWIRE, STANDARD/CONTOURED/REGULAR/NON ETCHED/CONVERTIBLE/PRE WELDED WITH SINGLE BUCCAL TUBES/ROTH RX #0.022/LINGUAL CLEAT/PERMANENT LASER ID MARKING, SIZE: 31+, TOOTH: LOWER RIGHT SECOND MOLAR</t>
  </si>
  <si>
    <t>BAND, ORTHODONTIC, SUPPORT THE ARCHWIRE, STANDARD/CONTOURED/REGULAR/NON ETCHED/CONVERTIBLE/PRE WELDED WITH SINGLE BUCCAL TUBES/ROTH RX #0.022/LINGUAL CLEAT/PERMANENT LASER ID MARKING, SIZE: 32, TOOTH: LOWER RIGHT SECOND MOLAR</t>
  </si>
  <si>
    <t>BAND, ORTHODONTIC, SUPPORT THE ARCHWIRE, STANDARD/CONTOURED/REGULAR/NON ETCHED/CONVERTIBLE/PRE WELDED WITH SINGLE BUCCAL TUBES/ROTH RX #0.022/LINGUAL CLEAT/PERMANENT LASER ID MARKING, SIZE: 32+, TOOTH: LOWER RIGHT SECOND MOLAR</t>
  </si>
  <si>
    <t>BAND, ORTHODONTIC, SUPPORT THE ARCHWIRE, STANDARD/CONTOURED/REGULAR/NON ETCHED/CONVERTIBLE/PRE WELDED WITH SINGLE BUCCAL TUBES/ROTH RX #0.022/LINGUAL CLEAT/PERMANENT LASER ID MARKING, SIZE: 33, TOOTH: LOWER RIGHT SECOND MOLAR</t>
  </si>
  <si>
    <t>BAND, ORTHODONTIC, SUPPORT THE ARCHWIRE, STANDARD/CONTOURED/REGULAR/NON ETCHED/CONVERTIBLE/PRE WELDED WITH SINGLE BUCCAL TUBES/ROTH RX #0.022/LINGUAL CLEAT/PERMANENT LASER ID MARKING, SIZE: 33+, TOOTH: LOWER RIGHT SECOND MOLAR</t>
  </si>
  <si>
    <t>BAND, ORTHODONTIC, SUPPORT THE ARCHWIRE, STANDARD/CONTOURED/REGULAR/NON ETCHED/CONVERTIBLE/PRE WELDED WITH SINGLE BUCCAL TUBES/ROTH RX #0.022/LINGUAL CLEAT/PERMANENT LASER ID MARKING, SIZE: 34, TOOTH: LOWER RIGHT SECOND MOLAR</t>
  </si>
  <si>
    <t>BAND, ORTHODONTIC, SUPPORT THE ARCHWIRE, STANDARD/CONTOURED/REGULAR/NON ETCHED/CONVERTIBLE/PRE WELDED WITH SINGLE BUCCAL TUBES/ROTH RX #0.022/LINGUAL CLEAT/PERMANENT LASER ID MARKING, SIZE: 34+, TOOTH: LOWER RIGHT SECOND MOLAR</t>
  </si>
  <si>
    <t>BAND, ORTHODONTIC, SUPPORT THE ARCHWIRE, STANDARD/CONTOURED/REGULAR/NON ETCHED/CONVERTIBLE/PRE WELDED WITH SINGLE BUCCAL TUBES/ROTH RX #0.022/LINGUAL CLEAT/PERMANENT LASER ID MARKING, SIZE: 35, TOOTH: LOWER RIGHT SECOND MOLAR</t>
  </si>
  <si>
    <t>BAND, ORTHODONTIC, SUPPORT THE ARCHWIRE, STANDARD/CONTOURED/REGULAR/NON ETCHED/CONVERTIBLE/PRE WELDED WITH SINGLE BUCCAL TUBES/ROTH RX #0.022/LINGUAL CLEAT/PERMANENT LASER ID MARKING, SIZE: 35+, TOOTH: LOWER RIGHT SECOND MOLAR</t>
  </si>
  <si>
    <t>BAND, ORTHODONTIC, SUPPORT THE ARCHWIRE, STANDARD/CONTOURED/REGULAR/NON ETCHED/CONVERTIBLE/PRE WELDED WITH SINGLE BUCCAL TUBES/ROTH RX #0.022/LINGUAL CLEAT/PERMANENT LASER ID MARKING, SIZE: 36, TOOTH: LOWER RIGHT SECOND MOLAR</t>
  </si>
  <si>
    <t>BAND, ORTHODONTIC, SUPPORT THE ARCHWIRE, STANDARD/CONTOURED/REGULAR/NON ETCHED/CONVERTIBLE/PRE WELDED WITH SINGLE BUCCAL TUBES/ROTH RX #0.022/LINGUAL CLEAT/PERMANENT LASER ID MARKING, SIZE: 36+, TOOTH: LOWER RIGHT SECOND MOLAR</t>
  </si>
  <si>
    <t>BAND, ORTHODONTIC, SUPPORT THE ARCHWIRE, STANDARD/CONTOURED/REGULAR/NON ETCHED/CONVERTIBLE/PRE WELDED WITH SINGLE BUCCAL TUBES/ROTH RX #0.022/LINGUAL CLEAT/PERMANENT LASER ID MARKING, SIZE: 37, TOOTH: LOWER RIGHT SECOND MOLAR</t>
  </si>
  <si>
    <t>BAND, ORTHODONTIC, SUPPORT THE ARCHWIRE, STANDARD/CONTOURED/REGULAR/NON ETCHED/CONVERTIBLE/PRE WELDED WITH SINGLE BUCCAL TUBES/ROTH RX #0.022/LINGUAL CLEAT/PERMANENT LASER ID MARKING, SIZE: 31, TOOTH: LOWER LEFT SECOND MOLAR</t>
  </si>
  <si>
    <t>BAND, ORTHODONTIC, SUPPORT THE ARCHWIRE, STANDARD/CONTOURED/REGULAR/NON ETCHED/CONVERTIBLE/PRE WELDED WITH SINGLE BUCCAL TUBES/ROTH RX #0.022/LINGUAL CLEAT/PERMANENT LASER ID MARKING, SIZE: 31+, TOOTH: LOWER LEFT SECOND MOLAR</t>
  </si>
  <si>
    <t>BAND, ORTHODONTIC, SUPPORT THE ARCHWIRE, STANDARD/CONTOURED/REGULAR/NON ETCHED/CONVERTIBLE/PRE WELDED WITH SINGLE BUCCAL TUBES/ROTH RX #0.022/LINGUAL CLEAT/PERMANENT LASER ID MARKING, SIZE: 32, TOOTH: LOWER LEFT SECOND MOLAR</t>
  </si>
  <si>
    <t>BAND, ORTHODONTIC, SUPPORT THE ARCHWIRE, STANDARD/CONTOURED/REGULAR/NON ETCHED/CONVERTIBLE/PRE WELDED WITH SINGLE BUCCAL TUBES/ROTH RX #0.022/LINGUAL CLEAT/PERMANENT LASER ID MARKING, SIZE: 32+, TOOTH: LOWER LEFT SECOND MOLAR</t>
  </si>
  <si>
    <t>BAND, ORTHODONTIC, SUPPORT THE ARCHWIRE, STANDARD/CONTOURED/REGULAR/NON ETCHED/CONVERTIBLE/PRE WELDED WITH SINGLE BUCCAL TUBES/ROTH RX #0.022/LINGUAL CLEAT/PERMANENT LASER ID MARKING, SIZE: 33, TOOTH: LOWER LEFT SECOND MOLAR</t>
  </si>
  <si>
    <t>BAND, ORTHODONTIC, SUPPORT THE ARCHWIRE, STANDARD/CONTOURED/REGULAR/NON ETCHED/CONVERTIBLE/PRE WELDED WITH SINGLE BUCCAL TUBES/ROTH RX #0.022/LINGUAL CLEAT/PERMANENT LASER ID MARKING, SIZE: 33+, TOOTH: LOWER LEFT SECOND MOLAR</t>
  </si>
  <si>
    <t>BAND, ORTHODONTIC, SUPPORT THE ARCHWIRE, STANDARD/CONTOURED/REGULAR/NON ETCHED/CONVERTIBLE/PRE WELDED WITH SINGLE BUCCAL TUBES/ROTH RX #0.022/LINGUAL CLEAT/PERMANENT LASER ID MARKING, SIZE: 34, TOOTH: LOWER LEFT SECOND MOLAR</t>
  </si>
  <si>
    <t>BAND, ORTHODONTIC, SUPPORT THE ARCHWIRE, STANDARD/CONTOURED/REGULAR/NON ETCHED/CONVERTIBLE/PRE WELDED WITH SINGLE BUCCAL TUBES/ROTH RX #0.022/LINGUAL CLEAT/PERMANENT LASER ID MARKING, SIZE: 34+, TOOTH: LOWER LEFT SECOND MOLAR</t>
  </si>
  <si>
    <t>BAND, ORTHODONTIC, SUPPORT THE ARCHWIRE, STANDARD/CONTOURED/REGULAR/NON ETCHED/CONVERTIBLE/PRE WELDED WITH SINGLE BUCCAL TUBES/ROTH RX #0.022/LINGUAL CLEAT/PERMANENT LASER ID MARKING, SIZE: 35, TOOTH: LOWER LEFT SECOND MOLAR</t>
  </si>
  <si>
    <t>BAND, ORTHODONTIC, SUPPORT THE ARCHWIRE, STANDARD/CONTOURED/REGULAR/NON ETCHED/CONVERTIBLE/PRE WELDED WITH SINGLE BUCCAL TUBES/ROTH RX #0.022/LINGUAL CLEAT/PERMANENT LASER ID MARKING, SIZE: 35+, TOOTH: LOWER LEFT SECOND MOLAR</t>
  </si>
  <si>
    <t>BAND, ORTHODONTIC, SUPPORT THE ARCHWIRE, STANDARD/CONTOURED/REGULAR/NON ETCHED/CONVERTIBLE/PRE WELDED WITH SINGLE BUCCAL TUBES/ROTH RX #0.022/LINGUAL CLEAT/PERMANENT LASER ID MARKING, SIZE: 36, TOOTH: LOWER LEFT SECOND MOLAR</t>
  </si>
  <si>
    <t>BAND, ORTHODONTIC, SUPPORT THE ARCHWIRE, STANDARD/CONTOURED/REGULAR/NON ETCHED/CONVERTIBLE/PRE WELDED WITH SINGLE BUCCAL TUBES/ROTH RX #0.022/LINGUAL CLEAT/PERMANENT LASER ID MARKING, SIZE: 36+, TOOTH: LOWER LEFT SECOND MOLAR</t>
  </si>
  <si>
    <t>BAND, ORTHODONTIC, SUPPORT THE ARCHWIRE, STANDARD/CONTOURED/REGULAR/NON ETCHED/CONVERTIBLE/PRE WELDED WITH SINGLE BUCCAL TUBES/ROTH RX #0.022/LINGUAL CLEAT/PERMANENT LASER ID MARKING, SIZE: 37, TOOTH: LOWER LEFT SECOND MOLAR</t>
  </si>
  <si>
    <t>BAND, ORTHODONTIC, SUPPORT THE ARCHWIRE, PREWELDED WITH TRIPLE BUCCAL TUBE AND LINGUAL CLEAT WITH HOOK, SLOT: 0.022INCH, SIZE: 31</t>
  </si>
  <si>
    <t>BAND, ORTHODONTIC, SUPPORT THE ARCHWIRE, PREWELDED WITH TRIPLE BUCCAL TUBE AND LINGUAL CLEAT WITH HOOK, SLOT: 0.022INCH, SIZE: 31+</t>
  </si>
  <si>
    <t>BAND, ORTHODONTIC, SUPPORT THE ARCHWIRE, PREWELDED WITH TRIPLE BUCCAL TUBE AND LINGUAL CLEAT WITH HOOK, SLOT: 0.022INCH, SIZE: 32</t>
  </si>
  <si>
    <t>BAND, ORTHODONTIC, SUPPORT THE ARCHWIRE, PREWELDED WITH TRIPLE BUCCAL TUBE AND LINGUAL CLEAT WITH HOOK, SLOT: 0.022INCH, SIZE: 32+</t>
  </si>
  <si>
    <t>BAND, ORTHODONTIC, SUPPORT THE ARCHWIRE, PREWELDED WITH TRIPLE BUCCAL TUBE AND LINGUAL CLEAT WITH HOOK, SLOT: 0.022INCH, SIZE: 33</t>
  </si>
  <si>
    <t>BAND, ORTHODONTIC, SUPPORT THE ARCHWIRE, PREWELDED WITH TRIPLE BUCCAL TUBE AND LINGUAL CLEAT WITH HOOK, SLOT: 0.022INCH, SIZE: 33+</t>
  </si>
  <si>
    <t>BAND, ORTHODONTIC, SUPPORT THE ARCHWIRE, PREWELDED WITH TRIPLE BUCCAL TUBE AND LINGUAL CLEAT WITH HOOK, SLOT: 0.022INCH, SIZE: 34</t>
  </si>
  <si>
    <t>BAND, ORTHODONTIC, SUPPORT THE ARCHWIRE, PREWELDED WITH TRIPLE BUCCAL TUBE AND LINGUAL CLEAT WITH HOOK, SLOT: 0.022INCH, SIZE: 34+</t>
  </si>
  <si>
    <t>BAND, ORTHODONTIC, SUPPORT THE ARCHWIRE, PREWELDED WITH TRIPLE BUCCAL TUBE AND LINGUAL CLEAT WITH HOOK, SLOT: 0.022INCH, SIZE: 35</t>
  </si>
  <si>
    <t>BAND, ORTHODONTIC, SUPPORT THE ARCHWIRE, PREWELDED WITH TRIPLE BUCCAL TUBE AND LINGUAL CLEAT WITH HOOK, SLOT: 0.022INCH, SIZE: 35+</t>
  </si>
  <si>
    <t>BAND, ORTHODONTIC, SUPPORT THE ARCHWIRE, PREWELDED WITH TRIPLE BUCCAL TUBE AND LINGUAL CLEAT WITH HOOK, SLOT: 0.022INCH, SIZE: 36</t>
  </si>
  <si>
    <t>BAND, ORTHODONTIC, SUPPORT THE ARCHWIRE, PREWELDED WITH TRIPLE BUCCAL TUBE AND LINGUAL CLEAT WITH HOOK, SLOT: 0.022INCH, SIZE: 36+</t>
  </si>
  <si>
    <t>BAND, ORTHODONTIC, SUPPORT THE ARCHWIRE, PREWELDED WITH SINGLE BUCCAL TUBE WITH HOOK AND LINGUAL CLEAT, SLOT: 0.022INCH, SIZE: 36</t>
  </si>
  <si>
    <t>BAND, ORTHODONTIC, SUPPORT THE ARCHWIRE, PREWELDED WITH SINGLE BUCCAL TUBE WITH HOOK AND LINGUAL CLEAT, SLOT: 0.022INCH, SIZE: 36+</t>
  </si>
  <si>
    <t>BAND, ORTHODONTIC, SUPPORT THE ARCHWIRE, PREWELDED WITH SINGLE BUCCAL TUBE WITH HOOK AND LINGUAL CLEAT, SLOT: 0.022INCH, SIZE: 37</t>
  </si>
  <si>
    <t>BAND, ORTHODONTIC, SUPPORT THE ARCHWIRE, PREWELDED WITH SINGLE BUCCAL TUBE WITH HOOK AND LINGUAL CLEAT, SLOT: 0.022INCH, SIZE: 37+</t>
  </si>
  <si>
    <t>BAND, ORTHODONTIC, SUPPORT THE ARCHWIRE, PREWELDED WITH SINGLE BUCCAL TUBE WITH HOOK AND LINGUAL CLEAT, SLOT: 0.022INCH, SIZE: 38</t>
  </si>
  <si>
    <t>KIT, ORTHODONTIC BANDS, PREWELDED WITH BUCCAL TUBE AND LINGUAL CLEAT/EACH BAND HAVE CLEAR PERMANENT MESIAL MARK IDENTIFICATION, TOOTH: FIRST MOLAR, INCLUDES: 600 BANDS IN 4 TRAYS WITH LID (150 EACH SIDE), SIZE: 34-40</t>
  </si>
  <si>
    <t>KIT, ORTHODONTIC BANDS, PREWELDED WITH BUCCAL TUBE AND LINGUAL CLEAT/EACH BAND HAVE CLEAR PERMANENT MESIAL MARK IDENTIFICATION, TOOTH: SECOND MOLAR, INCLUDES: 600 BANDS IN 4 TRAYS WITH LID (150 EACH SIDE), SIZE: 30-36</t>
  </si>
  <si>
    <t>BAND, DENTAL, STAINLESS STEEL, TOOTH: UPPER AND LOWER FIRST DECIDUOUS MOLAR(RIGHT AND LEFT), SIZE: 4, PACKAGING: 20 PER BOX</t>
  </si>
  <si>
    <t>BAND, DENTAL, STAINLESS STEEL, TOOTH: UPPER AND LOWER FIRST DECIDUOUS MOLAR(RIGHT AND LEFT), SIZE: 5, PACKAGING: 20 PER BOX</t>
  </si>
  <si>
    <t>BAND, DENTAL, STAINLESS STEEL, TOOTH: UPPER AND LOWER FIRST DECIDUOUS MOLAR(RIGHT AND LEFT), SIZE: 6, PACKAGING: 20 PER BOX</t>
  </si>
  <si>
    <t>BAND, DENTAL, STAINLESS STEEL, TOOTH: UPPER AND LOWER FIRST DECIDUOUS MOLAR(RIGHT AND LEFT), SIZE: 3, PACKAGING: 20 PER BOX</t>
  </si>
  <si>
    <t>BAND, DENTAL, STAINLESS STEEL, TOOTH: UPPER AND LOWER SECOND DECIDUOUS MOLAR(RIGHT AND LEFT), SIZE: 3, PACKAGING: 20 PER BOX</t>
  </si>
  <si>
    <t>BAND, DENTAL, STAINLESS STEEL, TOOTH: UPPER AND LOWER SECOND DECIDUOUS MOLAR(RIGHT AND LEFT), SIZE: 4, PACKAGING: 20 PER BOX</t>
  </si>
  <si>
    <t>BAND, DENTAL, STAINLESS STEEL, TOOTH: UPPER AND LOWER SECOND DECIDUOUS MOLAR(RIGHT AND LEFT), SIZE: 5, PACKAGING: 20 PER BOX</t>
  </si>
  <si>
    <t>BAND, DENTAL, STAINLESS STEEL, TOOTH: UPPER AND LOWER SECOND DECIDUOUS MOLAR(RIGHT AND LEFT), SIZE: 6, PACKAGING: 20 PER BOX</t>
  </si>
  <si>
    <t>STAINLESS STEEL BAND FOR 2ND LOWER LEFT DECIDUOUS (PRIMARY) MOLAR ANATOMICALLY CONTOURED SIZE, 3 PRE - WELDED WITH RETAINER TUBE (5 /BOX)</t>
  </si>
  <si>
    <t>STAINLESS STEEL BAND FOR 2ND LOWER LEFT DECIDUOUS (PRIMARY) MOLAR ANATOMICALLY CONTOURED SIZE, 4 PRE - WELDED WITH RETAINER TUBE (5 /BOX)</t>
  </si>
  <si>
    <t>STAINLESS STEEL BAND FOR 2ND LOWER LEFT DECIDUOUS (PRIMARY) MOLAR ANATOMICALLY CONTOURED SIZE, 5 PRE - WELDED WITH RETAINER TUBE (5 /BOX)</t>
  </si>
  <si>
    <t>STAINLESS STEEL BAND FOR 2ND LOWER LEFT DECIDUOUS (PRIMARY) MOLAR ANATOMICALLY CONTOURED SIZE, 6 PRE - WELDED WITH RETAINER TUBE (5 /BOX)</t>
  </si>
  <si>
    <t>STAINLESS STEEL BAND FOR 2ND LOWER RIGHT DECIDUOUS (PRIMARY) MOLAR ANATOMICALLY CONTOURED SIZE, 3 PRE - WELDED WITH RETAINER TUBE (5 /BOX)</t>
  </si>
  <si>
    <t>STAINLESS STEEL BAND FOR 2ND LOWER RIGHT DECIDUOUS (PRIMARY) MOLAR ANATOMICALLY CONTOURED SIZE, 4 PRE - WELDED WITH RETAINER TUBE (5 /BOX)</t>
  </si>
  <si>
    <t>STAINLESS STEEL BAND FOR 2ND LOWER RIGHT DECIDUOUS (PRIMARY) MOLAR ANATOMICALLY CONTOURED SIZE, 5 PRE - WELDED WITH RETAINER TUBE (5 /BOX)</t>
  </si>
  <si>
    <t>STAINLESS STEEL BAND FOR 2ND LOWER RIGHT DECIDUOUS (PRIMARY) MOLAR ANATOMICALLY CONTOURED SIZE, 6 PRE - WELDED WITH RETAINER TUBE (5 /BOX)</t>
  </si>
  <si>
    <t>STAINLESS STEEL BAND FOR 2ND UPPER LEFT DECIDUOUS (PRIMARY) MOLAR ANATOMICALLY CONTOURED SIZE, 3 PRE - WELDED WITH RETAINER TUBE (5 /BOX)</t>
  </si>
  <si>
    <t>STAINLESS STEEL BAND FOR 2ND UPPER LEFT DECIDUOUS (PRIMARY) MOLAR ANATOMICALLY CONTOURED SIZE, 4 PRE - WELDED WITH RETAINER TUBE (5 /BOX)</t>
  </si>
  <si>
    <t>STAINLESS STEEL BAND FOR 2ND UPPER LEFT DECIDUOUS (PRIMARY) MOLAR ANATOMICALLY CONTOURED SIZE, 5 PRE - WELDED WITH RETAINER TUBE (5 /BOX)</t>
  </si>
  <si>
    <t>STAINLESS STEEL BAND FOR 2ND UPPER LEFT DECIDUOUS (PRIMARY) MOLAR ANATOMICALLY CONTOURED SIZE, 6 PRE - WELDED WITH RETAINER TUBE (5 /BOX)</t>
  </si>
  <si>
    <t>STAINLESS STEEL BAND FOR 2ND UPPER RIGHT DECIDUOUS (PRIMARY) MOLAR ANATOMICALLY CONTOURED SIZE, 3 PRE - WELDED WITH RETAINER TUBE (5 /BOX)</t>
  </si>
  <si>
    <t>STAINLESS STEEL BAND FOR 2ND UPPER RIGHT DECIDUOUS (PRIMARY) MOLAR ANATOMICALLY CONTOURED SIZE, 4 PRE - WELDED WITH RETAINER TUBE (5 /BOX)</t>
  </si>
  <si>
    <t>STAINLESS STEEL BAND FOR 2ND UPPER RIGHT DECIDUOUS (PRIMARY) MOLAR ANATOMICALLY CONTOURED SIZE, 5 PRE - WELDED WITH RETAINER TUBE (5 /BOX)</t>
  </si>
  <si>
    <t>STAINLESS STEEL BAND FOR 2ND UPPER RIGHT DECIDUOUS (PRIMARY) MOLAR ANATOMICALLY CONTOURED SIZE, 6 PRE - WELDED WITH RETAINER TUBE (5 /BOX)</t>
  </si>
  <si>
    <t>STAINLESS STEEL BAND FOR FIRST LOWER LEFT DECIDUOUS (PRIMARY) MOLAR ANATOMICALLY CONTOURED SIZE, 3 PRE - WELDED WITH RETAINER TUBE (5 /BOX)</t>
  </si>
  <si>
    <t>STAINLESS STEEL BAND FOR FIRST LOWER LEFT DECIDUOUS (PRIMARY) MOLAR ANATOMICALLY CONTOURED SIZE, 4 PRE - WELDED WITH RETAINER TUBE (5 /BOX)</t>
  </si>
  <si>
    <t>STAINLESS STEEL BAND FOR FIRST LOWER LEFT DECIDUOUS (PRIMARY) MOLAR ANATOMICALLY CONTOURED SIZE, 5 PRE - WELDED WITH RETAINER TUBE (5 /BOX)</t>
  </si>
  <si>
    <t>STAINLESS STEEL BAND FOR FIRST LOWER LEFT DECIDUOUS (PRIMARY) MOLAR ANATOMICALLY CONTOURED SIZE, 6 PRE - WELDED WITH RETAINER TUBE (5 /BOX)</t>
  </si>
  <si>
    <t>STAINLESS STEEL BAND FOR FIRST LOWER RIGHT DECIDUOUS (PRIMARY) MOLAR ANATOMICALLY CONTOURED SIZE, 3 PRE - WELDED WITH RETAINER TUBE (5 /BOX)</t>
  </si>
  <si>
    <t>STAINLESS STEEL BAND FOR FIRST LOWER RIGHT DECIDUOUS (PRIMARY) MOLAR ANATOMICALLY CONTOURED SIZE, 4 PRE - WELDED WITH RETAINER TUBE (5 /BOX)</t>
  </si>
  <si>
    <t>STAINLESS STEEL BAND FOR FIRST LOWER RIGHT DECIDUOUS (PRIMARY) MOLAR ANATOMICALLY CONTOURED SIZE, 5 PRE - WELDED WITH RETAINER TUBE (5 /BOX)</t>
  </si>
  <si>
    <t>STAINLESS STEEL BAND FOR FIRST LOWER RIGHT DECIDUOUS (PRIMARY) MOLAR ANATOMICALLY CONTOURED SIZE, 6 PRE - WELDED WITH RETAINER TUBE (5 /BOX)</t>
  </si>
  <si>
    <t>STAINLESS STEEL BAND FOR FIRST UPPER LEFT DECIDUOUS (PRIMARY) MOLAR ANATOMICALLY CONTOURED SIZE, 3 PRE - WELDED WITH RETAINER TUBE (5 /BOX)</t>
  </si>
  <si>
    <t>STAINLESS STEEL BAND FOR FIRST UPPER LEFT DECIDUOUS (PRIMARY) MOLAR ANATOMICALLY CONTOURED SIZE, 4 PRE - WELDED WITH RETAINER TUBE (5 /BOX)</t>
  </si>
  <si>
    <t>STAINLESS STEEL BAND FOR FIRST UPPER LEFT DECIDUOUS (PRIMARY) MOLAR ANATOMICALLY CONTOURED SIZE, 5 PRE - WELDED WITH RETAINER TUBE (5 /BOX)</t>
  </si>
  <si>
    <t>STAINLESS STEEL BAND FOR FIRST UPPER LEFT DECIDUOUS (PRIMARY) MOLAR ANATOMICALLY CONTOURED SIZE, 6 PRE - WELDED WITH RETAINER TUBE (5 /BOX)</t>
  </si>
  <si>
    <t>STAINLESS STEEL BAND FOR FIRST UPPER RIGHT DECIDUOUS (PRIMARY) MOLAR ANATOMICALLY CONTOURED SIZE, 3 PRE - WELDED WITH RETAINER TUBE (5 /BOX)</t>
  </si>
  <si>
    <t>STAINLESS STEEL BAND FOR FIRST UPPER RIGHT DECIDUOUS (PRIMARY) MOLAR ANATOMICALLY CONTOURED SIZE, 4 PRE - WELDED WITH RETAINER TUBE (5 /BOX)</t>
  </si>
  <si>
    <t>STAINLESS STEEL BAND FOR FIRST UPPER RIGHT DECIDUOUS (PRIMARY) MOLAR ANATOMICALLY CONTOURED SIZE, 5 PRE - WELDED WITH RETAINER TUBE (5 /BOX)</t>
  </si>
  <si>
    <t>STAINLESS STEEL BAND FOR FIRST UPPER RIGHT DECIDUOUS (PRIMARY) MOLAR ANATOMICALLY CONTOURED SIZE, 6 PRE - WELDED WITH RETAINER TUBE (5 /BOX)</t>
  </si>
  <si>
    <t>BANDS FOR PRIMARY UPPER MOLARS, ALL SIZE S</t>
  </si>
  <si>
    <t>BANDS FOR PRIMARY LOWER MOLARS ALL SIZE S</t>
  </si>
  <si>
    <t>PLIER, ORTHODONTIC, WIRE BENDING, THREE JAW PLIER, STAINLESS STEEL, FOR WIRE UP TO 0.5MM</t>
  </si>
  <si>
    <t>ADAMS PLIERS WITH TWO RECTANGULAR SMOOTH BEAKS</t>
  </si>
  <si>
    <t>CUTTER, ORTHODONTICS, SOFT WIRE CUTTING, WIRE DIA: UP TO 0.015MM, FOR PIN AND LIGATURE CUTTER</t>
  </si>
  <si>
    <t>ORTHODONTIC SPOT WELDER WITH AUXILLIARY CABLES FOR SOLDERING, SMALL SIZE WITH ACCESSORIES AND SPARES</t>
  </si>
  <si>
    <t>ADAMS PLIER</t>
  </si>
  <si>
    <t>PLIER, ORTHODONTIC, WIRE BENDING, ARROW CLASP FORMING/BENDING, STAINLESS STEEL</t>
  </si>
  <si>
    <t>NANCE LOOP BENDING PLIER</t>
  </si>
  <si>
    <t>PLIER, ORTHODONTIC, WIRE BENDING, THREE JAW PLIER, STAINLESS STEEL, FOR WIRE UP TO 1.5MM</t>
  </si>
  <si>
    <t>PLIER, ORTHODONTIC, ARCH FORMING, TWEED RIBBON ARCH FORMING PLIER, STAINLESS STEEL</t>
  </si>
  <si>
    <t>PLIER, ORTHODONTIC, FACE BOW ADJUSTMENT, UNIVERSAL FACE BOW PLIER, STAINLESS STEEL</t>
  </si>
  <si>
    <t>YOUNG LOOP BENDING PLIER</t>
  </si>
  <si>
    <t>PLIER, ORTHODONTIC, LOOP FORMING, TWEED LOOP FORMING PLIER/SERRATED BEAK OPPOSITE CONCAVE, STAINLESS STEEL</t>
  </si>
  <si>
    <t>DIVIDER, BOW, MEASURE THE DIRECTION/EXTENT OF TOOTH MOVEMENT, FOR DENTAL</t>
  </si>
  <si>
    <t>PLIER, ORTHODONTIC, WIRE BENDING, UNIVERSAL PIN BENDING PLIER, STAINLESS STEEL</t>
  </si>
  <si>
    <t>INSTRUMENT, ORTHODONTIC, BAND SEATING/REMOVING, DOUBLE ENDED</t>
  </si>
  <si>
    <t>SEATER, BAND, PLACE/ADJUST BANDS, STERILIZABLE TO MAXIMUM OF 180 DEGREE CELSIUS/WITH HARD METAL TRIANGULAR SERRATED TIP, STAINLESS STEEL/NYLON, FOR ORTHODONTICS</t>
  </si>
  <si>
    <t>CUTTER, ORTHODONTICS, DISTAL END WIRE CUTTING, WITH WIRE SAFETY HOLDING DEVICE</t>
  </si>
  <si>
    <t>CUTTER, ORTHODONTICS, HARD WIRE CUTTING, CUTTING EDGE/STANDARD/SIDE CUTTERS, WIRE DIA: UP TO 1.0MM</t>
  </si>
  <si>
    <t>PLIER, ORTHODONTIC, WIRE BENDING, BIRD BEAK/WITH ONE SMALL CONE AND ONE PYRAMID BEAKS, STAINLESS STEEL</t>
  </si>
  <si>
    <t>PLIER, ORTHODONTIC, WIRE BENDING, HOW/CURVED, STAINLESS STEEL</t>
  </si>
  <si>
    <t>PLIER, ORTHODONTIC, WIRE BENDING, HOW/STRAIGHT, STAINLESS STEEL</t>
  </si>
  <si>
    <t>PLIER, ORTHODONTIC, FOLDING NITI WIRE, CINCH BACK/SIMPLE ONE STEP, STAINLESS STEEL, FOR NITI ARCHWIRE 0.022INCHX0.028INCH</t>
  </si>
  <si>
    <t>PLIER, ORTHODONTIC, WIRE BENDING, STEP PLIER/DOUBLE SIDED OFFSET BEAK FOR BAYONET STYLE STEP BEND/STEP-UP OR STEP-DOWN, STAINLESS STEEL</t>
  </si>
  <si>
    <t>PLIER, ORTHODONTIC, ARCH FORMING, TWEED ARCH FORMING PLIER, STAINLESS STEEL, FOR RECTANGULAR WIRE 0.021INCHX0.025INCH MAXIMUM</t>
  </si>
  <si>
    <t>TWEEZERS, CLAMPING, WITHOUT LOCK, FOR DENTAL</t>
  </si>
  <si>
    <t>PLIER, ORTHODONTIC, TEMPORARY CAP REMOVING, CAP REMOVAL PLIER, STAINLESS STEEL</t>
  </si>
  <si>
    <t>PLIER, ORTHODONTIC, GUIDING/REMOVING ARCHWIRE/BENDING ARCHWIRE ENDS, WEINGART PLIER/ACCURATELY CLOSING SERRATED TIPS/OUTER SURFACE OF BEAKS ARE COMFORTABLE AND ROUNDED FOR SAFTEY AND COMFORT, STAINLESS STEEL</t>
  </si>
  <si>
    <t>PLIER, ORTHODONTIC, BRACKET REMOVING, CURVED, STAINLESS STEEL</t>
  </si>
  <si>
    <t>PLIER, ORTHODONTIC, TORQUE APPLICATION WITHOUT DISTORTION, ROSE/TORQUING PLIER</t>
  </si>
  <si>
    <t>PLIER, ORTHODONTIC, BAND REMOVING, OLIVER JONES BAND REMOVER PLIER/WITH REPLACEMENT TIP, STAINLESS STEEL</t>
  </si>
  <si>
    <t>PLIER, ORTHODONTIC, BRACKET REMOVING, STRAIGHT, STAINLESS STEEL</t>
  </si>
  <si>
    <t>PLIER, ORTHODONTIC, PREVENTING ARCHWIRE FROM CREEPING, V BEND STOP/PRECISION 1MM STOP, STAINLESS STEEL, COMPATIBILITY: STAINLESS STEEL ARCHWIRE 0.022 MAXIMUM</t>
  </si>
  <si>
    <t>PLIER, ORTHODONTIC, WIRE BENDING, LOOP FORMING, STAINLESS STEEL</t>
  </si>
  <si>
    <t>PLIER, ORTHODONTIC, WIRE BENDING, LIGHT WIRE/STANDARD, STAINLESS STEEL</t>
  </si>
  <si>
    <t>PLIER, ORTHODONTIC, DENTAL ELASTICS FIXATION, SEPARATING PLIER/SPRING BACK ACTION/SMALL ACCURATELY CLOSED TIP, STAINLESS STEEL</t>
  </si>
  <si>
    <t>PLIER, ORTHODONTIC, BAND REMOVING, BAND REMOVER/POSTERIOR/WITH TWO REPLACEMENT PADS, STAINLESS STEEL</t>
  </si>
  <si>
    <t>OMEGA LOOP FORMING PLIER</t>
  </si>
  <si>
    <t>PLIER, DENTAL, CROWN CONTOURING PLIER, STAINLESS STEEL</t>
  </si>
  <si>
    <t>RETAINER CASES DURABLE LATCHABLE DIFFERENT COLOR PLASTIC LARGE SIZE</t>
  </si>
  <si>
    <t>CASE, RETAINER, RETAINER STORAGE, DURABLE/LATCHABLE, PLASTIC, DIFFERENT COLOR AVAILABLE, SIZE: SMALL, FOR ORTHODONTICS</t>
  </si>
  <si>
    <t>RETAINER CASE LIGHT BLUE 1 ¼ IN DEPTH FITS MOST APPLIANCES</t>
  </si>
  <si>
    <t>SOFT STAINLESS STEEL WIRES, 22 GAUGE 0.6MM, 30G, SPOOL</t>
  </si>
  <si>
    <t>STAINLESS STEEL ROUND WIRE, SIZE 0.8 MM, HARD, 20 M/ROLL</t>
  </si>
  <si>
    <t>LIGATURE, ORTHODONTIC, TOOTH ALIGNING/LEVELING, PREFORMED, 340 STAINLESS STEEL, SIZE: 0.009MM, PACKAGING: 1000 PER PACK</t>
  </si>
  <si>
    <t>LIGATURE, ORTHODONTIC, TOOTH ALIGNING/LEVELING, PREFORMED, 340 STAINLESS STEEL, SIZE: 0.010MM, PACKAGING: 1000 PER PACK</t>
  </si>
  <si>
    <t>LIGATURE, ORTHODONTIC, TOOTH ALIGNING/LEVELING, PREFORMED, 340 STAINLESS STEEL, SIZE: 0.011MM, PACKAGING: 1000 PER PACK</t>
  </si>
  <si>
    <t>LIGATURE, ORTHODONTIC, TOOTH ALIGNING/LEVELING, PREFORMED, 340 STAINLESS STEEL, SIZE: 0.012MM, PACKAGING: 1000 PER PACK</t>
  </si>
  <si>
    <t>STAINLESS STEEL ROUND WIRE, SIZE 0.7 MM, SPRING HARD, 20 M/ROLL</t>
  </si>
  <si>
    <t>LIGATURE, ORTHODONTIC, TOOTH ALIGNING/LEVELING, PREFORMED/KOBAYASHI, STAINLESS STEEL, SIZE: LONG/0.014INCH</t>
  </si>
  <si>
    <t>LIGATURE, ORTHODONTIC, TOOTH ALIGNING/LEVELING, PREFORMED/KOBAYASHI, STAINLESS STEEL, SIZE: SHORT/0.010INCH</t>
  </si>
  <si>
    <t>LIGATURE, ORTHODONTIC, TOOTH ALIGNING/LEVELING, PREFORMED/KOBAYASHI, STAINLESS STEEL, SIZE: LONG/0.010INCH</t>
  </si>
  <si>
    <t>LIGATURE, ORTHODONTIC, TOOTH ALIGNING/LEVELING, PREFORMED/KOBAYASHI, STAINLESS STEEL, SIZE: SHORT/0.014INCH</t>
  </si>
  <si>
    <t>SOFT STAINLESS STEEL WIRES, 26 GAUGE 0.4MM, 30G, SPOOL</t>
  </si>
  <si>
    <t>HEAT TREATED NITI WIRE BLUE, TRIANGULAR CROSS SECTION WITH ALTERNATIVE CUTTING EDGE AND CONSTANT TAPER. ASSORTED 04% 21MM INCLUDE (15/04 + 25/04 + 30/04)</t>
  </si>
  <si>
    <t>HEAT TREATED NITI WIRE BLUE, TRIANGULAR CROSS SECTION WITH ALTERNATIVE CUTTING EDGE AND CONSTANT TAPER. ASSORTED 04% 25MM INCLUDE (15/04 + 25/04 + 30/04)</t>
  </si>
  <si>
    <t>HEAT TREATED NITI WIRE BLUE, TRIANGULAR CROSS SECTION WITH ALTERNATIVE CUTTING EDGE AND CONSTANT TAPER. ASSORTED 04% 31MM INCLUDE (15/04 + 25/04 + 30/04)</t>
  </si>
  <si>
    <t>HEAT TREATED NITI WIRE BLUE, TRIANGULAR CROSS SECTION WITH ALTERNATIVE CUTTING EDGE AND CONSTANT TAPER. ASSORTED 06% 21MM INCLUDE (15/04 + 25/04 + 25/06)</t>
  </si>
  <si>
    <t>HEAT TREATED NITI WIRE BLUE, TRIANGULAR CROSS SECTION WITH ALTERNATIVE CUTTING EDGE AND CONSTANT TAPER. ASSORTED 06% 25MM INCLUDE (15/04 + 25/04 + 25/06)</t>
  </si>
  <si>
    <t>HEAT TREATED NITI WIRE BLUE, TRIANGULAR CROSS SECTION WITH ALTERNATIVE CUTTING EDGE AND CONSTANT TAPER. ASSORTED 06% 31MM INCLUDE (15/04 + 25/04 + 25/06)</t>
  </si>
  <si>
    <t>HEAT TREATED NITI WIRE BLUE, TRIANGULAR CROSS SECTION WITH ALTERNATIVE CUTTING EDGE AND CONSTANT TAPER. TAPER 04% NO.15 LENGTH 21MM PK/6</t>
  </si>
  <si>
    <t>HEAT TREATED NITI WIRE BLUE, TRIANGULAR CROSS SECTION WITH ALTERNATIVE CUTTING EDGE AND CONSTANT TAPER. TAPER 04% NO.15 LENGTH 25MM PK/6</t>
  </si>
  <si>
    <t>HEAT TREATED NITI WIRE BLUE, TRIANGULAR CROSS SECTION WITH ALTERNATIVE CUTTING EDGE AND CONSTANT TAPER. TAPER 04% NO.15 LENGTH 31MM PK/6</t>
  </si>
  <si>
    <t>HEAT TREATED NITI WIRE BLUE, TRIANGULAR CROSS SECTION WITH ALTERNATIVE CUTTING EDGE AND CONSTANT TAPER. TAPER 04% NO.25 LENGTH 21MM PK/6</t>
  </si>
  <si>
    <t>HEAT TREATED NITI WIRE BLUE, TRIANGULAR CROSS SECTION WITH ALTERNATIVE CUTTING EDGE AND CONSTANT TAPER. TAPER 04% NO.25 LENGTH 25MM PK/6</t>
  </si>
  <si>
    <t>HEAT TREATED NITI WIRE BLUE, TRIANGULAR CROSS SECTION WITH ALTERNATIVE CUTTING EDGE AND CONSTANT TAPER. TAPER 04% NO.25 LENGTH 31MM PK/6</t>
  </si>
  <si>
    <t>HEAT TREATED NITI WIRE BLUE, TRIANGULAR CROSS SECTION WITH ALTERNATIVE CUTTING EDGE AND CONSTANT TAPER. TAPER 04% NO.30 LENGTH 21MM PK/6</t>
  </si>
  <si>
    <t>HEAT TREATED NITI WIRE BLUE, TRIANGULAR CROSS SECTION WITH ALTERNATIVE CUTTING EDGE AND CONSTANT TAPER. TAPER 04% NO.30 LENGTH 25MM PK/6</t>
  </si>
  <si>
    <t>HEAT TREATED NITI WIRE BLUE, TRIANGULAR CROSS SECTION WITH ALTERNATIVE CUTTING EDGE AND CONSTANT TAPER. TAPER 04% NO.30 LENGTH 31MM PK/6</t>
  </si>
  <si>
    <t>HEAT TREATED NITI WIRE BLUE, TRIANGULAR CROSS SECTION WITH ALTERNATIVE CUTTING EDGE AND CONSTANT TAPER. TAPER 06% NO.25 LENGTH 21MM PK/6</t>
  </si>
  <si>
    <t>HEAT TREATED NITI WIRE BLUE, TRIANGULAR CROSS SECTION WITH ALTERNATIVE CUTTING EDGE AND CONSTANT TAPER. TAPER 06% NO.25 LENGTH 31MM PK/6</t>
  </si>
  <si>
    <t>RECIPROCATING HEAT TREATED NITI WIRE BLUE, REINFORCED TRIANGULAR CROSS SECTION GLIDER VARIABLE TAPER 03% NO. 15 LENGTH 21 MM PK/3</t>
  </si>
  <si>
    <t>RECIPROCATING HEAT TREATED NITI WIRE BLUE, REINFORCED TRIANGULAR CROSS SECTION GLIDER VARIABLE TAPER 03% NO. 15 LENGTH 25 MM PK/3</t>
  </si>
  <si>
    <t>RECIPROCATING HEAT TREATED NITI WIRE BLUE, REINFORCED TRIANGULAR CROSS SECTION GLIDER VARIABLE TAPER 03% NO. 15 LENGTH 31 MM PK/3</t>
  </si>
  <si>
    <t>RECIPROCATING HEAT TREATED NITI WIRE BLUE, REINFORCED TRIANGULAR CROSS SECTION TAPER 04% NO. 30 LENGTH 21 MM PK/3</t>
  </si>
  <si>
    <t>RECIPROCATING HEAT TREATED NITI WIRE BLUE, REINFORCED TRIANGULAR CROSS SECTION TAPER 04% NO. 30 LENGTH 25 MM PK/3</t>
  </si>
  <si>
    <t>RECIPROCATING HEAT TREATED NITI WIRE BLUE, REINFORCED TRIANGULAR CROSS SECTION TAPER 04% NO. 30 LENGTH 31 MM PK/3</t>
  </si>
  <si>
    <t>RECIPROCATING HEAT TREATED NITI WIRE BLUE, REINFORCED TRIANGULAR CROSS SECTION TAPER 04% NO. 40 LENGTH 21 MM PK/3</t>
  </si>
  <si>
    <t>RECIPROCATING HEAT TREATED NITI WIRE BLUE, REINFORCED TRIANGULAR CROSS SECTION TAPER 04% NO. 40 LENGTH 25 MM PK/3</t>
  </si>
  <si>
    <t>RECIPROCATING HEAT TREATED NITI WIRE BLUE, REINFORCED TRIANGULAR CROSS SECTION TAPER 04% NO. 40 LENGTH 31 MM PK/3</t>
  </si>
  <si>
    <t>RECIPROCATING HEAT TREATED NITI WIRE BLUE, REINFORCED TRIANGULAR CROSS SECTION TAPER 04% NO. 50 LENGTH 21 MM PK/3</t>
  </si>
  <si>
    <t>RECIPROCATING HEAT TREATED NITI WIRE BLUE, REINFORCED TRIANGULAR CROSS SECTION TAPER 04% NO. 50 LENGTH 31 MM PK/3</t>
  </si>
  <si>
    <t>RECIPROCATING HEAT TREATED NITI WIRE BLUE, REINFORCED TRIANGULAR CROSS SECTION TAPER 06% NO. 25 LENGTH 21 MM PK/3</t>
  </si>
  <si>
    <t>RECIPROCATING HEAT TREATED NITI WIRE BLUE, REINFORCED TRIANGULAR CROSS SECTION TAPER 06% NO. 25 LENGTH 31 MM PK/3</t>
  </si>
  <si>
    <t>UPPER NITI SUPER ELASTIC ARCHWIRE 0.016 INCH X 0.022 INCH, OVOID SHAPE, EACH WIRE IS PACKED SEPARATELY, MUST BE SUPPLIED BY THE SAME MANUFACTURER (ARCH COORDINATION) , ONE EACH (EA) = ONE (1) PACK</t>
  </si>
  <si>
    <t>UPPER NITI SUPER ELASTIC ARCHWIRE 0.018 INCH OVOID SHAPE EACH WIRE IS PACKED SEPARATELY MUST BE SUPPLIED BY THE SAME MANUFACTURER (ARCH COORDINATION) ONE EACH (EA) = ONE (1) PACK</t>
  </si>
  <si>
    <t>SOFT STAINLESS STEEL WIRES, 20 GAUGE, 30G, SPOOL</t>
  </si>
  <si>
    <t>SOFT STAINLESS STEEL WIRES, 28 GAUGE, 30G, SPOOL</t>
  </si>
  <si>
    <t>LOWER STAINLESS STEEL ARCHWIRE 0.014 INCH, OVOID SHAPE, EACH WIRE IS PACKED SEPARATELY, MUST BE SUPPLIED BY THE SAME MANUFACTURER (ARCH COORDINATION) , ONE EACH (EA) = ONE (1) PACK</t>
  </si>
  <si>
    <t>LOWER STAINLESS STEEL ARCHWIRE 0.016 INCH, OVOID SHAPE, EACH WIRE IS PACKED SEPARATELY, MUST BE SUPPLIED BY THE SAME MANUFACTURER (ARCH COORDINATION) , ONE EACH (EA) = ONE (1) PACK</t>
  </si>
  <si>
    <t>LOWER STAINLESS STEEL ARCHWIRE 0.016 INCH X 0.022 INCH, OVOID SHAPE, EACH WIRE IS PACKED SEPARATELY, MUST BE SUPPLIED BY THE SAME MA NUFACTURER (ARCH COORDINATION) , ONE EACH (EA) = ONE (1) PACK</t>
  </si>
  <si>
    <t>LOWER STAINLESS STEEL ARCHWIRE 0.017 INCH X 0.025 INCH, OVOID SHAPE, EACH WIRE IS PACKED SEPARATELY, MUST BE SUPPLIED BY THE SAME MA NUFACTURER (AR CH COORDINATION) , ONE EACH (EA) = ONE (1) PACK</t>
  </si>
  <si>
    <t>LOWER STAINLESS STEEL ARCHWIRE 0.018 INCH, OVOID SHAPE, EACH WIRE IS PACKED SEPARATELY, MUST BE SUPPLIED BY THE SAME MANUFACTURER (ARCH COORDINATION) , ONE EACH (EA) = ONE (1) PACK</t>
  </si>
  <si>
    <t>LOWER STAINLESS STEEL ARCHWIRE 0.019 INCH X 0.025 INCH, OVOID SHAPE, EACH WIRE IS PACKED SEPARATELY, MUST BE SUPPLIED BY THE SAME MA NUFACTURER (AR CH COORDINATION) , ONE EACH (EA) = ONE (1) PACK</t>
  </si>
  <si>
    <t>UPPER NITI SUPER ELASTIC ARCHWIRE 0.016 INCH OVOID SHAPE EACH WIRE IS PACKED SEPARATELY MUST BE SUPPLIED BY THE SAME MANUFACTURER (ARCH COORDINATION) ONE EACH (EA) = ONE (1) PACK</t>
  </si>
  <si>
    <t>SLEEVE, ARCHWIRE, SOFT TISSUE PROTECTION IN LONG ARCHWIRES, GREY, SIZE: 0.018INCH, LENGTH: SPOOL OF 3.0M, FOR ORTHODONTICS</t>
  </si>
  <si>
    <t>ARCHWIRE, ORTHODONTIC, TWIST FLEX/MULTI-STRAND/OVOID, STAINLESS STEEL, SIZE: 0.0175INCH, PACKAGING: 10 PER PACK</t>
  </si>
  <si>
    <t>ARCH BAR, ERICH, ADULT 90%, CHILD 10%</t>
  </si>
  <si>
    <t>ARCHWIRE, ORTHODONTIC, HEAT ACTIVATED/RECTANGULAR/SQUARE/OVOID/WITHOUT NOTCH, NITI, ARCH: LOWER, SIZE: 0.019INCHX0.025INCH/0.48MMX0.64MM, PACKAGING: 10 PER PACK</t>
  </si>
  <si>
    <t>ARCHWIRE, ORTHODONTIC, HEAT ACTIVATED/RECTANGULAR/SQUARE/OVOID/WITHOUT NOTCH, NITI, ARCH: UPPER, SIZE: 0.019INCHX0.025INCH/0.48MMX0.64MM, PACKAGING: 10 PER PACK</t>
  </si>
  <si>
    <t>ARCHWIRE, ORTHODONTIC, OVOID SHAPE, TMA, ARCH: UPPER, SIZE: 0.016INCHX0.022INCH, PACKAGING: EACH WIRE IS PACKED SEPARATELY</t>
  </si>
  <si>
    <t>LOWER STAINLESS STEEL ARCHWIRE 0.014INCH, OVOID SHAPE, EACH WIRE IS PACKED SEPARATELY, MUST BE SUPPLIED BY THE SAME MANUFACTURER (AR CH COORDINATION) Location:</t>
  </si>
  <si>
    <t>LOWER STAINLESS STEEL ARCHWIRE 0.016INCH, OVOID SHAPE, EACH WIRE IS PACKED SEPARATELY, MUST BE SUPPLIED BY THE SAME MANUFACTURER (AR CH COORDINATION) Location:</t>
  </si>
  <si>
    <t>LOWER STAINLESS STEEL ARCHWIRE 0.016INCHX0.022INCH, OVOID SHAPE, EACH WIRE IS PACKED SEPARATELY, MUST BE SUPPLIED BY THE SAME MANUFA CTURER (ARCH COORDINATION) Location:</t>
  </si>
  <si>
    <t>LOWER STAINLESS STEEL ARCHWIRE 0.017INCHX0.025INCH, OVOID SHAPE, EACH WIRE IS PACKED SEPARATELY, MUST BE SUPPLIED BY THE SAME MANUFA CTURER (ARCH COORDINATION) Location:</t>
  </si>
  <si>
    <t>LOWER STAINLESS STEEL ARCHWIRE 0.018INCH, OVOID SHAPE, EACH WIRE IS PACKED SEPARATELY, MUST BE SUPPLIED BY THE SAME MANUFACTURER (AR CH COORDINATION) Location:</t>
  </si>
  <si>
    <t>LOWER STAINLESS STEEL ARCHWIRE 0.019INCHX0.025INCH, OVOID SHAPE, EACH WIRE IS PACKED SEPARATELY, MUST BE SUPPLIED BY THE SAME MANUFA CTURER (ARCH COORDINATION) Location:</t>
  </si>
  <si>
    <t>ARCHWIRE, ORTHODONTIC, OVOID SHAPE, STAINLESS STEEL, ARCH: LOWER, SIZE: 0.021INCHX0.025INCH, PACKAGING: EACH WIRE IS PACKED SEPARATELY</t>
  </si>
  <si>
    <t>ARCHWIRE, ORTHODONTIC, OVOID SHAPE, TMA, ARCH: LOWER, SIZE: 0.017INCHX0.025INCH, PACKAGING: EACH WIRE IS PACKED SEPARATELY</t>
  </si>
  <si>
    <t>ORTHODONTICS TWIN BRACKETS, ROTH RX , SLOT # 0.022INCH WITH HOOKS ON 3, 4 &amp; 5 WITH THE FOLLOWING SPECIFICATIONS: MANUFACTURED FROM H IGH STRENGTH MEDICAL STAINLESS STEEL; TORQUE IN BASE; COLOR ID MARKING FOR EASY IDENTIFICATION; HOOK &amp; BALL ARE MILLED FROM SINGLE PIECE OF METAL-BACKING, 20PCS/PACK Location:</t>
  </si>
  <si>
    <t>ARCHWIRE, ORTHODONTIC, SUPER ELASTIC/OVOID SHAPE, NITINOL, ARCH: LOWER, SIZE: 0.014INCH, PACKAGING: EACH WIRE IS PACKED SEPARATELY</t>
  </si>
  <si>
    <t>ARCHWIRE, ORTHODONTIC, SUPER ELASTIC/OVOID SHAPE, NITINOL, ARCH: LOWER, SIZE: 0.016INCHX0.022INCH, PACKAGING: EACH WIRE IS PACKED SEPARATELY</t>
  </si>
  <si>
    <t>ARCHWIRE, ORTHODONTIC, SUPER ELASTIC/OVOID SHAPE, NITINOL, ARCH: LOWER, SIZE: 0.012INCH, PACKAGING: EACH WIRE IS PACKED SEPARATELY</t>
  </si>
  <si>
    <t>ARCHWIRE, ORTHODONTIC, SUPER ELASTIC/OVOID SHAPE, NITINOL, ARCH: LOWER, SIZE: 0.016INCH, PACKAGING: EACH WIRE IS PACKED SEPARATELY</t>
  </si>
  <si>
    <t>ARCHWIRE, ORTHODONTIC, SUPER ELASTIC/OVOID SHAPE, NITINOL, ARCH: LOWER, SIZE: 0.017INCHX0.025INCH, PACKAGING: EACH WIRE IS PACKED SEPARATELY</t>
  </si>
  <si>
    <t>ARCHWIRE, ORTHODONTIC, SUPER ELASTIC/OVOID SHAPE, NITINOL, ARCH: LOWER, SIZE: 0.018INCH, PACKAGING: EACH WIRE IS PACKED SEPARATELY</t>
  </si>
  <si>
    <t>ARCHWIRE, ORTHODONTIC, SUPER ELASTIC/OVOID SHAPE, NITINOL, ARCH: LOWER, SIZE: 0.019INCHX0.025INCH, PACKAGING: EACH WIRE IS PACKED SEPARATELY</t>
  </si>
  <si>
    <t>ARCHWIRE, ORTHODONTIC, SUPER ELASTIC/OVOID SHAPE, NITINOL, ARCH: UPPER, SIZE: 0.012INCH, PACKAGING: EACH WIRE IS PACKED SEPARATELY</t>
  </si>
  <si>
    <t>ARCHWIRE, ORTHODONTIC, SUPER ELASTIC/OVOID SHAPE, NITINOL, ARCH: UPPER, SIZE: 0.016INCH, PACKAGING: EACH WIRE IS PACKED SEPARATELY</t>
  </si>
  <si>
    <t>ARCHWIRE, ORTHODONTIC, SUPER ELASTIC/OVOID SHAPE, NITINOL, ARCH: UPPER, SIZE: 0.017INCHX0.025INCH, PACKAGING: EACH WIRE IS PACKED SEPARATELY</t>
  </si>
  <si>
    <t>ARCHWIRE, ORTHODONTIC, SUPER ELASTIC/OVOID SHAPE, NITINOL, ARCH: UPPER, SIZE: 0.018INCH, PACKAGING: EACH WIRE IS PACKED SEPARATELY</t>
  </si>
  <si>
    <t>ARCHWIRE, ORTHODONTIC, SUPER ELASTIC/OVOID SHAPE, NITINOL, ARCH: UPPER, SIZE: 0.019INCHX0.025INCH, PACKAGING: EACH WIRE IS PACKED SEPARATELY</t>
  </si>
  <si>
    <t>ARCHWIRE, ORTHODONTIC, SELF LIGATING/WITH STOPS/ROUND, CUNITI, ARCH: YYY, SIZE: 0.018INCH, PACKAGING: EACH WIRE IS PACKED SEPARATELY</t>
  </si>
  <si>
    <t>ARCHWIRE, ORTHODONTIC, SELF LIGATING/WITH STOPS/RECTANGULAR, CUNITI, ARCH: YYY, SIZE: 0.014INCHX0.025INCH, PACKAGING: EACH WIRE IS PACKED SEPARATELY</t>
  </si>
  <si>
    <t>ARCHWIRE, ORTHODONTIC, SELF LIGATING/WITH STOPS/RECTANGULAR, CUNITI, ARCH: YYY, SIZE: 0.016INCHX0.025INCH, PACKAGING: EACH WIRE IS PACKED SEPARATELY</t>
  </si>
  <si>
    <t>ARCHWIRE, ORTHODONTIC, TRU ARCH/NO DIMPLE/FULLY AUSTENITIC AT ROOM TEMPERATURE, NITINOL, ARCH: UPPER, SIZE: 0.021INCHX0.025INCH, PACKAGING: EACH WIRE IS PACKED SEPARATELY</t>
  </si>
  <si>
    <t>UPPER NITI SUPER ELASTIC ARCHWIRE 0.018INCH, OVOID SHAPE, EACH WIRE IS PACKED SEPARATELY, MUST BE SUPPLIED BY THE SAME MANUFACTURER (ARCH COORDINATION) Location:</t>
  </si>
  <si>
    <t>UPPER NITI SUPER ELASTIC ARCHWIRE 0.016INCHX0.022INCH, OVOID SHAPE, EACH WIRE IS PACKED SEPARATELY, MUST BE SUPPLIED BY THE SAME MAN UFACTURER (ARCH COORDINATION) Location:</t>
  </si>
  <si>
    <t>UPPER NITI SUPER ELASTIC ARCHWIRE 0.016INCH, OVOID SHAPE, EACH WIRE IS PACKED SEPARATELY, MUST BE SUPPLIED BY THE SAME MANUFACTURER (ARCH COORDINATION) Location:</t>
  </si>
  <si>
    <t>SLEEVE, ARCHWIRE, SOFT TISSUE PROTECTION IN LONG ARCHWIRES, GREY, SIZE: 0.027INCH, LENGTH: SPOOL OF 3.0M, FOR ORTHODONTICS</t>
  </si>
  <si>
    <t>ARCHWIRE, ORTHODONTIC, OVOID SHAPE, TMA, ARCH: LOWER, SIZE: 0.016INCHX0.016INCH, PACKAGING: EACH WIRE IS PACKED SEPARATELY</t>
  </si>
  <si>
    <t>ARCHWIRE, ORTHODONTIC, OVOID SHAPE, TMA, ARCH: UPPER, SIZE: 0.016INCHX0.016INCH, PACKAGING: EACH WIRE IS PACKED SEPARATELY</t>
  </si>
  <si>
    <t>ARCHWIRE, ORTHODONTIC, OVOID SHAPE, STAINLESS STEEL, ARCH: UPPER, SIZE: 0.021INCHX0.025INCH, PACKAGING: EACH WIRE IS PACKED SEPARATELY</t>
  </si>
  <si>
    <t>ARCHWIRE, ORTHODONTIC, OVOID SHAPE, STAINLESS STEEL, ARCH: UPPER, SIZE: 0.019INCHX0.025INCH, PACKAGING: EACH WIRE IS PACKED SEPARATELY</t>
  </si>
  <si>
    <t>ARCHWIRE, ORTHODONTIC, OVOID SHAPE, STAINLESS STEEL, ARCH: UPPER, SIZE: 0.018INCH, PACKAGING: EACH WIRE IS PACKED SEPARATELY</t>
  </si>
  <si>
    <t>ARCHWIRE, ORTHODONTIC, OVOID SHAPE, STAINLESS STEEL, ARCH: UPPER, SIZE: 0.016INCHX0.022INCH, PACKAGING: EACH WIRE IS PACKED SEPARATELY</t>
  </si>
  <si>
    <t>ARCHWIRE, ORTHODONTIC, OVOID SHAPE, STAINLESS STEEL, ARCH: UPPER, SIZE: 0.016INCH, PACKAGING: EACH WIRE IS PACKED SEPARATELY</t>
  </si>
  <si>
    <t>ARCHWIRE, ORTHODONTIC, OVOID SHAPE, STAINLESS STEEL, ARCH: UPPER, SIZE: 0.014INCH, PACKAGING: EACH WIRE IS PACKED SEPARATELY</t>
  </si>
  <si>
    <t>ARCHWIRE, ORTHODONTIC, SUPER ELASTIC/OVOID SHAPE, NITI, ARCH: UPPER, SIZE: 0.012INCH, PACKAGING: EACH WIRE IS PACKED SEPARATELY</t>
  </si>
  <si>
    <t>ARCHWIRE, ORTHODONTIC, SUPER ELASTIC/OVOID SHAPE, NITI, ARCH: UPPER, SIZE: 0.019INCHX0.025, PACKAGING: EACH WIRE IS PACKED SEPARATELY</t>
  </si>
  <si>
    <t>ARCHWIRE, ORTHODONTIC, SUPER ELASTIC/OVOID SHAPE, NITI, ARCH: LOWER, SIZE: 0.017INCHX0.025INCH, PACKAGING: EACH WIRE IS PACKED SEPARATELY</t>
  </si>
  <si>
    <t>ARCHWIRE, ORTHODONTIC, REVERSE CURVE, NITI, ARCH: UPPER, SIZE: 0.017INCHX0.022INCH</t>
  </si>
  <si>
    <t>ARCHWIRE, ORTHODONTIC, REVERSE CURVE, NITI, ARCH: UPPER, SIZE: 0.016INCHX0.022INCH</t>
  </si>
  <si>
    <t>ARCHWIRE, ORTHODONTIC, REVERSE CURVE, NITI, ARCH: UPPER, SIZE: 0.016INCH</t>
  </si>
  <si>
    <t>ARCHWIRE, ORTHODONTIC, REVERSE CURVE, NITI, ARCH: LOWER, SIZE: 0.017INCHX0.022INCH</t>
  </si>
  <si>
    <t>ARCHWIRE, ORTHODONTIC, REVERSE CURVE, NITI, ARCH: LOWER, SIZE: 0.016INCHX0.022INCH</t>
  </si>
  <si>
    <t>ARCHWIRE, ORTHODONTIC, REVERSE CURVE, NITI, ARCH: LOWER, SIZE: 0.016INCH</t>
  </si>
  <si>
    <t>ARCHWIRE, ORTHODONTIC, TRU ARCH/NO DIMPLE/FULLY AUSTENITIC AT ROOM TEMPERATURE, NITINOL, ARCH: LOWER, SIZE: 0.021INCHX0.025INCH, PACKAGING: EACH WIRE IS PACKED SEPARATELY</t>
  </si>
  <si>
    <t>ARCHWIRE, ORTHODONTIC, SUPER ELASTIC/OVOID SHAPE, NITI, ARCH: LOWER, SIZE: 0.012INCH, PACKAGING: EACH WIRE IS PACKED SEPARATELY</t>
  </si>
  <si>
    <t>ARCHWIRE, ORTHODONTIC, SUPER ELASTIC/OVOID SHAPE, NITI, ARCH: LOWER, SIZE: 0.019INCHX0.025INCH, PACKAGING: EACH WIRE IS PACKED SEPARATELY</t>
  </si>
  <si>
    <t>ARCHWIRE, ORTHODONTIC, SUPER ELASTIC/OVOID SHAPE, NITI, ARCH: LOWER, SIZE: 0.018INCH, PACKAGING: EACH WIRE IS PACKED SEPARATELY</t>
  </si>
  <si>
    <t>ARCHWIRE, ORTHODONTIC, SUPER ELASTIC/OVOID SHAPE, NITI, ARCH: LOWER, SIZE: 0.016INCHX0.022INCH, PACKAGING: EACH WIRE IS PACKED SEPARATELY</t>
  </si>
  <si>
    <t>ARCHWIRE, ORTHODONTIC, SUPER ELASTIC/OVOID SHAPE, NITI, ARCH: LOWER, SIZE: 0.016INCH, PACKAGING: EACH WIRE IS PACKED SEPARATELY</t>
  </si>
  <si>
    <t>ARCHWIRE, ORTHODONTIC, SUPER ELASTIC/OVOID SHAPE, NITI, ARCH: UPPER, SIZE: 0.017INCHX0.025INCH, PACKAGING: EACH WIRE IS PACKED SEPARATELY</t>
  </si>
  <si>
    <t>ARCHWIRE, ORTHODONTIC, SUPER ELASTIC/OVOID SHAPE, NITI, ARCH: LOWER, SIZE: 0.014INCH, PACKAGING: EACH WIRE IS PACKED SEPARATELY</t>
  </si>
  <si>
    <t>SOFT STAINLESS STEEL WIRES, 24 GAUGE 0.5MM, 30G, SPOOL</t>
  </si>
  <si>
    <t>ARCHWIRE, ORTHODONTIC, OVOID SHAPE, TMA, ARCH: UPPER, SIZE: 0.017INCHX0.025INCH, PACKAGING: EACH WIRE IS PACKED SEPARATELY</t>
  </si>
  <si>
    <t>ARCHWIRE, ORTHODONTIC, OVOID SHAPE, STAINLESS STEEL, ARCH: UPPER, SIZE: 0.017INCHX0.025INCH, PACKAGING: EACH WIRE IS PACKED SEPARATELY</t>
  </si>
  <si>
    <t>ARCHWIRE, ORTHODONTIC, SUPER ELASTIC/OVOID SHAPE, NITI, ARCH: UPPER, SIZE: 0.014INCH, PACKAGING: EACH WIRE IS PACKED SEPARATELY</t>
  </si>
  <si>
    <t>ARCHWIRE, ORTHODONTIC, OVOID SHAPE, TMA, ARCH: LOWER, SIZE: 0.016INCHX0.022INCH, PACKAGING: EACH WIRE IS PACKED SEPARATELY</t>
  </si>
  <si>
    <t>SEATER, BAND, PLACE/ADJUST BANDS, MERSHON/5 SIDED/ANGLED SERRATED TIP/REDUCED RISK OF SLIPPAGE/LIGHT WEIGHT WITH HOLLOW HANDLE/HEAT STERILIZABLE UP TO 370 DEGREES FAHRENHEIT, STAINLESS STEEL, FOR ORTHODONTICS</t>
  </si>
  <si>
    <t>SEATER, BAND, PLACE/ADJUST BANDS, STERILIZABLE TO MAXIMUM OF 180 DEGREE CELSIUS/WITH HARD METAL TRIANGULAR SERRATED TIP, STAINLESS STEEL, FOR ORTHODONTICS</t>
  </si>
  <si>
    <t>ARTICULATED PERIO MODEL WITH CALCULUS ON ANATOMIC ROOTED TEETH</t>
  </si>
  <si>
    <t>PERIODONTAL PACK, EUGENOL FREE, AUTO MIX OR BASE + CATALYST PASTES</t>
  </si>
  <si>
    <t>GRACEY RIGID PERIODONTAL FINISHING CURETTE SIZE 3-4 AND SPECIAL ROUND STAINLESS STEEL HOLLOW HANDLE PROVIDE A STRESS FREE GRIP, GRAD E 440 SERIES STAINLESS STEEL (HIGH CARBON CONTENT AND A CERTAIN PERCENTAGE OF CHROMIUM) TRIPLE TEMPERED FOR GREATER RIGIDITY, SATIN FINISHED LIGHT WEIGHT HANDLE</t>
  </si>
  <si>
    <t>GOLDMAN-FOX CURETTE SIZE GF-2, LARGE SIZE DIAMETER AND SPECIAL ROUND STAINLESS STEEL HOLLOW HANDLE PROVIDE A STRESS FREE GRIP, GRADE 440 SERIES STAINLESS STEEL (HIGH CARBON CONTENT AND A CERTAIN PERCENTAGE OF CHROMIUM) TRIPLE TEMPERED FOR GREATER RIGIDITY.-SATIN F INISHED LIGHT WEIGHT HANDLE</t>
  </si>
  <si>
    <t>GRACEY RIGID PERIODONTAL FINISHING CURETTE SIZE 7-8 AND SPECIAL ROUND STAINLESS STEEL HOLLOW HANDLE PROVIDE A STRESS FREE GRIP GRAD E 440 SERIES STAINLESS STEEL (HIGH CARBON CONTENT AND A CERTAIN PERCENTAGE OF CHROMIUM) TRIPLE TEMPERED FOR GREATER RIGIDITY SATIN FINISHED LIGHT WEIGHT HANDLE</t>
  </si>
  <si>
    <t>CURETTE, DENTAL, SCRAPING, GRACEY/AFTER FIVE/EXTRA RIGID/SPECIAL ROUND HOLLOW HANDLE PROVIDING A STRESS FREE GRIP/SATIN FINISH/LIGHT WEIGHT HANDLE, GRADE 440 SERIES STAINLESS STEEL/TRIPLE TEMPERED FOR GREATER RIGIDITY, SIZE: 13-14</t>
  </si>
  <si>
    <t>CURETTE, DENTAL, SCRAPING, GRACEY/AFTER FIVE/EXTRA RIGID/SPECIAL ROUND HOLLOW HANDLE PROVIDING A STRESS FREE GRIP/SATIN FINISH/LIGHT WEIGHT HANDLE, GRADE 440 SERIES STAINLESS STEEL/TRIPLE TEMPERED FOR GREATER RIGIDITY, SIZE: 5-6</t>
  </si>
  <si>
    <t>CURETTE, DENTAL, SCRAPING, GRACEY/AFTER FIVE/EXTRA RIGID/SPECIAL ROUND HOLLOW HANDLE PROVIDING A STRESS FREE GRIP/SATIN FINISH/LIGHT WEIGHT HANDLE, GRADE 440 SERIES STAINLESS STEEL/TRIPLE TEMPERED FOR GREATER RIGIDITY, SIZE: 7-8</t>
  </si>
  <si>
    <t>CURETTE, DENTAL, SCRAPING, GRACEY/AFTER FIVE/EXTRA RIGID/SPECIAL ROUND HOLLOW HANDLE PROVIDING A STRESS FREE GRIP/SATIN FINISH/LIGHT WEIGHT HANDLE, GRADE 440 SERIES STAINLESS STEEL/TRIPLE TEMPERED FOR GREATER RIGIDITY, SIZE: 11-12</t>
  </si>
  <si>
    <t>CURETTE, DENTAL, SCRAPING, GRACEY/AFTER FIVE/RIGID/SPECIAL ROUND HOLLOW HANDLE PROVIDING A STRESS FREE GRIP/SATIN FINISH/LIGHT WEIGHT HANDLE, GRADE 440 SERIES STAINLESS STEEL/TRIPLE TEMPERED FOR GREATER RIGIDITY, SIZE: 11-12</t>
  </si>
  <si>
    <t>CURETTE, DENTAL, SCRAPING, GRACEY/AFTER FIVE/RIGID/SPECIAL ROUND HOLLOW HANDLE PROVIDING A STRESS FREE GRIP/SATIN FINISH/LIGHT WEIGHT HANDLE, GRADE 440 SERIES STAINLESS STEEL/TRIPLE TEMPERED FOR GREATER RIGIDITY, SIZE: 1-2</t>
  </si>
  <si>
    <t>CURETTE, DENTAL, SCRAPING, GRACEY/AFTER FIVE/RIGID/SPECIAL ROUND HOLLOW HANDLE PROVIDING A STRESS FREE GRIP/SATIN FINISH/LIGHT WEIGHT HANDLE, GRADE 440 SERIES STAINLESS STEEL/TRIPLE TEMPERED FOR GREATER RIGIDITY, SIZE: 13-14</t>
  </si>
  <si>
    <t>CURETTE, DENTAL, SCRAPING, GRACEY/AFTER FIVE/RIGID/SPECIAL ROUND HOLLOW HANDLE PROVIDING A STRESS FREE GRIP/SATIN FINISH/LIGHT WEIGHT HANDLE, GRADE 440 SERIES STAINLESS STEEL/TRIPLE TEMPERED FOR GREATER RIGIDITY, SIZE: 3-4</t>
  </si>
  <si>
    <t>CURETTE, DENTAL, SCRAPING, GRACEY/AFTER FIVE/RIGID/SPECIAL ROUND HOLLOW HANDLE PROVIDING A STRESS FREE GRIP/SATIN FINISH/LIGHT WEIGHT HANDLE, GRADE 440 SERIES STAINLESS STEEL/TRIPLE TEMPERED FOR GREATER RIGIDITY, SIZE: 5-6</t>
  </si>
  <si>
    <t>CURETTE, DENTAL, SCRAPING, GRACEY/AFTER FIVE/RIGID/SPECIAL ROUND HOLLOW HANDLE PROVIDING A STRESS FREE GRIP/SATIN FINISH/LIGHT WEIGHT HANDLE, GRADE 440 SERIES STAINLESS STEEL/TRIPLE TEMPERED FOR GREATER RIGIDITY, SIZE: 7-8</t>
  </si>
  <si>
    <t>CURETTE, DENTAL, SCRAPING, GRACEY/AFTER FIVE/RIGID/SPECIAL ROUND HOLLOW HANDLE PROVIDING A STRESS FREE GRIP/SATIN FINISH/LIGHT WEIGHT HANDLE, GRADE 440 SERIES STAINLESS STEEL/TRIPLE TEMPERED FOR GREATER RIGIDITY, SIZE: 9-10</t>
  </si>
  <si>
    <t>CURETTE, DENTAL, SCRAPING, GRACEY/RIGID/SPECIAL ROUND HOLLOW HANDLE PROVIDING A STRESS FREE GRIP/SATIN FINISH/LIGHT WEIGHT HANDLE, GRADE 440 SERIES STAINLESS STEEL/TRIPLE TEMPERED FOR GREATER RIGIDITY, SIZE: 1-2</t>
  </si>
  <si>
    <t>GRACEY RIGID PERIODONTAL FINISHING CURETTE SIZE 7-8 AND SPECIAL ROUND STAINLESS STEEL HOLLOW HANDLE PROVIDE A STRESS FREE GRIP, GRAD E 440 SERIES STAINLESS STEEL (HIGH CARBON CONTENT AND A CERTAIN PERCENTAGE OF CHROMIUM) TRIPLE TEMPERED FOR GREATER RIGIDITY, SATIN FINISHED LIGHT WEIGHT HANDLE Location:</t>
  </si>
  <si>
    <t>CURETTE, DENTAL, SCRAPING, GRACEY/RIGID/SPECIAL ROUND HOLLOW HANDLE PROVIDING A STRESS FREE GRIP/SATIN FINISH/LIGHT WEIGHT HANDLE, GRADE 440 SERIES STAINLESS STEEL/TRIPLE TEMPERED FOR GREATER RIGIDITY, SIZE: 5-6</t>
  </si>
  <si>
    <t>GRACEY RIGID PERIODONTAL FINISHING CURETTE SIZE 3-4 AND SPECIAL ROUND STAINLESS STEEL HOLLOW HANDLE PROVIDE A STRESS FREE GRIP, GRAD E 440 SERIES STAINLESS STEEL (HIGH CARBON CONTENT AND A CERTAIN PERCENTAGE OF CHROMIUM) TRIPLE TEMPERED FOR GREATER RIGIDITY, SATIN FINISHED LIGHT WEIGHT HANDLE Location:</t>
  </si>
  <si>
    <t>CURETTE, DENTAL, SCRAPING, COLOMBIA/SPECIAL ROUND HOLLOW HANDLE PROVIDING A STRESS FREE GRIP/SATIN FINISH/LIGHT WEIGHT HANDLE, GRADE 440 SERIES STAINLESS STEEL/TRIPLE TEMPERED FOR GREATER RIGIDITY, SIZE: 2L-2R</t>
  </si>
  <si>
    <t>CURETTE, DENTAL, SCRAPING, MCCALL/SPECIAL ROUND HOLLOW HANDLE PROVIDING A STRESS FREE GRIP/SATIN FINISH/LIGHT WEIGHT HANDLE, GRADE 440 SERIES STAINLESS STEEL/TRIPLE TEMPERED FOR GREATER RIGIDITY, SIZE: 13-14</t>
  </si>
  <si>
    <t>CURETTE, DENTAL, SCRAPING, COLOMBIA/SPECIAL ROUND HOLLOW HANDLE PROVIDING A STRESS FREE GRIP/SATIN FINISH/LIGHT WEIGHT HANDLE, GRADE 440 SERIES STAINLESS STEEL/TRIPLE TEMPERED FOR GREATER RIGIDITY, SIZE: 4L-4R</t>
  </si>
  <si>
    <t>CURETTE, DENTAL, SCRAPING, GRACEY/RIGID/SPECIAL ROUND HOLLOW HANDLE PROVIDING A STRESS FREE GRIP/SATIN FINISH/LIGHT WEIGHT HANDLE, GRADE 440 SERIES STAINLESS STEEL/TRIPLE TEMPERED FOR GREATER RIGIDITY, SIZE: 9-10</t>
  </si>
  <si>
    <t>CURETTE, DENTAL, SCRAPING, GRACEY/RIGID/SPECIAL ROUND HOLLOW HANDLE PROVIDING A STRESS FREE GRIP/SATIN FINISH/LIGHT WEIGHT HANDLE, GRADE 440 SERIES STAINLESS STEEL/TRIPLE TEMPERED FOR GREATER RIGIDITY, SIZE: 13-14</t>
  </si>
  <si>
    <t>CURETTE, DENTAL, SCRAPING, GRACEY/RIGID/SPECIAL ROUND HOLLOW HANDLE PROVIDING A STRESS FREE GRIP/SATIN FINISH/LIGHT WEIGHT HANDLE, GRADE 440 SERIES STAINLESS STEEL/TRIPLE TEMPERED FOR GREATER RIGIDITY, SIZE: 11-12</t>
  </si>
  <si>
    <t>CURETTE FOX SIZE 3MM REUSABLE</t>
  </si>
  <si>
    <t>CURETTE FOX SIZE 5MM REUSABLE</t>
  </si>
  <si>
    <t>MEMBRANE, DENTAL, SOCKET REPAIR/PRESERVATION, RESORBABLE, COLLAGEN</t>
  </si>
  <si>
    <t>MEMBRANE, DENTAL, GUIDE TISSUE REGENERATION, NON ABSORBABLE/ANTERIOR NARROW, PTFE/EPTFE OR DPTFE REINFORCED WITH TITANIUM</t>
  </si>
  <si>
    <t>MEMBRANE, DENTAL, GUIDE TISSUE REGENERATION, NON ABSORBABLE/ANTERIOR SINGLE, PTFE/EPTFE OR DPTFE REINFORCED WITH TITANIUM</t>
  </si>
  <si>
    <t>MEMBRANE, DENTAL, GUIDE TISSUE REGENERATION, NON ABSORBABLE/POSTERIOR LARGE, PTFE/EPTFE OR DPTFE REINFORCED WITH TITANIUM</t>
  </si>
  <si>
    <t>MEMBRANE, DENTAL, GUIDE TISSUE REGENERATION, NON ABSORBABLE/POSTERIOR SINGLE, PTFE/EPTFE OR DPTFE REINFORCED WITH TITANIUM</t>
  </si>
  <si>
    <t>SPREADER, FINGER, CONDENSING GUTTA PERCHA, PLASTIC HANDLE, STAINLESS STEEL, LENGTH: 25.0MM, SIZE: 15, PACKAGING: 6 PER BOX, FOR ENDODONTICS</t>
  </si>
  <si>
    <t>SPREADER, FINGER, CONDENSING GUTTA PERCHA, PLASTIC HANDLE, STAINLESS STEEL, LENGTH: 25.0MM, SIZE: 20, PACKAGING: 6 PER BOX, FOR ENDODONTICS</t>
  </si>
  <si>
    <t>SPREADER, FINGER, CONDENSING GUTTA PERCHA, PLASTIC HANDLE, STAINLESS STEEL, LENGTH: 25.0MM, SIZE: 25, PACKAGING: 6 PER BOX, FOR ENDODONTICS</t>
  </si>
  <si>
    <t>no catalog no not clear</t>
  </si>
  <si>
    <t>PLUGGER, HAND, CONDENSING GUTTA PERCHA, TAPERED/DOUBLE ENDED, STAINLESS STEEL, SIZE: 1/3MM, FOR ENDODONTICS</t>
  </si>
  <si>
    <t>PLUGGER, DENTAL, CONDENSING, AMALGAM/DOUBLE ENDED, SIZE: 0/1</t>
  </si>
  <si>
    <t>PLUGGER, DENTAL, CONDENSING, AMALGAM/DOUBLE ENDED, SIZE: 1/2</t>
  </si>
  <si>
    <t>PLUGGER, DENTAL, CONDENSING, AMALGAM/DOUBLE ENDED, SIZE: 3/4</t>
  </si>
  <si>
    <t>PLUGGER, DENTAL, CONDENSING, AMALGAM/DOUBLE ENDED, SIZE: 5/7</t>
  </si>
  <si>
    <t>PLUGGER, DENTAL, CONDENSING, AMALGAM/DOUBLE ENDED, SIZE: 9/11</t>
  </si>
  <si>
    <t>PLUGGER, DENTAL, CONDENSING, AMALGAM/DOUBLE ENDED, SIZE: 11/12</t>
  </si>
  <si>
    <t>KIT, ENDODONTIC, CASSETTE SIZE: 290.0MMX184.0MMX34.0MM, INCLUDES: 18 INSTRUMENTS, UNIQUELY SOPHISTICATED ERGONOMIC DESIGN/REVOLUTIONARY NEW HOLE PATTERN FOR OPTIMAL USE IN THERMODISINFECTOR/LONG LASTING LOW MAINTENANCE/DURABLE/COLORED(11 COLOR OPTIONS) SILICONE RAILS SECURELY HOLD INSTRUMENTS THROUGHOUT PROCESSING CYCLE/ERGONOMIC LATCH WITH POSITIVE LOCKING MECHANISM/SAFE/EASY-TO-USE/ONE-HANDED OPENING/VISUAL CONFIRMATION IF THE CASSETTE IS LOCKED OR UNLOCKED/ELECTROPOLISHED, STAINLESS STEEL, COMPATIBILITY: CURRENT CLEANING EQUIPMENT INCLUDING AUTOMATED WASHERS</t>
  </si>
  <si>
    <t>EXPLORER, ENDODONTIC, CANAL LOCATION, SURGICAL, SIZE: 1</t>
  </si>
  <si>
    <t>EXPLORER, ENDODONTIC, CANAL LOCATION, SURGICAL, SIZE: 2</t>
  </si>
  <si>
    <t>EXPLORER, ENDODONTIC, CANAL LOCATION, ABOU RASS, SIZE: 1</t>
  </si>
  <si>
    <t>EXPLORER, ENDODONTIC, CANAL LOCATION, DG16, SIZE: 2</t>
  </si>
  <si>
    <t>BURNISHER, ABOU-RASS, APICAL SEALING, APICAL/ANGLED/LONG SHANK, DIA: 0.5MM, FOR ENDODONTIC MICROSURGERY</t>
  </si>
  <si>
    <t>BURNISHER, ABOU-RASS, APICAL SEALING, APICAL/ANGLED/LONG SHANK, DIA: 1.0MM, FOR ENDODONTIC MICROSURGERY</t>
  </si>
  <si>
    <t>BURNISHER, ABOU-RASS, APICAL SEALING, APICAL/ANGLED/LONG SHANK, DIA: 1.25MM, FOR ENDODONTIC MICROSURGERY</t>
  </si>
  <si>
    <t>BURNISHER, ABOU-RASS, APICAL SEALING, APICAL/ANGLED/LONG SHANK, DIA: 1.5MM, FOR ENDODONTIC MICROSURGERY</t>
  </si>
  <si>
    <t>BURNISHER, ABOU-RASS, APICAL SEALING, APICAL/ANGLED/LONG SHANK, DIA: 2.0MM, FOR ENDODONTIC MICROSURGERY</t>
  </si>
  <si>
    <t>BURNISHER, ABOU-RASS, APICAL SEALING, APICAL/STRAIGHT/LONG SHANK, DIA: 1.5MM, FOR ENDODONTIC MICROSURGERY</t>
  </si>
  <si>
    <t>BURNISHER, ABOU-RASS, APICAL SEALING, APICAL/STRAIGHT/LONG SHANK, DIA: 1.75MM, FOR ENDODONTIC MICROSURGERY</t>
  </si>
  <si>
    <t>BURNISHER, ABOU-RASS, APICAL SEALING, APICAL/STRAIGHT/LONG SHANK, DIA: 2.0MM, FOR ENDODONTIC MICROSURGERY</t>
  </si>
  <si>
    <t>BURNISHER, ABOU-RASS, APICAL SEALING, APICAL/STRAIGHT/LONG SHANK, DIA: 2.5MM, FOR ENDODONTIC MICROSURGERY</t>
  </si>
  <si>
    <t>PLUGGER, ABOU-RASS, APICAL SEALING, APICAL/STRAIGHT, SIZE: 1.0MM, FOR ENDODONTIC MICROSURGERY</t>
  </si>
  <si>
    <t>PLUGGER, ABOU-RASS, APICAL SEALING, APICAL/STRAIGHT, SIZE: 2.0MM, FOR ENDODONTIC MICROSURGERY</t>
  </si>
  <si>
    <t>PLUGGER, ABOU-RASS, APICAL SEALING, APICAL/STRAIGHT, SIZE: 3.0MM, FOR ENDODONTIC MICROSURGERY</t>
  </si>
  <si>
    <t>APPLICATOR, CALCIUM HYDROXIDE, PLACEMENT OF CALCIUM HYDROXIDE IN THE CAVITY, STAINLESS STEEL, FOR DENTAL</t>
  </si>
  <si>
    <t>ELEVATOR, MICROSURGICAL, ELEVATING TISSUE, SIZE: 1.0MM, FOR ENDODONTIC MICROSURGERY</t>
  </si>
  <si>
    <t>ELEVATOR, MICROSURGICAL, ELEVATING TISSUE, SIZE: 2.0MM, FOR ENDODONTIC MICROSURGERY</t>
  </si>
  <si>
    <t>ELEVATOR, MICROSURGICAL, ELEVATING TISSUE, SIZE: 3.0MM, FOR ENDODONTIC MICROSURGERY</t>
  </si>
  <si>
    <t>CURETTE, DENTAL, SCRAPING, MICROSURGICAL, SIZE: 1.0MM, FOR ENDODONTIC MICROSURGERY</t>
  </si>
  <si>
    <t>CURETTE, DENTAL, SCRAPING, MICROSURGICAL, SIZE: 2.0MM, FOR ENDODONTIC MICROSURGERY</t>
  </si>
  <si>
    <t>CURETTE, DENTAL, SCRAPING, MICROSURGICAL, SIZE: 3.0MM, FOR ENDODONTIC MICROSURGERY</t>
  </si>
  <si>
    <t>PLUGGER, SCHILDER, GUTTA PERCHA PRESSING, DIA: 0.4MM, FOR ENDODONTICS</t>
  </si>
  <si>
    <t>PLUGGER, SCHILDER, GUTTA PERCHA PRESSING, DIA: 0.5MM, FOR ENDODONTICS</t>
  </si>
  <si>
    <t>PLUGGER, SCHILDER, GUTTA PERCHA PRESSING, DIA: 0.6MM, FOR ENDODONTICS</t>
  </si>
  <si>
    <t>SCHILDER PLUGGER ANTERIOR 0.7 MM</t>
  </si>
  <si>
    <t>PLUGGER, SCHILDER, GUTTA PERCHA PRESSING, DIA: 0.8MM, FOR ENDODONTICS</t>
  </si>
  <si>
    <t>SCHILDER PLUGGER ANTERIOR 0.9 MM</t>
  </si>
  <si>
    <t>PLUGGER, SCHILDER, GUTTA PERCHA PRESSING, DIA: 1.0MM, FOR ENDODONTICS</t>
  </si>
  <si>
    <t>PLUGGER, SCHILDER, GUTTA PERCHA PRESSING, DIA: 1.3MM, FOR ENDODONTICS</t>
  </si>
  <si>
    <t>SCHILDER PLUGGER ANTERIOR 1.5 MM</t>
  </si>
  <si>
    <t>CHEEK RETRACTOR WITH DENTAL MIRROR</t>
  </si>
  <si>
    <t>CERAMIC FIRING MOUNT FOR POSTERIORS (POSTERIOR PEG BICUSPIDS AND MOLARS, 8 /BOX</t>
  </si>
  <si>
    <t>GUN APPLICATOR, FOR STERILIZATION LOAD LABEL, DURABLE, LIGHTWEIGHT, CLEAR HIGH QUALITY PRINTOUT ON THE LABEL, 3- LINE MINIMUM, 10 DIGITS MINIMUM IN EACH LINE, ENGLISH LETTERS AND GEORGIAN DATE, MUST BE COMPATIBLE WITH THE LABELING ROLLS.</t>
  </si>
  <si>
    <t>MATRIX BAND, T - BAND CURVED, NARROW</t>
  </si>
  <si>
    <t>MATRIX BAND T - BAND STRAIGHT WIDE</t>
  </si>
  <si>
    <t>KIT, AUTOMATRIX, RESTORING PROXIMAL CONTOURS AND CONTACT AREAS, NOT SHARP TO PROTECT SOFT TISSUES/AUTOCLAVABLE, FOR DENTAL</t>
  </si>
  <si>
    <t>BAND, AUTO MATRIX, RESTORING PROXIMAL CONTOURS AND CONTACT AREAS, STAINLESS STEEL, SIZE: MEDIUM THIN, PACKAGING: 70 PIECES OR MORE PER PACK, FOR DENTAL</t>
  </si>
  <si>
    <t>MATRIX BAND, T - BAND CURVED, WIDE (12 /PAK)</t>
  </si>
  <si>
    <t>MATRIX BAND T - BAND STRAIGHT NARROW</t>
  </si>
  <si>
    <t>BAND, MATRIX, RESTORING PROXIMAL CONTOURS AND CONTACT AREAS, TOFFLEMIRE/PRE CONTOURED, STAINLESS STEEL, FOR DENTAL/PREMOLAR</t>
  </si>
  <si>
    <t>BAND, MATRIX, RESTORING PROXIMAL CONTOURS AND CONTACT AREAS, TOFFLEMIRE/PRE CONTOURED, STAINLESS STEEL, FOR DENTAL/MOLAR</t>
  </si>
  <si>
    <t>BAND, MATRIX, RESTORING PROXIMAL CONTOURS AND CONTACT AREAS, TOFFLEMIRE, STAINLESS STEEL, SIZE: 1, GAUGE: 0.0015, FOR DENTAL</t>
  </si>
  <si>
    <t>BAND, MATRIX, RESTORING PROXIMAL CONTOURS AND CONTACT AREAS, TOFFLEMIRE, STAINLESS STEEL, SIZE: 3, GAUGE: 0.0015, FOR DENTAL</t>
  </si>
  <si>
    <t>MATRIX BAND TOFFLEMIRE STAINLESS STEEL SIZE 13 GAUGE. 0015</t>
  </si>
  <si>
    <t>KIT, MATRIX, INCLUDES: ANATOMICALLY SHAPED SECTIONAL MATRIX/NICKEL-TITANIUM RINGS/ADAPTIVE SELF GUIDING WEDGES, FOR DENTAL</t>
  </si>
  <si>
    <t>BAND, MATRIX, RESTORING PROXIMAL CONTOURS AND CONTACT AREAS, TOFFLEMIRE, STAINLESS STEEL, SIZE: 2, GAUGE: 0.0015, FOR DENTAL</t>
  </si>
  <si>
    <t>BAND, AUTO MATRIX, RESTORING PROXIMAL CONTOURS AND CONTACT AREAS, STAINLESS STEEL, SIZE: NARROW REGULAR, PACKAGING: 70 PIECES OR MORE PER PACK, FOR DENTAL</t>
  </si>
  <si>
    <t>RETAINER, MATRIX, TOFFLEMIRE/STRAIGHT, STAINLESS STEEL, FOR DENTAL</t>
  </si>
  <si>
    <t>BAND, AUTO MATRIX, RESTORING PROXIMAL CONTOURS AND CONTACT AREAS, STAINLESS STEEL, SIZE: WIDE REGULAR, PACKAGING: 70 PIECES OR MORE PER PACK, FOR DENTAL</t>
  </si>
  <si>
    <t>BAND, MATRIX, RESTORING PROXIMAL CONTOURS AND CONTACT AREAS, ROLL/WIDE, STAINLESS STEEL, HEIGHT: 7.0MM, LENGTH: 2.0M, FOR DENTAL</t>
  </si>
  <si>
    <t>BAND, AUTO MATRIX, RESTORING PROXIMAL CONTOURS AND CONTACT AREAS, STAINLESS STEEL, SIZE: MEDIUM REGULAR, PACKAGING: 70 PIECES OR MORE PER PACK, FOR DENTAL</t>
  </si>
  <si>
    <t>BAND, MATRIX, RESTORING PROXIMAL CONTOURS AND CONTACT AREAS, ROLL/WIDE, STAINLESS STEEL, HEIGHT: 6.0MM, LENGTH: 2.0M, FOR DENTAL</t>
  </si>
  <si>
    <t>SURGICAL DRILL BIT FOR THE TRANS BUCCAL APPROACH 1.1X105X20MM</t>
  </si>
  <si>
    <t>ENDODONTIC FINGER SAFETY HOLDER FOR ENDODONTIC INSTRUMENT</t>
  </si>
  <si>
    <t xml:space="preserve"> COVER SHEET DISPOSABLE FOR AIR WATER SYRINGE LIGHT AND X-RAY HANDLE AND HEAD REST (6 ROLLS + DISPENSER) ROLL NOT LESS THAN 800 SHEE TSROLL SELF ADHESIVE SURFACE ANTI-STATIC BARRIER SIZE 6 X 9 INCH COUNTERWEIGHTED DISPENSER FOR TABLETOP STABILITY PREVENTS CROSS- CONTAMINATION</t>
  </si>
  <si>
    <t>COUPLING, HANDPIECE, FOR ALL STANDARDISED TUBING/WITH 360 DEGREES INSTRUMENT ROTATION/STERILIZABLE/WITH WATER FLOW REGULATOR/4 HOLES, COMPATIBILITY: TURBINE/AIR MOTOR/SCALER, FOR DENTAL</t>
  </si>
  <si>
    <t>COMPOSITE GUN FOR CAPSULE, STANDARD/EACH</t>
  </si>
  <si>
    <t>PREBENT NEEDLE, ETCHANT TIPS,DISPOSABLE/PK</t>
  </si>
  <si>
    <t>PREBENT NEEDLE, COMPOSITE TIPS,DISPOSABLE/PK</t>
  </si>
  <si>
    <t>TIP, SUCTION, SALIVA ASPIRATION, HIGH VOLUME/PLASTIC/REUSABLE/ROUND TIP, SIZE: 16.0MM, FOR DENTAL</t>
  </si>
  <si>
    <t>HIGH VOLUME SUCTION TIPS (HOT AIR STERILIZABLE) WITH RETRACTOR</t>
  </si>
  <si>
    <t>2PCS/SET DENTAL EXTRAORAL SUCTION UNIT HEPA HIGH PRECISION FILTER, FILTERING EFFICIENCY IS AS HIGH AS 99.9%, HEPA GRADE IS(H) VENDOR CAN SPECIFY</t>
  </si>
  <si>
    <t>2PCS/SET DENTAL EXTRAORAL SUCTION UNIT HEPA HIGH PRECISION FILTER, FILTERING EFFICIENCY IS AS HIGH AS 99.9%, PRE FINE FILTER GRADE IS(H) VENDOR CAN SPECIFY</t>
  </si>
  <si>
    <t>KIT, ULTRASONIC TIPS, INCLUDES: SIZE1-5, COATED WITH DIAMOND OR ZIRCONIUM NITRIDE, FOR NON SURGICAL ROOT CANAL TREATMENT/ENDODONTICS, COMPATIBILITY: PIEZO ULTRASONIC AND 6-8 TITANIUM</t>
  </si>
  <si>
    <t>SET, MICROSURGICAL ULTRASONIC TIPS, INCLUDES: SIZE 1-6, DIAMOND OR ZIRCONIUM NITRIDE COATING/SHAFT AND TIP ANGLED/MULTI-ANGLE TIPS/3MM CUTTING SURFACE, COMPATIBILITY: PIEZO ULTRASONIC MACHINE, FOR ENDODONTICS</t>
  </si>
  <si>
    <t>SURGICAL ULTRASONIC ENDODONTIC TIPS COATED WITH DIAMOND OR ZIRCONIUM NITRIDE TO HARDEN THE TIPS AND PROVIDE SURFACE ABRASION FOR CUTTING EFFICIENCY. SURG TIPS SIZE 3. FITTING IN PIEZO ULTRASONIC MACHINE</t>
  </si>
  <si>
    <t>ULTRASONIC INSERTS COMPATIBLE WITH CENTER DEVICE MACHINE CURRENTLY IN HOSPITAL USE</t>
  </si>
  <si>
    <t>MESSING ROOT CANAL GUN WITH 3 STRAIGHT AND CURVED NEEDLES KIT</t>
  </si>
  <si>
    <t>STOPPER, FILE, HEAT AND CHEMICAL RESISTANT/POSITION INDICATOR EITHER NOTCH OR COLOR LINE/PRE-PUNCHED/CONVENIENT SINGLE DISPENSING UNIT/CLEAR COVER FOR VISIBILITY, SILICONE, PACKAGING: 200-250 STOPS/DISPENSER, FOR ENDODONTICS</t>
  </si>
  <si>
    <t>BLOCK, MEASURING, MEASURING LENGTH/DIA, AUTOCLAVABLE/CONTAINS 30-40 DEPTH GUIDES INCLUDING HALF SIZES, PLASTIC, FOR ENDODONTICS</t>
  </si>
  <si>
    <t>KIT ENDO POST REMOVAL SYSTEM CONTAINS 1. EXTRACTING PLIERS 2. DOMER BUR 3. FIVE TREPHINES OF VARYING INTERNAL DIAMETERS 4. FIVE CORRESPO NDING TUBULAR TAPS WITH INTERNAL DIAMETERS RANGING FROM 0.6 - 1.60 MM 5. TORQUE BAR 6. RUBBER BUMPERS 7. EXTRACTING FORCES 8. BOX</t>
  </si>
  <si>
    <t>KIT, ENDODONTIC MICRO APICAL PLACEMENT, PLACING ROOT CANAL REPAIR MATERIALS EFFICIENTLY BY RETROGRADE OBTURATION, NICKEL TITANIUM MEMORY SHAPE, INCLUDES: TWO YELLOW TRIPLE-ANGLE NEEDLES (ONE LEFT AND ONE RIGHT)/TWO YELLOW TRIPLE-ANGLE RETRO NEEDLES (ONE LEFT AND ONE RIGHT)/SIX YELLOW SPARE PEEK PLUNGERS/TWO RED TRIPLE-ANGLE NEEDLE (ONE LEFT AND ONE RIGHT)/SIX RED SPARE PEEK PLUNGERS/ONE STAINLESS STEEL MIXING WELL/ONE YELLOW CLEANING DEVICE/ONE RED CLEANING</t>
  </si>
  <si>
    <t>ENDODONTIC MICRO - SURGICAL INSTRUMENT KIT PROVIDED WITH PREFABRICATED METAL CASSETTE WITH SELF - LOCK (AUTOCLAVABLE) CONTAIN THE FOLLOWING ITEMS 20 EACH KIS DE DOUBLE ENDED HANDLE 1 EACH KIS SE SINGLE ENDED HANDLE 1 EACH KISSCAL SCAPEL HANDLE 1 EACH KISSTAR STAR COLLET HANDLE 2 EACH K WRENCH KIS INSTRUMENTS 2 EACH KB 1 BURNISHER. 052 INCH 1.3 MM BALL 1 EACH KB 2 BURNISHER. 056 INCH 1.4 MMBALL 1 EACH KC 1 COLUMBIA CURETT E LEFT 1 EACH KC 2 COLUMBIA CURETTE RIGHT 1 EACH KC 3 EXT GRACEY CURETTE 13 LEFT 1 EACH KC 4 EXT GRACEY CURETTE 14 RT 1 EACH KC 5 SMALL ENDO E XC LEFT 1 EACH KC 6 SMALL ENDO EXC RIGHT 1 EACH KC 7 LARGE ENDO EXC LEFT 1 EACH KC 8 LARGEENDO EXC RIGHT 1 EACH KC 9 MOLT 2 CURETTE 1 EACH KC 10 MOLT 4 CURETTE 1 EACH KC 11 MOLT CURETTE OFFSET L 1 EACH KC 12 MOLT CURETTEOFFSET R 1 EACH KC 13 CURRETTE SCALER 2.0 LEFT 1 EACH KC 14 CURR ETTE SCALER 2.0 RIGHT 1 EACH KC 15 SURG CURETTE OFFSET 1.5 L 1 EACHKC 16 SURG CURETTE OFFSET 1.5 R 1 EACH KE 1 PRICHARD PERIOSTEAL 4.5 MM 1 EACH KE 2 PRICHARD PERIOSTEAL 5.5 MM 1 EACH KE 3 PERIOSTEAL 6.0 MM 1 EACH KE 4 PERIOSTEAL 4.0 MM CHISEL 1 EACH KEX EXPLORER TIP 1 EACH KM 1 PERF REPAIR INST STRAIGHT 1 EACH KM 2 PERF REPAIR INSTANGLED 1 EACH KM 3 CARV ER TIP HATCHET END 1 EACH KM 4 CARVER TIP HOE END 1 EACH KP 1 PLUGGER TIP. 25 MM 1 EACH KP 2 PLUGGER TIP. 5 MM 1 EACH KP 3 PLUGGER TIP. 75 MM 1 EACH KP 4 OFFSET CONDENSER. 25 MM L 1 EACH KP 5 OFFSET CONDENSER. 25 MM R 1 EACH KP 6 OFFSET CONDENSER. 5 MM L 1 EACH KP 7 OFFSET CONDENSER. 5 MM R 1 EACH KP 8 OFFSET CONDENSER. 75 MM L 1 EACH KP 9 OFFSET CONDENSER. 75 MM R 1 EACH KPP PERIO PROBE COLOR CODED 1 EACH KX 1 EXPLORER TIP 115 D EG 1 EACH KX 2 EXPLORER TIP 90 DEG ANGLE 1 EACH KMTA BLOCK 1 EACH KIFSPH HUEY PLIER DIAMOND COAT 1 EACH KINCCSR CASTRO NEEDLE HOLDER 1 EAC H KISC SCISSOR CASTRO SUTURE 1 EACH KISCR SCISSOR CASTRO CURVED 1 EAC H KIT PSH 6</t>
  </si>
  <si>
    <t>DRILL, FIBER POST, WHITE, SIZE: 0, DIA: 1.1MM, FOR DENTAL</t>
  </si>
  <si>
    <t>DRILL, FIBER POST, YELLOW, SIZE: 1, DIA: 1.3MM, FOR DENTAL</t>
  </si>
  <si>
    <t>DRILL, FIBER POST, RED, SIZE: 2, DIA: 1.6MM, FOR DENTAL</t>
  </si>
  <si>
    <t>DRILL, FIBER POST, BLUE, SIZE: 3, DIA: 1.9MM, FOR DENTAL</t>
  </si>
  <si>
    <t>KIT, FIBER POST, INCLUDES: ASSORTED SIZES, FOR DENTAL</t>
  </si>
  <si>
    <t>POST, FIBER, WHITE, SIZE: 0, DIA: 1.1MM, FOR DENTAL</t>
  </si>
  <si>
    <t>POST, FIBER, YELLOW, SIZE: 1, DIA: 1.3MM, FOR DENTAL</t>
  </si>
  <si>
    <t>POST, FIBER, RED, SIZE: 2, DIA: 1.6MM, FOR DENTAL</t>
  </si>
  <si>
    <t>POST, FIBER, BLUE, SIZE: 3, DIA: 1.9MM, FOR DENTAL</t>
  </si>
  <si>
    <t>AESTHETIC POST KIT 5 X 1.4 MM 4 X 1.7 MM 5 X IMPRESSION POST 1.4 3 X IMPRESSION POST 1.7</t>
  </si>
  <si>
    <t>KIT, FIBER POST, INCLUDES: 3 DIFFERENT DIAMETER OF POSTS ASSORTED ACCORDING TO FREQUENCY OF USING/1 DRILL FOR EACH SIZE OF POST, FOR DENTAL</t>
  </si>
  <si>
    <t>KIT, ENDODONTIC SURGERY, CASSETTE SIZE: 290.0MMX184.0MMX34.0MM, INCLUDES: 20 INSTRUMENTS, UNIQUELY SOPHISTICATED ERGONOMIC DESIGN/REVOLUTIONARY NEW HOLE PATTERN FOR OPTIMAL USE IN THERMODISINFECTOR/LONG LASTING LOW MAINTENANCE/DURABLE/COLORED(11 COLOR OPTIONS) SILICONE RAILS SECURELY HOLD INSTRUMENTS THROUGHOUT PROCESSING CYCLE/ERGONOMIC LATCH WITH POSITIVE LOCKING MECHANISM/SAFE/EASY-TO-USE/ONE-HANDED OPENING/VISUAL CONFIRMATION IF THE CASSETTE IS LOCKED OR UNLOCKED/ELECTROPOLISHED, STAINLESS STEEL, COMPATIBILITY: CURRENT CLEANING EQUIPMENT INCLUDING AUTOMATED WASHERS</t>
  </si>
  <si>
    <t>SET, PERIODONTAL MICROSURGICAL, COMES IN METAL CASSETTE/CORROSION RESISTANT/RIGID/WITH SOFT COLORED SILICONE RAILS AND SECURED LOCKING SYSTEM/WASHABLE/AUTOCLAVABLE, INCLUDES: 12 INSTRUMENTS/MICRO SURGICAL SCALPEL HANDLE/SCALPEL HANDLE/KNIFE GINGIVECTOMY ALLEN NO.1/2 HDL NO.6 THIN/PROBE UNC #UNC15 5- PERIOSTEAL LABANCA #3 HDL. #6/PERIOSTEAL ALLEN HDL # 6 ANTERIOR/PROBE NABERS #2N BIFURCATION/NEEDLE HOLDER MICRO SURGICAL VELVART STRAIGHT DIAMETER 18CM 6-0 - 8-0 NDL/MICRO SURGICAL SCISSORS HDL #SINUSLINE 18CM/TISSUE PLIERS MICRO HDL #SINUSLINE STRAIGHT 18CM/SCISSORS IRIS #18 FINE CURVED 11,5CM/SCALPEL BLADE REMOVER, STAINLESS STEEL</t>
  </si>
  <si>
    <t>SET, PERIODONTAL NON SURGICAL, COMES IN METAL CASSETTE, HIGHLY CORROSION/RESISTANT/RIGID/WITH SOFT COLORED SILICONE RAILS/SECURED LOCKING SYSTEM/WASHABLE/AUTO-CLAVABLE, STAINLESS STEEL, INCLUDES: 15 UNC COLOR-CODED STAINLESS STEEL PROBE/COLOR-CODED NABERS STAINLESS STEEL PROBE FOR ROOT FURCATION INVOLVEMENT DIAGNOSIS/GOLDMAN FOX UNIVERSAL SCALER SIZE GF-1 LARGE SIZE DIAMETER AND SPECIAL ROUND STAINLESS STEEL HOLLOW HANDLE PROVIDE A STRESS FREE GRIP TRIPLE TEMPERED FOR GREATER RIGIDITY SATIN FINISHED LIGHT WEIGHT HANDLE/PERIO JACQUETTE SCALER LARGE SIZE DIAMETER AND SPECIAL ROUND STAINLESS STEEL HOLLOW HANDLE PROVIDE A STRESS FREE GRIP TRIPLE TEMPERED FOR GREATER RIGIDITY SATIN FINISHED LIGHT WEIGHT HANDLE/SCALER SMALL END GOLDMAN FOX</t>
  </si>
  <si>
    <t>SET, PERIODONTAL NON SURGICAL, COMES IN METAL CASSETTE, HIGHLY CORROSION RESISTANT/RIGID/WITH SOFT COLORED SILICONE RAILS/SECURED LOCKING SYSTEM/WASHABLE/AUTOCLAVABLE, STAINLESS STEEL, INCLUDES: GRACEY CURETTE EXTRA RIGID AFTER FIVE PERIODONTAL FINISHING CURETTE SIZE 13-14/GRACEY CURETTE EXTRA RIGID AFTER FIVE PERIODONTAL FINISHING CURETTE SIZE 5-6/GRACEY CURETTE EXTR A RIGID AFTER FIVE PERIODONTAL FINISHING CURETTE SIZE 7-8/GRACEY CURETTE EXTRA RIGID AFTER FIVE PERIODONTAL FINISHING CURETTES SIZE 11-12/GRACEY CURETTE RIGID AFTER FIVE PERIODONTAL FINISHING CURETTE SIZE 11-12/GRACEY CURETTE RIGID AFTER FIVE PERIODONTAL FINISHING CURETTE SIZE 1-2/GRACEY CURETTE RIGID AFTER FIVE PERIODONTAL FINISHING CURETTE SIZE 13-14/GRACEY CURETTE RIGID AFTER FIVE PERIODONTAL FINISHING CURETTE SIZE 3-4/GRACEY CURETTE RIGID AFTER FIVE PERIODONTAL FINISHING CURETTE SIZE 5-6/GRACEY CURETTE RIGID AFTER FIVE PERIODONTAL FINISHING CURETTE SIZE 7-8/GRACEY CURETTE RIGID A</t>
  </si>
  <si>
    <t>SET, PERIODONTAL, COMES IN METAL CASSETTE, HIGHLY CORROSION RESISTANT/RIGID/WITH SOFT COLORED SILICONE RAILS/SECURED LOCKING SYSTEM/WASHABLE/AUTOCLAVABLE, INCLUDES: 1 SCALPEL HANDLE #7K MADE OF HIGHLY CORROSION RESISTANT RIGID STAINLESS STEEL DESIGNED FOR PRECISION CONTROL DURING INCISIONS/1 SCALPEL HANDLE BARD PARKER STYLE WITH METRIC RULER MADE OF HIGHLY CORROSION RESISTANT STAINLESS STEEL/1 ORBAN 1/2 DOUBLE ENDED PERIODONTAL KNIFE WITH ANGLED BLADE AND CONTRA ANGLED SHANK MADE OF HIGHLY CORROSION RESISTANT RIGID STAINLESS STEEL/1 PRICHARD PERIOSTEAL ELEVATOR MADE OF HIGHLY CORROSION RESISTANT RIGID STAINLESS STEEL SHORTENED VERSION TO FIT THE CASSETTE WITH A HOLE TO HOLD TISSUE WHILE SUTURING/1 WOODSON INSTRUMENT MADE OF HIGHLY CORROSION RESISTANT RIGID STAINLESS STEEL FOR REFLECTION OF SMALL SIZED FLAPS/1 KRAMER-NEVINS #1 PERIOSTEAL ELEVATOR MADE OF HIGHLY CORROSION RESISTANT RIGID STAINLESS STEEL</t>
  </si>
  <si>
    <t>GEL, DENTAL, ANESTHETIC, TOPICAL/FLAVORED/SINGLE DOSE/WITH APPLICATOR , PACKAGING: 120 PER BOX</t>
  </si>
  <si>
    <t>GEL, ANESTHETIC, TOPICAL ANESTHESIA, FLAVORED, VOLUME: 1.0 FL OZ, FOR DENTAL</t>
  </si>
  <si>
    <t>POST, DENTAL, PARALLEL SIDE/WITH UNDERCUT HEAD, STAINLESS STEEL, SIZE: 0.04, FOR DIRECT CORE BUILD UP</t>
  </si>
  <si>
    <t>PARALLEL SIDE POST WITH UNDERCUT HEAD FOR DIRECT CORE BUILD UP RESTORATIONS STAINLESS STEEL SIZE 5</t>
  </si>
  <si>
    <t>PARALLEL SIDE POST WITH UNDERCUT HEAD FOR DIRECT CORE BUILD UP RESTORATIONS STAINLESS STEEL SIZE 3</t>
  </si>
  <si>
    <t>KIT, COMPOSITE, TOOTH RESTORATION, CASSETTE SIZE: 290.0MMX184.0MMX34.0MM, INCLUDES: 20 INSTRUMENTS, UNIQUELY SOPHISTICATED ERGONOMIC DESIGN/REVOLUTIONARY NEW HOLE PATTERN FOR OPTIMAL USE IN THERMODISINFECTOR/DURABLE/COLORED SILICONE RAILS (11 COLOR OPTIONS) SECURELY HOLD INSTRUMENTS THROUGHOUT PROCESSING CYCLE/ERGONOMIC LATCH WITH POSITIVE LOCKING MECHANISM/SAFE/EASY-TO-USE/ONE-HANDED OPENING/VISUAL CONFIRMATION IF THE CASSETTE IS LOCKED OR UNLOCKED/ELECTRO POLISHED, LONG LASTING LOW MAINTENANCE STAINLESS STEEL, COMPATIBILITY: CURRENT CLEANING EQUIPMENT INCLUDING AUTOMATED WASHERS</t>
  </si>
  <si>
    <t>KIT, COMPOSITE, TOOTH RESTORATION, CASSETTE SIZE: 125.0MMX184.0MMX34.0MM, INCLUDES: 8 INSTRUMENTS/ACCESSORY AREA, UNIQUELY SOPHISTICATED ERGONOMIC DESIGN/REVOLUTIONARY NEW HOLE PATTERN FOR OPTIMAL USE IN THERMODISINFECTOR/DURABLE/COLORED SILICONE RAILS (11 COLOR OPTIONS) SECURELY HOLD INSTRUMENTS THROUGHOUT PROCESSING CYCLE/ERGONOMIC LATCH WITH POSITIVE LOCKING MECHANISM/SAFE/EASY-TO-USE/ONE-HANDED OPENING/VISUAL CONFIRMATION IF THE CASSETTE IS LOCKED OR UNLOCKED/ELECTRO POLISHED, LONG LASTING LOW MAINTENANCE STAINLESS STEEL, COMPATIBILITY: CURRENT CLEANING EQUIPMENT INCLUDING AUTOMATED WASHERS</t>
  </si>
  <si>
    <t>COMPOSITE, TOOTH RESTORATION, MICRO-HYBRID/LIGHT CURED, SHADE: A3</t>
  </si>
  <si>
    <t>MOIST INSENSITIVE PRIMER BONDING AGENT</t>
  </si>
  <si>
    <t>NANO CERAMIC HYBRID BIOCOMPATIBLE DENTAL PHOTO RESIN WITH CURING WAVELENGTH 365-405NM FOR DENTAL APPLICATIONS WITH DIFFERENT SHADES, 1-2 LITER - COMPATIBLE WITH DLP, SLA 3D PRINTERS AND WITH CENTER 3D PRINTER MACHINE</t>
  </si>
  <si>
    <t>PHOTOPOLYMERS WITH VARYING DEGREES OF FLEXIBILITY, MATERIAL (DENTAL AND BIOCOMPATIBLE) TRANSPARENCY, DIFFERENT COLORS FOR MULTI MATERIAL 3D PRINTERS</t>
  </si>
  <si>
    <t>FEP MEMBRANE SHEET FOR DLP, SLA AND LCD PHOTO RESIN 3D PRINTER - COMBATABLE WITH CENTER MACHINE</t>
  </si>
  <si>
    <t>WEDGES, DENTAL, WOOD, SIZE: SMALL, PACKAGING: 100 PIECES PER BOX, FOR USED FOR COMPRESSING THE MATRIX BAND AGAINST THE TOOTH</t>
  </si>
  <si>
    <t>WEDGE, ORTHODONTICS, ROTATION CORRECTION, ROTATION WEDGE, ELASTIC, GREY</t>
  </si>
  <si>
    <t>WEDGES, DENTAL, WOOD, ASSORTED, SIZE: ASSORTED, PACKAGING: 100 PIECES PER BOX, FOR USED FOR COMPRESSING THE MATRIX BAND AGAINST THE TOOTH</t>
  </si>
  <si>
    <t>WEDGES, DENTAL, WOOD, SIZE: MEDIUM, PACKAGING: 100 PIECES PER BOX, FOR USED FOR COMPRESSING THE MATRIX BAND AGAINST THE TOOTH</t>
  </si>
  <si>
    <t>KIT LIVER DIALYSIS MUST BE COMPATIBLE WITH MARS LIVER DIALYSIS SYSTEM OR EQUIVALENT</t>
  </si>
  <si>
    <t>BAG WARMER (USED FOR WARM SOLUTION) CAPD</t>
  </si>
  <si>
    <t xml:space="preserve"> EFFLUENT SAMPLING BAG FOR PD SOLUTION 150ML</t>
  </si>
  <si>
    <t>ADAPTER LUER-LOCK (APD) TO CONNECT ICODEXTRIN (POLYGLUCOSE BAGS)</t>
  </si>
  <si>
    <t>SET CAPD LUER LOCK TO CONNECT ICODEXTRIN (POLYGLUCOSE BAGS).</t>
  </si>
  <si>
    <t>ORGANIZER FOR EASE OF USE DURING APD AND CAPD (ONLY FOR FRESENIUS OR EQUIVALENT)</t>
  </si>
  <si>
    <t>ORGANIZER HOLDER FOR EASE OF USE DURING APD AND CAPD (ONLY FOR FRESENIUS OR EQUIVALENT)</t>
  </si>
  <si>
    <t>ORGANIZER CLIP FOR EASE OF USE DURING APD AND CAPD (ONLY FOR FRESENIUS OR EQUIVALENT)</t>
  </si>
  <si>
    <t>DISINFECTANT CAP WITH POVIDONE IODINE SOLUTION USED TO LOCK PERITONEAL DIALYSIS CATHETER AFTER PERITONEAL DIALYSIS PROCESS</t>
  </si>
  <si>
    <t>CATHETER TENCKHOFF NEONATAL DOUBLE CUFF ANGLED 15FR 31 TO 38.8CM</t>
  </si>
  <si>
    <t>APD DRAINAGE SET CYCLER NON-PYROGENIC FLUID PATH 15 LITERS DISPOSABLE STERILE</t>
  </si>
  <si>
    <t>CATHETER PERITONEAL DIALYSIS NEONATAL SIZE PYROGEN FREE CURVED EXTRA PERITONEAL PART WITH COILED END INTRAPERITONEAL PART RADIO - OPAQUE MEDICAL GRADE SILICONE RUBBER CATHETER WITH TWO DACRON FELT CUFFS AND CONNECTOR WITH INSIDE DIAMETER 2.6 MM OUTSIDE DIAMETER 4.9 MM TOTAL LENGTH= 31 CM INTRAPERITONEAL PART 6 - 7 CM LONG DISPOSABLE STERILE</t>
  </si>
  <si>
    <t>CATHETER PERITONEAL DIALYSIS ADULT SILICONE DOUBLE CUFF SWAN NECK STRAIGHT 43 - 48 CM</t>
  </si>
  <si>
    <t>CATHETER PERITONEAL DIALYSIS ADULT SILICONE DOUBLE CUFF SWAN NECK STRAIGHT 58 - 63 CM</t>
  </si>
  <si>
    <t>CATHETER PERITONEAL DIALYSIS ADULT SILICONE DOUBLE CUFF SWAN NECK STRAIGHT 50-55 CM</t>
  </si>
  <si>
    <t>CATHETER PERITONEAL DIALYSIS ADULT SILICONE DOUBLE CUFF COILED 57-63 CM</t>
  </si>
  <si>
    <t>CATHETER PERITONEAL DIALYSIS PEDIATRIC SILICONE DOUBLE CUFF SWAN NECK STRAIGHT 36 CM</t>
  </si>
  <si>
    <t>CATHETER PERITONEAL DIALYSIS PEDIATRIC SILICONE DOUBLE CUFF SWAN NECK STRAIGHT 37-42CM</t>
  </si>
  <si>
    <t>CATHETER PERITONEAL DIALYSIS PEDIATRIC SILICONE DOUBLE CUFF STRAIGHT 31-33 CM</t>
  </si>
  <si>
    <t>CATHETER PERITONEAL DIALYSIS PEDIATRIC SILICONE DOUBLE CUFF COILED 40-41 CM</t>
  </si>
  <si>
    <t>CATHETER HEMODIALYSIS AND APHERESIS DUAL LUMEN CATHETER KIT STRAIGHT SHORT TERM 11.5 FRENCH 13.5 CM STERILE</t>
  </si>
  <si>
    <t>CATHETER KIT DUAL LUMEN SHORT TERM CURVED 8 FRENCH 12 CM STERILE DISPOSABLE</t>
  </si>
  <si>
    <t>CATHETER PERMANENT JUGULAR VEIN FOR CHILDREN CONSISTING OF: DUAL LUMEN SILICONE RUBBER CATHETER AND CLEAR SILICONE EXTENSION TUBES TERMINATING WITH END CAPES 13 CM FROM TIP TO CUFF (12.5 FR X 18 CM) GUIDEWIRE SHEATH DILATOR TUNNELING STYLET INTRODUCER NEEDLE AND 10 CC LUER LOCK SYRINGE SCALPEL DISPOSABLE STERILE</t>
  </si>
  <si>
    <t>CATHETER PERMANENT JUGULAR VEIN FOR CHILDREN CONSISTING OF: DUAL LUMEN SILICONE RUBBER CATHETER AND CLEAR SILICONE EXTENSION TUBES TERMINATING WITH END CAPES 10 CM FROM TIP TO CUFF (12.5 FR X 15 CM) GUIDEWIRE SHEATH DILATOR TUNNELING STYLET INTRODUCER NEEDLE AND 10 CC LUER LOCK SYRINGE SCALPEL DISPOSABLE STERILE</t>
  </si>
  <si>
    <t>CATHETER PERMANENT JUGULAR VEIN FOR CHILDREN CONSISTING OF: DUAL LUMEN SILICONE RUBBER CATHETER AND CLEAR SILICONE EXTENSION TUBES TERMINATING WITH END CAPES 11 CM FROM TIP TO CUFF (10 FR X 15 CM) GUIDEWIRE SHEATH DILATOR TUNNELING STYLET INTRODUCER NEEDLE AND 10 CC LUER LOCK SYRINGE SCALPEL DISPOSABLE STERILE</t>
  </si>
  <si>
    <t>CATHETER PERMANENT JUGULAR VEIN FOR CHILDREN CONSISTING OF: DUAL LUMEN SILICONE RUBBER CATHETER AND CLEAR SILICONE EXTENSION TUBES TERMINATING WITH END CAPES 14 CM FROM TIP TO CUFF (10 FR X 18 CM) GUIDEWIRE SHEATH DILATOR TUNNELING STYLET INTRODUCER NEEDLE AND 10 CC LUER LOCK SYRINGE SCALPEL DISPOSABLE STERILE</t>
  </si>
  <si>
    <t>CATHETER PERMANENT JUGULAR VEIN FOR CHILDREN CONSISTING OF: DUAL LUMEN SILICONE RUBBER CATHETER AND CLEAR SILICONE EXTENSION TUBES TERMINATING WITH END CAPES 15 CM FROM TIP TO CUFF (8 FR X 18 CM) GUIDEWIRE SHEATH DILATOR TUNNELING STYLET INTRODUCER NEEDLE AND 10 CC LUER LOCK SYRINGE SCALPEL DISPOSABLE STERILE</t>
  </si>
  <si>
    <t>CATHETER FOR PERITONEAL DIALYSIS 34 CM PEDIATRIC COILED 2 CUFFS</t>
  </si>
  <si>
    <t>CATHETER FOR PERITONEAL DIALYSIS 35 CM PEDIATRIC COILED 3 CUFFS</t>
  </si>
  <si>
    <t>CATHETER FOR PERITONEAL DIALYSIS 38-39 CM PEDIATRIC COILED 2 CUFFS</t>
  </si>
  <si>
    <t>CATHETER FOR PERITONEAL DIALYSIS 42 CM COILED 2 CUFFS PEDIATRIC</t>
  </si>
  <si>
    <t>CATHETER FOR PERITONEAL DIALYSIS 43 CM PEDIATRIC COILED 2 CUFFS</t>
  </si>
  <si>
    <t>CATHETER FOR PERITONEAL DIALYSIS 57-59 CM ADULT COILED 2 CUFFS</t>
  </si>
  <si>
    <t>CATHETER FOR PERITONEAL DIALYSIS 57 CM ADULT COILED 3 CUFFS</t>
  </si>
  <si>
    <t>CATHETER PERITONEAL DIALYSIS 31 - 32 CM PEDIATRIC STRAIGHT 2 CUFFS</t>
  </si>
  <si>
    <t>CATHETER PERITONEAL DIALYSIS 34-35 CM PEDIATRIC STRAIGHT 2 CUFFS</t>
  </si>
  <si>
    <t>CATHETER PERITONEAL DIALYSIS 36-40 CM PEDIATRIC STRAIGHT 2 CUFFS</t>
  </si>
  <si>
    <t>CATHETER PERITONEAL DIALYSIS 41 - 45CM PEDIATRIC STRAIGHT 2 CUFFS</t>
  </si>
  <si>
    <t>CATHETER PERITONEAL DIALYSIS 56 - 60 CM ADULT STRAIGHT 2 CUFFS</t>
  </si>
  <si>
    <t>CATHETER PERITONEAL DIALYSIS 61 - 65 CM ADULT STRAIGHT 2 CUFFS</t>
  </si>
  <si>
    <t>CATHETER, PERITONEAL DIALYSIS, 46 - 50 CM, ADULT, STRAIGHT, 2 CUFF</t>
  </si>
  <si>
    <t>CATHETER PERITONEAL DIALYSIS ADULT SILICONE DOUBLE CUFF COILED 64-70 CM</t>
  </si>
  <si>
    <t>SOLUTION PERITONEAL DIALYSIS TWIN BAG WITH 2.27 - 2.5% GLUCOSE 2000 ML FOR CAPD PATIENT VALIDATED ASYMMETRIC Y - SET CONNECTOLOGY WITH TITANIUM ADAPTER TECHNOLOGY THE COLOR CODED PULL RINGS ARE A STERILITY BARRIER AND CONTAIN RAISED DOTS ESPECIALLY DESIGNED FOR VISUALLY IMPAIRED PATIENTS THE TWIN BAG CONNECTOR IS RECESSED AND COMPLETELY PROTECTED BY AN EXTERNAL SURFACE THEREFORE MINIMIZING TOUCH CONTAMINATION THE TWIN BAG INJECTION SITE IS EASY TO DISINFECT AND TO MANIPULATE THE PATIENT TRANSFER SET CONTAMINATION AREA IS OUTSIDE THE FLUID PATH. COMPATIBLE WITH THE CURRENT APD SYSTEM HOME CHOICE PRO ALLOWING EASE OF SWITCH FROM CAPD TO APD HOME CHOICE PRO AND VICE VERSA</t>
  </si>
  <si>
    <t>RENAL DIALYSIS (RD) (PERITONEAL DIALYSIS SET FOR HOME CHOICE MACHINE) CYCLE MACHINE HOME CHOICE CASSETTE LINE 4 PRONGS LUER LOCK MINICAP WITH POVIDONE TITANIUM ADAPTER TRANSFER SET WITH TWIST CLAMP THE DIALYSATE BAG CONTAINS 1.36 - 1.5% DEXTROSE 3000 ML LOW CALCIUM</t>
  </si>
  <si>
    <t>SOLUTION DEXTROSE FORM 2L 3.86-4.25% CA 1.75</t>
  </si>
  <si>
    <t>SOLUTION DEXTROSE FORM 2L 1.36-1.5% CA 1.75</t>
  </si>
  <si>
    <t>SOLUTION DEXTROSE FORMULATION LACTATE FOR CAPD 2000 ML 2.27 - 2.5 % WITH CALCIUM 1.75</t>
  </si>
  <si>
    <t>ICODEXTRIN 7.5% 2 LITERS SINGLE BAG FOR A.P.D</t>
  </si>
  <si>
    <t>RENAL DIALYSIS (RD) (PERITONEAL DIALYSIS SET FOR HOME CHOICE MACHINE) CYCLE MACHINE HOME CHOICE CASSETTE LINE 4 PRONGS LUER LOCK MINICAP WITH POVIDONE TITANIUM ADAPTER TRANSFER SET WITH TWIST CLAMP THE DIALYSATE BAG CONTAINS 3.86 - 4.25% DEXTROSE 5000 ML LOW CALCIUM</t>
  </si>
  <si>
    <t>RENAL DIALYSIS (RD) (PERITONEAL DIALYSIS SET FOR HOME CHOICE MACHINE) CYCLE MACHINE HOME CHOICE CASSETTE LINE 4 PRONGS LUER LOCK MINICAP WITH POVIDONE TITANIUM ADAPTER TRANSFER SET WITH TWIST CLAMP THE DIALYSATE BAG CONTAINS 2.27 - 2.5% DEXTROSE 5000 ML LOW CALCIUM</t>
  </si>
  <si>
    <t>HEMODIALYSIS FLUID WARMER BAG WITH LINE ACCESSORY COMPATIBLE WITH NXSTAGE MACHINE OR EQUIVALENT DISPOSABLE</t>
  </si>
  <si>
    <t>RENAL DIALYSIS (RD) (PERITONEAL DIALYSIS SET FOR HOME CHOICE MACHINE) CYCLE MACHINE HOME CHOICE CASSETTE LINE 4 PRONGS LUER LOCK MINICAP WITH POVIDONE TITANIUM ADAPTER TRANSFER SET WITH TWIST CLAMP THE DIALYSATE BAG CONTAINS 1.36 - 1.5% DEXTROSE 5000 ML LOW CALCIUM</t>
  </si>
  <si>
    <t>RENAL DIALYSIS (RD) (PERITONEAL DIALYSIS SET FOR HOME CHOICE MACHINE) CYCLE MACHINE HOME CHOICE CASSETTE LINE 4 PRONGS LUER LOCK MINICAP WITH POVIDONE TITANIUM ADAPTER TRANSFER SET WITH TWIST CLAMP THE DIALYSATE BAG CONTAINS 3.86 - 4.25% DEXTROSE 3000 ML LOW CALCIUM</t>
  </si>
  <si>
    <t>RENAL DIALYSIS (RD) (PERITONEAL DIALYSIS SET FOR HOME CHOICE MACHINE) CYCLE MACHINE HOME CHOICE CASSETTE LINE 4 PRONGS LUER LOCK MINICAP WITH POVIDONE TITANIUM ADAPTER TRANSFER SET WITH TWIST CLAMP THE DIALYSATE BAG CONTAINS 2.27 - 1.5% DEXTROSE 3000 ML LOW CALCIUM</t>
  </si>
  <si>
    <t>SOLUTION DEXTROSE FORMULATION DIANEAL OR EQUIVALENT 2000 ML TWIN BAG 1.36 - 1.5% WITH CALCIUM 1.25</t>
  </si>
  <si>
    <t>SOLUTION DEXTROSE FORMULATION LACTATE FOR CAPD DOUBLE BAG 2000 ML 2.27 - 2.5 % WITH CALCIUM 1.25</t>
  </si>
  <si>
    <t>SOLUTION DEXTROSE FORMULATION LACTATE FOR CAPD DOUBLE BAG 2000 ML 3.86 - 4.25 % WITH CALCIUM 1.25</t>
  </si>
  <si>
    <t>SOLUTION DEXTROSE FORMULATION LACTATE 2500 ML DOUBLE BAG 1.36 -1.5 % WITH CALCIUM 1.25</t>
  </si>
  <si>
    <t>SOLUTION DEXTROSE FORMULATION LACTATE FOR CAPD DOUBLE BAG 2500 ML 2.27-2.5 % WITH CALCIUM 1.25</t>
  </si>
  <si>
    <t>SOLUTION DEXTROSE FORMULATION LACTATE 2500 ML DOUBLE BAG 3.86 -4.25 % WITH CALCIUM 1.25</t>
  </si>
  <si>
    <t>SOLUTION PERITONEAL DIALYSIS LACTATE DEXTROSE FORMULATION 3000 ML 1.36-1.5 % WITH CALCIUM 1.25</t>
  </si>
  <si>
    <t>SOLUTION PERITONEAL DIALYSIS LACTATE DEXTROSE FORMULATION 3000 ML 1.36-1.5 % WITH CALCIUM 1.75</t>
  </si>
  <si>
    <t>SOLUTION PERITONEAL DIALYSIS LACTATE DEXTROSE FORMULATION 3000 ML 2.27- 2.5 % WITH CALCIUM 1.25</t>
  </si>
  <si>
    <t>SOLUTION PERITONEAL DIALYSIS LACTATE DEXTROSE FORMULATION 3000 ML 2.27- 2.5 % WITH CALCIUM 1.75</t>
  </si>
  <si>
    <t>SOLUTION PERITONEAL DIALYSIS LACTATE DEXTROSE FORMULATION 3.86-4.25 % 3000 ML WITH CALCIUM 1.25</t>
  </si>
  <si>
    <t>SOLUTION PERITONEAL DIALYSIS LACTATE DEXTROSE FORMULATION 3.86-4.25 % 3000 ML WITH CALCIUM 1.75</t>
  </si>
  <si>
    <t>SOLUTION PERITONEAL DIALYSIS LACTATE DEXTROSE FORMULATION 5000 ML 1.36- 1.5 % WITH CALCIUM 1.25</t>
  </si>
  <si>
    <t>SOLUTION PERITONEAL DIALYSIS LACTATE DEXTROSE FORMULATION 5000 ML 1.36- 1.5 % WITH CALCIUM 1.75</t>
  </si>
  <si>
    <t>SOLUTION PERITONEAL DIALYSIS LACTATE DEXTROSE FORMULATION 5000 ML 2.27- 2.5 % WITH CALCIUM 1.25</t>
  </si>
  <si>
    <t>SOLUTION PERITONEAL DIALYSIS LACTATE DEXTROSE FORMULATION 5000 ML 2.27- 2.5 % WITH CALCIUM 1.75</t>
  </si>
  <si>
    <t>SOLUTION PERITONEAL DIALYSIS LACTATE DEXTROSE FORMULATION 3.8-4.25 % 5000 ML WITH CALCIUM 1.25</t>
  </si>
  <si>
    <t>SOLUTION PERITONEAL DIALYSIS LACTATE DEXTROSE FORMULATION 3.8-4.25 % 5000 ML WITH CALCIUM 1.75</t>
  </si>
  <si>
    <t>ICODEXTRIN 7.5% 2 LITERS/BAG FOR C.A.P.D</t>
  </si>
  <si>
    <t>SOLUTION BICARBONATE WITHOUT LACTATE 1.36-1.5 % PH 7.4 2 LITERS FOR CAPD WITH CALCIUM 1.25</t>
  </si>
  <si>
    <t>SOLUTION BICARBONATE WITHOUT LACTATE CAPD 1.36-1.5% CA 1.75 2L</t>
  </si>
  <si>
    <t>SOLUTION BICARBONATE AND LACTATE 2.27-2.5 % PH 7.4 2 LITERS FOR CAPD WITH CALCIUM 1.25</t>
  </si>
  <si>
    <t>SOLUTION BICARBONATE WITHOUT LACTATE CAPD 2.27-2.5% CA 1.75 2L</t>
  </si>
  <si>
    <t>SOLUTION BICARBONATE AND LACTATE 3.86-4.25% PH 7.4 2 LITERS FOR CAPD WITH CALCIUM 1.25</t>
  </si>
  <si>
    <t>SOLUTION BICARBONATE WITHOUT LACTATE CAPD 3.8-4.25% CA 1.75 2L</t>
  </si>
  <si>
    <t>SOLUTION BICARBONATE AND LACTATE 1.36-1.5 % 2.5 LITERS WITH CALCIUM 1.25</t>
  </si>
  <si>
    <t>SOLUTION BICARBONATE WITHOUT LACTATE 1.36-1.5 % 3 LITERS WITH CALCIUM 1.75</t>
  </si>
  <si>
    <t>SOLUTION BICARBONATE AND LACTATE 2.27-2.5 % 2.5 LITERS FOR APD WITH CALCIUM 1.25</t>
  </si>
  <si>
    <t>SOLUTION BICARBONATE WITHOUT LACTATE 2.27-2.5 % 3 LITERS WITH CALCIUM 1.75</t>
  </si>
  <si>
    <t>SOLUTION BICARBONATE AND LACTATE 3.86-4.25 % 2.5 LITERS FOR APD WITH CALCIUM 1.25</t>
  </si>
  <si>
    <t>SOLUTION, BICARBONATE WITHOUT LACTATE, 3.86-4.25 %, 3 LITERS FOR APD, WITH CALCIUM 1.75</t>
  </si>
  <si>
    <t>SOLUTION BICARBONATE WITHOUT LACTATE 2.27-2.5 % 3 LITERS WITH CALCIUM 1.25</t>
  </si>
  <si>
    <t>SOLUTION BICARBONATE WITHOUT LACTATE 3.86-4.25 % 3 LITERS FOR APD WITH CALCIUM 1.25</t>
  </si>
  <si>
    <t>SOLUTION BICARBONATE AND LACTATE 1.36-1.5 % 5 LITERS WITH CALCIUM 1.25</t>
  </si>
  <si>
    <t>SODIUM CITRATE 4% LOCKING SOLUTION FOR CENTRAL VENOUS DIALYSIS CATHETERS</t>
  </si>
  <si>
    <t>RENAL DIALYSIS (RD) WITH ADAPTER PERITONEAL DIALYSIS FLUID WITH 1.36 - 1.5% DEXTROSE 2000 ML FOR CAPD CONTAINING THE FOLLOWING NA 131 - 135 MMOL CA 1.25 - 1.75 MMOL MG 0.75 MMOL CL 102 MMOL LACTATE 35 - 38 MMOL /LITER 2000 ML/PLASTIC BAG BAGS ARE CONNECTED WITH STAY SAFE SYSTEM WHICH SHOULD INCLUDE DISINFECTION CAP STAY SAFE DISC ORGANIZER AND ORGANIZER HOLDER FOR EACH PATIENT TITANIUM OR BIOFINE ADAPTER CATHETER EXTENSION FOR EACH 450 BAGS FOR ADULT AND FOR EACH 200 BAGS FOR PEDIATRICS NOTE WHEN THE PRICE IS EQUAL BIOFINE IS PREFERRED OVER PLASTIC AS THE CONTENT OF THE BAGS TUBES AND BICARBONATE 25 - 40 MMOL/LITER IS PREFERRED OVER LACTATE</t>
  </si>
  <si>
    <t>RENAL DIALYSIS (RD) WITH ADAPTER PERITONEAL DIALYSIS FLUID WITH 2.3-2.5 % DEXTROSE 2000 ML FOR CAPD CONTAINING THE FOLLOWING NA 131-135 MMOL CA 1.25-1.75 MMOL MG 0.75 MMOL CL 102 MMOL LACTATE 35-38 MMOL /LITER 2000 ML/PLASTIC BAG BAGS ARE CONNECTED WITH STAY SAFE SYSTEM WHICH SHOULD INCLUDE DISINFECTION CAP STAY SAFE DISC ORGANIZER AND ORGANIZER HOLDER FOR EACH PATIENT TITANIUM OR BIOFINE ADAPTER CATHETER EXTENSION FOR EACH 450 BAGS FOR ADULT AND FOR EACH 200 BAGS FOR PEDIATRICS NOTE WHEN THE PRICE IS EQUAL BIOFINE IS PREFERRED OVER PLASTIC AS THE CONTENT OF THE BAGS TUBES AND BICARBONATE 25-40 MMOL/LITER IS PREFERRED OVER LACTATE</t>
  </si>
  <si>
    <t>RENAL DIALYSIS (RD) WITH ADAPTER PERITONEAL DIALYSIS FLUID WITH 3.86 - 4.25% DEXTROSE 2000 ML FOR CAPD CONTAINING THE FOLLOWING NA 131 - 135 MMOL CA 1.25 - 1.75 MMOL MG 0.75 MMOL CL 102 MMOL LACTATE 35 - 38 MMOL /LITER 2000 ML/PLASTIC BAG BAGS ARE CONNECTED WITH STAY SAFE SYSTEM WHICH SHOULD INCLUDE DISINFECTION CAP STAY SAFE DISC ORGANIZER AND ORGANIZER HOLDER FOR EACH PATIENT TITANIUM OR BIOFINE ADAPTER CATHETER EXTENSION FOR EACH 450 BAGS FOR ADULT AND FOR EACH 200 BAGS FOR PEDIATRICS NOTE WHEN THE PRICE IS EQUAL BIOFINE IS PREFERRED OVER PLASTIC AS THE CONTENT OF THE BAGS TUBES AND BICARBONATE 25 - 40 MMOL/LITER IS PREFERRED OVER LACTATE</t>
  </si>
  <si>
    <t>PERITONEAL DIALYSIS SET FOR SLEEP SAFE MACHINE+ DEXTROSE 1 - .36 - 1.5 % 3000 ML (RENAL DIALYSIS SOLUTION 3000 ML WITH DEXTROSE 1 - 36 1.5% FOR SLEEP SAFE CYCLER MACHINE) SHOULD INCLUDE A.P.D SET ORGANIZER ORGANIZER HOLDER ORGANIZER CLIP PER PATIENT TITANIUM OR BIOFINE ADAPTER AND CATHETER EXTENSION PER 450 BAG FOR ADULT AND PER 200 FOR PEDIATRIC ONE SLEEP SAFE SET (LINES CASSETTE) A.P.D. DRAINAGE BAG DISINFECTION CAP FOR ADULT PER 3 BAGS; AND FOR PEDIATRICS PER 2 BAGS NOTE WHEN THE PRICE IS EQUAL BIOFINE IS COVER PLASTIC AS THE CONTENT OF THE BAGS AND TUBES AND BICARBONATE 25 - 40 M MOL\LITRE IS PREFERRED OVER LACTATE)</t>
  </si>
  <si>
    <t>PERITONEAL DIALYSIS SET FOR SLEEP SAFE MACHINE+ DEXTROSE 1.36 - 1.5 % 5000 ML (RENAL DIALYSIS SOLUTION 5000 ML WITH DEXTROSE 1.5% FOR SLEEP SAFE CYCLER MACHINE SHOULD INCLUDE A.P.D SET ORGANIZER ORGANIZER HOLDER ORGANIZER CLIP PER PATIENT TITANIUM OR BIOFINE ADAPTER AND CATHETER EXTENSION PER 450 BAG FOR ADULT AND PER 200 FOR PEDIATRIC ONE SLEEP SAFE SET (LINES CASSETTE) A.P.D. DRAINAGE BAG DISINFECTION CAP FOR ADULT PER 3 BAGS AND FOR PEDIATRICS PER 2 BAGS NOTE: WHEN THE PRICE IS EQUAL BIOFINE IS PREFERRED OVER PLASTIC AS THE CONTENT OF THE BAGS AND TUBES AND BICARBONATE 25 - 40 M MOL\LITRE IS PREFERRED OVER LACTATE)</t>
  </si>
  <si>
    <t>PERITONEAL DIALYSIS SET FOR SLEEP SAFE MACHINE+ DEXTROSE 2.27 - 2.5 % 3000 ML (RENAL DIALYSIS SOLUTION 3000 ML WITH DEXTROSE 2.27 - 2.5% FOR SLEEP SAFE CYCLER MACHINE SHOULD INCLUDE A.P.D SET ORGANIZER ORGANIZER HOLDER ORGANIZER CLIP PER PATIENT TITANIUM OR BIOFINE ADAPTER AND CATHETER EXTENSION PER 450 BAG FOR ADULT AND PER 200 FOR PEDIATRIC ONE SLEEP SAFE SET (LINES CASSETTE) A.P.D. DRAINAGE BAG DISINFECTION CAP FOR ADULT PER 3 BAGS AND FOR PEDIATRICS PER 2 BAGS NOTE WHEN THE PRICE IS EQUAL BIOFINE IS PREFERRED OVER PLASTIC AS THE CONTENT OF THE BAGS AND TUBES AND BICARBONATE 25 - 40 M MOL\LITRE IS PREFERRED OVER LACTATE)</t>
  </si>
  <si>
    <t>PERITONEAL DIALYSIS SET FOR SLEEP SAFE MACHINE+ DEXTROSE 2.27 - 2.5 % 5000 ML (RENAL DIALYSIS SOLUTION 5000 ML WITH DEXTROSE 2.3% FOR SLEEP SAFE CYCLER MACHINE SHOULD INCLUDE A.P.D SET ORGANIZER ORGANIZER HOLDER ORGANIZER CLIP PER PATIENT TITANIUM OR BIOFINE ADAPTER AND CATHETER EXTENSION PER 450 BAG FOR ADULT AND PER 200 FOR PEDIATRIC ONE SLEEP SAFE SET (LINES CASSETTE) A.P.D. DRAINAGE BAG DISINFECTION CAP FOR ADULT PER 3 BAGS AND FOR PEDIATRICS PER 2 BAGS NOTE WHEN THE PRICE IS EQUAL BIOFINE IS PREFERRED OVER PLASTIC AS THE CONTENT OF THE BAGS AND TUBES AND BICARBONATE 25 - 40 M MOL\LITER IS PREFERRED OVER LACTATE)</t>
  </si>
  <si>
    <t>PERITONEAL DIALYSIS SET FOR SLEEP SAFE MACHINE+ DEXTROSE 4.25 % 3000 ML (RENAL DIALYSIS SOLUTION 3000 ML WITH DEXTROSE 4.25% FOR SLEEP SAFE CYCLER MACHINE SHOULD INCLUDE A.P.D SET ORGANIZER ORGANIZER HOLDER ORGANIZER CLIP PER PATIENT TITANIUM OR BIOFINE ADAPTER AND CATHETER EXTENSION PER 450 BAG FOR ADULT AND PER 200 FOR PEDIATRIC ONE SLEEP SAFE SET (LINES CASSETTE) A.P.D. DRAINAGE BAG DISINFECTION CAP FOR ADULT PER 3 BAGS AND FOR PEDIATRICS PER 2 BAGS NOTE WHEN THE PRICE IS EQUAL BIOFINE IS PREFERRED OVER PLASTIC AS THE CONTENT OF THE BAGS AND TUBES AND BICARBONATE 25 - 40 M MOL\LITRE IS PREFERRED OVER LACTATE)</t>
  </si>
  <si>
    <t>PERITONEAL DIALYSIS SET FOR SLEEP SAFE MACHINE+ DEXTROSE 3.86 - 4.25 % 5000 ML (RENAL DIALYSIS SOLUTION 5000 ML WITH DEXTROSE 4.25% FOR SLEEP SAFE CYCLER MACHINE SHOULD INCLUDE A.P.D SET ORGANIZER ORGANIZER HOLDER ORGANIZER CLIP PER PATIENT TITANIUM OR BIOFINE ADAPTER AND CATHETER EXTENSION PER 450 BAG FOR ADULT AND PER 200 FOR PEDIATRIC ONE SLEEP SAFE SET (LINES CASSETTE) A.P.D. DRAINAGE BAG DISINFECTION CAP FOR ADULT PER 3 BAGS AND FOR PEDIATRICS PER 2 BAGS NOTE WHEN THE PRICE IS EQUAL BIOFINE IS PREFERRED OVER PLASTIC AS THE CONTENT OF THE BAGS AND TUBES AND BICARBONATE 25 - 40 M MOL\LITRE IS PREFERRED OVER LACTATE)</t>
  </si>
  <si>
    <t>SOLUTION PERITONEAL DIALYSIS TWIN BAG WITH 1.36 - 1.5% GLUCOSE 2000 ML FOR CAPD PATIENT INTEGRATED DISCONNECT SYSTEM VALIDATED ASYMMETRIC Y - SET CONNECTOLOGY WITH TITANIUM ADAPTER TECHNOLOGY THE COLOR CODED PULL RINGS ARE A STERILITY BARRIER AND CONTAIN RAISED DOTS ESPECIALLY DESIGNED FOR VISUALLY IMPAIRED PATIENTS THE TWIN BAG CONNECTOR IS RECESSED AND COMPLETELY PROTECTED BY AN EXTERNAL SURFACE THEREFORE MINIMIZING TOUCH CONTAMINATION THE TWIN BAG INJECTION SITE IS EASY TO DISINFECT AND TO MANIPULATE THE PATIENT TRANSFER SET CONTAMINATION AREA IS OUTSIDE THE FLUID PATH. COMPATIBLE WITH THE CURRENT APD SYSTEM HOMECHOICE PRO ALLOWING EASE OF SWITCH FROM CAPD TO APD HOMECHOICE PRO AND VICE VERSA</t>
  </si>
  <si>
    <t>SOLUTION PERITONEAL DIALYSIS TWIN BAG WITH 3.86 - 4.25% GLUCOSE 2000 ML FOR CAPD PATIENT VALIDATED ASYMMETRIC Y - SET CONNECTOLOGY WITH TITANIUM ADAPTER TECHNOLOGY THE COLOR CODED PULL RINGS ARE A STERILITY BARRIER AND CONTAIN RAISED DOTS ESPECIALLY DESIGNED FOR VISUALLY IMPAIRED PATIENTS THE TWIN BAG CONNECTOR IS RECESSED AND COMPLETELY PROTECTED BY AN EXTERNAL SURFACE THEREFORE MINIMIZING TOUCH CONTAMINATION. THE TWIN BAG INJECTION SITE IS EASY TO DISINFECT AND TO MANIPULATE. THE PATIENT TRANSFER SET CONTAMINATION AREA IS OUTSIDE THE FLUID PATH COMPATIBLE WITH THE CURRENT APD SYSTEM HOME CHOICE PRO ALLOWING EASE OF SWITCH FROM CAPD TO APD HOME CHOICE PRO AND VICE VERSA</t>
  </si>
  <si>
    <t>RENAL DIALYSIS (RD) CONTAINS PERACETIC SOLUTION 3% HYDROGEN PEROXIDE ACETIC ACID ADJUVANTS AND WATER 5 LITERS</t>
  </si>
  <si>
    <t>MEDIUM CUT OFF MEMBRANE 1.7 M2 COMBINING A UNIQUE ASYMMETRIC 3-LAYER STRUCTURE WITH AN INCREASED NOMINAL PORE SIZE ALONG THE MEMBRANE’S INNER LAYER COMPATIBLE WITH STANDARD HD MACHINES WITHOUT THE NEED OF ULTRAPURE FLUIDS STERILIZATION BY STEAM</t>
  </si>
  <si>
    <t>MEDIUM CUT OFF MEMBRANE 2.0 M2 COMBINING A UNIQUE ASYMMETRIC 3-LAYER STRUCTURE WITH AN INCREASED NOMINAL PORE SIZE ALONG THE MEMBRANE’S INNER LAYER COMPATIBLE WITH STANDARD HD MACHINES WITHOUT THE NEED OF ULTRAPURE FLUIDS STERILIZATION BY STEAM</t>
  </si>
  <si>
    <t>CASSETTE AUTOMATED PERITONEAL DIALYSIS 4 PRONGS STERILE</t>
  </si>
  <si>
    <t>SOLUTION POTASSIUM 0 WITH CALCIUM 1.25-1.5 FOR MOBILE HEMODIALYSIS AND CRRT INTRAVENOUS USE ONLY 5000 ML</t>
  </si>
  <si>
    <t>SOLUTION, POTASSIUM 3, WITH CALCIUM 1.25-1.5, FOR MOBILE HEMODIALYSIS AND CRRT, INTRAVENOUS USE ONLY, 5000 ML</t>
  </si>
  <si>
    <t>SOLUTION, POTASSIUM 4, WITH CALCIUM 1.25-1.5, FOR MOBILE HEMODIALYSIS AND CRRT, INTRAVENOUS USE ONLY, 5000 ML</t>
  </si>
  <si>
    <t>SOLUTION, POTASSIUM 2, WITH CALCIUM 1.25-1.5, FOR MOBILE HEMODIALYSIS AND CRRT, INTRAVENOUS USE ONLY, 5000 ML</t>
  </si>
  <si>
    <t>RD HEMODIALYSIS ACID CONCENTRATE K 3.0 MMOL CA 1.5 MMOL MG 0.5 MMOL DEXTROSE 1.0 GM/L 5 LITERS/PLASTIC CONTAINER</t>
  </si>
  <si>
    <t>RD HEMODIALYSIS ACID CONCENTRATE K 0 MMOL CA 1.75 MMOL MG 0.5 MMOL DEXTROSE 1.0 GM/L 5 LITERS/PLASTIC CONTAINER</t>
  </si>
  <si>
    <t>PLASMA EXCHANGE KITS CONSISTING OF BLOOD LINE AND BLOOD FILTER PEDIATRIC</t>
  </si>
  <si>
    <t>WEIGHING SCALE FOR CAPD FLUID</t>
  </si>
  <si>
    <t>PERITONEAL DIALYSIS PEDIATRIC SYSTEM SAFE LOCK SYSTEM (INCLUDING DRAINAGE SET) BALANCING IN 5 ML INCREMENTS</t>
  </si>
  <si>
    <t>CONNECTION SHIELD FOR PERITONEAL DIALYSIS</t>
  </si>
  <si>
    <t>HEMODIALYSIS SESSION INCLUDING DIALYZER OF HIGH FLUX WITH AVAILABILITY OF DIFFERENT SIZE STARTING FROM (0.2M² 0.3M² 0.5M² 0.6M² 0.8M² 0.9M² 1.1M² 1.2M² 1.3M² 1.5M² 1.7M² 1.9M² 2.1M² 2.3M² 2.5M²) THE SIZE WILL BE ON DEMAND AND DIALYSIS BLOOD LINE ADULT OR PEDIATRIC ON DEMAND AS ORDERED FROM SECTOR (SHOULD BE COMPATIBLE WITH EACH HOSPITAL STANDARD MACHINE AND BICARBONATE CARTRIDGE (SHOULD BE COMPATIBLE WITH EACH HOSPITAL STANDARD MACHINE) AND DIALYSIS SOLUTIONS WITH AVAILABILITY OF DIFFERENT CONCENTRATIONS K 0 1 2 3 4 WILL BE ON DEMAND WITH DIFFERENT CA CONCENTRATIONS 1.25% 1.5 % 1.75 % WILL BE ON DEMAND WITH GLUCOSE BASED OR GLUCOSE FREE WILL BE ON DEMAND AND AV FISTULA NEEDLE WITH AVAILABILITY OF DIFFERENT SIZE G14 G15 G16 G17 WILL BE ON DEMAND. (1 EACH IS EQUIVALENT TO PK)</t>
  </si>
  <si>
    <t>HEMODIALYSIS SESSION INCLUDING DIALYZER OF LOW FLUX WITH AVAILABILITY OF DIFFERENT SIZE STARTING FROM (0.2M² 0.3M² 0.5M² 0.6M² 0.8M² 0.9M² 1.1M² 1.2M² 1.3M² 1.5M² 1.7M² 1.9M² 2.1M² 2.3M² 2.5M²) THE SIZE WILL BE ON DEMAND AND DIALYSIS BLOOD LINE ADULT OR PEDIATRIC ON DEMAND AS ORDERED FROM SECTOR SHOULD BE COMPATIBLE WITH EACH HOSPITAL STANDARD MACHINE AND BICARBONATE CARTRIDGE (SHOULD BE COMPATIBLE WITH EACH HOSPITAL STANDARD MACHINE) AND DIALYSIS SOLUTIONS WITH AVAILABILITY OF DIFFERENT CONCENTRATIONS K 0 1 2 3 4 WILL BE ON DEMAND WITH DIFFERENT CA CONCENTRATIONS 1.25% 1.5 % 1.75 % WILL BE ON DEMAND WITH GLUCOSE BASED OR GLUCOSE FREE WILL BE ON DEMAND AND AV FISTULA NEEDLE WITH AVAILABILITY OF DIFFERENT SIZE G14 G15 G16 G17 WILL BE ON DEMAND. (1 EACH IS EQUIVALENT TO PK)</t>
  </si>
  <si>
    <t>RD HEMODIALYSIS, ACID CONCENTRATE, FOR BICARBONATE DIALYSIS FORMULA AFTER DILUTING 1 LITER CONCENTRATE WITH 34 LITERS OF WATER, THE FOLLOWING CONCENTRATIONS OF IONS/LITER ARE OBTAINED: NA 103 MMOL, K 0 MMOL, ACETIC ACID 2.97, CA 1.5 MMOL, CL 109.5 MMOL, MG 0.5 MMOL, DEXTROSE 1.1 GM/L, WITH AN OSMOLARITY OF 225MOSM/L, 5 LITERS/PLASTIC CONTAINER</t>
  </si>
  <si>
    <t>WEIGHING SCALE, FOR CAPD FLUID FOR PEDIATRIC OR INFANT, DIGITAL</t>
  </si>
  <si>
    <t>HOME HEMODIALYSIS SESSION, SHOULD BE COMPATIBLE WITH NXSTAGE , INCLUDING DIALYZER OF HIGH FLUX WITH AVAILABILITY OF DIFFERENT SIZE STARTING FROM (0.2M², 0.3M² 0.7M², 1.3M², 1.6M²), THE SIZE WILL BE ON DEMAND AND DIALYSIS BLOOD LINE ADULT OR PEDIATRIC ON DEMAND, AS ORDERED FROM SECTOR (SHOULD BE COMPATIBLE WITH HOME DIALYSIS MACHINE  AND DIALYSATE SOLUTIONS WITH AVAILABILITY OF DIFFERENT CONCENTRATIONS K 0 mmol/L, 1 mmol/L, 2 mmol/L, 3 mmol/L, 4 mmol/L WILL BE ON DEMAND, WITH DIFFERENT CA CONCENTRATIONS 1.25 mmol/l , 1.5  mmol/l, 1.75  mmol/l  WILL BE ON DEMAND, WITH GLUCOSE BASED OR GLUCOSE FREE WILL BE ON DEMAND, AND AV FISTULA NEEDLE WITH AVAILABILITY OF DIFFERENT SIZE  G15, G16 WILL BE ON DEMAND, ON AND OFF DRESSING PACK, WARMER BAG WITH LINE ACCESSORY, DRAIN LINE EXTENSION, THE SESSION WITH 60L OF DIALYSATE SOLUTION ON DEMAND.(( THE COMPANY PROVIDING SESSION AT HOME MUST HAVE REGISTRATION WITH MINISTRY OF COMMERCE AND THE MACHINE   MUST BE CE AND FDA REGISTERED USED FOR HOME HEMODI</t>
  </si>
  <si>
    <t>MOBILE HEMODIALYSIS SESSION, SHOULD BE COMPATIBLE WITH NXSTAGE, INCLUDING DIALYZER OF HIGH FLUX WITH AVAILABILITY OF DIFFERENT SIZE STARTING FROM (0.2M², 0.3M² 0.7M², 1.3M², 1.6M²), THE SIZE WILL BE ON DEMAND AND DIALYSIS BLOOD LINE ADULT OR PEDIATRIC ON DEMAND, AS ORDERED FROM SECTOR (SHOULD BE COMPATIBLE WITH EACH HOSPITAL STANDARD MACHINE  AND DIALYSIS SOLUTIONS WITH AVAILABILITY OF DIFFERENT CONCENTRATIONS K 0 mmol/L, 1 mmol/L, 2 mmol/L, 3 mmol/L, 4 mmol/L WILL BE ON DEMAND, WITH DIFFERENT CA CONCENTRATIONS 1.25 mmol/l , 1.5  mmol/l, 1.75  mmol/l  WILL BE ON DEMAND, WITH GLUCOSE BASED OR GLUCOSE FREE WILL BE ON DEMAND, AND AV FISTULA NEEDLE WITH AVAILABILITY OF DIFFERENT SIZE  G15, G16 WILL BE ON DEMAND, ON AND OFF DRESSING PACK, WARMER BAG WITH LINE ACCESSORY, DRAIN LINE EXTENSION,THE SESSION WITH 60L OF DIALYSATE SOLUTION ON DEMAND.</t>
  </si>
  <si>
    <t>RD HEMODIALYSIS, ACID CONCENTRATE, K 0 MMOL, CA 1.25 MMOL, MG 0.5 MMOL, DEXTROSE 1.0 GM/L, 5 LITERS/PLASTIC CONTAINER</t>
  </si>
  <si>
    <t>RD HEMODIALYSIS, ACID CONCENTRATE, K 1.0 MMOL, CA 1.25 MMOL, MG 0.5 MMOL, DEXTROSE 1.0 GM/L, 5 LITERS/PLASTIC CONTAINER</t>
  </si>
  <si>
    <t>RD HEMODIALYSIS, ACID CONCENTRATE, K 3.0 MMOL, CA 1.25 MMOL, MG 0.5 MMOL, DEXTROSE 1.0 GM/L, 5 LITERS/PLASTIC CONTAINER</t>
  </si>
  <si>
    <t>RD HEMODIALYSIS, ACID CONCENTRATE, K 4 MMOL, CA 1.5 MMOL, MG 0.5 MMOL, DEXTROSE 1.0 GM/L, 5 LITERS/PLASTIC CONTAINER</t>
  </si>
  <si>
    <t>SOLUTION BICARBONATE WITHOUT LACTATE CAPD, 2.27-2.5%, CA 1.25, 2L</t>
  </si>
  <si>
    <t>SOLUTION BICARBONATE WITHOUT LACTATE CAPD, 3.8-4.25%, CA 1.25, 2L</t>
  </si>
  <si>
    <t>SOLUTION, BICARBONATE AND LACTATE, 2.27-2.5 %, 5 LITERS, WITH CALCIUM 1.25</t>
  </si>
  <si>
    <t>SOLUTION, BICARBONATE AND LACTATE, 3.86-4.25 %, 5 LITERS FOR APD, WITH CALCIUM 1.25</t>
  </si>
  <si>
    <t>SOLUTION, BICARBONATE WITH LACTATE, 1.36-1.5 %, PH 7.4, 2 LITERS FOR CAPD, WITH CALCIUM 1.25</t>
  </si>
  <si>
    <t>SOLUTION, BICARBONATE WITHOUT LACTATE, 1.36-1.5 %, 3 LITERS, WITH CALCIUM 1.25</t>
  </si>
  <si>
    <t>ADAPTER TITANIUM LOCKING TO CONNECT BETWEEN THE INNER AND OUTER CATHETER REMAIN PERMANENT</t>
  </si>
  <si>
    <t>EXTRACORPOREAL MEMBRANE OXYGENATION (ECMO) SET ADULT APPROVED TO BE USED FOR NOT LESS THAN 14 DAYS CONSISTS OF: CENTRIFUGAL PUMP HEAD AND OXYGENATOR AND TUBING LINES AND HEMOCONCENTRATOR COATED COMPATIBLE WITH THE EXISTING ECMO MACHINE FOR THE REQUESTED HOSPITAL.</t>
  </si>
  <si>
    <t>FREQUENT HOME HEMODIALYSIS SESSION INCLUDING DIALYZER OF HIGH FLUX WITH AVAILABILITY OF DIFFERENT SIZE STARTING FROM (0.2M² 0.3M² 0.7M² 1.3M² 1.6M²) THE SIZE WILL BE ON DEMAND AND DIALYSIS BLOOD LINE ADULT OR PEDIATRIC ON DEMAND AS ORDERED FROM SECTOR (SHOULD BE COMPATIBLE WITH HOME DIALYSIS MACHINE AND DIALYSATE SOLUTIONS WITH AVAILABILITY OF DIFFERENT CONCENTRATIONS K 0 MMOL/L 1 MMOL/L 2 MMOL/L 3 MMOL/L 4 MMOL/L WILL BE ON DEMAND WITH DIFFERENT CA CONCENTRATIONS 1.25 MMOL/L 1.5 MMOL/L 1.75 MMOL/L WILL BE ON DEMAND WITH GLUCOSE BASED OR GLUCOSE FREE WILL BE ON DEMAND AND AV FISTULA NEEDLE WITH AVAILABILITY OF DIFFERENT SIZE G15 G16 WILL BE ON DEMAND ON AND OFF DRESSING PACK WARMER BAG WITH LINE ACCESSORY DRAIN LINE EXTENSION THE SESSION NOT LESS THAN 25 OF DIALYSATE SOLUTION ON DEMAND.(( THE COMPANY PROVIDING SESSION AT HOME MUST HAVE REGISTRATION WITH MINISTRY OF COMMERCE ))</t>
  </si>
  <si>
    <t>EXTRACORPOREAL MEMBRANE OXYGENATION (ECMO) CUSTOM PACK PEDIATRIC COATED WITHOUT PUMP HEAD WITHOUT OXYGENATOR CUSTOMIZED ACCORDING TO HOSPITAL REQUEST.</t>
  </si>
  <si>
    <t>EXTRACORPOREAL MEMBRANE OXYGENATION (ECMO) CUSTOM PACK NEONATE COATED WITHOUT PUMP HEAD WITHOUT OXYGENATOR CUSTOMIZED ACCORDING TO HOSPITAL REQUEST.</t>
  </si>
  <si>
    <t>EXTRACORPOREAL MEMBRANE OXYGENATION (ECMO) FLOW SENSOR COUPLING PASTE</t>
  </si>
  <si>
    <t>EXTRACORPOREAL MEMBRANE OXYGENATION (ECMO) LIFE SUPPORT CATHETERS FOR PEDIATRIC DRAINAGE WITH ASSORTED SIZES FROM 11 FR (3.7 MM) TO 15 FR (5.0 MM) WITH TIP LENGTH 10.5 CM CONNECTOR: 1/4 INCH (0.64 CM) NON-VENTED</t>
  </si>
  <si>
    <t>EXTRACORPOREAL MEMBRANE OXYGENATION (ECMO) LIFE SUPPORT CATHETERS FOR PEDIATRIC RETURN WITH ASSORTED SIZES FROM 11 FR (3.7 MM) TO 15 FR (5.0 MM) WITH TIP LENGTH 10.5 CM CONNECTOR: 1/4 INCH (0.64 CM) NON-VENTED</t>
  </si>
  <si>
    <t>EXTRACORPOREAL MEMBRANE OXYGENATION (ECMO) SET INFANT APPROVED TO BE USED FOR NOT LESS THAN 29 DAYS COATED COMPATIBLE WITH THE EXISTING ECMO MACHINE FOR THE REQUESTED HOSPITAL</t>
  </si>
  <si>
    <t>EXTRACORPOREAL MEMBRANE OXYGENATION (ECMO) CUSTOM PACK ADULT COATED WITHOUT PUMP HEAD WITHOUT OXYGENATOR CUSTOMIZED ACCORDING TO HOSPITAL REQUEST.</t>
  </si>
  <si>
    <t>EXTRACORPOREAL MEMBRANE OXYGENATION (ECMO) CUSTOM PACK INFANT COATED WITHOUT PUMP HEAD WITHOUT OXYGENATOR CUSTOMIZED ACCORDING TO HOSPITAL REQUEST.</t>
  </si>
  <si>
    <t>EXTRACORPOREAL MEMBRANE OXYGENATION (ECMO) LIFE SUPPORT CATHETERS FOR ADULT FOR DRAINAGE WITH ASSORTED SIZES FROM 21 FR (7.0 MM) TO 25 FR (8.3 MM) WITH NORMAL TIP LENGTH 38 CM CONNECTOR: 3/8 INCH (0.95 CM) VENTED</t>
  </si>
  <si>
    <t>EXTRACORPOREAL MEMBRANE OXYGENATION (ECMO) LIFE SUPPORT CATHETERS FOR ADULT FOR DRAINAGE WITH ASSORTED SIZES FROM 21 FR (7.0 MM) TO 29 FR (9.7 MM) WITH EXTRA-LARGE TIP LENGTH 55-61 CM CONNECTOR: 3/8 INCH (0.95 CM) NON-VENTED</t>
  </si>
  <si>
    <t>EXTRACORPOREAL MEMBRANE OXYGENATION (ECMO) LIFE SUPPORT CATHETERS FOR ADULT FOR RETURN AND DRAINAGE WITH ASSORTED SIZES FROM 15 FR (5.0 MM) TO 25 FR (8.3 MM) WITH EXTRA-LARGE TIP LENGTH 50-55 CM CONNECTOR: 3/8 INCH (0.95 CM) NON-VENTED</t>
  </si>
  <si>
    <t>EXTRACORPOREAL MEMBRANE OXYGENATION (ECMO) LIFE SUPPORT CATHETERS FOR ADULT FOR RETURN AND DRAINAGE WITH ASSORTED SIZES FROM 15 FR (5.0 MM) TO 25 FR (8.3 MM) WITH NORMAL TIP LENGTH 18 CM CONNECTOR: 3/8 INCH (0.95 CM) VENTED</t>
  </si>
  <si>
    <t>EXTRACORPOREAL MEMBRANE OXYGENATION (ECMO) SET INFANT APPROVED TO BE USED FOR NOT LESS THAN 14 DAYS CONSISTS OF: CENTRIFUGAL PUMP HEAD AND OXYGENATOR AND TUBING LINES AND HEMOCONCENTRATOR COATED COMPATIBLE WITH THE EXISTING ECMO MACHINE FOR THE REQUESTED HOSPITAL.</t>
  </si>
  <si>
    <t>EXTRACORPOREAL MEMBRANE OXYGENATOR (ECMO) CARBON DIOXIDE (CO2) REMOVAL PACK WITH OXYGENATOR ONLY COATED. COMPATIBLE WITH EXISTING ECMO MACHINE ASSORTED SIZES (ADULT OR PEDIATRIC ACCORDING TO HOSPITAL REQUEST</t>
  </si>
  <si>
    <t>EXTRACORPOREAL MEMBRANE OXYGENATOR (ECMO) CARBON DIOXIDE (CO2) REMOVAL PACK WITH PUMP AND OXYGENATOR COATED. COMPATIBLE WITH EXISTING ECMO MACHINE. ASSORTED SIZES (ADULT OR PEDIATRIC ACCORDING TO HOSPITAL REQUEST</t>
  </si>
  <si>
    <t>SET FOR CENTRAL VENOUS LINE SET FOR HEMODIALYSIS CONSIST OF: PRE DIALYSIS CONTENTS: 2% CHLORHEXIDINE SWAB STICK 1 PC - 3 DISPOSABLE SYRINGE 3 ML - 2 DISPOSABLE SYRINGE 10 ML - 2 DISPOSABLE NEEDLE G 20 - 2 GAUZE SWAB 5 X 5 CM 8 PLY - 1 GAUZE SWAB 10 X 10 CM 12 PLY - 3 TRANSPARENT ADHESIVE 2.5 CM X 0.5 M - 1 NON WOVEN SWAB WITH (T) CUT 5 X 5 CM - 1 NON ADHERENT SPONGE 5 X 5 CM - 1 WATER PROOF ADHESIVE DRESSING 10 X 15 CM - 1 DISPOSABLE TOWEL 40 X 40 CM - 1 GREEN FORCEPS - 2 LATEX EXAM POWDER FREE GLOVES (PAIR) IN A SINGLE PACKAGE - 1 FACE MASK - 2 STERILE FIELD 50 X 50 CM - 1 WASTE BAG - 1 TWO GALLIPOT TRAY 10 CM X 12 CM - 1 POST DIALYSIS CONTENTS: DISPOSABLE SYRINGE 3 ML - 2 DISPOSABLE SYRINGE 10 ML - 2 GAUZE SWAB 10 X 10 CM 12 PLY - 3 LUER LOCK - 2</t>
  </si>
  <si>
    <t>SET FOR HEMODIALYSIS FISTULA CONSIST OF: PRE DIALYSIS CONTENTS: 2% CHLORHEXIDINE SWAB STICK 1 PC - 3 DISPOSABLE SYRINGE 10 ML - 2 GAUZE SWAP 10 X 10 CM - 4 DISPOSABLE TOWEL 40 X 40 CM - 1 PAPER ADHESIVE TAPE 2.5 CM X 2 M - 1 WASTE BAG - 1 GREEN FORCEPS - 2 LATEX EXAMINATION GLOVES POWDER FREE IN A SINGLE PACKAGE - 1 PAIR DISPOSABLE SYRINGE NEEDLE - 1 STERILE FIELD 50 X 50 CM - 1 TWO GALLIPOT TRAY - 1 POST - DIALYSIS CONTENTS: LATEX EXAM POWDER FREE GLOVES (PAIR) IN A SINGLE PACKAGE - 1 GAUZE SWAB 5 X 5 CM 8 PLY - 2 DISPOSABLE SYRINGE 5 ML - 1 GAUZE SWAP 10 X 10 CM - 8 STERILE FIELD 50 X 50 CM - 1 LATEX EXAM GLOVES (PAIR) - 1 DISPOSABLE TOWEL 40 X 40 CM - 1 CONFORMING BANDAGE 8 CM X 40 M - 1 INCH</t>
  </si>
  <si>
    <t>BLOOD LINE FOR FRESENIUS MACHINE 2008/4008 OR EQUIVALENT DOUBLE NEEDLE CONSISTING OF ARTERIAL LINE P.V.C. MEDICAL GRADE ONE WITH: MALE LUER LOCK TO FIT WITH FISTULA NEEDLE INFUSION CANNULA WITH SPIKE AND PROTECTOR CAP LINE CLAMP INJECTION PORT PRESSURE MONITORING LINE WITH TRANSDUCER PROTECTOR PUMP SEGMENT LENGTH NOT LESS THAN 350 MM HEPARIN LINE POST PUMP ARTERIAL CHAMBER VENOUS LINE P.V.C. MEDICAL GRADE ONE WITH: FEMALE LUER LOCK TO FIT WITH DIALYZER DRIP CHAMBER WITH FILTER LEVEL LINE PRESSURE MONITORING LINE WITH TRANSDUCER PROTECTOR INJECTION PORT LINE CLAMP DRAINAGE BAG MALE LUER LOCK TO FIT WITH FISTULA NEEDLE BYPASS CONNECTOR VENOUS BUBBLE TRAP 30 MM STERILIZATION METHOD: ETO OR STEAM OR GAMMA RADIATION DISPOSABLE STERILE</t>
  </si>
  <si>
    <t>BLOOD LINE FOR DIALOG SINGLE PUMP CONSISTING OF ARTERIAL LINE P.V.C. MEDICAL GRADE WITH COLOR CODED LUER LOCK CONNECTORS AND PROTECTING CAPS FROSTED SOFT P.V.C. PUMP SEGMENT HEPARIN LINE ARTERIAL PRESSURE TRANSDUCER CLAMPS VENOUS LINE P.V.C. MEDICAL GRADE WITH COLOR CODED LUER LOCK CONNECTORS AND PROTECTING CAPS VENOUS BUBBLE CATCHER WITH VENOUS PRESSURE TRANSDUCER AND INJECTION PORT SEPARATE IN LINE INJECTION PORT WITH 2000 ML COLLECTION BAG AND CLAMPS DRAINAGE BAG BY PASS CONNECTOR STERILIZATION METHOD ETO OR STEAM OR GAMMA RADIATION DISPOSABLE STERILE</t>
  </si>
  <si>
    <t>IMMUNOADSORPTION (IA) KIT : THIS KIT CONSIST OF TUBING SET AND SOLUTIONS TO OPERATE AN IA APPARATUS WHICH CONSIST OF TWO PARTS PRIMARY PART: THAT IS USED TO SEPARATE PLASMA FROM BLOOD COMPONENTS THIS PRIMARY MACHINE DIRECTS THE DESIRED PLASMA VOLUME TO BE TREATED TO THE SECONDARY MACHINE AND COLLECTS FROM THE SECONDARY MACHINE THE TREATED PLASMA AT THE SAME TIME (CONTINUOUS PROCESS) SECONDARY PART WHICH USED TO: ALTERNATIVELY DEAL WITH TWO ADSORBERS AT THE SAME TIME DIRECTS BACK RECEIVING PLASMA TO THE PRIMARY MACHINE THROUGH ONE OF TWO IMMUNOADSORBERS WHERE THE ELIMINATION OF THE ANTIBODIES AND IMMUNO COMPLEXES TAKES PLACE GENERATE AND PREPARE THE SECOND IMMUNOADSORBER DURING THE ELIMINATION PROCESS</t>
  </si>
  <si>
    <t>TUBING BLOOD SYSTEM FOR HEMODIALYSIS COMPATIBLE WITH ARTIS SET GAMBRO OR EQUIVALENT DISPOSABLE STERILE</t>
  </si>
  <si>
    <t>BLOOD LINE ARTERIAL AND VENOUS SET DOUBLE NEEDLE WITH 22 MM DRIP CHAMBER FOR PEDIATRIC COMPATIBLE WITH FRESENIUS HEMODIALYSIS MACHINE MODEL 5008 OR EQUIVALENT</t>
  </si>
  <si>
    <t>KIT CICA OR EQUIVALENT CONSISTING OF BLOOD LINE AND BLOOD FILTER ADULT</t>
  </si>
  <si>
    <t>BLOOD LINE COMPATIBLE WITH B BRAUN DIALYSIS MACHINE OR EQUIVALENT HD SECURE BLOOD PUMP 600 ML CONSISTING OF ARTERIAL LINE PVC MEDICAL GRADE ONE WITH MALE LUER LOCK TO FIT WITH FISTULA NEEDLE INFUSION CANNULA WITH SPIKE AND CONNECTOR CAP LINE CLAMP INJECTION PORT PUMP SEGMENT LENGTH 30 MM I.D. 6 MM HEPARIN LINE FEMALE LUER LOCK TO FIT WITH DIALYZER VENOUS LINE PVC MEDICAL GRADE ONE WITH INJECTION PORT DRIP CHAMBER WITH FILTER LEVEL CONTROL LINE PRESSURE MONITORING LINE WITH TRANSDUCER LINE CLAMP MALE LUER LOCK TO FIT WITH FISTULA NEEDLE DRAINAGE BAG BYPASS CONNECTOR STERILIZATION METHOD: ETO OR STEAM OR GAMMA RADIATION DISPOSABLE STERILE</t>
  </si>
  <si>
    <t>BLOOD LINE FOR DIALOG HDF OR EQUIVALENT CONSISTING OF: ARTERIAL LINE P.V.C. MEDICAL GRADE WITH COLOR CAPS FROSTED P.V.C. PUMP SEGMENT 8 X 12 X 330 MM HEPARIN LINE CLAMPS ARTERIAL DOUBLE CATCHER AND PRESSURE MEASURING CONNECTION BETWEEN BLOOD PUMP AND DIALYZER VENOUS LINE P.V.C. MEDICAL GRADE WITH COLOR CODED LUER LOCK CONNECTORS AND PROTECTING CAPS VENOUS DOUBLE CATCHER WITH VENOUS PRESSURE TRANSDUCER AND INJECTION PORT SEP IN LINE INJECTION PORT WITH 200 ML COLLECTION BAG AND CLAMPS SUBSTITUTION LINE P.V.C. MEDICAL GRADE WITH 3 SPIKES PROTECTING CAPS AND CLAMPS PUMP SEGMENT FROSTED P.V.C. 4 X 8 X 330 MM DRAINAGE BAG BYPASS CONNECTOR STERILIZATION METHOD:ETO OR STEAM OR GAMMA RADIATION DISPOSABLE STERILE</t>
  </si>
  <si>
    <t>HEMODIALYSIS BLOOD LINES PEDIATRIC COMPATIBLE WITH DIALOG OR EQUIVALENT</t>
  </si>
  <si>
    <t>PRISMATHERM OR EQUIVALENT EXTENSION LINE (SP 420) FOR PRISMA AND PRISMAFLEX MACHINES STERILE WITH CAPS</t>
  </si>
  <si>
    <t>IMMUNOADSORBERS: THIS IS WHERE THE ELIMINATION OF IMMUNOGLOBULINS TAKES PLACE THE ADSORBER SHOULD HAVE THE FOLLOWING SPECIFICATIONS CAPACITY: IT SHOULD BE SPECIFIED IN BINDING CAPACITY TO IGG VALUES - SHALL BE PROVIDED FOR MAXIMUM BINDING CAPACITY (IN VITRO DATA) PER IMMUNOADSORBER FOR AVERAGED BINDING CAPACITY IN ONE IMMUNOADSORPTION THERAPY SESSION (IN VIVO DATA CALCULATED FOR ONE TREATED PLASMA VOLUME) SPECIFICITY: SPECIFICITY ACCORDING TO THE DIFFERENT IG CLASSES AND IGG SUBCLASSES SHALL BE PROVIDED IN% REMAINING AMOUNT FROM THE INITIAL VALUE (STATED AS 100%) VALUE SHALL BE GIVEN: FOR MAXIMUM BINDING (IN VITRO DATA) PER IMMUNOADSORBER FOR AVERAGED BINDING IN ONE IMMUNOADSORPTION THERAPY SESSION (IN VIVO DATA CALCULATED FOR ONE TREATED PLASMA VOLUME) UNSPECIFIC BINDING OF PLASMA PROTEINS SHALL BE SPECIFIED BY WHOLE PLASMA PROTEIN DATA AND FIBRINOGEN RESPECTIVELY VALUES SHALL BE PROVIDED AS BINDING IN% REMOVAL FROM INITIAL VALUE (100% VALUE SHALL BE GIVEN) OF THE RESPECTIVE PROTEIN TO ENSURE A MINIMAL LOSS OF THE OTHER PLASMA PROTEINS THAN IMMUNOGLOBULINS BUT TO ACCOUNT FOR UNAVOIDABLE UNSPECIFIC BINDING AND PLASMA LOSS. THE OVERALL REMOVAL RATE FOR FIBRINOGEN WITHIN ONE IMMUNOADSORPTION SESSION (CALCULATED FOR ONE TREATED PLASMA VOLUME) PREFERABLY BE LESS THAN 35% STORAGE CONDITIONS: STORAGE CONDITIONS AND MEASURES TO ASSURE CORRECTS STORAGE SHOULD BE SPECIFIED THE PACKING MUST INCLUDE INDICATORS REFLECTS THE STATUS OF IMMUNOADSORBERS (DAMAGE MARKERS) TO AVOID TRANSPORTATION AND STORAGE MISHANDLING (HEAT AND FREEZE MARKERS) SHELF LIFE OF ADSORBER SHOULD BE AT LEAST ONE YEAR SPECIFIED TO CAPACITY AND STERILITY IMMUNOADSORBER SHOULD BE REUSABLE GUARANTEED FOR A MINIMUM OF = 23 TREATMENT DAYS THE PRESERVATION SOLUTION SHOULD NOT CONTAIN ANY TOXIC MATERIAL KNOWN TO BE ACCUMULATING IN A PATIENT</t>
  </si>
  <si>
    <t>MOBILE HEMODIALYSIS CARTRIDGE FOR ADULT WITH INJECTION PORT, COMPATIBLE FOR NXSTAGE MACHINE OR EQUIVALENT</t>
  </si>
  <si>
    <t>CLAMP LEAFLET ACC. LANGE TUBE-SHAFT WITH RATCHET VALVE GATE PRO (OR EQUIVALENT) DIAMETER= 5 25CM REUSABLE</t>
  </si>
  <si>
    <t>RENOSOL 14 =FF7 POWDER TO MAKE ACID CONCENTRATE SAME FF7 FORMULA</t>
  </si>
  <si>
    <t>RENOSOL 17 =FF19 POWDER TO MAKE ACID CONCENTRATE FF19</t>
  </si>
  <si>
    <t>RENOSOL 16 =FF8 POWDER TO MAKE ACID CONCENTRATE</t>
  </si>
  <si>
    <t>BICARBONATE CARTRIDGE 750 GM APPROXIMATELY WELL SEALED EASILY PERFORATED AND IT SHOULD BE FITTED WITH FILTERS IN BOTH ENDS AND FITTED WITH GAMBRO AND B BRAUN OR EQUIVALENT AND OTHER HEMODIALYSIS MACHINES</t>
  </si>
  <si>
    <t>RD HEMODIALYSIS, ACID CONCENTRATE, K 1.0 MMOL, CA 1.75 MMOL, MG 0.5 MMOL, DEXTROSE 1.0 GM/L, 5 LITERS/PLASTIC CONTAINER</t>
  </si>
  <si>
    <t>RD HEMODIALYSIS, ACID CONCENTRATE, FOR BICARBONATE DIALYSIS, IN DILUTION (1:44), GIVES THE FOLLOWING CONCENTRATIONS: IN MMOL / 1L, NA 100, K 2.00, CA 1.75, MG 0.375, CL 106.25, ACETATE 2.00, DEXTROSE 1.1GM/L, TOTAL OSMOLARITY = 218.00 MOSM / L IN 5 LITERS</t>
  </si>
  <si>
    <t>HEMODIALYSIS BICARBONATE 3-138-005 OR EQUIVALENT K 3.0 CA 1.0 NONPYROGENIC ACID CONCENTRATE FF-33</t>
  </si>
  <si>
    <t>RD HEMODIALYSIS ACID CONCENTRATE K 2.0 MMOL CA 1.75 MMOL MG 0.5 MMOL DEXTROSE 1.0 GM/L 5 LITERS/PLASTIC CONTAINER</t>
  </si>
  <si>
    <t>RD HEMODIALYSIS ACID CONCENTRATE FOR BICARBONATE DIALYSIS FORMULA (FF3) AFTER DILUTING 1 LITER CONCENTRATE WITH 34 LITERS OF WATER THE FOLLOWING CONCENTRATIONS OF IONS/LITER ARE OBTAINED: NA 103 MMOL K 2 MMOL CA 1.25 MMOL MG 0.5 MMOL CL 108.5 MMOL ACETATE 2.97 MMOL DEXTROSE 1.1 GM/L WITH AN OSMOLARITY OF 223 MOSM/L 5 LITERS/PLASTIC CONTAINER</t>
  </si>
  <si>
    <t>RD HEMODIALYSIS ACID CONCENTRATE FOR BICARBONATE DIALYSIS IN DILUTION (1:44) GIVES THE FOLLOWING CONCENTRATIONS: IN MMOL /G 971 L DEXTROSE 1.1 G/L NA 100 K 2.00 CA 1.5 MG 0.375 CL 105.75 ACETATE 2.00 TOTAL OSMOLARITY = 212.00 MOSM/L IN 5 LITERS</t>
  </si>
  <si>
    <t>RD HEMODIALYSIS ACID CONCENTRATE FOR BICARBONATE DIALYSIS IN DILUTION (1:44) GIVES THE FOLLOWING CONCENTRATIONS: IN MMOL/1 L NA 100 CA 1.5 MG 0.375 CL 105.75 POTASSIUM 1 MMOL/L ACETATE 2.00 DEXTROSE 1.1 GM/L TOTAL OSMOLARITY = 217.00 MOSM /L IN 5 LITERS</t>
  </si>
  <si>
    <t>RD HEMODIALYSIS ACID CONCENTRATE FOR BICARBONATE DIALYSIS AFTER DILUTING 1 LITER CONCENTRATION WITH 34 LITERS OF WATER THE FOLLOWING CONCENTRATION OF IONS/LITER ARE OBTAINED DEXTROSE 1.1 G/L SODIUM 103 MMOL POTASSIUM 3 MMOL CALCIUM 1.75 MMOL CHLORIDE 109 MMOL ACETATE 2.97 MMOL MAGNESIUM 0.5 MMOL WITH AN OSMOLARITY OF 223 MOSM/L IN 5 LITERS/GALLON</t>
  </si>
  <si>
    <t>RENAL DIALYSIS (RD) HEMODIALYSIS ACID CONCENTRATE FOR BICARBONATE DIALYSIS IN DILUTION (1:34) GIVES THE FOLLOWING CONCENTRATIONS: IN MMOL/L NA 103 K 2.00 CA 1.5 MG 0.5 ACETATE 2.97 CL 109 DEXTROSE 1.1 GM/L TOTAL OSMOLARITY = 225 MOSM/L IN 5 LITERS CONTAINER</t>
  </si>
  <si>
    <t>RENAL DIALYSIS (RD) PYROGEN FREE HEMOFILTRATION SOLUTION IN 4.5 - 5 LITERS BI - CHAMBER BICARBONATE BAG WITH THE FOLLOWING: NA 138 MMOL/L K = 2 MMOL/L CA = 2 MMOL/L MG = 0.75 MMOL/L CL= 111.5 MMOL/L BICARBONATE = 25 - 40 MEQ/L</t>
  </si>
  <si>
    <t>SOLUTION HEMODIALYSIS MACHINE DISINFECTANT COMPATIBLE WITH FRESENIUS MACHINE OR EQUIVALENT HEAT DISINFECTION 4 - 5 LITERS CONTAINER</t>
  </si>
  <si>
    <t>SOLUTION SODIUM BICARBONATE CONCENTRATED NON - PYROGENIC SODIUM BICARBONATE CONCENTRATED SOLUTION FOR USE IN CONJUNCTION WITH ACID CONCENTRATE NOT TO BE INTENDED FOR USE BY INTRAVENOUS INFUSION SODIUM 967 MEQ/L BICARBONATE 967 MEQ/L CHEMICAL COMPOSITION: EACH LITER CONTAINS SODIUM BICARBONATE 81.25 G/L 5 LITER/GALLON</t>
  </si>
  <si>
    <t>BICARBONATE CARTRIDGE AND SODIUM CHLORIDE CARTRIDGE FOR PREPARATION OF DIALYSIS FLUIDCOMPATIBLE WITH GAMBRO AK 200 OR EQUIVALENT ULTRA HEMODIALYSIS MACHINE BOTH CARTRIDGES ARE PACKED TOGETHER IN POLYETHYLENE BAG AND CONSIST OF ONE SODIUM BICARBONATE 1200 GM CARTRIDGE</t>
  </si>
  <si>
    <t>KIDNEY PERFUSION SOLUTION IS A CLEAR, STERILE, NON-PYROGENIC, NON-TOXIC SOLUTION FOR THE IN-VITRO FLUSHING AND TEMPORARY CONTINUOUS PERFUSION PRESERVATION OF EXPLANTED KIDNEYS, THIS SOLUTION HAS AN OSMOLALITY OF 300 ± 15 MOSM/KG, A SODIUM CONCENTRATION OF 100 MEQ/L, A POTASSIUM CONCENTRATION OF 25 MEQ/L, AND A PH OF 7.4 ± 0.1 AT ROOM TEMPERATURE. BASED ON THE SODIUM/POTASSIUM RATIO, THE COMPOSITION IS THUS CONSISTENT WITH THAT OF AN EXTRACELLULAR SOLUTION, 1L</t>
  </si>
  <si>
    <t>EXTERNAL DRAINAGE LINE FOR HEMODIALYSIS MOBILE MACHINE, LENGTH NOT LESS THAN 3M</t>
  </si>
  <si>
    <t>EXTERNAL DRAINAGE LINE FOR HEMODIALYSIS MOBILE MACHINE, LENGTH NOT LESS THAN 5M</t>
  </si>
  <si>
    <t>DIALYZER LOW FLUX HOLLOW FIBER HIGH ULTRAFILTRATION: MEMBRANE MATERIAL: POLYSULFON AND ITS DERIVATIVES WITH MALE LUER LOCK FOR TUBING SURFACE AREA 1.7 - 1.8 M 2 VIT. B 12 CLEARANCE AT Q.B 200 ML/MIN KEEPING BLOOD FLOW CONSTANT AT THIS RATE 50 ML/MIN ULTRAFILTRATION RATE BETWEEN 15 - 20 ML/HR/MMHG NEGATIVE PRESSURE STERILIZED BY STEAM OR BETA GAMMA RADIATION</t>
  </si>
  <si>
    <t>PRE - CONNECTED PLASMA SET WITH FILTER 0.5 M 2 OMNI OR EQUIVALENT</t>
  </si>
  <si>
    <t>PRE - CONNECTED PLASMA SET WITH FILTER 0.7 M 2 OMNI OR EQUIVALENT</t>
  </si>
  <si>
    <t>MULTIFILTRATE CRRT/SCUF SET PEDIATRIC ARTERIAL AND VENOUS BLOOD LINES BLOOD VOLUME 54 ML AND PEDIATRIC DIALYSATE/SUBSTITUTE AND FILTRATE SYSTEMS PACKED AS A SET WITH HEMOFILTER STEAM - STERILIZED 0.2 M 2 SURFACE AREA FRESENIUS MEMBRANE OR EQUIVALENT VOLUME 18 ML</t>
  </si>
  <si>
    <t>DIALYZER HIGH FLUX SURFACE AREA 0.9M² STERILIZED BY STEAM OR BETA GAMMA RADIATION</t>
  </si>
  <si>
    <t>DIALYZER HIGH FLUX, HOLLOW FIBRE, MEMBRANE MATERIAL: POLYMETHYLMETHACRYLATE (PMMA), SURFACE AREA 1.8 M2, HIGH ULTRA FILTRATION COEFFICIENT 35ML/HR/MM HG, STERILIZED BY GAMMA RADIATION</t>
  </si>
  <si>
    <t>DIALYZER HIGH FLUX, HOLLOW FIBRE, MEMBRANE MATERIAL: POLYMETHYLMETHACRYLATE (PMMA), SURFACE AREA 2.1 M2, HIGH ULTRA FILTRATION COEFFICIENT 43ML/HR/MM HG, STERILIZED BY GAMMA RADIATION</t>
  </si>
  <si>
    <t>DIALYZER LOW FLUX SURFACE AREA 2.1M²</t>
  </si>
  <si>
    <t>BLOOD LINE TUBING SET FOR GAMBRO AK200 ARTIS ULTRA MACHINE OR EQUIVALENT ARTERIAL DOUBLE NEEDLE ADULT SIZE CONSISTING OF: PUMP SEGMENT I.D. 7.9 MM PRIMING VOLUME 147 MM DRIP CHAMBER DIAMETER 22 MM CROSSBAR ON THE ARTERIAL PUMP SEGMENT ARTERIAL PRESSURE SENSOR AND CONNECTOR VENOUS PRESSURE SENSOR AND CONNECTOR WITH DRAINAGE (PRIMING) BAG STERILIZATION METHOD: ETO OR STEAM OR GAMMA RADIATION DISPOSABLE STERILE</t>
  </si>
  <si>
    <t xml:space="preserve"> BLOOD SET ALL IN ONE FOR FRESENIUS MACHINE 6008 PEDIATRIC LOW VOLUME BVM-R WITH POST-DILUTION PORT INTEGRATED INFUSION PORT SI = NGLE-DOUBLE-NEEDLE CHAMBER PRE-DILUTION PORT VENOUS CHAMBER AIR-FREE PRESSURE MEASUREMENT (PRE-FILTER) AIR-FREE PRESSURE MEASUREMENT (ARTERIAL) AIR-FREE PRESSURE MEASUREMENT (VENOUS). WITH FILLING MAX VOLUME OF 83 ML FOR AV PUMP SEGMENT 71 MM</t>
  </si>
  <si>
    <t xml:space="preserve"> BLOOD SET ALL IN ONE FOR FRESENIUS MACHINE 6008 ADULT LOW VOLUME L-R WITH POST-DILUTION PORT INTEGRATED INFUSION PORT SINGLE-DOUBLE-NEEDLE CHAMBER PRE-DILUTION PORT VENOUS CHAMBER AIR-FREE PRESSURE MEASUREMENT (PRE-FILTER) AIR-FREE PRESSURE MEASUREMENT (ARTERIAL) AIR-FREE PRESSURE MEASUREMENT (VENOUS). WITH FILLING MAX VOLUME OF 128 ML (AV) PUMP SEGMENT 71 MM.</t>
  </si>
  <si>
    <t xml:space="preserve"> BLOOD SET ALL IN ONE FOR FRESENIUS MACHINE 6008 ADULT LOW VOLUME BVM L-R WITH POST-DILUTION PORT INTEGRATED INFUSION PORT SING = LE-DOUBLE-NEEDLE CHAMBER PRE-DILUTION PORT VENOUS CHAMBER AIR-FREE PRESSURE MEASUREMENT (PRE-FILTER) AIR-FREE PRESSURE MEASUREMENT (ARTERIAL) AIR-FREE PRESSURE MEASUREMENT (VENOUS). WITH FILLING MAX VOLUME OF135 ML (AV) PUMP SEGMENT 71 MM.</t>
  </si>
  <si>
    <t xml:space="preserve"> "BLOOD LINE ADULT  FOR NIKKISO DIALYSIS MACHINE OR EQUIVALENT DOUBLE NEEDLE PRIMING VOLUME 143 ML CONSISTING OF ARTERIAL LINE P.V.C. MEDICAL GRADE ONE WITH MALE LUER LOCK TO FIT WITH FISTULA NEEDLE OR CATHETER LINE CLAMPINJECTION PORTARTERY CHAMPER CONNECTED WITH ONLINE PORT CONNECTOR  INFUSION PORT  ARTERY PRESSURE MONITORING LINE WITH TRANSDUCER Y-ADAPTOR FOR PRIMING LINE CONNECTOR CAP  PUMP SEGMENT 8 MM HEPARIN LINECHAMBER PRE FILTER  PRESSURE MONITORING LINE WITH TRANSDUCER FOR TMP PRE ONLINE PORT FEMALE LUER LOCK TO FIT WITH DIALYZER VENOUS LINE P.V.C. MEDICAL GRADE ONE WITH INJECTION PORT DRIP CHAMBER WITH FILTER LEVEL CONTROL LINE PRESSURE MONITORING LINE WITH TRANSDUCER LINE CLAMP MALE LUER LOCK TO FIT WITH FISTULA NEEDLE OR CATHETHER  BYPASS CONNECTOR STERILIZATION METHOD:STEAM OR GAMMA RADIATION DISPOSABLE STERILE"</t>
  </si>
  <si>
    <t xml:space="preserve"> "BLOOD LINE PEDIATRIC  FOR NIKKISO DIALYSIS MACHINE OR EQUIVALENT DOUBLE LUMEN PRIMING LOW VOLUME LESS THAN 100ML CONSISTING OF ARTERIAL LINE P.V.C. MEDICAL GRADE ONE WITH MALE LUER LOCK TO FIT WITH FISTULA NEEDLE OR CATHETER SPIKE LINE CLAMPINJECTION PORT CONNECTION PORT FOR IV SET ARTERY PRESSURE MONITORING LINE WITH TRANSDUCER CONNECTOR WITH FILTER PUMP SEGMENT 8 MM HEPARIN LINE FEMALE LUER LOCK TO FIT WITH DIALYZER VENOUS LINE P.V.C. MEDICAL GRADE ONE WITH FEMALE LUER LOCK TO FIT WITH DIALYZER INJECTION PORT DRIP CHAMBER WITH FILTER LEVEL CONTROL LINE PRESSURE MONITORING LINE WITH TRANSDUCER LINE CLAMP MALE LUER LOCK TO FIT WITH FISTULA NEEDLE OR CATHETHER  BYPASS CONNECTOR DRAIN BAG WITH FEMALE CONNECTOR CAPACITY 2L STERILIZATION METHOD:STEAM OR GAMMA RADIATION DISPOSABLE STERILE"</t>
  </si>
  <si>
    <t xml:space="preserve"> HEMODIALYSIS SUBSTITUTION LINE FOR NIKKISO DIALYSIS MACHINE OR EQUIVALENT WITH LENGTH OF APPROXIMATELY 1 METER PUMP SEGMENT 8 MM WITH LENGTH OF APPROXIMATELY 23 CM  FOR ON-LINE HDF/HF WITH PRE/POST-DILUTION SUBSTITUTION LINE FOR ON-LINE PRIMING CONNECTION L = INE TO SALINE BAG AND RECIRCULATION CONNECTOR</t>
  </si>
  <si>
    <t>NEONATAL CONTINUOUS RENAL REPLACEMENT THERAPY SESSION CVVHDF EACH SET ALLOWS ANY OF FOLLOWING RENAL REPLACEMENT THERAPIES TO BE PERFORMED AT TIME: (SCUF) SLOW CONTINUOUS ULTRAFILTRATION (CVVH) CONTINUOUS VENOVENOUS HEMOFILTRATION (CVVHD) CONTINUOUS VENOVENOUS HEMODIALYSIS (CVVHDF) CONTINUOUS VENOVENOUS HEMODIAFILTRATION THE SET IS COMPOSED OF: HIGH FLUX FILTER MEMBRANE SURFACE AREA 0.2 - 0.3M2 SOLUTION WITH AVAILABILITY OF DIFFERENT CONCENTRATIONS K 0 MMOL/L 1 MMOL/L 2 MMOL/L 3 MMOL/L 4 MMOL/L WILL BE ON DEMAND WITH DIFFERENT CALCIUM CONCENTRATIONS 1.25 MMOL/L 1.5 MMOL/L 1.75 MMOL/L WILL BE ON DEMAND WITH GLUCOSE BASED OR GLUCOSE FREE WILL BE ON DEMAND 4.5 OR 5.0 LITER FOR EVERY KIT TO PROVIDE 3 BAGS PRIMING COLLECTION BAG CONNECTED TO THE END OF ACCESS VENOUS LINE FILTRATE BAG 4 LITERS WITH 2 DRAINAGE BAGS IN EACH KIT DIALYSATE INLET LINE EFFLUENT OUTLET LINE</t>
  </si>
  <si>
    <t>BLOOD LINE TUBING SET FOR HOSPITAL INTEGRA MACHINE OR EQUIVALENT ARTERIAL LINE: PVC MEDICAL GRADE 1 CONSISTING OF: INFUSION CANNULA WITH SPIKE END AND PROTECTOR CAP FISTULA CONNECTOR (MALE LUER LOCK TO FIT WITH FISTULA NEEDLE) LINE CLAMP ARTERIAL PRESSURE CHAMBER WITH INFUSION LINE PUMP SEGMENTED BMM HEPARIN LINE 235 MM INJECTION PORT HEMOGLOBIN CHAMBER FOR THE HEMOSCAN FEMALE LUER LOCK TO FIT WITH DIALYZER VENOUS LINE: PVC MEDICAL GRADE 1 CONSISTING: FEMALE LUER LOCK TO FIT WITH DIALYZER DRIP CHAMBER HAVING ID. 17 M 2 WITH FILTER LEVEL CONTROL LINE PRESSURE MONITORING LINE WITH TRANSDUCER PROTECTOR INJECTION PORT LINE CLAMP MALE LUER LOCK TO FIT WITH FISTULA NEEDLE DRAINAGE BAG BYPASS CONNECTOR STERILIZATION METHOD ETO OR STEAM OR GAMMA RADIATION</t>
  </si>
  <si>
    <t>SOLUTION HEMODIALYSIS MACHINE DISINFECTANT COMPATIBLE WITH FRESENIUS MACHINE OR EQUIVALENT COLD DISINFECTION 4 - 5 LITERS CONTAINER</t>
  </si>
  <si>
    <t>SYRINGE 50 ML PLASTIC WITHOUT NEEDLE IN WELL SEALED AND GOOD CONTAINER FOR HEPARIN INFUSION DISPOSABLE STERILE</t>
  </si>
  <si>
    <t>SYRINGE 50 ML PLASTIC WITHOUT NEEDLE IN WELL SEALED AND GOOD CONTAINER FIT FOR SECURA HD MACHINE FOR HEPARIN INFUSION DISPOSABLE STERILE</t>
  </si>
  <si>
    <t xml:space="preserve"> PRISMA M 100 SET OR PRISMAFLEX M 100 SET WITHOUT SOLUTIONS</t>
  </si>
  <si>
    <t xml:space="preserve"> PRISMA M 60 SET OR PRISMAFLEX M 60 SET WITHOUT SOLUTIONS</t>
  </si>
  <si>
    <t>BAG EFFLUENT WITH DRAINAGE PORT COMPATIBLE WITH PRISMA FLEX MACHINE OR EQUIVALENT 5 LITER</t>
  </si>
  <si>
    <t>DIALYZER HIGH FLUX LOW EFFECTIVE SURFACE AREA 0.2 M2 STERILIZED BY STEAM OR BETA GAMMA RADIATION</t>
  </si>
  <si>
    <t>DIALYZER LOW FLUX HOLLOW FIBER HIGH ULTRA FILTRATION MEMBRANE MATERIAL: POLYSULFON AND ITS DERIVATIVES WITH: MALE LUER LOCK FOR TUBING SURFACE AREA BETWEEN 1.3 - 1.4 M 2 VIT. B 12 CLEARANCE AT Q.B. 200 ML/MN KEEPING BLOOD FLOW CONSTANT AT THIS RATE 50 ML/MN ULTRAFILTRATION RATE BETWEEN 10 - 15 ML/HR/MM HG NEGATIVE PRESSURE STERILIZED BY STEAM OR BETA GAMMA RADIATION</t>
  </si>
  <si>
    <t>DIALYZER LOW FLUX HOLLOW FIBER HIGH ULTRA FILTRATION MEMBRANE MATERIAL: POLYSULFON AND ITS DERIVATIVES WITH: MALE LUER LOCK FOR TUBING SURFACE AREA BETWEEN 1.5 - 1.6 M 2 VIT. B 12 CLEARANCE AT Q.B. 200 ML/MN KEEPING BLOOD FLOW CONSTANT AT THIS RATE 50 ML/MN ULTRAFILTRATION RATE BETWEEN 15 - 20 ML/HR/MMHG NEGATIVE PRESSURE STERILIZED BY STEAM OR BETA GAMMA RADIATION</t>
  </si>
  <si>
    <t>DIALYZER HIGH FLUX HOLLOW FIBRE MEMBRANE MATERIAL: POLYSULFON AND ITS DERIVATIVES SURFACE AREA 1.3 - 1.4 M 2 HIGH ULTRA FILTRATION COEFFICIENT 40 ML/HR/ 1 MM HG STERILIZED BY STEAM OR BETA GAMMA RADIATION</t>
  </si>
  <si>
    <t>DIALYZER LOW FLUX HOLLOW FIBER MEDIUM ULTRA FILTRATION MEMBRANE MATERIAL: POLYSULFON AND ITS DERIVATIVES WITH: MALE LUER LOCK FOR TUBING SURFACE AREA 1 - 1.2 M 2 VIT. B 12 CLEARANCE AT Q.B. 200 ML/MN KEEPING BLOOD FLOW CONSTANT AT THIS RATE 45 ML/MN ULTRAFILTRATION RATE BETWEEN 8 - 10 ML/HR/MM HG NEGATIVE PRESSURE STERILIZED BY STEAM OR BETA GAMMA RADIATION</t>
  </si>
  <si>
    <t>DIALYZER HIGH FLUX WITH ANTI-THROMBOGENIC HOLLOW FIBER MEMBRANE MATERIAL: HEPARIN: AN 69 STE MEMBRANE SURFACE AREA 1.65 M HIGH ULTRA = FILTRATION COEFFICIENT 50 ML/HR/MMHG STERILIZATION BY STEAM OR GAMMA RADIATION</t>
  </si>
  <si>
    <t>DIALYZER LOW FLUX HOLLOW FIBER MEMBRANE MATERIAL: POLYSULFON AND ITS DERIVATIVES LOW ULTRA FILTRATION WITH: MALE LUER LOCK FOR TUBING SURFACE AREA 0.7 - 0.8 M 2 VIT. B 12 CLEARANCE AT Q B 200 ML/MN KEEPING BLOOD FLOW CONSTANT AT THIS RATE 30 ML/MN ULTRAFILTRATION RATE BETWEEN 8 - 10 ML/HOUR/MM HG STERILIZED BY STEAM OR BETA GAMMA RADIATION</t>
  </si>
  <si>
    <t>DIALYZER HIGH FLUX WITH ANTI-THROMBOGENIC HOLLOW FIBER MEMBRANE MATERIAL: HEPARIN: AN69 ST MEMBRANE SURFACE AREA 1.35 M HIGH ULTRAFILTRATION COEFFICIENT 40 ML/HR/MMHG STERILIZATION BY STEAM OR GAMMA RADIATION</t>
  </si>
  <si>
    <t>DIALYZER HIGH FLUX WITH ANTI OXIDANT MADE OF POLYSULFONE OR ACRYL NITRITE OR MEMBRANE SURFACE AREA 1.6 M 2 HIGH ULTRA FILTRATION COE = FFICIENT MORE THAN 15 ML/HOUR/ 1 MM HG. STERILIZED BY STEAM OR GAMMA RADIATION</t>
  </si>
  <si>
    <t>DIALYZER HIGH FLUX HOLLOW FIBRE MEMBRANE MATERIAL: POLYSULFON AND ITS DERIVATIVES SURFACE AREA 1.6 - 1.7 M 2 HIGH ULTRA FILTRATION COEFFICIENT 40 - 60 ML/HR/ 1 MM HG STERILIZED BY STEAM OR BETA GAMMA RADIATION</t>
  </si>
  <si>
    <t>DIALYZER LOW FLUX HOLLOW FIBER PEDIATRIC SIZE MEMBRANE MATERIAL: POLYSULFON AND ITS DERIVATIVES WITH: MALE LUER LOCK FOR TUBING SURFACE AREA 0.2 M 2 VIT. B 12 CLEARANCE AT Q.B. 200 ML/MN KEEPING BLOOD FLOW CONSTANT AT THIS RATE 10 ML/MN ULTRAFILTRATION RATE BETWEEN 0.5 - 1 ML/HR/MM HG NEGATIVE PRESSURE STERILIZED BY STEAM OR BETA GAMMA RADIATION</t>
  </si>
  <si>
    <t>DIALYZER HIGH FLUX HOLLOW FIBR MEMBRANE MATERIAL: POLYSULFON AND ITS DERIVATIVES SURFACE AREA 1.8 - 2.1 M 2 HIGH ULTRA FILTRATION COEFFICIENT 50 - 60 ML/HR/ 1 MMHG STERILIZED BY STEAM OR BETA GAMMA RADIATION</t>
  </si>
  <si>
    <t>DIALYZER HIGH FLUX HOLLOW FIBER MEMBRANE MATERIAL: POLYSULFON AND ITS DERIVATIVES WITH MALE LUER LOCK FOR TUBING SURFACE AREA 0.6 M 2 VIT. B 12 CLEARANCE AT Q.B. 200 ML/MN KEEPING BLOOD FLOW CONSTANT AT THIS RATE 30 ML/MN ULTRAFILTRATION RATE BETWEEN 2 - 4 ML/HR/MMHG NEGATIVE PRESSURE STERILIZED BY STEAM OR BETA GAMMA RADIATION</t>
  </si>
  <si>
    <t>DIALYZER LOW FLUX WITH ANTI OXIDANT MADE OF POLYSULFONE WITH ITS DERIVATIVES SURFACE AREA 1-1.3 M2 HIGH ULTRA FILTRATION COEFFICIENT 8- 10 ML/HOUR/1MMHG STERILIZED BY STEAM OR BETA GAMMA RADIATION</t>
  </si>
  <si>
    <t>DIALYZER, HIGH FLUX, 0.7 M2, STERILIZED BY STEAM OR BETA GAMMA RADIATION</t>
  </si>
  <si>
    <t>HEMOFILTRATION SET FOR PRISMAFLEX M150 SET OR EQUIVALENT FOR PRISMAFLEX MACHINES EACH SET ALLOWS ANY OR RENAL REPLACEMENT THERAPIES TO BE PERFORMED AT TIME: SCUF: SLOW CONTINUES ULTRAFILTRATION CVVH: CONTINUOUS VENO-VENOUS HEMOFILTRATION CVVHD: CONTINUOUS VENO-VENOUS HEMODIALYSIS CVVHDF: CONTINUOUS VENO-VENOUS HEMODIAFILTRATION THE SET IS STERILIZED AND CONSIST OF: AN69 HF HOLLOW FIBER DIALYZER WITH MEMBRANE SURFACE AREA 1.5 M2 PRIMING COLLECTION BAG CONNECTED TO THE END OF BLOOD ACCESS LINE 5 LITTER EFFLUENT BAG WITH DRAINING PORT (SP 354) DIALYSATE INLET LINE EFFLUENT OUTLET LINE ARTERIAL LINE TO FIT PRISMAFLEX MACHINE VENOUS LINE TO FIT PRISMAFLEX MACHINE</t>
  </si>
  <si>
    <t>DIALYZER HIGH FLUX, HOLLOW FIBRE, MEMBRANE MATERIAL: POLYMETHYLMETHACRYLATE (PMMA), SURFACE AREA 1.6 M2, HIGH ULTRA FILTRATION COEFFICIENT 33ML/HR/MM HG, STERILIZED BY GAMMA RADIATION</t>
  </si>
  <si>
    <t>DIALYZER HIGH FLUX HOLLOW FIBRE MEMBRANE MATERIAL: POLYMETHYLMETHACRYLATE (PMMA) SURFACE AREA 1.3 M2 HIGH ULTRA FILTRATION COEFFICIENT 29ML/HR/MM HG STERILIZED BY GAMMA RADIATION</t>
  </si>
  <si>
    <t>CLEAN CART C (PURIFICATION CARTRIDGE CONTAINING 32 GM OF CITRIC ACID MONOHYDRATE POWDER THAT ENABLES ON - LINE (CLOSE CIRCUIT) OF CITRIC ACID SOLUTION FOR MACHINE DECALCIFICATION/DISINFECTION)</t>
  </si>
  <si>
    <t>CLEAN CART A (PURIFICATION CARTRIDGE CONTAINING 13 GM OF ANHYDROUS SODIUM CARBONATE POWDER FOR MACHINE CLEANING/DISINFECTION)</t>
  </si>
  <si>
    <t>PERMACATH PACK, COMPLETE TRAY FOR PERMACATH PROCEDURES, INCLUDING ; (1) BACK TABLE ; (2) ABSORBENT TOWEL ; (1) SURGICAL GOWN L. SIZE ; (1) SURGICAL GOWN X.L. SIZE ; (1) FEMORAL ANGIO DRAPE ; (4) SYRINGES 20CC ; (1) SYRINGE 10CC YELLOW ; (1) SYRINGE 5CC L/L ; (1) FLOW SWITCH ; (30) GAUZE SWABS 4 IN X4 IN 16 PLY NRXD ; (3) OR CLOTH ; (4) UTILITY DRAPES 15 IN X 26 IN ; (1) NEEDLE COUNTER 20 CT. FM W/MAGNETIC RED ; (1) FLUORO COVER BIG ; (2) TOWEL CLAMPS ; (1) SPINAL NEEDLE 22GA X 3.5 INCH ; (1) NEEDLE 25G X1.5 IN ORANGE ; (1) NEEDLE 21G X 1.5 IN GREEN ; (1) BLUNT FILL NEEDLE W/FILTER ; (1) BOWL 250CC ; (1) BOWL 500CC ; (1) SCALPEL BLADE #11 ; (1) MOSQUITO FORCEPS 5 IN CURVED ; (1) OPERATING SCISSORS BI/SH 5 INCH STRAIGHT ; (1) NEEDLE HOLDER 6 IN STRAIGHT ; (1) TISSUE FORCEPS 1X2 TEETH STRAIGHT 5 INCH ; (1) LARGE DRAPE</t>
  </si>
  <si>
    <t>BICARBONATE CARTRIDGE 650 GM WELL SEALED EASILY FIXED HORIZONTALLY TO THE PORT THROUGH TWO LIP SEALS FOR FRESENIUS 5008 HEMODIALYSIS MACHINE AND FRESENIUS 4008 CLASSIC HEMODIALYSIS MACHINE OR EQUIVALENT</t>
  </si>
  <si>
    <t>BICARBONATE CARTRIDGE 650 GM WELL SEALED EASILY PERFORATED AND FITTED WITH FRESENIUS HEMODIALYSIS MACHINE 4008 S OR EQUIVALENT</t>
  </si>
  <si>
    <t>BICARBONATE CARTRIDGE 650 GM WELL SEALED EASILY PERFORATED AND IT SHOULD BE FITTED WITH FILTERS IN BOTH ENDS AND FITTED WITH GAMBRO AND B BRAUN AND OTHER HEMODIALYSIS MACHINES OR EQUIVALENT</t>
  </si>
  <si>
    <t>BICARBONATE CARTRIDGE 750 GM WELL SEALED EASILY PERFORATED AND FITTED WITH FRESENIUS HEMODIALYSIS MACHINE MODEL 4008 S OR EQUIVALENT</t>
  </si>
  <si>
    <t>BICARBONATE CARTRIDGE 900 GM WELL SEALED EASILY FIXED HORIZONTALLY TO THE PORT THROUGH TWO LIP SEALS FOR FRESENIUS 5008 HEMODIALYSIS MACHINE AND FRESENIUS 4008 CLASSIC HEMODIALYSIS MACHINE OR EQUIVALENT</t>
  </si>
  <si>
    <t xml:space="preserve"> MOBILE HEMODIALYSIS CARTRIDGE FOR PEDIATRIC WITH INJECTION PORT COMPATIBLE FOR NXSTAGE MACHINE OR EQUIVALENT</t>
  </si>
  <si>
    <t>BICARBONATE CARTRIDGE AND SODIUM CHLORIDE CARTRIDGE, FOR PREPARATION OF DIALYSIS FLUID, COMPATIBLE WITH GAMBRO AK 200 OR EQUIVALENT, ULTRA HEMODIALYSIS MACHINE, BOTH CARTRIDGES ARE PACKED TOGETHER IN POLYETHYLENE BAG AND CONSIST OF ONE SODIUM BICARBONATE 720 GM CARTRIDGE</t>
  </si>
  <si>
    <t>BICARBONATE CARTRIDGE, 650 GM, WELL SEALED, EASILY FIXED HORIZONTALLY TO THE PORT THROUGH TWO LIP, COMPATIBLE WITH FRESENIUS 4008S OR 4008 CLASSIC HEMODIALYSIS MACHINE OR EQUIVALENT</t>
  </si>
  <si>
    <t>BICARBONATE CARTRIDGE, 650 GM, WELL SEALED, EASILY FIXED HORIZONTALLY TO THE PORT THROUGH TWO LIP, COMPATIBLE WITH FRESENIUS 5008 HEMODIALYSIS MACHINE OR EQUIVALENT</t>
  </si>
  <si>
    <t>BICARBONATE CARTRIDGE, 750 GM, WELL SEALED, EASILY FIXED HORIZONTALLY TO THE PORT THROUGH TWO LIP, COMPATIBLE WITH FRESENIUS 4008S OR 4008 CLASSIC HEMODIALYSIS MACHINE OR EQUIVALENT</t>
  </si>
  <si>
    <t>BICARBONATE CARTRIDGE, 900 GM, WELL SEALED, EASILY FIXED HORIZONTALLY TO THE PORT THROUGH TWO LIP, COMPATIBLE WITH FRESENIUS 5008 OR 6008 HEMODIALYSIS MACHINE OR EQUIVALENT</t>
  </si>
  <si>
    <t>RD HEMODIALYSIS ACID CONCENTRATE FOR BICARBONATE DIALYSIS FORMULA (FF2) AFTER DILUTING 1 LITER CONCENTRATE WITH 34 LITERS OF WATER THE FOLLOWING CONCENTRATIONS OF IONS/LITER ARE OBTAINED: NA 103 MMOL ACETATE 2.97 CA 1.5 MMOL CL 108 MMOL MG 0.5 MMOL DEXTROSE 1.1 GM/L MMOL K 1 MMOL WITH AN OSMOLARITY OF 223 MOSM/L 5 LITERS/PLASTIC CONTAINER</t>
  </si>
  <si>
    <t>HEMODIALYSIS CATHETER INTERNAL JUGULAR SHORT TERM CURVED SHAFT 12 F 15 CM</t>
  </si>
  <si>
    <t>HEMODIALYSIS CATHETER SHORT TERM FEMORAL STRAIGHT SHAFT 12 F 20 CM</t>
  </si>
  <si>
    <t>TUBE EXTENSION FOR PERITONEAL DIALYSIS CATHETER COMPATIBLE WITH BAXTER MACHINE OR EQUIVALENT</t>
  </si>
  <si>
    <t>CATHETER KIT TRIPLE - LUMEN ACUTE HIGH PRESSURE 12 FR (4.0 MM) X 20 CM CURVED EXTENSIONS STERILE</t>
  </si>
  <si>
    <t>CATHETERIZATION SET FOR HEMODIALYSIS TWO-LUMEN SHORT TERM 14 FRENCH X 20 CM WITH BLUE FLEXTIP CURVED CATHETER FOR HIGH VOLUME INFUSIONS STERILE</t>
  </si>
  <si>
    <t>CATHETER FOR PERITONEAL DIALYSIS 25-30 CM STRAIGHT 2 CUFFS PEDIATRIC</t>
  </si>
  <si>
    <t>CATHETER FOR PERITONEAL DIALYSIS 32 CM PEDIATRIC COILED 2 CUFFS</t>
  </si>
  <si>
    <t>CATHETER HEMODIALYSIS KIT 10 FR X 12 CM SHORT TERM</t>
  </si>
  <si>
    <t>CATHETER HEMODIALYSIS KIT 11.5 FRENCH X 15 CM SHORT TERM CURVED</t>
  </si>
  <si>
    <t>CATHETER HEMODIALYSIS KIT 12.5 FR X 15 CM LONG TERM FOR PEDIATRIC PATIENTS</t>
  </si>
  <si>
    <t>CATHETER HEMODIALYSIS KIT STRAIGHT 12 FRENCH X 15 CM SHORT TERM</t>
  </si>
  <si>
    <t>CATHETER HEMODIALYSIS KIT 11.5 FRENCH X 20 CM SHORT TERM</t>
  </si>
  <si>
    <t>CATHETER HEMODIALYSIS KIT 13 FRENCH X 15 CM CURVED TRIPLE LUMEN SHORT TERM</t>
  </si>
  <si>
    <t>CATHETER HEMODIALYSIS KIT 13 FR X 20 CM STRAIGHT TRIPLE LUMEN</t>
  </si>
  <si>
    <t>CATHETER HEMODIALYSIS KIT STRAIGHT 8 FRENCH X 11 - 12 CM SHORT TERM</t>
  </si>
  <si>
    <t>CATHETER HEMODIALYSIS KIT 9 FRENCH X 15 CM SHORT TERM</t>
  </si>
  <si>
    <t>CATHETER, HEMODIALYSIS, SILICONE, KIT, 10 FRENCH X (12 CM FROM TIP TO CUFF), LONG TERM</t>
  </si>
  <si>
    <t>CATHETER HEMODIALYSIS SILICONE KIT 10 FRENCH X 21-25 CM (18 CM TIP TO CUFF) LONG TERM</t>
  </si>
  <si>
    <t>CATHETER HEMODIALYSIS SILICONE KIT 10 FRENCH X 24-28 CM (20 CM TIP TO CUFF) LONG TERM</t>
  </si>
  <si>
    <t>CATHETER HEMODIALYSIS KIT 11.5 FRENCH X 24 CM STRAIGHT SHORT TERM</t>
  </si>
  <si>
    <t>CATHETER HEMODIALYSIS SILICONE KIT 12 FR X 18 CM LONG TERM</t>
  </si>
  <si>
    <t>CATHETER HEMODIALYSIS SILICONE KIT 12 FRENCH X 24-28 CM (19 CM TIP TO CUFF) LONG TERM</t>
  </si>
  <si>
    <t xml:space="preserve"> CATHETER HEMODIALYSIS SILICONE KIT 12 FR X 20 CM TIP TO CUFF LONG TERM</t>
  </si>
  <si>
    <t>CATHETER, HEMODIALYSIS, SILICONE, KIT, 12 FRENCH X 23 - 28 CM TIP TO CUFF, LONG TERM</t>
  </si>
  <si>
    <t>CATHETER, HEMODIALYSIS, SILICONE, KIT, 12 FRENCH X 29 - 35 CM TIP TO CUFF, LONG TERM</t>
  </si>
  <si>
    <t>CATHETER HEMODIALYSIS SILICONE KIT 14.5 FRENCH X 19 CM TIP TO CUFF LONG TERM</t>
  </si>
  <si>
    <t>CATHETER HEMODIALYSIS SILICONE KIT 14.5 FRENCH X 23 CM TIP TO CUFF LONG TERM</t>
  </si>
  <si>
    <t>CATHETER HEMODIALYSIS SILICONE KIT 14.5 FRENCH X 35 CM TIP TO CUFF LONG TERM</t>
  </si>
  <si>
    <t>CATHETER HEMODIALYSIS SILICONE KIT 14 FR X 23 CM TIP TO CUFF LONG TERM</t>
  </si>
  <si>
    <t>CATHETER HEMODIALYSIS SILICONE KIT 14 FR X 28 CM TIP TO CUFF LONG TERM</t>
  </si>
  <si>
    <t>CATHETER HEMODIALYSIS SILICONE KIT 14 FR X 33 CM TIP TO CUFF LONG TERM</t>
  </si>
  <si>
    <t>CATHETER, HEMODIALYSIS, SILICONE, KIT, 14,5 FRENCH X 42 CM TIP TO CUFF, LONG TERM</t>
  </si>
  <si>
    <t xml:space="preserve"> CATHETER HEMODIALYSIS SILICONE KIT 6 FR X 8 CM SHORT TERM</t>
  </si>
  <si>
    <t>CATHETER HEMODIALYSIS SILICONE KIT 8 FR X 10 CM SHORT TERM</t>
  </si>
  <si>
    <t>CATHETER HEMODIALYSIS SILICONE KIT 8 FRENCH X 24 - 26 CM LONG TERM</t>
  </si>
  <si>
    <t xml:space="preserve"> CATHETER HEMODIALYSIS SILICONE KIT 9 FR X 18 CM LONG TERM</t>
  </si>
  <si>
    <t xml:space="preserve"> CATHETER PERMANENT JUGULAR VEIN DUAL LUMEN FOR ADULT CONSISTS OF: PERMANENT DUAL LUMEN CATHETER  ATTACHED TO Y CONNECTOR WITH FEMALE LUER LOCK ADAPTOR WITH DACRON FELT CUFF 14.5 FRENCH 19CM FROM THE TIP TO CUFF SYMMETRIC-TIPFLOW RATES 300 ML/MT RECIRCULATION 5 % OR LESS J-STRAIGHT 0.038 INCH GUIDEWIRE SHEATH DILATOR TUNNELING STYLET INTRODUCER NEEDLE AND 10 CC LUER LOCK SYRINGE DISPOSABLE STERILE</t>
  </si>
  <si>
    <t xml:space="preserve"> CATHETER PERMANENT JUGULAR VEIN DUAL LUMEN FOR ADULT CONSISTS OF: PERMANENT DUAL LUMEN CATHETER ATTACHED TO Y CONNECTOR WITH FEMALE LUER LOCK ADAPTOR WITH DACRON FELT CUFF 14.5 FRENCH 23 CM FROM TIP TO CUFF SYMMETRIC-TIPFLOW RATES 300 ML/MT RECIRCULATION 5 % OR LESS J-STRAIGHT 0.038 INCH GUIDEWIRE SHEATH DILATOR TUNNELING STYLET INTRODUCER NEEDLE AND 10 CC LUER LOCK SYRINGE DISPOSABLE STERILE</t>
  </si>
  <si>
    <t xml:space="preserve"> CATHETER PERMANENT FEMORAL VEIN DUAL LUMEN FOR ADULT CONSISTS OF: PERMANENT DUAL LUMEN CATHETERATTACHED TO Y CONNECTOR WITH FEMALE LUER LOCK ADAPTOR WITH DACRON FELT CUFF 15.5 FRENCH 50-55 CM FROM TIP TO CUFF SYMMETRIC-TIPFLOW RATES 300 ML/MT RECIRCULATION 5 % OR LESS J-STRAIGHT 0.038 INCH GUIDEWIRE SHEATH DILATOR TUNNELING STYLET INTRODUCER NEEDLE AND 10 CC LUER LOCK SYRINGE DISPOSABLE STERILE</t>
  </si>
  <si>
    <t xml:space="preserve"> CATHETER PERMANENT FEMORAL VEIN DUAL LUMEN FOR ADULT CONSISTS OF: PERMANENT DUAL LUMEN CATHETER ATTACHED TO Y CONNECTOR WITH FEMALE LUER LOCK ADAPTOR WITH DACRON FELT CUFF 14.5 FRENCH 28 CM FROM TIP TO CUFF SYMMETRIC-TIPFLOW RATES 300 ML/MT RECIRCULATION 5 % OR LESS J-STRAIGHT 0.038 INCH GUIDEWIRE SHEATH DILATOR TUNNELING STYLET INTRODUCER NEEDLE AND 10 CC LUER LOCK SYRINGE DISPOSABLE STERILE</t>
  </si>
  <si>
    <t xml:space="preserve"> CATHETER PERMANENT JUGULAR VEIN FOR ADULT CONSISTING OF:  DUAL LUMEN EFFECTIVE LENGTH ROTATING POLYURETHANE AND CLEAR SILICONE EXTENSION TUBES TERMINATING WITH END CAPS (15.5 FR X 50 CM FROM TIP TO CUFF) GUIDEWIRE SHEATH DILATOR TUNNELING STYLET INTRODUCER NEEDLE AND 10 CC LUER LOCK SYRINGE SCALPEL DISPOSABLE STERILE</t>
  </si>
  <si>
    <t xml:space="preserve"> CATHETER SHORT-TERM JUGULAR VEIN FOR CHILDREN CONSISTING OF:  DUAL LUMEN SILICONE RUBBER CATHETER AND CLEAR SILICONE EXTENSION TUBES TERMINATING WITH END CAPS  (7 FR X 7 CM) GUIDEWIRE SHEATH DILATOR INTRODUCER NEEDLE AND 5 CC  LUER LOCK SYRINGE DISPOSABLE STERILE</t>
  </si>
  <si>
    <t xml:space="preserve"> CATHETER SHORT-TERM JUGULAR VEIN FOR CHILDREN CONSISTING OF:  DUAL LUMEN SILICONE RUBBER CATHETER AND CLEAR SILICONE EXTENSION TUBES TERMINATING WITH END CAPS  (7 FR X 10 CM) GUIDEWIRE SHEATH DILATOR INTRODUCER NEEDLE AND 5 CC  LUER LOCK SYRINGE DISPOSABLE STERILE</t>
  </si>
  <si>
    <t xml:space="preserve"> CATHETER SHORT-TERM JUGULAR VEIN FOR CHILDREN CONSISTING OF:  DUAL LUMEN SILICONE RUBBER CATHETER AND CLEAR SILICONE EXTENSION TUBES TERMINATING WITH END CAPS  (9 FR X 12 CM) GUIDEWIRE SHEATH DILATOR INTRODUCER NEEDLE AND 5 CC  LUER LOCK SYRINGE DISPOSABLE STERILE</t>
  </si>
  <si>
    <t xml:space="preserve"> CATHETER SHORT-TERM JUGULAR VEIN FOR CHILDREN CONSISTING OF:  DUAL LUMEN SILICONE RUBBER CATHETER AND CLEAR SILICONE EXTENSION TUBES TERMINATING WITH END CAPS  (11 FR X 12 CM) GUIDEWIRE SHEATH DILATOR INTRODUCER NEEDLE AND 5 CC  LUER LOCK SYRINGE DISPOSABLE STERILE</t>
  </si>
  <si>
    <t>CATHETER SHORT-TERM JUGULAR VEIN FOR ADULT CONSISTING OF: DUAL LUMEN POLYURETHANE CATHETER AND CLEAR SILICONE RUBBER EXTENSION THE OUTER PART IS CURVED AND DIRECTED DOWNWARDS TO THE JUGULAR VEIN TUBES TERMINATING WITH END CAPS (11.5 FR X 15-16 CM) GUIDEWIRE SHEATH DILATOR INTRODUCER NEEDLE AND 5 CC LUER LOCK SYRINGE DISPOSABLE STERILE</t>
  </si>
  <si>
    <t>HEMODIALYSIS DRAINAGE BAG 2 LITERS</t>
  </si>
  <si>
    <t xml:space="preserve"> ADAPTER LOCKING BIOFINE COMPATIABLE WITH STAY FAFE</t>
  </si>
  <si>
    <t xml:space="preserve"> HEMOFILTRATION SET FOR MULTIFILTRATE PRO KIT 1000 CVVHDF  (FRESENIUS) OR EQUIVALENT EACH SET ALLOWS ANY OF FOLLOWING RENAL REPLACEMENT THERAPIES TO BE PERFORMED AT TIME: (SCUF) SLOW CONTINUOUS ULTRAFILTRATION (CVVH) CONTINUOUS VENOVENOUS HEMOFILTRATION (CVVHD) CONTINUOUS VENOVENOUS HEMODIALYSIS (CVVHDF) CONTINUOUS VENOVENOUS HEMODIAFILTRATIONTHE SET IS COMPOSED OF: A FILTER MADE OF POLYSULFONE AV600S ULTRAFLUX MEMBRANE SURFACE AREA 1.8M2 MULTIBIC SOLUTION 4.5 LITER FOR EVERY KIT TO PROVIDE 4 BAGS OF MULTIBIC PRIMING COLLECTION BAG CONNECTED TO THE END OF ACCESS VENOUS LINE FILTRATE BAG 10 LITERS WITH 2 DRAINAGE BAGS IN EACH KIT DIALYSATE INLET LINE EFFLUENT OUTLET LINE ARTERIAL LINE TO FIT MULTIFILTRATE PRO MACHINE VENOUS LINE TO FIT MULTIFILTRATE PRO MACHINE SUBSTITUTE SYSTEM MULTIFILTRATE</t>
  </si>
  <si>
    <t xml:space="preserve"> HEMOFILTRATION SET FOR MULTIFILTRATE PRO KIT CI-CA 1000 HDF (FRESENIUS) OR EQUIVALENT EACH SET ALLOWS ANY OF FOLLOWING RENAL REPL = ACEMENT THERAPIES TO BE PERFORMED AT TIME: (SCUF) SLOW CONTINUOUS ULTRAFILTRATION (CVVH) CONTINUOUS VENOVENOUS HEMOFILTRATION (CVVHD) CONTINUOUS VENOVENOUS HEMODIALYSIS (CVVHDF) CONTINUOUS VENOVENOUS HEMODIAFILTRATIONTHE SET IS COMPOSED OF: A FILTER MADE OF PO = LYSULFONE AV600S ULTRAFLUX MEMBRANE SURFACE AREA 1.8M2 CI-CA DIALYSATE K2 SOLUTION 4.5 LITER FOR EVERY KIT TO PROVIDE 4 BAGS OF CI-CA DIALYSATE K4 SOLUTION PRIMING COLLECTION BAG CONNECTED TO THE END OF ACCESS VENOUS LINE FILTRATE BAG 10 LITERS WITH 2 DRAINAGE BAGS IN EACH KIT DIALYSATE INLET LINE EFFLUENT OUTLET LINE ARTERIAL LINE TO FIT MULTIFILTRATE PRO MACHINE VENOUS LINE TO FIT MULTIFILTRATE PRO MACHINE SUBSTITUTE SYSTEM MULTIFILTRATE</t>
  </si>
  <si>
    <t xml:space="preserve"> HEMOFILTRATION SET FOR MULTIFILTRATE PRO KIT CI-CA 1000 HD  (FRESENIUS) OR EQUIVALENT EACH SET ALLOWS ANY OF FOLLOWING RENAL REPLACEMENT THERAPIES TO BE PERFORMED AT TIME: (SCUF) SLOW CONTINUOUS ULTRAFILTRATION (CVVH) CONTINUOUS VENOVENOUS HEMOFILTRATION (CVVHD) CONTINUOUS VENOVENOUS HEMODIALYSIS (CVVHDF) CONTINUOUS VENOVENOUS HEMODIAFILTRATIONTHE SET IS COMPOSED OF: A FILTER MADE OF POLYSULFONE AV600S ULTRAFLUX MEMBRANE SURFACE AREA 1.8M2 CI-CA DIALYSATE K2 SOLUTION 4.5 LITER FOR EVERY KIT TO PROVIDE 4 BAGS OF  CI-CA DIALYSATE K4 SOLUTION PRIMING COLLECTION BAG CONNECTED TO THE END OF ACCESS VENOUS LINE FILTRATE BAG 10 LITERS WITH 2 DRAINAGE BAGS IN EACH KIT DIALYSATE INLET LINE EFFLUENT OUTLET LINE ARTERIAL LINE TO FIT MULTIFILTRATE PRO MACHINE VENOUS LINE TO FIT MULTIFILTRATE PRO MACHINE SUBSTITUTE SYSTEM MULTIFILTRATE</t>
  </si>
  <si>
    <t>HEMOFILTRATION SET FOR MULTIFILTRATE PRO KIT CI-CA HD EMIC2 COMPATIBLE WITH (FRESENIUS) OR EQUIVALENT EACH SET ALLOWS ANY OF FOLLOWING RENAL REPLACEMENT THERAPIES TO BE PERFORMED AT TIME: (SCUF) SLOW CONTINUOUS ULTRAFILTRATION (CVVH) CONTINUOUS VENOVENOUS HEMOFILTRATION (CVVHD) CONTINUOUS VENOVENOUS HEMODIALYSIS (CVVHDF) CONTINUOUS VENOVENOUS HEMODIAFILTRATION THE SET IS COMPOSED OF: A FILTER MADE OF POLYSULFONE AV600S ULTRAFLUX MEMBRANE SURFACE AREA 1.8M2 CI-CA DIALYSATE K2 SOLUTION 4.5 LITER FOR EVERY KIT TO PROVIDE 4 BAGS OF CI-CA DIALYSATE K4 SOLUTION PRIMING COLLECTION BAG CONNECTED TO THE END OF ACCESS VENOUS LINE FILTRATE BAG 10 LITERS WITH 2 DRAINAGE BAGS IN EACH KIT DIALYSATE INLET LINE EFFLUENT OUTLET LINE ARTERIAL LINE TO FIT MULTIFILTRATE PRO MACHINE VENOUS LINE TO FIT MULTIFILTRATE PRO MACHINE SUBSTITUTE SYSTEM MULTIFILTRATE</t>
  </si>
  <si>
    <t>ULTRA FILTER FOR BACTERIA AND ENDOTOXIN RETENTION TO BE USED WITH FRESENIUS HEMODIALYSIS MACHINES OR EQUIVALENT FOR ONLINE PREPARATION OF DIALYSATE FOR HEMODIAFILTRATION</t>
  </si>
  <si>
    <t>HEMOFILTRATION SET FOR PRISMA M100 SET (HOSPITAL) OR EQUIVALENT HIGH VOLUME: EACH SET ALLOWS ANY OR RENAL REPLACEMENT THERAPIES TO BE PERFORMED AT TIME: SCUF: SLOW CONTINUOUS ULTRAFILTRATION CVVH : CONTINUOUS VENOVENOUS HEMOFILTRATION CVVHD: CONTINUOUS VENOVENOUS HEMODIALYSIS CVVHDF: CONTINUOUS VENOVENOUS HEMODIAFILTRATION THIS SET CONSISTS OF: A FILTER MADE OF AN 69 MEMBRANE MEMBRANE SURFACE AREA 0.9 M2 HEMOSOL BE SOLUTION 2 LITERS FOR EVERY SET M 100 TO PROVIDE 6 BAGS OF HEMOSOL BO PRIMING COLLECTION BAG CONNECTED TO THE END OF ACCESS LINE A - 5 LITER EFFLUENT BAG WITH DRAINAGE PORT (SP 354) DIALYSATE INLET LINE EFFLUENT OUTLET LINE ARTERIAL LINE TO FIT PRISMA MACHINE VENOUS LINE TO FIT PRISMA MACHINE</t>
  </si>
  <si>
    <t>HEMOFILTRATION SET FOR MULTIFILTRATE KIT 3 CVVHD 600 FOR FRESENIUS MULTIFILTRATE MACHINES OR EQUIVALENT ALLOW RENAL REPLACEMENT THERAPY CVVHD: CONTINUOUS VENO - VENOUS HEMODIALYSIS INCLUDE: ULTRAFLUX AV 600 S HEMOFILTER STEAM STERILIZED WITH 1.4 M2 SURFACE AREA DIALYSATE SYSTEM WITH INTEGRATED HEATER BAG HEPARIN SYRINGE 50 ML</t>
  </si>
  <si>
    <t>BLOOD LINE FOR FRESENIUS MACHINE 2008/4008 OR EQUIVALENT DOUBLE NEEDLE CONSISTING OF: ARTERIAL LINE P.V.C. MEDICAL GRADE ONE WITH: MALE LUER LOCK TO FIT WITH FISTULA NEEDLE INFUSION CANNULA WITH SPIKE AND PROTECTOR CAP LINE CLAMP INJECTION PORT PRESSURE MONITORING LINE WITH TRANSDUCER PROTECTOR PUMP SEGMENT LENGTH NOT LESS THAN 350 MM HEPARIN LINE POST PUMP ARTERIAL CHAMBER VENOUS LINE P.V.C. MEDICAL GRADE ONE WITH: FEMALE LUER LOCK TO FIT WITH DIALYZER DRIP CHAMBER WITH FILTER LEVEL LINE PRESSURE MONITORING LINE WITH TRANSDUCER PROTECTOR INJECTION PORT LINE CLAMP MALE LUER LOCK TO FIT WITH FISTULA NEEDLE DRAINAGE BAG VENOUS BUBBLE TRAP 22 MM STERILIZATION METHOD:ETO OR STEAM OR GAMMA RADIATION BYPASS CONNECTOR DISPOSABLE STERILE</t>
  </si>
  <si>
    <t>ULTRA FILTER FOR RETENTION OF BACTERIA AND ENDOTOXIN IN HEMOFILTRATION AND HEMODIAFILTRATION TREATMENT WITH GAMBRO AK 96 AND ARTIS HEMODIALYSIS MACHINES U 9000 S OR EQUIVALENT FILTER WITH SURFACE AREA 2.1 M 2 STERILIZATION BY STEAM OR GAMMA IRRADIATION DISPOSABLE</t>
  </si>
  <si>
    <t>HEMOFILTRATION SET FOR MULTIFILTRATE KIT 4 CVVHDF 600 FOR FRESENIUS MULTIFILTRATE MACHINES OR EQUIVALENT ALLOW RENAL REPLACEMENT THERAPY CVVHDF : CONTINUOUS VENO - VENOUS HEMODIAFILTRATION INCLUDE: ULTRAFLUX AV 600 S HEMOFILTE STEAM STERILIZED WITH 1.4 M2 SURFACE AREA SUBSTITUTE SYSTEM WITH INTEGRATED HEATER BAG DIALYSATE SYSTEM WITH INTEGRATED HEATER BAG HEPARIN SYRINGE 50 ML</t>
  </si>
  <si>
    <t>HEMOFILTRATION SET FOR MULTIFILTRATE KIT 1 CVVH 400 (FRESENIUS) OR EQUIVALENT EACH SET ALLOWS ANY OF FOLLOWING RENAL REPLACEMENT THERAPIES TO BE PERFORMED AT TIME: (SCUF) SLOW CONTINUOUS ULTRAFILTRATION (CVVH) CONTINUOUS VENOVENOUS HEMOFILTRATION (CVVHD) CONTINUOUS VENOVENOUS HEMODIALYSIS (CVVHDF) CONTINUOUS VENOVENOUS HEMODIAFILTRATION. THE SET IS COMPOSED OF: A FILTER MADE OF POLYSULFONE AV400S ULTRAFLUX MEMBRANE SURFACE AREA 0.7 M2 MULIBIC SOLUTION 4.5 LITER FOR EVERY KIT 1 TO PROVIDE 2 BAGS OF MULTIBIC PRIMING COLLECTION BAG CONNECTED TO THE END OF ACCESS LINE FILTRATE BAG 10 LITERS WITH DRAINAGE PORT DIALYSATE INLET LINE EFFLUENT OUTLET LINE ARTERIAL LINE TO FIT MULTIFILTRATE MACHINE VENOUS LINE TO FIT MULTIFILTRATE MACHINE SUBSTITUTE SYSTEM MULTIFILTRATE</t>
  </si>
  <si>
    <t>HEMOFILTRATION KIT FOR CONTINUOUS VENO - VENOUS HEMOFILTRATION FOR AQUARIUS PLATINUM MACHINE (CRRT) ADULT KIT 19 CONTAINS: ADULT STANDARD LINE SET FOR AQUARIUS MACHINE (EXTRACORPOREAL VOLUME= 100 ML) WITH HEATER BAG FOUR PRESSURE SENSORS VENOUS CHAMBER BLD CHAMBER AND DEGASSING CHAMBER ALL INTEGRATED PRECONNECTED AND SUITABLE TO USE FOR SCUF. CVVH CVVHD CVVHDF TPE AND HEMOPERFUSION LUER LOCK CONNECTION HEMOFILTER SURFACE AREA= 1.9 M 2 GLYCERINE FREE MAXIMUM TMP= 600 MMHG PRIMING VOLUME= 109 ML LUER UF PORTS SUITABLE FOR SCUF CVVH CVVHD CVVHDF MATERIAL POLYETHER SULFONE. E.T.O STERILIZED BICARBONATE SOLUTION (4 BAGS)</t>
  </si>
  <si>
    <t>HEMOFILTRATION SET FOR PRISMAFLEX M 100 SET OR EQUIVALENT FOR PRISMAFLEX MACHINES EACH SET ALLOWS ANY OR RENAL REPLACEMENT THERAPIES TO BE PERFORMED AT TIME: SCUF: SLOW CONTINUES ULTRAFILTRATION CVVH: CONTINUOUS VENO - VENOUS HEMOFILTRATION CVVHD: CONTINUOUS VENO - VENOUS HEMODIALYSIS CVVHDF: CONTINUOUS VENO - VENOUS HEMODIAFILTRATION THE SET IS STERILIZED AND CONSIST OF: AN69 HF HOLLOW FIBER DIALYZER WITH MEMBRANE SURFACE AREA 0.9 M2 PRIMING COLLECTION BAG CONNECTED TO THE END OF BLOOD ACCESS LINE 5 LITTER EFFLUENT BAG WITH DRAINING PORT (SP 354) DIALYSATE INLET LINE EFFLUENT OUTLET LINE ARTERIAL LINE TO FIT PRISMAFLEX MACHINE VENOUS LINE TO FIT PRISMAFLEX MACHINE</t>
  </si>
  <si>
    <t>ULTRA FILTER FOR RETENTION OF BACTERIA AND ENDOTOXIN IN HEMOFILTRATION AND HEMODIAFILTRATION TREATMENT WITH GAMBRO AK 200 SERIES HEMODIALYSIS MACHINES U 8000 S OR EQUIVALENT FILTER WITH SURFACE AREA 2.1 M 2 STERILIZATION BY GAMMA IRRADIATION DISPOSABLE</t>
  </si>
  <si>
    <t>ULTRA HDF LINE FOR HEMODIALYSIS ARTISET GAMBRO OR EQUIVALENT DISPOSABLE STERILE</t>
  </si>
  <si>
    <t>HEMOFILTRATION SESSION FOR CONTINUOUS VENO-VENOUS HEMOFILTRATION FOR AQUARIUS PLATINUM MACHINE (CRRT) ADULT KIT 19 CONTAINS: ADULT STANDARD LINE SET FOR AQUARIUS MACHINE (EXTRACORPOREAL VOLUME=100ML) WITH HEATER BAG FOUR PRESSURE SENSORS VENOUS CHAMBER BLD CHAMBER AND DEGASSING CHAMBER ALL INTEGRATED PRECONNECTED AND SUITABLE TO USE FOR SCUF. CVVH CVVHD CVVHDF TPE AND HEMOPERFUSION LUER LOCK CONNECTION HEMOFILTER SURFACE AREA= 1.2 M2 GLYCERINE FREE MAXIMUM TMP= 600 MMHG PRIMING VOLUME= 73 ML LUER UF PORTS SUITABLE FOR SCUF CVVH CVVHD CVVHDF MATERIAL POLYETHER SULFONE E.T.O STERILIZED BICARBONATE SOLUTION (4 BAGS)</t>
  </si>
  <si>
    <t>HEMOFILTRATION SESSION FOR CONTINUOUS VENO-VENOUS HEMOFILTRATION FOR AQUARIUS PLATINUM MACHINE (CRRT) PEDIATRIC KIT 03 CONTAINS: ADULT STANDARD LINE SET FOR AQUARIUS MACHINE (EXTRACORPOREAL VOLUME = 61ML) WITH HEATER BAG FOUR PRESSURE SENSORS VENOUS CHAMBER BLD CHAMBER AND DEGASSING CHAMBER ALL INTEGRATED PRECONNECTED AND SUITABLE TO USE FOR SCUF. CVVH CVVHD CVVHDF TPE AND HEMOPERFUSION LUER LOCK CONNECTION HEMOFILTER SURFACE AREA 0.3 M2 GLYCERINE FREE MAXIMUM TMP 600 MMHG PRIMING VOLUME 32ML LUER UF PORTS SUITABLE FOR SCUF CVVH CVVHD CVVHDF MATERIAL POLYETHERSULFONE. E.T.O STERILIZED BICARBONATE SOLUTION (4 BAGS)</t>
  </si>
  <si>
    <t>HEMOFILTRATION SET FOR PEDIATRIC HEMODIALYSIS DIAPACT MACHINE OR EQUIVALENT (THERAPIES: CVVH CVVHD CVVHDF HF HD HFD) THE SET CONSISTS OF: HEMOFILTER ARTERIAL AND VENOUS LINES DIALYSATE / SUBSTITUTION LINE EFFLUENT / ULTRAFILTRATE LINE COLLECTING AND HEATING BAG</t>
  </si>
  <si>
    <t>HEMOFILTRATION SET FOR ADULT HEMOFILTRATION HEMODIALYSIS DIAPACT MACHINE OR EQUIVALENT (THERAPIES: CVVH CVVHD CVVHFD HF HD HFD) INCLUDES THE FOLLOWING: ARTERIAL LINE VENOUS LINE DIALYSATE / SUBSTITUTION LINE EFFLUENT / ULTRAFILTRATE LINE COLLECTING BAG</t>
  </si>
  <si>
    <t>HEMOFILTRATION SESSION FOR PRISMAFLEX M 60 SET OR EQUIVALENT (HOSPAL) LOW VOLUME EACH SET ALLOWS ANY OR RENAL REPLACEMENT THERAPIES TO BE PERFORMED AT TIME: CSUF: SLOW CONTINUOUS ULTRAFILTRATION CVVH: CONTINUOUS VENOVENOUS HEMOFILTRATION CVVHD: CONTINUOUS VENOVENOUS HEMODIALYSIS CVVH: CONTINUOUS VENOVENOUS HEMODIALYSIS CVVHDF: CONTINUOUS VENOVENOUS HEMODIAFILTRATION THIS SET CONSISTS OF A FILTER MADE OF A 69 MEMBRANE MEMBRANE SURFACE AREA 0.6 M2 HEMOSOL BE SOLUTION 2 LITERS FOR EVERY SET RN 60 TO PROVIDE 2 BAGS OF HEMOSOL B0 PRIMING COLLECTION BAG CONNECTED TO THE END OF ACCESS LINE A- 5 LITER EFFLUENT BAG WITH DRAINAGE PORT (SP 354) DIALYSATE INLET LINE EFFLUENT OUTLET LINE ARTERIAL LINE TO FIT PRISMA MACHINE VENOUS LINE TO FIT PRISMA MACHINE</t>
  </si>
  <si>
    <t>HEMOFILTRATION SET FOR PRISMAFLEX TPE 2000 SET FOR PRISMAFLEX MACHINES OR EQUIVALENT EACH SET ALLOWS THERAPEUTIC PLASMA EXCHANGE TO BE PERFORMED THE SET IS STERILIZED AND CONSIST OF: POLYPROPYLENE HOLLOW FIBER PLASMA FILTER BLOOD ACCESS LINE BLOOD RETURN LINE EFFLUENT OUTLET LINE A REPLACEMENT SOLUTION LINE A PRE BLOOD PUMP LINE AN ANTICOAGULANT LINE</t>
  </si>
  <si>
    <t>HEMOFILTRATION SET FOR MULTIFILTRATE KIT 16 MPS (MEMBRANE PLASMA SEPARATION) FRESENIUS OR EQUIVALENT THE KIT INCLUDES: PLASMA FILTER STEAM-STERILIZED 0.6 M2 SURFACE AREA FRESENIUS PLASAMSULFONE MEMBRANE PREASSEMBLED MULTIFILTRATE CASSETTE WITH ARTERIAL VENOUS AND FILTRATE SYSTEM SUBSTITUTE SYSTEM FOR MULTIFILTRATE WITH TWO INTEGRATED HEATER BAGS FILTRATE COLLECTION BAG WITH DRAINING 10 L COCK MALE LUER-LOCK CONNECTOR CONNECTION OF BAGS WITH SEPTUM TO HF TUBING SYSTEM</t>
  </si>
  <si>
    <t>HEMOFILTER, FOR BACTERIA AND ENDOTOXIN RETENTION, TO BE USED WITH NIKKISO HEMODIALYSIS MACHINES OR EQUIVALENT, FOR ONLINE PREPARATION OF DIALYSATE FOR HEMODIAFILTRATION (SHOULD BE COMPATIBLE WITH EACH HOSPITAL STANDARD MACHINE)</t>
  </si>
  <si>
    <t>PLASMA EXCHANGE SESSION , FOR MULTIFILTRATE KIT, 16 MPS (MEMBRANE PLASMA SEPARATION) FRESENIUS OR EQUIVALENT, THE KIT INCLUDES: PLASMA FILTER, STEAM-STERILIZED 0.6 M2 OR 0.3 M2 SURFACE AREA, FRESENIUS PLASAMSULFONE MEMBRANE, PREASSEMBLED MULTIFILTRATE CASSETTE WITH ARTERIAL, VENOUS AND FILTRATE SYSTEM, SUBSTITUTE SYSTEM FOR MULTIFILTRATE WITH TWO INTEGRATED HEATER BAGS, FILTRATE COLLECTION BAG WITH DRAINING 10 L COCK, MALE LUER-LOCK CONNECTOR, CONNECTION OF BAGS WITH SEPTUM TO HF TUBING SYSTEM, DRESSING PACK,NORMAL SALINE 0.09% SODIUM CHLORIDE 2 L</t>
  </si>
  <si>
    <t>CONTINUOUS RENAL REPLACEMENT THERAPY SESSION , FOR MULTIFILTRATE MIDI KIT (FRESENIUS) OR EQUIVALENT, EACH SET ALLOWS ANY OF FOLLOWING RENAL REPLACEMENT THERAPIES TO BE PERFORMED AT TIME: (SCUF) SLOW CONTINUOUS ULTRAFILTRATION, (CVVH) CONTINUOUS VENOVENOUS HEMOFILTRATION, (CVVHD) CONTINUOUS VENOVENOUS HEMODIALYSIS, (CVVHDF) CONTINUOUS VENOVENOUS HEMODIAFILTRATION. THE SET IS COMPOSED OF: A FILTER MADE OF POLYSULFONE AV400S ULTRAFLUX, MEMBRANE SURFACE AREA 0.7 M2, MULIBIC SOLUTION MULTIBIC SOLUTION  WITH AVAILABILITY OF DIFFERENT CONCENTRATIONS K 0 mmol/L, 1 mmol/L, 2 mmol/L, 3 mmol/L, 4 mmol/L WILL BE ON DEMAND ,WITH DIFFERENT CA CONCENTRATIONS 1.25 mmol/l , 1.5  mmol/l, 1.75  mmol/l  WILL BE ON DEMAND, WITH GLUCOSE BASED OR GLUCOSE FREE WILL BE ON DEMAND 4.5 LITER FOR EVERY KIT 1 TO PROVIDE 4 BAGS OF MULTIBIC, PRIMING COLLECTION BAG CONNECTED TO THE END OF ACCESS LINE, FILTRATE BAG 10 LITERS WITH DRAINAGE PORT, DIALYSATE INLET LINE, EFFLUENT OUTLET LINE, ARTERIAL LINE TO FIT MULTIFILTR</t>
  </si>
  <si>
    <t>HEMOFILTER FOR BACTERIA AND ENDOTOXIN RETENTION TO BE USED WITH B BRAUN HEMODIALYSIS MACHINES OR EQUIVALENT FOR ONLINE PREPARATION OF DIALYSATE FOR HEMODIAFILTRATION</t>
  </si>
  <si>
    <t>HEMOFILTRATION SET FOR MULTIFILTRATE KIT 4 CVVHDF 600 (FRESENIUS) OR EQUIVALENT EACH SET ALLOWS ANY OF FOLLOWING RENAL REPLACEMENT THERAPIES TO BE PERFORMED AT TIME: (SCUF) SLOW CONTINUOUS ULTRAFILTRATION (CVVH) CONTINUOUS VENOVENOUS HEMOFILTRATION (CVVHD) CONTINUOUS VENOVENOUS HEMODIALYSIS (CVVHDF) CONTINUOUS VENOVENOUS HEMODIAFILTRATIONTHE SET IS COMPOSED OF: A FILTER MADE OF POLYSULFONE AV600S ULTRAFLUX MEMBRANE SURFACE AREA 1.4 M2 MULTIBIC SOLUTION 4.5 LITER FOR EVERY KIT TO PROVIDE 4 BAGS OF MULTIBIC PRIMING COLLECTION BAG CONNECTED TO THE END OF ACCESS VENOUS LINE FILTRATE BAG 10 LITERS WITH 2 DRAINAGE BAGS IN EACH KIT DIALYSATE INLET LINE EFFLUENT OUTLET LINE ARTERIAL LINE TO FIT MULTIFILTRATE MACHINE VENOUS LINE TO FIT MULTIFILTRATE MACHINE SUBSTITUTE SYSTEM MULTIFILTRATE</t>
  </si>
  <si>
    <t>DRAIN - BAG FOR CRRT 10L, MALE CONNECTION</t>
  </si>
  <si>
    <t>DRAIN - BAG FOR CRRT 5L</t>
  </si>
  <si>
    <t>CONTINUOUS RENAL REPLACEMENT THERAPY SESSION FOR MULTIFILTRATE KIT 4 CVVHDF 600 (FRESENIUS) OR EQUIVALENT, EACH SET ALLOWS ANY OF FOLLOWING RENAL REPLACEMENT THERAPIES TO BE PERFORMED AT TIME: (SCUF) SLOW CONTINUOUS ULTRAFILTRATION, (CVVH) CONTINUOUS VENOVENOUS HEMOFILTRATION, (CVVHD) CONTINUOUS VENOVENOUS HEMODIALYSIS, (CVVHDF) CONTINUOUS VENOVENOUS HEMODIAFILTRATION,THE SET IS COMPOSED OF: A FILTER MADE OF POLYSULFONE AV600S ULTRAFLUX, MEMBRANE SURFACE AREA 1.3M2, MULTIBIC SOLUTION  WITH AVAILABILITY OF DIFFERENT CONCENTRATIONS K 0 mmol/L, 1 mmol/L, 2 mmol/L, 3 mmol/L, 4 mmol/L WILL BE ON DEMAND ,WITH DIFFERENT CA CONCENTRATIONS 1.25 mmol/l , 1.5  mmol/l, 1.75  mmol/l  WILL BE ON DEMAND, WITH GLUCOSE BASED OR GLUCOSE FREE WILL BE ON DEMAND, 4.5 OR 5.0 LITER FOR EVERY KIT TO PROVIDE 10 BAGS OF MULTIBIC, PRIMING COLLECTION BAG CONNECTED TO THE END OF ACCESS VENOUS LINE, FILTRATE BAG 10 LITERS WITH 2 DRAINAGE BAGS IN EACH KIT, DIALYSATE INLET LINE, EFFLUENT OUTLET LINE, ARTERIAL LINE TO</t>
  </si>
  <si>
    <t>TIP, STRAIGHT TIP UNIVERSAL</t>
  </si>
  <si>
    <t>TIP, SUPERLONG STRAIGHT TIP UNIVERSAL</t>
  </si>
  <si>
    <t>SET CRRT PRISMAFLEX HF20 OR EQUIVALENT FOR NEONATES EACH SET ALLOWS ANY OR RENAL REPLACEMENT THERAPIES TO BE PERFORMED AT TIME: SCUF: SLOW CONTINUOUS ULTRAFILTRATION CVVH: CONTINUOUS VENOVENOUS HEMOFILTRATION CVVHD:CONTINUOUS VENOVENOUS HEMODIALYSIS CVVHDF: CONTINUOUS VENOVENOUS HEMODIAFILTRATION SET CONSIST OF PRECONNECTED LINES AND FILTER: A FILTER MADE PAES HOLLOW FIBER: POLYARYLETHERSULFONE MEMBRANE SURFACE AREA 0.2 M 2 BLOOD VOLUME IN SET 60 ML PRIMING COLLECTION BAG CONNECTED TO THE END OF ACCESS LINE DIALYSATE INLET LINE EFFLUENT OUTLET LINE ARTERIAL LINE TO FIT PRISMA MACHINE VENOUS LINE TO FIT PRISMA MACHINE</t>
  </si>
  <si>
    <t>SET 0.8 M 2 FOR CRRT MACHINE FULLY PRE - CONNECTED OMNI SET INCLUDING (HEMOFILTER BLOOD LINE FILTRATE LINE SUBSTITUTION LINE DIALYSATE LINE ULTRAFILTRATION BAG AND HEATING BAG) FOR EASY AND FASTEST SET READY TO USE AUTOMATIC AIR ELIMINATION UP TO 60 ML WITHOUT INTERFERENCE 7 LITERS ULTRAFILTRATION BAG WITH DRAINAGE PORT (DOWN SIDE) BARCODED ONE SET PROVIDES FULL FLEXIBILITY BY SUPPORTING ALL THERAPIES: SCUF CVVH CVVHD CVVHDF PRE - POST PRE/POST POST/POST</t>
  </si>
  <si>
    <t>SET 1.2 M 2 FOR CRRT MACHINE FULLY PRE - CONNECTED OMNI SET INCLUDING (HEMOFILTER BLOOD LINE FILTRATE LINE SUBSTITUTION LINE DIALYSATE LINE ULTRAFILTRATION BAG AND HEATING BAG) FOR EASY AND FASTEST SET READY TO USE AUTOMATIC AIR ELIMINATION UP TO 60 ML WITHOUT INTERFERENCE 7 LITERS ULTRAFILTRATION BAG WITH DRAINAGE PORT (DOWN SIDE) BARCODED AUTOMATIC AIR ELIMINATION UP TO 60 ML WITHOUT INTERFERENCE</t>
  </si>
  <si>
    <t>SET 1.6 M 2 FOR CRRT MACHINE FULLY PRE - CONNECTED OMNI SET INCLUDING (HEMOFILTER BLOOD LINE FILTRATE LINE SUBSTITUTION LINE DIALYSATE LINE ULTRAFILTRATION BAG AND HEATING BAG) FOR EASY AND FASTEST SET READY TO USE AUTOMATIC AIR ELIMINATION UP TO 60 ML WITHOUT INTERFERENCE 7 LITERS ULTRAFILTRATION BAG WITH DRAINAGE PORT (DOWN SIDE) BARCODED ONE SET PROVIDES FULL FLEXIBILITY BY SUPPORTING ALL THERAPIES: SCUF CVVH CVVHD CVVHDF PRE - POST PRE/POST POST/POST</t>
  </si>
  <si>
    <t>SOLUTION FOR CRRT CITRATE</t>
  </si>
  <si>
    <t>HEMOFILTRATION SET, FOR MULTIFILTRATE KIT 8 CVVHDF 1000, COMPATIBLE WITH (FRESENIUS) OR EQUIVALENT, EACH SET ALLOWS ANY OF FOLLOWING RENAL REPLACEMENT THERAPIES TO BE PERFORMED AT TIME: (SCUF) SLOW CONTINUOUS ULTRAFILTRATION, (CVVH) CONTINUOUS VENOVENOUS HEMOFILTRATION, (CVVHD) CONTINUOUS VENOVENOUS HEMODIALYSIS, (CVVHDF) CONTINUOUS VENOVENOUS HEMODIAFILTRATION, THE SET IS COMPOSED OF: A FILTER MADE OF POLYSULFONE AV600S ULTRAFLUX, MEMBRANE SURFACE AREA 1.8 M2, PRIMING COLLECTION BAG CONNECTED TO THE END OF ACCESS VENOUS LINE, FILTRATE BAG 10 LITERS WITH 2 DRAINAGE BAGS IN EACH KIT, DIALYSATE INLET LINE, EFFLUENT OUTLET LINE, ARTERIAL LINE TO FIT MULTIFILTRATE MACHINE, VENOUS LINE TO FIT MULTIFILTRATE MACHINE, SUBSTITUTE SYSTEM MULTIFILTRATE</t>
  </si>
  <si>
    <t>NIBP CABLE 2 M LENGTH COMPATIBLE WITH TECHNO MAP MONITOR OR EQUIVALENT REUSABLE</t>
  </si>
  <si>
    <t>MASK, LARYNGEAL, AIRWAY MANAGEMENT, DISPOSABLE, LATEX FREE/STERILE, SIZE: 1.5</t>
  </si>
  <si>
    <t>MASK, LARYNGEAL, AIRWAY MANAGEMENT, DISPOSABLE, LATEX FREE/STERILE, SIZE: 2.5</t>
  </si>
  <si>
    <t>MASK, LARYNGEAL, SIZE 3.0, AIRWAY, LATEX FREE, DISPOSABLE, STERILE</t>
  </si>
  <si>
    <t>MASK, LARYNGEAL, SIZE 4.0, AIRWAY, LATEX FREE, DISPOSABLE, STERILE</t>
  </si>
  <si>
    <t>MASK, LARYNGEAL, AIRWAY MANAGEMENT, DISPOSABLE, LATEX FREE/STERILE, SIZE: 1.0</t>
  </si>
  <si>
    <t>AIRWAY, OROPHARYNGEAL, MAINTAINING OPEN AIRWAY, DISPOSABLE, PLASTIC, PURPLE, STERILE/LATEX FREE, SIZE: #6, LENGTH: 12.0CM</t>
  </si>
  <si>
    <t>AIRWAY, LARYNGEAL MASK, LATEX FREE, DISPOSABLE STERILE SIZE 2</t>
  </si>
  <si>
    <t>MASK, LARYNGEAL, SIZE 5.0, AIRWAY, LATEX FREE, DISPOSABLE, STERILE</t>
  </si>
  <si>
    <t>BAGS TPN EVA SPECIFICATIONS OF: STERILE ETHYL VINYL ACETATE (EVA) AG INJECTION PART PP (POLYPROPYLENE AND PVC (POLY VINYL CHLORIDE) FEMA LE CONNECTOR WITH EXTRA CAP ABS (ACRYLONITRILE BUTADIENE STYRENE) NON- LATEX INJECTION PORT NO PHTHALATE NUMBER OF PORT ADD PORT FILLING -PORT AND GIVING PORT 6-LATEX FREE NON-DEHP PVC FREE TRANSPARENT BAG SIZE: (1000 ML)</t>
  </si>
  <si>
    <t>BAGS TPN EVA SPECIFICATIONS OF: STERILE ETHYL VINYL ACETATE (EVA) AG INJECTION PART PP (POLYPROPYLENE AND PVC (POLY VINYL CHLORIDE) FEMA LE CONNECTOR WITH EXTRA CAP ABS (ACRYLONITRILE BUTADIENE STYRENE) NON - LATEX INJECTION PORT NO PHTHALATE NUMBER OF PORT ADD PORT FILLING - PORT AND GIVING PORT 6 - LATEX FREE NON - DEHP PVC FREE TRANSPARENT BAG SIZE : (250 ML)</t>
  </si>
  <si>
    <t>BAGS TPN EVA SPECIFICATIONS OF: STERILE ETHYL VINYL ACETATE (EVA) AG INJECTION PART PP (POLYPROPYLENE AND PVC (POLY VINYL CHLORIDE) FEMA LE CONNECTOR WITH EXTRA CAP ABS (ACRYLONITRILE BUTADIENE STYRENE) NON - LATEX INJECTION PORT NO PHTHALATE NUMBER OF PORT ADD PORT FILLING - PORT AND GIVING PORT 6 - LATEX FREE NON - DEHP PVC FREE TRANSPARENT BAG SIZE : 3000 ML</t>
  </si>
  <si>
    <t>BAGS TPN EVA SPECIFICATIONS OF: STERILE ETHYL VINYL ACETATE (EVA) AG INJECTION PART PP (POLYPROPYLENE AND PVC (POLY VINYL CHLORIDE) FEMA LE CONNECTOR WITH EXTRA CAP ABS (ACRYLONITRILE BUTADIENE STYRENE) NON - LATEX INJECTION PORT NO PHTHALATE NUMBER OF PORT ADD PORT FILLING - PORT AND GIVING PORT 6 - LATEX FREE NON - DEHP PVC FREE TRANSPARENT BAG SIZE : (500 ML)</t>
  </si>
  <si>
    <t>CASE, STERILIZATION FOR THE HIP SCISSORS, GRASPERS, AND PUNCHES, WITH GRAPHIC DESIGN TRAYS</t>
  </si>
  <si>
    <t>CASE, STERILIZATION FOR THE SHOULDER SCISSORS, GRASPERS, AND PUNCHES, WITH GRAPHIC DESIGN TRAYS</t>
  </si>
  <si>
    <t>CASE, STERILIZATION FOR THE SMALL JOINTS SCISSORS, GRASPERS, AND PUNCHES, WITH GRAPHIC DESIGN TRAYS</t>
  </si>
  <si>
    <t>TRAY LINER, MADE OF CELLULOSE FIBERS 80 G TO BE USE UNDER THE SURGICAL TRAY TO ABSORB ANY MOISTURE AFTER THE CYCLE, WHITE, SIZE 500 X 300 MM.</t>
  </si>
  <si>
    <t>ELECTRODES ADULT FOR ECG MONITORING, NON-INVASIVE PACING, DEFIBRILLATION, AND SYNCHRONIZED CARDIOVERSION THROUGH ONE SET OF ELECTRODES COMPATIBLE WITH LIFE PACK DEFIBRILLATION OR EQUIVALENT, LATEX FREE, DISPOSABLE</t>
  </si>
  <si>
    <t>ELECTRODES PEDIATRIC FOR ECG MONITORING, NON-INVASIVE PACING, DEFIBRILLATION AND SYNCHRONIZED CARDIOVERSION THROUGH ONE SET OF ELECTRODES COMPATIBLE WITH LIFE PACK DEFIBRILLATION OR EQUIVALENT, LATEX FREE, DISPOSABLE</t>
  </si>
  <si>
    <t>DEPRESSOR TONGUE WOODEN WITH SMOOTH EDGES INDIVIDUAL WRAP 15CM (+/- 2CM) DISPOSABLE STERILE</t>
  </si>
  <si>
    <t>DEVICE SECUREMENT WITH SWIVEL CLAMP FOR LONG TERM GASTRIC FEEDING TUBE</t>
  </si>
  <si>
    <t>DEPRESSOR FOR TONGUE REGULAR SIZE: 15 CM DISPOSABLE STERILE</t>
  </si>
  <si>
    <t>SAMPLER, ENDOMETRIAL, SOFT, 3 MM, STERILE</t>
  </si>
  <si>
    <t>ENDOMETRIAL SAMPLING DEVICE, LENGTH 25.6 CM, O.D 1.95-2 MM, DISPOSABLE, STERILE</t>
  </si>
  <si>
    <t>ENDOMETRIAL SAMPLING DEVICE, WITH SYRINGE 10 ML, STANDARD LENGTH 20.6 CM, O.D 2.9-3.1MM, DISPOSABLE, STERILE</t>
  </si>
  <si>
    <t>DISINFECTANT, WIPE NON-LINTING 11X18CM WITH 2% CHLORHEXIDINE, 70% ISOPROPYL ALCOHOL, FOR DISINFECTION OF HUBS AND CONNECTION PORTS, INDIVIDUALLY PACKAGED, STERILE, NOTE: MSDS SHOULD BE PROVIDED IN SOFT COPY</t>
  </si>
  <si>
    <t>Double Needle Electrode, 2 channel set 12/1500, 2.5mm, Stainless Steel, YELLOW/BLUE+ 5 GREEN SINGLE NEEDLE</t>
  </si>
  <si>
    <t>Double Needle Electrode, 4 channel set 12/1500, 4* BLUE-YELLOW-GREY-PURPLE + 4 SINGLE GREEN NEEDLE</t>
  </si>
  <si>
    <t>ELECTRODE, EMG, PLATE, GROUND, DISPOSABLE</t>
  </si>
  <si>
    <t>NEEDLE ELECTRODE NEEDLE LOW IMPEDANCE COMPLETE WITH OLYMPIC BRAINZ MONITOR (OBM) DISPOSABLE STERILE</t>
  </si>
  <si>
    <t>ELECTRODE CONCENTRIC NEEDLE EMG 50 XX0.4 X 26G</t>
  </si>
  <si>
    <t>ELECTRODE CONCENTRIC NEEDLE EMG 75 XX0.4 X 23G</t>
  </si>
  <si>
    <t>ELECTRODE SURFACE EMG DISPOSABLE</t>
  </si>
  <si>
    <t>ELECTRODE SURFACE EMG REUSABLE</t>
  </si>
  <si>
    <t>ALM Tube I.D. 7.0</t>
  </si>
  <si>
    <t>ADHESIVE SENSOR, 4 SLOT, SPECIFICALLY DESIGNED ADHESIVE INTERFACE TO ATTACH TRIGNO SENSORS TO HUMAN SKIN</t>
  </si>
  <si>
    <t>ELECTRODES SURFACE 4 DISCS WITH LEADS PRE-GELLED FOR EMG AND NCS AND IOM CONNECTION MUST BE UNIVERSAL TO FIT ALL NEUROPHYSIOLOGY MACHINES DISPOSABLE ASSORTED SIZES</t>
  </si>
  <si>
    <t>BLOOD PRESSURE ADULT CUFF SIZE M, DOUBLE TUBE, DISPOSABLE</t>
  </si>
  <si>
    <t>BAG PRESSURE INFUSER 500 CC WITH MANUAL HAND PUMP</t>
  </si>
  <si>
    <t>CUFF BLOOD PRESSURE ONE LUMEN ADULT X LARGE COMPATIBILITY WITH DRAEGER MACHINE REUSABLE</t>
  </si>
  <si>
    <t>CUFF BLOOD PRESSURE, ONE LUMEN, SIZE 27 CM X 35 CM, REUSABLE, COMPATIBILITY WITH GE MACHINE</t>
  </si>
  <si>
    <t>CUFF, NIBP DURA, ADULT, 23-33CM, 2 TUBE NAVY MATED SUBMIN CONNECTOR COMPATIBLE WITH GE MACHINE OR EQUIVALENT, REUSABLE</t>
  </si>
  <si>
    <t>CUFF, NIBP DURA, ADULT, LONG 2 TUBE MATED SUBMIN COMPATIBLE WITH GE MACHINE OR EQUIVALENT, REUSABLE</t>
  </si>
  <si>
    <t>CUFF, NIBP DURA, ADULT, LONG, 23-33CM 2 TUBE SUBMIN NAVY, REUSABLE, COMPATIBLE WITH GE ANESTHESIA MACHINE OR EQUIVALENT</t>
  </si>
  <si>
    <t>NIBP DURA CUFF CHILD, 12-19CM, 2 TUBE GREEN MATED SUBMIN COMPATIBLE WITH GE MACHINE OR EQUIVALENT, REUSABLE</t>
  </si>
  <si>
    <t>CUFF, NIBP DURA, INFANT, 8-13CM, 2 TUBE SUBMIN ORANGE, REUSABLE, COMPATIBLE WITH GE ANESTHESIA MACHINE OR EQUIVALENT</t>
  </si>
  <si>
    <t>CUFF NIBP DURA INFANT 2 TUBE SLIP LUER CONNECTOR COMPATIBLE WITH GE MACHINE OR EQUIVALENT, REUSABLE</t>
  </si>
  <si>
    <t>CUFF, NIBP DURA, LARGE, ADULT, 31-40CM, 2 TUBE SUBMIN WINE, REUSABLE, COMPATIBLE WITH GE ANESTHESIA MACHINE OR EQUIVALENT</t>
  </si>
  <si>
    <t>CUFF, NIBP DURA, LARGE, ADULT, 31-40CM, 2 TUBE WINE MATED SUBMIN COMPATIBLE WITH GE MACHINE OR EQUIVALENT, REUSABLE</t>
  </si>
  <si>
    <t>CUFF, NIBP DURA, LARGE ADULT, LONG, 31-40CM, 2 TUBE SUBMIN WINE COMPATIBLE WITH GE ANESTHESIA MACHINE OR EQUIVALENT</t>
  </si>
  <si>
    <t>CUFF, NIBP DURA, SMALL, ADULT, 17-25CM, 2 TUBE MATED SUBMIN COMPATIBLE WITH GE MACHINE OR EQUIVALENT, REUSABLE</t>
  </si>
  <si>
    <t>CUFF, NIBP DURA, SMALL ADULT, 17-25CM, 2 TUBE COMPATIBLE WITH GE ANESTHESIA MACHINE OR EQUIVALENT</t>
  </si>
  <si>
    <t>NIBP DURA CUFF TIGHT 2 TUBE BROWN MATED SUBMIN COMPATIBLE WITH GE MACHINE OR EQUIVALENT REUSABLE</t>
  </si>
  <si>
    <t>CUFF, NIBP DURA, CHILD, 2 TUBE, SUBMIN, GREEN 12 - 19 CM, COMPATIBLE WITH GE ANESTHESIA MACHINE OR EQUIVALENT</t>
  </si>
  <si>
    <t>CUFF, NIBP DURA, THIGH 38-50CM, 2 TUBE SUBMIN BROWN, COMPATIBLE WITH GE ANESTHESIA MACHINE OR EQUIVALENT</t>
  </si>
  <si>
    <t>NIBP HOSE ADULT MRI COMPATIBLE, LENGTH OF HOSE 6M COMPATIBLE WITH GE MONITOR OR EQUIVALENT, REUSABLE</t>
  </si>
  <si>
    <t>CUFF, BLOOD PRESSURE MONITORING, NIBP/DISPOSABLE, LATEX FREE, SIZE: LARGE/L/ADULT/40.0CM, COMPATIBILITY: DRAGGER PATIENT MONITOR</t>
  </si>
  <si>
    <t>CUFF, BLOOD PRESSURE MONITORING, NIBP/DISPOSABLE, LATEX FREE, SIZE: /LARGE/L+/ADULT/55.0CM, COMPATIBILITY: DRAGGER PATIENT MONITOR</t>
  </si>
  <si>
    <t>CUFF, BLOOD PRESSURE MONITORING, NIBP/DISPOSABLE, LATEX FREE, SIZE: ADULT/M/23.0CM-33.0CM, COMPATIBILITY: DRAGGER PATIENT MONITOR</t>
  </si>
  <si>
    <t>CUFF, BLOOD PRESSURE MONITORING, NIBP/LONG/DISPOSABLE, LATEX FREE, SIZE: ADULT/M+/23.0CM-33.0CM, COMPATIBILITY: DRAGGER PATIENT MONITOR</t>
  </si>
  <si>
    <t>CUFF, BLOOD PRESSURE MONITORING, NIBP/ADULT/EXTRA LONG/DISPOSABLE, LATEX FREE, SIZE: M++, COMPATIBILITY: DRAGGER PATIENT MONITOR</t>
  </si>
  <si>
    <t>CUFF, NIBP, XL THIGH 50 CM COMPATIBLE WITH DRAGGER MONITOR OR EQUIVALENT, LATEX FREE DISPOSABLE</t>
  </si>
  <si>
    <t>CUFF, NIBP, X SMALL, COMPATIBLE WITH DRAGGER MONITOR OR EQUIVALENT, LATEX FREE, DISPOSABLE</t>
  </si>
  <si>
    <t>NIBP HOSE, NEONATAL, 2.4 M, COMPATIBLE WITH DRAGGER PATIENT MONITOR OR EQUIVALENT, LATEX FREE, REUSABLE</t>
  </si>
  <si>
    <t>KIT, SILVER SOAKER, 12.5 CM EXPANSION 5, ON Q, LATEX FREE, DISPOSABLE,  ONE (1) EACH = ONE (1) KIT</t>
  </si>
  <si>
    <t>KIT, EXPANSION, DISPOSABLE, LATEX FREE, INCLUDES: 19.1CM SILVER SOAKER CATHETER ON Q</t>
  </si>
  <si>
    <t>KIT, SILVER SOAKER, 6.5 CM EXPANSION 2.5, ON Q, LATEX FREE, DISPOSABLE,  ONE (1) EACH = ONE (1) KIT</t>
  </si>
  <si>
    <t>CUFF, NIBP TRULINK SINGLE TUBE, NYLON, ADULT 23 - 33 CM, COMPATIBLE WITH MAQUET ANESTHESIA MACHINE OR EQUIVALENT, REUSABLE</t>
  </si>
  <si>
    <t>CUFF, NIBP TRULINK SINGLE TUBE, NYLON, CHILD 12 - 19 CM, COMPATIBLE WITH MAQUET ANESTHESIA MACHINE OR EQUIVALENT, REUSABLE</t>
  </si>
  <si>
    <t>BLOOD PRESSURE ADULT CUFF SIZE L+, SINGLE TUBE, DISPOSABLE</t>
  </si>
  <si>
    <t>HOSE, TRU CUFF, NEONATAL 275 CM/ 9 FEET, COMPATIBLE WITH MAQUET ANESTHESIA MACHINE OR EQUIVALENT, REUSABLE</t>
  </si>
  <si>
    <t>TRU CUFF SINGLE TUBE BLOOD PRESSURE ADULT/PEDIATRIC COMPATIBLE WITH MAQUET ANESTHESIA MACHINE OR EQUIVALENT, REUSABLE</t>
  </si>
  <si>
    <t>CONNECTOR IRRIGATION TUBE FOR ENDOSCOPY</t>
  </si>
  <si>
    <t>CABLE 10 LEAD ECG COMPATIBLE WITH STRESS TEST SCHILLER OR EQUIVALENT</t>
  </si>
  <si>
    <t>CABLE 10 LEADS ECG WITH BANANA PLUG TYPE SIZE 2 M SCHILLER</t>
  </si>
  <si>
    <t>CABLE FOR INTERFACE MODULE FOR ECG COMPATIBLE WITH PHILIPS MONITOR OR EQUIVALENT</t>
  </si>
  <si>
    <t>CLIPS ALLIGATOR FOR ECG COMPATIBLE WITH IEC PHILIPS OR EQUIVALENT</t>
  </si>
  <si>
    <t>CLIPS ALLIGATOR FOR TAB ELECTRODE FOR ECG</t>
  </si>
  <si>
    <t>ELECTRODE FOR ECG. NEWBORN PRE - GELLED PACKED IN ALUMINUM FOIL DISPOSABLE</t>
  </si>
  <si>
    <t>ECG ELECTRODE (PEDIATRIC) MRI COMPATIBLE</t>
  </si>
  <si>
    <t>ELECTRODE FOR ECG MONITORING AND TEST EFFORT ADULT PLASTIC PRE GELLED SILVER/SILVER CHLORIDE 40 MM DIAMETER STRONG</t>
  </si>
  <si>
    <t>ELECTRODE MAX FOR VESSEL LIGATURE SYSTEM</t>
  </si>
  <si>
    <t>ELECTRODE, RETURN, ELECTROSURGERY, FOR PATIENT, ADULT (42 TO 46 INCH L X 18 TO 20 INCH W) OFT WITH VISCOELASTIC POLYMER, EASY SET - UP, OPTIMUM SAFETY AND NO PLATE SITE BURN, NO SHAVING OR SEARCHING FOR AN ADEQUATE PATIENT PAD SITE, NO ADHESIVE - RELATED SKIN IRRITATIONS - DUAL CORD, REUSABLE</t>
  </si>
  <si>
    <t>ELECTRODE, RETURN, ELECTROSURGERY, FOR PATIENT, ADULT (42 TO 46 INCH L X 18 TO 20 INCH W) OFT WITH VISCOELASTIC POLYMER, EASY SET - UP, OPTIMUM SAFETY AND NO PLATE SITE BURN, NO SHAVING OR SEARCHING FOR AN ADEQUATE PATIENT PAD SITE, NO ADHESIVE - RELATED SKIN IRRITATIONS - SINGLE CORD, REUSABLE</t>
  </si>
  <si>
    <t>GEL, ECG AND EEG, ELECTRODE CONDUCTIVITY</t>
  </si>
  <si>
    <t>ADHESIVE ELECTRODE PASTE 8-10 OZ CONDUCTIVE</t>
  </si>
  <si>
    <t>GEL, NUPREP TO PREPARE SKIN, GENTLE ON SKIN, OR EQUIVALENT</t>
  </si>
  <si>
    <t>CREAM EEG ELECTRODE FOR SLEEP STUDY MACHINE</t>
  </si>
  <si>
    <t>PAPER ECG FOR WELCH ALLYN MACHINE CP150 OR EQUIVALENT</t>
  </si>
  <si>
    <t>PAPER ECG RECORDING CONTRAST A4 FOR MAC 1200 ST ECG MACHINE OR EQUIVALENT</t>
  </si>
  <si>
    <t>PAPER ECG FOR WELCH ALLYN MACHINE CP50 OR EQUIVALENT</t>
  </si>
  <si>
    <t>PAPER ECG LIFEPAK 15 DEFIBRILLATOR STRIPED CHART 100 MM X 22 M</t>
  </si>
  <si>
    <t>RECORDING PAPER THERMO SENSITIVE Z FOLDED PAPER FOR STRESS TEST,  ONE (1) EACH = ONE (1) ROL</t>
  </si>
  <si>
    <t>PAPER ECG THERMAL ZOLL X SERIES DEFIBRILLATOR STRIPED CHART 80 MM</t>
  </si>
  <si>
    <t>DEFIBRILLATOR PAD SIZE ADULT AND PEDIATRIC ON DEMAND COMPATIBLE WITH CARDIOLINE MACHINE</t>
  </si>
  <si>
    <t>DEFIBRILLATOR PAD SIZE ADULT AND PEDIATRIC ON DEMAND COMPATIBLE CORPULS MACHINE</t>
  </si>
  <si>
    <t>DEFIBRILLATOR PAD SIZE ADULT AND PEDIATRIC ON DEMAND COMPATIBLE FUKUDA DENSHI MACHINE</t>
  </si>
  <si>
    <t>DEFIBRILLATOR PAD SIZE ADULT AND PEDIATRIC ON DEMAND COMPATIBLE GIMA MACHINE</t>
  </si>
  <si>
    <t>DEFIBRILLATOR PAD SIZE ADULT AND PEDIATRIC ON DEMAND COMPATIBLE INNOMED MACHINE</t>
  </si>
  <si>
    <t>DEFIBRILLATOR PAD SIZE ADULT AND PEDIATRIC ON DEMAND COMPATIBLE INSTRAMED MACHINE</t>
  </si>
  <si>
    <t>DEFIBRILLATOR PAD SIZE ADULT AND PEDIATRIC ON DEMAND COMPATIBLE MEDIANA MACHINE</t>
  </si>
  <si>
    <t>DEFIBRILLATOR PAD SIZE ADULT AND PEDIATRIC ON DEMAND COMPATIBLE METRAX GMBH MACHINE</t>
  </si>
  <si>
    <t>DEFIBRILLATOR PAD SIZE ADULT AND PEDIATRIC ON DEMAND COMPATIBLE METSIS MEDICAL MACHINE</t>
  </si>
  <si>
    <t>DEFIBRILLATOR PAD SIZE ADULT AND PEDIATRIC ON DEMAND COMPATIBLE MINDRAY</t>
  </si>
  <si>
    <t>DEFIBRILLATOR PAD SIZE ADULT AND PEDIATRIC ON DEMAND COMPATIBLE MWT MEDIZINTECHNIK GMBH MACHINE</t>
  </si>
  <si>
    <t>DEFIBRILLATOR PAD SIZE ADULT AND PEDIATRIC ON DEMAND COMPATIBLE NIHON KOHDEN MACHINE</t>
  </si>
  <si>
    <t>DEFIBRILLATOR PAD SIZE ADULT AND PEDIATRIC ON DEMAND COMPATIBLE PHILIPS MACHINE</t>
  </si>
  <si>
    <t>DEFIBRILLATOR PAD SIZE ADULT AND PEDIATRIC ON DEMAND COMPATIBLE PHYSIO CONTROL MACHINE</t>
  </si>
  <si>
    <t>DEFIBRILLATOR PAD SIZE ADULT AND PEDIATRIC ON DEMAND COMPATIBLE PRIMEDIC MACHINE</t>
  </si>
  <si>
    <t>DEFIBRILLATOR PAD SIZE ADULT AND PEDIATRIC ON DEMAND COMPATIBLE PROGETTI MEDICAL MACHINE</t>
  </si>
  <si>
    <t>DEFIBRILLATOR PAD SIZE ADULT AND PEDIATRIC ON DEMAND COMPATIBLE SCHILLER MEDICAL MACHINE</t>
  </si>
  <si>
    <t>DEFIBRILLATOR PAD SIZE ADULT AND PEDIATRIC ON DEMAND COMPATIBLE USDEFIB MACHINE</t>
  </si>
  <si>
    <t>DEFIBRILLATOR PAD SIZE ADULT AND PEDIATRIC ON DEMAND COMPATIBLE ZOLL MACHINE</t>
  </si>
  <si>
    <t>SENSOR, PULSE OXIMETER, PRETERM NEONATE, LESS THAN 1KG, PROBE VELCRO TAPE, NON-ADHESIVE, HIGH ACCURACY, COMPATIBLE WITH MASIMO SYSTEM OR EQUIVALENT, DISPOSABLE</t>
  </si>
  <si>
    <t>SENSOR, MONITORING, PULSE OXIMETER/PROBE/ADHESIVE TAPE/HIGH ACCURACY/RD SET NEO/DISPOSABLE, SIZE: NEONATAL SPO2 AND PULSE MONITORING</t>
  </si>
  <si>
    <t>SENSOR SATURATION PROBE (FOR PULSE OXIMETER) FINGER TIP ADHESIVE, PREMATURE NEONATES, DISPOSABLE, SHOULD BE COMPATIBLE WITH OXIMAX NELLCOR SYSTEM OR EQUIVALENT</t>
  </si>
  <si>
    <t>SENSOR SATURATION PROBE (FOR PULSE OXIMETER) FINGER TIP ADHESIVE, PEDIATRIC, DISPOSABLE, SHOULD BE COMPATIBLE WITH OXIMAX NELLCOR SYSTEM OR EQUIVALENT</t>
  </si>
  <si>
    <t>SENSOR SATURATION PROBE (FOR PULSE OXIMETER) FINGER TIP ADHESIVE, ADULT, DISPOSABLE, SHOULD BE COMPATIBLE WITH OXIMAX NELLCOR SYSTEM OR EQUIVALENT</t>
  </si>
  <si>
    <t>MEASUREMENT SENSOR FOR TRANSCUTANEOUS PCO2 AND PO2 FOR NEONATAL, PEDIATRIC AND ADULT PATIENTS, COMPATIBLE WITH SENTEC SYSTEM OR EQUIVALENT</t>
  </si>
  <si>
    <t>SENSOR, PULSE OXIMETER, EAR, FIT WITH GE PATIENT MONITOR, LATEX FREE, REUSABLE, COMPATIBLE WITH NELLCOR SYSTEM OR EQUIVALENT</t>
  </si>
  <si>
    <t>SENSOR SPO2 FINGER LONG CABLE NOT LESS THAN 2.5M FOR ADULT, REUSABLE</t>
  </si>
  <si>
    <t>SENSOR, SPO2 MONITORING, DISPOSABLE/MRI, COMPATIBILITY: PHILIPS MONITOR</t>
  </si>
  <si>
    <t>SENSOR, PULSE OXIMETER, NEONATAL, LESS THAN 3KG, PROBE ADHESIVE TAPE, HIGH ACCURACY, PERFUSION NUMBER, PULSE RATE, DISPOSABLE, REPLACEMENT TAPES, WITH CCHD SCREENING TEST, SHOULD BE COMPATIBLE WITH MASIMO SYSTEM OR EQUIVALENT</t>
  </si>
  <si>
    <t>PULSE OXIMETER SENSOR PROBE RUBBER SENSOR FOR USE WITH NEONATES WITH HIGH ACCURACY IN CRITICAL AND CHALLENGING CASES. CAN BE USED FOR CCHD SCREENING TEST. REPLACEMENT TAPES CAN BE USED, COMPATIBLE WITH MASIMO SYSTEM OR EQUIVALENT, REUSABLE, SIZE NEWBORN</t>
  </si>
  <si>
    <t>PULSE OXIMETER SENSOR PROBE ADHESIVE TAPE FOR USE WITH NEONATES WITH HIGH ACCURACY IN CRITICAL AND CHALLENGING CASES. CAN BE USED FOR CCHD SCREENING TEST. REPLACEMENT TAPES CAN BE USED. COMPATIBLE WITH MASIMO SYSTEM OR EQUIVALENT, DISPOSABLE. SIZE NEWBORN</t>
  </si>
  <si>
    <t>PROBE CLIP REUSABLE, FOR SLEEP STUDY MACHINE COMPATIBLE WITH MASIMO LNCS DCI FOR ALICE 6 OR EQUIVALENT</t>
  </si>
  <si>
    <t>PROBE SOFT LNCS MASIMO DBI FOR SLEEP STUDY MACHINE ADULT REUSABLE, COMPATIBLE WITH ALICE 6 AND 5 OR EQUIVALENT</t>
  </si>
  <si>
    <t>TRANSDUCER FOR OXIMETER NEONATAL PRESSURE LINE 30CC FLOW WITH 35CM USE WITH INFUSION PUMP STERILE</t>
  </si>
  <si>
    <t>SENSOR CEREBRAL OXIMETRY NON INVASIVE, FOR ADULT, SHOULD BE COMPATIBLE WITH INVOS 5100 DEVICE OR EQUIVALENT</t>
  </si>
  <si>
    <t>SET, INTRAUTERINE INSEMINATION, CURVED TIP WITH STAINLESS STEEL, INNER CANNULA, 5.4 FR, 20 CM LENGTH</t>
  </si>
  <si>
    <t>SET, IRRIGATION CYSTOSCOPY, SINGLE SPIKE WIDE BORE TUBING, STERILE</t>
  </si>
  <si>
    <t>SET, IRRIGATION, T.U.R., Y-TYPE, NON-VENTED FOR T.U.R AND POSTOPERATIVE IRRIGATION PROCEDURES, 244 CM LENGTH (96 INCH) TUBING, I.D. 85 ML PRIMING CAPACITY, STERILE</t>
  </si>
  <si>
    <t>SET MIXING GRAVITY 3-WAY FILLING WITH BAG 1000 ML PARENTERAL NUTRITION DISPOSABLE STERILE</t>
  </si>
  <si>
    <t>TUBING PRESSURE MONITORING TUBING MALE - FEMALE PRESSURE LINE 24 INCH DISPOSABLE STERILE</t>
  </si>
  <si>
    <t>TRANSILLUMINATOR LED LIGHT VEIN LOCATOR</t>
  </si>
  <si>
    <t>SENSOR CEREBRAL OXIMETRY NON INVASIVE, FOR NEONATAL, SHOULD BE COMPATIBLE WITH INVOS 5100 DEVICE OR EQUIVALENT</t>
  </si>
  <si>
    <t>NEEDLE, ELECTRODE, PTFE COATED, LENGTH 70 MM, STERILE</t>
  </si>
  <si>
    <t>NEEDLE ELITE SHARP OR EQUIVALENT PLASTIC INJECTION</t>
  </si>
  <si>
    <t>NEEDLE FILTER BLUNT 5 MICRON 18 G X 1 - 1/2 INCH</t>
  </si>
  <si>
    <t>KIT, VOLUME VIEW, INCLUDES: SPECIAL FEMORAL ARTERIAL LINE WITH A SPECIAL THERMISTOR AT THE TIP/SINGLE PRESSURE TRANSDUCER/SPECIAL SENSOR/MEASURES THROUGH TRANSPULMONARY THERMODILUTION TO MEASURE EVLW-GEF-GEDI-PVPI/ON PULSE CONTOUR ANALYSIS TO MEASURE CO-CI-SV-SVV-SVI-MAP-SVR-SVRI-ABP, DIA: 5.0FR, LENGTH: 84.0INCH, COMPATIBILITY: EDWARDS EV1000 DEVICE</t>
  </si>
  <si>
    <t>MINIMAL INVASIVE SENSOR WITH 84 INCH, 210-215 CM, FOR CARDIAC OUTPUT, HEMODYNAMIC MEASUREMENT AND EARLY HYPOTENSION PREDICTION COMPATIBLE WITH HEMISPHERE ADVANCED MONITOR, COMPATIBLE WITH EDWARDS MONITOR OR EQUIVALENT</t>
  </si>
  <si>
    <t>SET INTRA - ABDOMINAL PRESSURE COMPLETE (IAP MONITORING DEVICE MUST BE PROVIDED FREE OF CHARGE) AUTO VALVE 20 ML 3 RING SYRINGE WITH PROTECTIVE SILICONE SLAVE DOUBLE CHECK VALVE TUBING AND SPIKE FOR STERILE BAG CONNECTION INFUSION AND PRESSURE TRANSDUCER TUBING ZEROING STOPCOCK STERILE DRAPE LATEX FREE DISPOSABLE STERILE</t>
  </si>
  <si>
    <t>QUICK SETUP FOR MEASUREMENT OF CARDIAC OUTPUT WITH A PULMONARY ARTERY CATHETER‏ USE WITH SWAN GANZ</t>
  </si>
  <si>
    <t>WIRELESS SENSOR, ADULT NEONATAL, TO MEASURE (SPO2, PR, PVI, PI, RR), HIGH ACCURACY, RD SET, ABLE TO USE IN HOME CARE AND HOSPITALS, COMPATIBLE WITH MASIMO SYSTEM OR EQUIVALENT</t>
  </si>
  <si>
    <t>WEARABLE WIRELESS SENSOR TO MEASURE BODY TEMPERATURE AND RESPIRATORY RATE, CONNECTED THROUGH BLUETOOTH, ABLE TO USE IN HOME CARE AND HOSPITALS</t>
  </si>
  <si>
    <t>BULB EXTRACTOR FOR STANDARD RECHARGEABLE OTOSCOPE OR EQUIVALENT</t>
  </si>
  <si>
    <t>CLIP-ON HANDLE,  FOR LEICA MICROSCOPE, 6 PIECES, RUSABLE</t>
  </si>
  <si>
    <t>SPECULUM, HARTMANN NASAL SPECULUM, FOR CHILDREN, LENGTH 13 CM</t>
  </si>
  <si>
    <t>SPECULUM, HARTMANN NASAL, FOR ADULTS, LENGTH 13 CM</t>
  </si>
  <si>
    <t>SPECULUM, CUSCO VAGINAL, INDIVIDUALLY PACKED, SIZE: MEDIUM, DISPOSABLE</t>
  </si>
  <si>
    <t>SPECULUM, VAGINAL MEDIUM, PUSH PULL TYPE, DISPOSABLE</t>
  </si>
  <si>
    <t>SPETZLER BARRACUDA, LARGE, DIAMETER L4.6 INCH (11.7 CM)</t>
  </si>
  <si>
    <t>SPLINT CARDBOARD 28 - 32 CM DISPOSABLE</t>
  </si>
  <si>
    <t>SPLINT CARDBOARD 45 - 48 CM DISPOSABLE</t>
  </si>
  <si>
    <t>SPLINT CARDBOARD 60 - 65 CM DISPOSABLE</t>
  </si>
  <si>
    <t>SET VAGINAL SPECULUM DILATION KRISTELLER STAINLESS STEEL SIZE: 90.0MM X 36.0MM (PAIR) REUSABLE</t>
  </si>
  <si>
    <t>SET VAGINAL SPECULUM DILATION KRISTELLER STAINLESS STEEL SIZE: 110MM X 36.0MM (PAIR) REUSABLE</t>
  </si>
  <si>
    <t>SPECULUM, CUSCO VAGINAL SPECULUM, INDIVIDUALLY PACKED, SIZE: SMALL, WITH BUILT IN LIGHT SOURCE, DISPOSABLE</t>
  </si>
  <si>
    <t>SPECULUM, CUSCO VAGINAL, INDIVIDUALLY PACKED, SIZE: LARGE, WITH BUILT IN LIGHT SOURCE, DISPOSABLE</t>
  </si>
  <si>
    <t>SPECULA OTOSCOPE FIBER OPTIC DIAGNOSTIC STYLE 2.75 MM FOR WELCH ALLYN DISPOSABLE</t>
  </si>
  <si>
    <t>PILLOW CASE NON - WOVEN FABRIC 20 X 30 INCH APPROXIMATELY DISPOSABLE</t>
  </si>
  <si>
    <t>SPECULA OTOSCOPE FIBER OPTIC DIAGNOSTIC STYLE 4.25 MM FOR WELCH ALLYN DISPOSABLE</t>
  </si>
  <si>
    <t>SPECULA, OTOSCOPE FOR PEDIATRIC COMPATIBLE WITH END USER EQUIPMENT</t>
  </si>
  <si>
    <t>SPECULA, EAR ADULT VIDEO OTOSCOPE, SIZE 4, DISPOSABLE, OR EQUIVALENT</t>
  </si>
  <si>
    <t>OTOSCOPE SPECULA FOR ADULT COMPATIBLE WITH END USER EQUIPMENT</t>
  </si>
  <si>
    <t>PROBE METALLIC EAR WITH FINE TIP</t>
  </si>
  <si>
    <t>PROBE METALLIC EAR WITH RING TIP</t>
  </si>
  <si>
    <t>STETHOSCOPE LIGHTWEIGHT FOR COMFORT REMARKABLY DURABLE YELLOW TUBING OVERALL LENGTH NOT MORE THAN 35 INCH INDIVIDUALLY PACKAGED IN A SEALED POLY BAG DISPOSABLE</t>
  </si>
  <si>
    <t>COVER, PROBE, FOR THERMOMETER, ELECTRONIC, SHOULD BE COMPATIBLE WITH WELCH ALLYN, DISPOSABLE</t>
  </si>
  <si>
    <t>COVER, PROBE, SOFT SPOTS, NON - IRRITATING, SELF ADHERING, URETHANE FOAM, CUSHIONED DISC</t>
  </si>
  <si>
    <t>PROBE SLIMLINE 365 OR EQUIVALENT DUAL LENGTH REUSABLE BLUE JACKET 58 MM 1.75 FR</t>
  </si>
  <si>
    <t>PROBE TEMPERATURE FOR ESOPHAGEAL OR RECTAL FOR INTRAVASCULAR TEMPERATURE MANAGEMENT MACHINE DISPOSABLE STERILE</t>
  </si>
  <si>
    <t>PROBE TEMPERATURE WATER</t>
  </si>
  <si>
    <t>COVER PLASTIC FOR ELECTRONIC THERMOMETER PROBE ONE ELECTRONIC THERMOMETER PER 10000 PROBE MUST BE PROVIDED FREE OF CHARGE</t>
  </si>
  <si>
    <t>PROBE TEMPERATURE RECTAL, PEDIATRIC, LENGTH NOT LESS THAN 1.5M DISPOSABLE, (SHOULD BE COMPATIBLE WITH DRAEGER MACHINE OR EQUIVALENT )</t>
  </si>
  <si>
    <t>PROBE TEMPERATURE RECTAL, ADULT, LENGTH NOT LESS THAN 3M DISPOSABLE, (SHOULD BE COMPATIBLE WITH DRAEGER MACHINE OR EQUIVALENT )</t>
  </si>
  <si>
    <t>PROBE TEMPERATURE ORAL/NASAL, 12 FR (EACH CENTER SHOULD BE COMPATIBLE WITH THEIR MACHINE)</t>
  </si>
  <si>
    <t>TEMPERATURE PROBE-NEONATE DRAGER INCUBATOR TO MAINTAIN NTE IN THE DRAGER INCUBATOR, AND CONTROL BABIES TEMPERATURE, THE DRAGER INCUBATOR TEMPERATURE PROBE MUST BE USED, OR THE BED WILL FAIL TO DO ITS JOB, HAS DECLARATION OF COMPATIBILITY CERTIFICATE WITH DRAGER DEVICES, DEHP FREE</t>
  </si>
  <si>
    <t xml:space="preserve"> ELECTRODE, ELECTRICAL FOR AUDITORY BRAINSTEM RESPONSE FOR OPEN SYSTEM </t>
  </si>
  <si>
    <t>ELECTRODE PRE GELLED FOR AUDITORY BRAINSTEM RESPONSE</t>
  </si>
  <si>
    <t>ELECTRODE JUMPER, CABLE FOR MULTICHANNEL EVOKED POTENTIALS COMPATIBLE WITH END USER EQUIPMENT</t>
  </si>
  <si>
    <t>SENSOR HYDROGEL FOR NEONATAL COMPATIBLE WITH OLYMPIC BRAINZ MONITOR (OBM) DISPOSABLE</t>
  </si>
  <si>
    <t>SENSOR HYDROGEL FOR NEONATAL COMPATIBLE WITH CFM MONITORING OR EQUIVALENT DISPOSABLE STERILE</t>
  </si>
  <si>
    <t xml:space="preserve"> CAP ELECTROENCEPHALOGRAM (EEG) FOR ADULT </t>
  </si>
  <si>
    <t xml:space="preserve"> CAP ELECTROENCEPHALOGRAM (EEG) FOR PEDIATRIC </t>
  </si>
  <si>
    <t>ELECTRODE SURFACE EEG DISPOSABLE</t>
  </si>
  <si>
    <t>NEWBORN HEARING SCREENING SET : EARPHONES SENSORS BABY PREPARATION GUIDE COMPATIBLE WITH ALGO (NATUS) HEARING SCREENING SYSTEM D = ISPOSABLE STERILE.</t>
  </si>
  <si>
    <t>BATTERY RECHARGEABLE FOR HANDHELD IMPEDANCE AND HEARING SCREENER COMPATIBLE WITH END USER EQUIPMENT</t>
  </si>
  <si>
    <t>CABLE ALLIGATOR CLIP FOR ELECTRODES DIFFERENT COLORS DIFFERENT SIZES AS REQUESTED BY ENDUSER</t>
  </si>
  <si>
    <t>CABLE B71/81 BONE CONDUCTOR REPLACEMENT DIFFERENT LENGTH AS REQUESTED BY END USER</t>
  </si>
  <si>
    <t>CABLE BUTTON FOR ELECTRODES DIFFERENT COLORS DIFFERENT SIZES AS REQUESTED BY END USER</t>
  </si>
  <si>
    <t>CABLE CONTRALATERAL FOR ACOUSTIC REFLEXES COMPATIBLE WITH END USER EQUIPMENT DIFFERENT LENGTH</t>
  </si>
  <si>
    <t>CABLE EXTENSION CABLE FOR HANDHELD IMPEDANCE AND OTOACOUSTIC EMISSIONS (OAE) COMPATIBLE WITH END USER EQUIPMENT</t>
  </si>
  <si>
    <t>CABLE IP30 INSERT EARPHONE REPLACEMENT DIFFERENT LENGTH AS REQUESTED BY END USER</t>
  </si>
  <si>
    <t>CABLE PINCH CLIP FOR ELECTRODES DIFFERENT COLORS DIFFERENT SIZES AS REQUESTED BY END USER</t>
  </si>
  <si>
    <t>CABLE SHORT EXTENSION PROBE CABLE FOR HANDHELD HEARING SCREENER INCLUDING CALIBRATION</t>
  </si>
  <si>
    <t>CABLE TDH39/DD45 REPLACEMENT DIFFERENT LENGTH AS REQUESTED BY END USER</t>
  </si>
  <si>
    <t>CRADLE FITTINGS AND RETAINING PLATE INCLUDED FOR HANDHELD IMPEDANCE AND HEARING SCREENER COMPATIBLE WITH END USER EQUIPMENT</t>
  </si>
  <si>
    <t>EARCUP FOR IP30 STEREO ID HEADSET DISPOSABLE COMPATIBLE WITH END USER EQUIPMENT</t>
  </si>
  <si>
    <t>FOAM PAD FOR CONTRALATERAL HEADSET DISPOSABLE</t>
  </si>
  <si>
    <t>FOAM FOR IMPRESSION PADS DIFFERENT SIZES AS REQUESTED BY END USER</t>
  </si>
  <si>
    <t>INSERT EARPHONE IP30 CONTRA FOR ACOUSTIC REFLEXES WITH MINIJACK INCLUDING CALIBRATION DIFFERENT LENGTH COMPATIBLE WITH END USER EQUIPMENT</t>
  </si>
  <si>
    <t>INSERT EARPHONE IP30 STEREO FOR AUDITORY BRAINSTEM RESPONSE (ABR) INCLUDING CALIBRATION COMPATIBLE WITH END USER EQUIPMENT DIFFERENT LENGTH</t>
  </si>
  <si>
    <t>MICROPHONE TEST BOX REFERENCE FOR HEARING AID VERIFICATION</t>
  </si>
  <si>
    <t>MIXING TRAY WITH DOSING SCALE FOR IMPRESSION MATERIAL MIXING</t>
  </si>
  <si>
    <t>PREAMPLIFIER FOR DIAGNOSTIC EVOKED POTENTIALS COMPATIBLE WITH END USER EQUIPMENT</t>
  </si>
  <si>
    <t>PREAMPLIFIER FOR HANDHELD HEARING SCREENER COMPATIBLE WITH END USER EQUIPMENT</t>
  </si>
  <si>
    <t>PROBE COUPLER FOR DISTORTION PRODUCT OTOACOUSTIC EMISSIONS (DPOAE) COMPATIBLE WITH END USER EQUIPMENT</t>
  </si>
  <si>
    <t>PROBE COUPLER FOR TRANSIENT EVOKED OTOACOUSTIC EMISSIONS (TEOAE) COMPATIBLE WITH END USER EQUIPMENT</t>
  </si>
  <si>
    <t>PROBE DOCK WITH TWO PROBE MICROPHONES FOR REAL EAR MEASUREMENT</t>
  </si>
  <si>
    <t>PROBE OTOACOUSTIC EMISSIONS (OAE) COMPATIBLE WITH END USER EQUIPMENT</t>
  </si>
  <si>
    <t>PROBE SERVICEABLE FOR DISTORTION PRODUCT AND TRANSIENT EVOKED OTOACOUSTIC EMISSIONS (DP+TE OAE) COMPATIBLE WITH END USER EQUIPMENT</t>
  </si>
  <si>
    <t>PROBE SERVICEABLE FOR TRANSIENT EVOKED OTOACOUSTIC EMISSIONS (TEOAE) COMPATIBLE WITH END USER EQUIPMENT</t>
  </si>
  <si>
    <t>TEST CAVITY FOR EVOKED POTENTIAL AND OTOACOUSTIC EMISSION CABLES COMPATIBLE WITH END USER EQUIPMENT</t>
  </si>
  <si>
    <t>TRANSDUCER REAL EAR MEASUREMENT COMPATIBLE WITH END USER EQUIPMENT</t>
  </si>
  <si>
    <t>NEWBORN HEARING SCREENING SET : EARPHONES SENSORS BABY PREPARATION GUIDE COMPATIBLE WITH (GSI) HEARING SCREENING SYSTEM DISPOSABLE STERILE.</t>
  </si>
  <si>
    <t>HEARING AID, BEHIND-THE-EAR WIRELESS 16 CHANNELS OR MORE FOR SEVERE HEARING LOSS, PEDIATRIC (TAMPER PROOF, INDICATOR LIGHT) AND ADULT PLATFORMS, INTEGRATED RECEIVER TO DIRECTLY CONNECT TO ROGER WIRELESS SYSTEMS OR PROVIDE NEEDED REQUIREMENT FOR CONNECTION. IP68 OR HIGHER, MAXIMUM GAIN/OUTPUT OF 83/143 DB SPL IN EAR STIMULATION (AS A MINIMUM), • FREQUENCY RANGE OF 100-5100 HZ (AS A MINIMUM), • BATTERY SIZE 312 OR 13 OR RECHARGEABLE TO BE ORDERED BASED ON END USER REQUEST/NEED, HAS THE ABILITY TO BE FIT AS OPEN-FIT HEARING AID WITH TUBE AND DOME. COMPATIBLE WITH CROS.</t>
  </si>
  <si>
    <t>HEARING AID, BEHIND-THE-EAR, WIRELESS 12 CHANNEL OR MORE FOR MILD TO MODERATE HEARING LOSS, PEDIATRIC (TAMPER PROOF, INDICATOR LIGHT) AND ADULT PLATFORMS WITH SLIM TUBE/DOME FITTING OPTION, INTEGRATED RECEIVER FOR DIRECT CONNECTIVITY TO ROGER WIRELESS SYSTEMS OR PROVIDE NEEDED REQUIREMENTS FOR CONNECTION, IP68 OR HIGHER, TINNITUS OPTIONS, MAXIMUM GAIN/OUTPUT OF 132 DB (EAR SIMULATOR) OR HIGHER, BATTERY SIZE 13 OR 312 OR RECHARGEABLE TO BE ORDERED BASED ON END USER REQUEST/NEED. COMPATIBLE WITH CROS.</t>
  </si>
  <si>
    <t>HEARING AID, BEHIND-THE-EAR, WIRELESS 12 CHANNEL OR MORE ULTRA-POWER FOR SEVERE TO PROFOUND HEARING LOSS, PEDIATRIC (TAMPER PROOF, INDICATOR LIGHT) AND ADULT PLATFORMS, INTEGRATED RECEIVER FOR DIRECT CONNECTIVITY TO ROGER WIRELESS SYSTEMS OR PROVIDE NEEDED REQUIREMENTS FOR CONNECTION, IP68 OR HIGHER, MAXIMUM GAIN/OUTPUT OF 85/145 DB SPL IN EAR STIMULATION OR HIGHER AND FREQUENCY RANGE OF 100-5100 HZ OR HIGHER, BATTERY SIZE 675 OR RECHARGEABLE TO BE ORDERED BASED ON END USER REQUEST/NEED.</t>
  </si>
  <si>
    <t>IMPLANTABLE HEARING AID, IMPLANTED BONE ANCHORED SYSTEM, INTERNAL PART MRI COMPATIBILITY UP TO 1.5 TESLA. COMPENSATES UP-TO 45 and 55 DB HL FOR SENSORINEURAL, MIXED AND/OR CONDUCTIVE HEARING LOSS,  PONTO 4, DBL Diamond Black C063.</t>
  </si>
  <si>
    <t>BATTERY, ZINC AIR HEARING AID BATTERIES, SIZE 13</t>
  </si>
  <si>
    <t>BATTERY, ZINC AIR HEARING AID BATTERIES, SIZE 10</t>
  </si>
  <si>
    <t>PROBE FOR HANDHELD IMPEDANCE AND HEARING SCREENER COMPATIBLE WITH END USER EQUIPMENT</t>
  </si>
  <si>
    <t>EARTIP STANDARD ADULT FOAM TIPS FOR INSERT EARPHONES - YELLOW (REGULAR SIZE), DISPOSABLE, OR EQUIVALENT</t>
  </si>
  <si>
    <t>ADAPTOR, EARTIP OTOACOUSTIC EMISSIONS, DISPOSABLE, OR EQUIVALENT</t>
  </si>
  <si>
    <t>ADI EAR TIP ADAPTORS FOR INSERT EARPHONES, COMPATIBLE WITH END USER EQUIPMENT</t>
  </si>
  <si>
    <t>CONNECTORS, FOR IP30 TUBE REPLACEMENT BLACK ROUND PLASTIC TIPS FOR INSERT EARPHONE, OR EQUIVALENT</t>
  </si>
  <si>
    <t>EARTIP ADULT GOLD FOIL TIPS - SIZE 13, DISPOSABLE, OR EQUIVALENT</t>
  </si>
  <si>
    <t>EARTIPS BLUE AKR MUSHROOM- SIZE 5, DISPOSABLE, OR EQUIVALENT</t>
  </si>
  <si>
    <t>EARTIPS BLUE- SIZE 13, for GSI 39</t>
  </si>
  <si>
    <t>EARTIPS BLUE- SIZE 5, DISPOSABLE, OR EQUIVALENT</t>
  </si>
  <si>
    <t>EARTIPS BLUE- SIZE 9, DISPOSABLE, OR EQUIVALENT</t>
  </si>
  <si>
    <t>EARTIPS BLUE MUSHROOM- SIZE 11, DISPOSABLE, OR EQUIVALENT</t>
  </si>
  <si>
    <t>EARTIPS BLUE MUSHROOM- SIZE 15, DISPOSABLE, OR EQUIVALENT</t>
  </si>
  <si>
    <t>EARTIPS BLUE MUSHROOM- SIZE 7, DISPOSABLE, OR EQUIVALENT</t>
  </si>
  <si>
    <t>EARTIPS BLUE UMBRELLA- SIZE 10, DISPOSABLE, OR EQUIVALENT</t>
  </si>
  <si>
    <t>EARTIPS BLUE UMBRELLA- SIZE 19, DISPOSABLE, OR EQUIVALENT</t>
  </si>
  <si>
    <t>EARTIP SIZE 3, DISPOSABLE, OR EQUIVALENT</t>
  </si>
  <si>
    <t>EARTIPS GREEN- SIZE 10, DISPOSABLE, OR EQUIVALENT</t>
  </si>
  <si>
    <t>EARTIPS GREEN- SIZE 6, DISPOSABLE, OR EQUIVALENT</t>
  </si>
  <si>
    <t>EARTIPS GREEN MUSHROOM- SIZE 13, DISPOSABLE, OR EQUIVALENT</t>
  </si>
  <si>
    <t>EARTIPS GREEN MUSHROOM- SIZE 9, DISPOSABLE, OR EQUIVALENT</t>
  </si>
  <si>
    <t>EARTIPS GREEN UMBRELLA- SIZE 7.5, DISPOSABLE, OR EQUIVALENT</t>
  </si>
  <si>
    <t>EARTIP JUMBO ADULT FOAM TIPS FOR INSERT EARPHONES - YELLOW (JUMBO), DISPOSABLE, OR EQUIVALENT</t>
  </si>
  <si>
    <t>EARTIP OTOACOUSTIC EMISSIONS FOAM FOR ADULTS, DISPOSABLE, OR EQUIVALENT</t>
  </si>
  <si>
    <t>EARTIP PEDIATRIC FOAM TIPS FOR INSERT EARPHONES - BEIGE, DISPOSABLE, OR EQUIVALENT</t>
  </si>
  <si>
    <t>EARTIP PEDIATRIC GOLD FOIL TIPS - SIZE 10, DISPOSABLE, OR EQUIVALENT</t>
  </si>
  <si>
    <t>EARTIP PEDIATRIC OTOSCOPE SPECULA - SIZE 2.5, DISPOSABLE, OR EQUIVALENT</t>
  </si>
  <si>
    <t>EARTIP PINK OTOACOUSTIC EMISSIONS FOAM FOR PEDIATRIC, DISPOSABLE, OR EQUIVALENT</t>
  </si>
  <si>
    <t>EARTIPS RED AKR MUSHROOM- SIZE 4, DISPOSABLE, OR EQUIVALENT</t>
  </si>
  <si>
    <t>EARTIP RED AND BLACK INFANT INSERTS - SIZE 3.5, DISPOSABLE, OR EQUIVALENT</t>
  </si>
  <si>
    <t>EARTIP RED AND BLACK INFANT INSERTS - SIZE 4, DISPOSABLE, OR EQUIVALENT</t>
  </si>
  <si>
    <t>EARTIPS RED- SIZE 12, DISPOSABLE, OR EQUIVALENT</t>
  </si>
  <si>
    <t>EARTIPS RED- SIZE 8, DISPOSABLE, OR EQUIVALENT</t>
  </si>
  <si>
    <t>EARTIPS RED FLANGED- SIZE 3 - 5, DISPOSABLE, OR EQUIVALENT</t>
  </si>
  <si>
    <t>EARTIPS RED MUSHROOM- SIZE 10, DISPOSABLE, OR EQUIVALENT</t>
  </si>
  <si>
    <t>EARTIPS RED MUSHROOM- SIZE 14, DISPOSABLE, OR EQUIVALENT</t>
  </si>
  <si>
    <t>EARTIPS RED UMBRELLA- SIZE 15, DISPOSABLE, OR EQUIVALENT</t>
  </si>
  <si>
    <t>EARTIPS RED UMBRELLA- SIZE 9, DISPOSABLE, OR EQUIVALENT</t>
  </si>
  <si>
    <t>EARTIP TAB ELECTRODES WITH SOLID GEL, DISPOSABLE, OR EQUIVALENT</t>
  </si>
  <si>
    <t>EARTIPS YELLOW- SIZE 11, DISPOSABLE, OR EQUIVALENT</t>
  </si>
  <si>
    <t>EARTIPS YELLOW- SIZE 15, DISPOSABLE, OR EQUIVALENT</t>
  </si>
  <si>
    <t>EARTIPS YELLOW- SIZE 16, DISPOSABLE, OR EQUIVALENT</t>
  </si>
  <si>
    <t>EARTIPS YELLOW- SIZE 7, DISPOSABLE, OR EQUIVALENT</t>
  </si>
  <si>
    <t>EARTIP YELLOW FLANGED INFANT SIZE 5-8 MM, DISPOSABLE, OR EQUIVALENT</t>
  </si>
  <si>
    <t>EARTIPS YELLOW MUSHROOM- SIZE 12, DISPOSABLE, OR EQUIVALENT</t>
  </si>
  <si>
    <t>EARTIPS YELLOW MUSHROOM- SIZE 19, DISPOSABLE, OR EQUIVALENT</t>
  </si>
  <si>
    <t>EARTIPS YELLOW MUSHROOM- SIZE 8, DISPOSABLE, OR EQUIVALENT</t>
  </si>
  <si>
    <t>EARTIPS YELLOW UMBRELLA- SIZE 11, DISPOSABLE, OR EQUIVALENT</t>
  </si>
  <si>
    <t>TUBES, SOUND TUBES FOR SIZE 3A USED FOR ABR 50 OHM, OR EQUIVALENT</t>
  </si>
  <si>
    <t>CABLE, ELECTROCOCHLEOGRAPHY (ECOCHG) COMPATIBLE WITH END USER EQUIPMENT</t>
  </si>
  <si>
    <t>3A INSERT TUBE-PHONES COMPATIBLE WITH EVOKED POTENTIALS SYSTEM, White Connector</t>
  </si>
  <si>
    <t>CABLES, TIP-TRODE CABLES, OR EQUIVALENT</t>
  </si>
  <si>
    <t>DD45 Audiometric headset</t>
  </si>
  <si>
    <t>BONE CONDUCTION HEADBAND, ADJUSTABLE SOFT FOR BONE CONDUCTION TESTING FOR ADULTS AND CHILDREN USED WITH EVOKED POTENTIALS OR PURE TONE AUDIOMETRY</t>
  </si>
  <si>
    <t>HEADBAND ADULT FOLDABLE AUDIOMETRIC COMPATIBLE WITH END USER TRANSDUCER</t>
  </si>
  <si>
    <t>HEADBAND DD45 CONTRALATERAL AUDIOMETRIC COMPATIBLE WITH END USER TRANSDUCER</t>
  </si>
  <si>
    <t>HEADBAND PEDIATRIC FOLDABLE AUDIOMETRIC COMPATIBLE WITH END USER TRANSDUCER</t>
  </si>
  <si>
    <t>HEADBAND RE-7 AUDIOMETRIC COMPATIBLE WITH END USER TRANSDUCER</t>
  </si>
  <si>
    <t>HEADLIGHT LED PORTABLE BATTERY OPERATED</t>
  </si>
  <si>
    <t>HEADSET TRANSDUCER FOR DD45 AUDIOMETRIC EARPHONE INCLUDING CALIBRATION HEADBAND MODEL LENGTH PLUG TYPE AS REQUESTED BY END USER</t>
  </si>
  <si>
    <t>HEADSET TRANSDUCER FOR DD45 CONTRALATERAL AUDIOMETRIC EARPHONE INCLUDING CALIBRATION HEADBAND MODEL LENGTH PLUG TYPE AS REQUESTED BY END USER</t>
  </si>
  <si>
    <t>HEADSET TRANSDUCER FOR DD45 PEDIATRIC AUDIOMETRIC EARPHONE INCLUDING CALIBRATION HEADBAND MODEL LENGTH PLUG TYPE AS REQUESTED BY END USER</t>
  </si>
  <si>
    <t>HEADSET TRANSDUCER FOR DD450 AUDIOMETRIC HIGH FREQUENCY EARPHONE INCLUDING CALIBRATION HEADBAND MODEL LENGTH PLUG TYPE AS REQUESTED BY END USER</t>
  </si>
  <si>
    <t>HEADSET TRANSDUCER FOR TDH39 AUDIOMETRIC EARPHONE INCLUDING CALIBRATION HEADBAND MODEL LENGTH PLUG TYPE AS REQUESTED BY END USER</t>
  </si>
  <si>
    <t>HEADSET B71/81 BONE TRANSDUCER INCLUDING CALIBRATION MODEL AND LENGTHS AS REQUESTED BY END USER</t>
  </si>
  <si>
    <t>HEADSET DD65 PASSIVE ATTENUATION AUDIOMETRIC INCLUDING CALIBRATION HEADBAND MODEL LENGTH PLUG TYPE AS REQUESTED BY END USER</t>
  </si>
  <si>
    <t>REPLACEMENT PAD FOR SPRING STEEL HEADBAND DISPOSABLE</t>
  </si>
  <si>
    <t>RESPONSE BUTTON FOR AUDIOMETRY</t>
  </si>
  <si>
    <t>PAPER ROLL, FOR TYMPANOMETRY TESTING,APPROXIMATELY 25 METERS IN LENGTH,COMPATIBLE WITH END USER EQUIPMENT.</t>
  </si>
  <si>
    <t>PROBE TIP REPLACEMENT KITS FOR TYMPANOMETER, OTOACOUSTIC EMISSIONS (OAES), SCREENER, COMPATIBLE WITH END USER EQUIPMENT</t>
  </si>
  <si>
    <t>FLOSS, 3-IN-1, USED TO CLEAN TYMPANOMETRY AND OTOACOUSTIC EMISSION PROBES</t>
  </si>
  <si>
    <t>CLEANING TOOL THIN RIGID PLASTIC CORD FOR TYMPANOMETRY AND OTOACOUSTIC EMISSIONS PROBE (OAE) COMPATIBLE WITH END USER EQUIPMENT</t>
  </si>
  <si>
    <t>BEST BLUE CHROME LAMP LINING, THICKNESS : 0.81.0 MM</t>
  </si>
  <si>
    <t>BLACK SHADE, FULL CHROME, SIDE 13/4 MM APPROXIMATELY</t>
  </si>
  <si>
    <t>COGNAC, SHADE FULL CHROME SIDE, 13/4 MM APPROXIMATELY</t>
  </si>
  <si>
    <t>ASSESSMENT TOOLS, SHORT FINGER GONIOMETER STAINLESS STEEL GONIOMETER MEASURES THE RANGE OF MOTION OF FINGER JOINTS</t>
  </si>
  <si>
    <t>ASSESSMENT TOOLS, STANDARD GONIOMETER STAINLESS STEEL GONIOMETER MEASURES THE AVAILABLE RANGE OF MOTION AT A JOINT</t>
  </si>
  <si>
    <t>TAPE MEASURING INFANT PAPER 100 CM LONG GRADUATED IN 1 CM INCREMENT DISPOSABLE</t>
  </si>
  <si>
    <t>TAPE MEASURING FOR INTRAOPERATIVE USE NOT LESS THAN 150 CM DISPOSABLE STERILE</t>
  </si>
  <si>
    <t>STAINING SOLUTION FOR ANTERIOR SURGERY, HIGHLY PURIFIED 0.06% TRYPAN BLUE WITH LOWEST RECORDED LEVELS OF MONOAZO DYE IMPURITY, STERILE, SYRINGE</t>
  </si>
  <si>
    <t>STAINING SOLUTION FOR RETINA SURGERY, DUAL DYE MEMBRANE ( ILM, ERM AND PVR ) BLUE, STERILE, SYRINGE</t>
  </si>
  <si>
    <t>CHANDELIER, LIGHTING SYSTEM, 25G, WITH TROCAR, STERILE</t>
  </si>
  <si>
    <t>G-PROBE, GLAUCOMA, DEVICE COMPATIBLE TO IRIDEX MACHINE, STERILE</t>
  </si>
  <si>
    <t>SCHIRMER STRIP FILTER PAPER, DISPOSABLE</t>
  </si>
  <si>
    <t>GLAUCOMA STENT, INTRAOCULAR, DESIGNED TO REDUCE EYE PRESSURE, STERILE</t>
  </si>
  <si>
    <t>ECKARDT MEMBRANE PICK, 23 G, REUSABLE</t>
  </si>
  <si>
    <t>HOOK, SINSKEY II, ANGLED, BLUNT TIP 0.2MM, DIAMETER X 11.5CM LENGTH, ROUND HANDLE FOR LENS MANIPULATION, MATTE FINISH SURGICAL GRADE, STAINLESS STEEL, REUSABLE</t>
  </si>
  <si>
    <t>MEMBRANE SCRAPER, CURVED, 23 G, STERILE</t>
  </si>
  <si>
    <t>SPATULA, AT 90 DEG DSAEK, REUSABLE</t>
  </si>
  <si>
    <t>TIP AND MEMBRANE COMPATIBLE FOR PNEUMATONOMETER REUSABLE</t>
  </si>
  <si>
    <t>TIP COVERS COMPATIBLE WITH HAND HELD TONO-PEN TONOMETERS OR EQUIVALENT, SANITIZED, DISPOSABLE</t>
  </si>
  <si>
    <t>TONOMETER PROBES, DISPOSABLE, COMPATIBLE WITH ICARE HAND HELD IOP TONOMETER UNIT</t>
  </si>
  <si>
    <t>VIEWING SYSTEMS, DIFFERENT VIEW/BETWEEN WIDE FIELD AND HIGH MAGNIFICATION, MODEL: CARL ZEISS RESIGHT 700/OR EQUIVALENT</t>
  </si>
  <si>
    <t>LIQUID, MEDICAL NITROGEN, HIGH PURITY, REFILL (PER US GALLON), AL JOUF</t>
  </si>
  <si>
    <t>MEDICAL GASES PRODUCTS</t>
  </si>
  <si>
    <t>LIQUID, MEDICAL NITROGEN, HIGH PURITY, REFILL (PER US GALLON), AL QASSIM</t>
  </si>
  <si>
    <t>LIQUID, MEDICAL NITROGEN, HIGH PURITY, REFILL (PER US GALLON), AL QUNFUDHAH</t>
  </si>
  <si>
    <t>LIQUID, MEDICAL NITROGEN, HIGH PURITY, REFILL (PER US GALLON), ALBAHAH</t>
  </si>
  <si>
    <t>LIQUID, MEDICAL NITROGEN, HIGH PURITY, REFILL (PER US GALLON), ARAR</t>
  </si>
  <si>
    <t>LIQUID, MEDICAL NITROGEN, HIGH PURITY, REFILL (PER US GALLON), ASIR</t>
  </si>
  <si>
    <t>LIQUID, MEDICAL NITROGEN, HIGH PURITY, REFILL (PER US GALLON),HAIL</t>
  </si>
  <si>
    <t>LIQUID, MEDICAL OXYGEN, HIGH PURITY, REFILL, AL JOUF</t>
  </si>
  <si>
    <t>LIQUID, MEDICAL OXYGEN, HIGH PURITY, REFILL, AL QASSIM</t>
  </si>
  <si>
    <t>LIQUID, MEDICAL OXYGEN, HIGH PURITY, REFILL, AL QUNFUDHAH</t>
  </si>
  <si>
    <t>LIQUID, MEDICAL OXYGEN, HIGH PURITY, REFILL, ALBAHAH</t>
  </si>
  <si>
    <t>LIQUID, MEDICAL OXYGEN, HIGH PURITY, REFILL, ARAR</t>
  </si>
  <si>
    <t>LIQUID, MEDICAL OXYGEN, HIGH PURITY, REFILL, ASIR</t>
  </si>
  <si>
    <t>LIQUID, MEDICAL OXYGEN, HIGH PURITY, REFILL, BISHA</t>
  </si>
  <si>
    <t>LIQUID, MEDICAL OXYGEN, HIGH PURITY, REFILL,HAIL</t>
  </si>
  <si>
    <t>GAS, MEDICAL AIR GAS CYLINDER, PURITY 99.99%, SIZE K, REFILL, HAFR AL BATIN</t>
  </si>
  <si>
    <t>GAS, MEDICAL AIR GAS CYLINDER, PURITY 99.99%, SIZE K, REFILL, AL JOUF</t>
  </si>
  <si>
    <t>GAS, MEDICAL AIR GAS CYLINDER, PURITY 99.99%, SIZE K, REFILL, AL QASSIM</t>
  </si>
  <si>
    <t>GAS, MEDICAL AIR GAS CYLINDER, PURITY 99.99%, SIZE K, REFILL, AL QUNFUDHAH</t>
  </si>
  <si>
    <t>GAS, MEDICAL AIR GAS CYLINDER, PURITY 99.99%, SIZE K, REFILL, ALBAHAH</t>
  </si>
  <si>
    <t>GAS, MEDICAL AIR GAS CYLINDER, PURITY 99.99%, SIZE K, REFILL, ARAR</t>
  </si>
  <si>
    <t>GAS, MEDICAL AIR GAS CYLINDER, PURITY 99.99%, SIZE K, REFILL, ASIR</t>
  </si>
  <si>
    <t>GAS, MEDICAL AIR GAS CYLINDER, PURITY 99.99%, SIZE K, REFILL, BISHA</t>
  </si>
  <si>
    <t>GAS, MEDICAL AIR GAS CYLINDER, PURITY 99.99%, SIZE K, REFILL, MADINA</t>
  </si>
  <si>
    <t>GAS, MEDICAL AIR GAS CYLINDER, PURITY 99.99%, SIZE K, REFILL,HAIL</t>
  </si>
  <si>
    <t>GAS, MEDICAL ARGON, PURITY 99.997%, REFILL, SIZE K, AL QASSIM</t>
  </si>
  <si>
    <t>GAS, MEDICAL ARGON, PURITY 99.997%, REFILL, SIZE K, ASIR</t>
  </si>
  <si>
    <t>GAS, MEDICAL ARGON, PURITY 99.997%, REFILL, SIZE K, JEDDAH</t>
  </si>
  <si>
    <t>GAS, MEDICAL CARBON DIOXIDE, HIGH PURITY, REFILL CYLINDER, SIZE K, AL JOUF</t>
  </si>
  <si>
    <t>GAS, MEDICAL CARBON DIOXIDE, HIGH PURITY, REFILL CYLINDER, SIZE K, AL QASSIM</t>
  </si>
  <si>
    <t>GAS, MEDICAL CARBON DIOXIDE, HIGH PURITY, REFILL CYLINDER, SIZE K, AL QUNFUDHAH</t>
  </si>
  <si>
    <t>GAS, MEDICAL CARBON DIOXIDE, HIGH PURITY, REFILL CYLINDER, SIZE K, ALBAHAH</t>
  </si>
  <si>
    <t>GAS, MEDICAL CARBON DIOXIDE, HIGH PURITY, REFILL CYLINDER, SIZE K, ARAR</t>
  </si>
  <si>
    <t>GAS, MEDICAL CARBON DIOXIDE, HIGH PURITY, REFILL CYLINDER, SIZE K, ASIR</t>
  </si>
  <si>
    <t>GAS, MEDICAL CARBON DIOXIDE, HIGH PURITY, REFILL CYLINDER, SIZE K, BISHA</t>
  </si>
  <si>
    <t>GAS, MEDICAL CARBON DIOXIDE, HIGH PURITY, REFILL CYLINDER, SIZE K,HAIL</t>
  </si>
  <si>
    <t>GAS, MEDICAL CARBON DIOXIDE, HIGH PURITY, REFILL, SIZE D, HAFR AL BATIN</t>
  </si>
  <si>
    <t>GAS, MEDICAL CARBON DIOXIDE, HIGH PURITY, REFILL, SIZE D, AL JOUF</t>
  </si>
  <si>
    <t>GAS, MEDICAL CARBON DIOXIDE, HIGH PURITY, REFILL, SIZE D, AL QASSIM</t>
  </si>
  <si>
    <t>GAS, MEDICAL CARBON DIOXIDE, HIGH PURITY, REFILL, SIZE D, AL QUNFUDHAH</t>
  </si>
  <si>
    <t>GAS, MEDICAL CARBON DIOXIDE, HIGH PURITY, REFILL, SIZE D, ALAHSA</t>
  </si>
  <si>
    <t>GAS, MEDICAL CARBON DIOXIDE, HIGH PURITY, REFILL, SIZE D, ALBAHAH</t>
  </si>
  <si>
    <t>GAS, MEDICAL CARBON DIOXIDE, HIGH PURITY, REFILL, SIZE D, ARAR</t>
  </si>
  <si>
    <t>GAS, MEDICAL CARBON DIOXIDE, HIGH PURITY, REFILL, SIZE D, ASIR</t>
  </si>
  <si>
    <t>GAS, MEDICAL CARBON DIOXIDE, HIGH PURITY, REFILL, SIZE D, BISHA</t>
  </si>
  <si>
    <t>GAS, MEDICAL CARBON DIOXIDE, HIGH PURITY, REFILL, SIZE D, JEDDAH</t>
  </si>
  <si>
    <t>GAS, MEDICAL CARBON DIOXIDE, HIGH PURITY, REFILL, SIZE D,HAIL</t>
  </si>
  <si>
    <t>GAS, MEDICAL CARBON DIOXIDE, PURITY 99.5%, SIZE E, REFILL CYLINDER, ALBAHAH</t>
  </si>
  <si>
    <t>GAS, MEDICAL CARBON DIOXIDE, PURITY 99.5%, SIZE E, REFILL CYLINDER, ARAR</t>
  </si>
  <si>
    <t>GAS, MEDICAL CARBON DIOXIDE, PURITY 99.5%, SIZE E, REFILL CYLINDER, BISHA</t>
  </si>
  <si>
    <t>GAS, MEDICAL CARBON DIOXIDE, PURITY 99.5%, SIZE E, REFILL CYLINDER, JEDDAH</t>
  </si>
  <si>
    <t>GAS, MEDICAL CARBON DIOXIDE, PURITY 99.5%, SIZE E, REFILL CYLINDER,HAIL</t>
  </si>
  <si>
    <t>GAS, MEDICAL ENTONOX, HIGH PURITY, REFILL, SIZE E, AL JOUF</t>
  </si>
  <si>
    <t>GAS, MEDICAL ENTONOX, HIGH PURITY, REFILL, SIZE E, AL QASSIM</t>
  </si>
  <si>
    <t>GAS, MEDICAL ENTONOX, HIGH PURITY, REFILL, SIZE E, AL QUNFUDHAH</t>
  </si>
  <si>
    <t>GAS, MEDICAL ENTONOX, HIGH PURITY, REFILL, SIZE E, ALBAHAH</t>
  </si>
  <si>
    <t>GAS, MEDICAL ENTONOX, HIGH PURITY, REFILL, SIZE E, ARAR</t>
  </si>
  <si>
    <t>GAS, MEDICAL ENTONOX, HIGH PURITY, REFILL, SIZE E, ASIR</t>
  </si>
  <si>
    <t>GAS, MEDICAL ENTONOX, HIGH PURITY, REFILL, SIZE E, JEDDAH</t>
  </si>
  <si>
    <t>GAS, MEDICAL ENTONOX, HIGH PURITY, REFILL, SIZE E,HAIL</t>
  </si>
  <si>
    <t>GAS, MEDICAL GAS MIXTURE, HELIUM 9.5%, AIR BALANCE,10L SIZE, REFILL, ALAHSA</t>
  </si>
  <si>
    <t>GAS, MEDICAL GAS MIXTURE, HELIUM 9.5%, AIR BALANCE,10L SIZE, REFILL, ALBAHAH</t>
  </si>
  <si>
    <t>GAS, MEDICAL GAS MIXTURE, HELIUM 9.5%, AIR BALANCE,10L SIZE, REFILL, ASIR</t>
  </si>
  <si>
    <t>GAS, MEDICAL GAS MIXTURE, NITRIC OXIDE 800 PPM, BALANCE NITROGEN, 10L SIZE, NEW CYLINDER, HAFR AL BATIN</t>
  </si>
  <si>
    <t>GAS, MEDICAL GAS MIXTURE, NITRIC OXIDE 800 PPM, BALANCE NITROGEN, 10L SIZE, NEW CYLINDER, ALBAHAH</t>
  </si>
  <si>
    <t>GAS, MEDICAL GAS MIXTURE, NITRIC OXIDE 800 PPM, BALANCE NITROGEN, 10L SIZE, NEW CYLINDER, BISHA</t>
  </si>
  <si>
    <t>GAS, MEDICAL GAS MIXTURE, NITRIC OXIDE 800 PPM, BALANCE NITROGEN, 10L SIZE, NEW CYLINDER,HAIL</t>
  </si>
  <si>
    <t>GAS, MEDICAL HELIUM CYLINDER,PURITY 99.999%, SIZE D, REFILL, AL JOUF</t>
  </si>
  <si>
    <t>GAS, MEDICAL HELIUM CYLINDER,PURITY 99.999%, SIZE D, REFILL, ALBAHAH</t>
  </si>
  <si>
    <t>GAS, MEDICAL HELIUM CYLINDER,PURITY 99.999%, SIZE D, REFILL, ASIR</t>
  </si>
  <si>
    <t>GAS, MEDICAL HELIUM CYLINDER,PURITY 99.999%, SIZE D, REFILL, JEDDAH</t>
  </si>
  <si>
    <t>GAS, MEDICAL MIXED GAS, NITRIC OXIDE 800 PPM, NITROGEN BALANCE, REFILL CYLINDER, SIZE 10L, HAFR AL BATIN</t>
  </si>
  <si>
    <t>GAS, MEDICAL MIXED GAS, NITRIC OXIDE 800 PPM, NITROGEN BALANCE, REFILL CYLINDER, SIZE 10L, AL JOUF</t>
  </si>
  <si>
    <t>GAS, MEDICAL MIXED GAS, NITRIC OXIDE 800 PPM, NITROGEN BALANCE, REFILL CYLINDER, SIZE 10L, ALBAHAH</t>
  </si>
  <si>
    <t>GAS, MEDICAL MIXED GAS, NITRIC OXIDE 800 PPM, NITROGEN BALANCE, REFILL CYLINDER, SIZE 10L, ASIR</t>
  </si>
  <si>
    <t>GAS, MEDICAL MIXED GAS, NITRIC OXIDE 800 PPM, NITROGEN BALANCE, REFILL CYLINDER, SIZE 10L, TAIF</t>
  </si>
  <si>
    <t>GAS, MEDICAL MIXED GAS, NITRIC OXIDE 800 PPM, NITROGEN BALANCE, REFILL CYLINDER, SIZE 10L,HAIL</t>
  </si>
  <si>
    <t>GAS, MEDICAL MIXTURE, CARBON MONOXIDE .30%, METHANE .30%, OXYGEN 21%, NITROGEN BALANCE, 10L SIZE, REFILL, AL JOUF</t>
  </si>
  <si>
    <t>GAS, MEDICAL MIXTURE, CARBON MONOXIDE .30%, METHANE .30%, OXYGEN 21%, NITROGEN BALANCE, 10L SIZE, REFILL, ALAHSA</t>
  </si>
  <si>
    <t>GAS, MEDICAL MIXTURE, CARBON MONOXIDE .30%, METHANE .30%, OXYGEN 21%, NITROGEN BALANCE, 10L SIZE, REFILL, ALBAHAH</t>
  </si>
  <si>
    <t>GAS, MEDICAL NITROGEN GAS CYLINDER, PURITY 99.999%, SIZE K, REFILL, AL JOUF</t>
  </si>
  <si>
    <t>GAS, MEDICAL NITROGEN GAS CYLINDER, PURITY 99.999%, SIZE K, REFILL, AL QASSIM</t>
  </si>
  <si>
    <t>GAS, MEDICAL NITROGEN GAS CYLINDER, PURITY 99.999%, SIZE K, REFILL, ALAHSA</t>
  </si>
  <si>
    <t>GAS, MEDICAL NITROGEN GAS CYLINDER, PURITY 99.999%, SIZE K, REFILL, ALBAHAH</t>
  </si>
  <si>
    <t>GAS, MEDICAL NITROGEN GAS CYLINDER, PURITY 99.999%, SIZE K, REFILL, ARAR</t>
  </si>
  <si>
    <t>GAS, MEDICAL NITROGEN GAS CYLINDER, PURITY 99.999%, SIZE K, REFILL, ASIR</t>
  </si>
  <si>
    <t>GAS, MEDICAL NITROGEN GAS CYLINDER, PURITY 99.999%, SIZE K, REFILL, BISHA</t>
  </si>
  <si>
    <t>GAS, MEDICAL NITROGEN GAS CYLINDER, PURITY 99.999%, SIZE K, REFILL, JEDDAH</t>
  </si>
  <si>
    <t>GAS, MEDICAL NITROGEN GAS CYLINDER, PURITY 99.999%, SIZE K, REFILL, MADINA</t>
  </si>
  <si>
    <t>GAS, MEDICAL NITROGEN GAS CYLINDER, PURITY 99.999%, SIZE K, REFILL, TAIF</t>
  </si>
  <si>
    <t>GAS, MEDICAL NITROGEN GAS CYLINDER, PURITY 99.999%, SIZE K, REFILL,HAIL</t>
  </si>
  <si>
    <t>GAS, MEDICAL NITROGEN GAS CYLINDER, PURITY 99.95%, REFILL, SIZE K, AL JOUF</t>
  </si>
  <si>
    <t>GAS, MEDICAL NITROGEN GAS CYLINDER, PURITY 99.95%, REFILL, SIZE K, ASIR</t>
  </si>
  <si>
    <t>GAS, MEDICAL NITROGEN GAS CYLINDER, PURITY 99.95%, REFILL, SIZE K, MADINA</t>
  </si>
  <si>
    <t>GAS, MEDICAL NITROUS OXIDE, HIGH PURITY, REFILL CYLINDER, SIZE K, HAFR AL BATIN</t>
  </si>
  <si>
    <t>GAS, MEDICAL NITROUS OXIDE, HIGH PURITY, REFILL CYLINDER, SIZE K, AL JOUF</t>
  </si>
  <si>
    <t>GAS, MEDICAL NITROUS OXIDE, HIGH PURITY, REFILL CYLINDER, SIZE K, AL QASSIM</t>
  </si>
  <si>
    <t>GAS, MEDICAL NITROUS OXIDE, HIGH PURITY, REFILL CYLINDER, SIZE K, AL QUNFUDHAH</t>
  </si>
  <si>
    <t>GAS, MEDICAL NITROUS OXIDE, HIGH PURITY, REFILL CYLINDER, SIZE K, ALAHSA</t>
  </si>
  <si>
    <t>GAS, MEDICAL NITROUS OXIDE, HIGH PURITY, REFILL CYLINDER, SIZE K, ALBAHAH</t>
  </si>
  <si>
    <t>GAS, MEDICAL NITROUS OXIDE, HIGH PURITY, REFILL CYLINDER, SIZE K, ARAR</t>
  </si>
  <si>
    <t>GAS, MEDICAL NITROUS OXIDE, HIGH PURITY, REFILL CYLINDER, SIZE K, ASIR</t>
  </si>
  <si>
    <t>GAS, MEDICAL NITROUS OXIDE, HIGH PURITY, REFILL CYLINDER, SIZE K, BISHA</t>
  </si>
  <si>
    <t>GAS, MEDICAL NITROUS OXIDE, HIGH PURITY, REFILL CYLINDER, SIZE K,HAIL</t>
  </si>
  <si>
    <t>GAS, MEDICAL NITROUS OXIDE, HIGH PURITY, SIZE E, REFILL CYLINDER, AL JOUF</t>
  </si>
  <si>
    <t>GAS, MEDICAL NITROUS OXIDE, HIGH PURITY, SIZE E, REFILL CYLINDER, AL QUNFUDHAH</t>
  </si>
  <si>
    <t>GAS, MEDICAL NITROUS OXIDE, HIGH PURITY, SIZE E, REFILL CYLINDER, ALAHSA</t>
  </si>
  <si>
    <t>GAS, MEDICAL NITROUS OXIDE, HIGH PURITY, SIZE E, REFILL CYLINDER, ALBAHAH</t>
  </si>
  <si>
    <t>GAS, MEDICAL NITROUS OXIDE, HIGH PURITY, SIZE E, REFILL CYLINDER, ARAR</t>
  </si>
  <si>
    <t>GAS, MEDICAL NITROUS OXIDE, HIGH PURITY, SIZE E, REFILL CYLINDER, ASIR</t>
  </si>
  <si>
    <t>GAS, MEDICAL NITROUS OXIDE, HIGH PURITY, SIZE E, REFILL CYLINDER, BISHA</t>
  </si>
  <si>
    <t>GAS, MEDICAL NITROUS OXIDE, HIGH PURITY, SIZE E, REFILL CYLINDER,HAIL</t>
  </si>
  <si>
    <t>GAS, MEDICAL NITROUS OXIDE, HIGH PURITY, SIZE M, AL QASSIM</t>
  </si>
  <si>
    <t>GAS, MEDICAL NITROUS OXIDE, HIGH PURITY, SIZE M, AL QUNFUDHAH</t>
  </si>
  <si>
    <t>GAS, MEDICAL NITROUS OXIDE, HIGH PURITY, SIZE M, ALAHSA</t>
  </si>
  <si>
    <t>GAS, MEDICAL NITROUS OXIDE, HIGH PURITY, SIZE M, ALBAHAH</t>
  </si>
  <si>
    <t>GAS, MEDICAL NITROUS OXIDE, HIGH PURITY, SIZE M, ARAR</t>
  </si>
  <si>
    <t>GAS, MEDICAL NITROUS OXIDE, HIGH PURITY, SIZE M, ASIR</t>
  </si>
  <si>
    <t>GAS, MEDICAL NITROUS OXIDE, HIGH PURITY, SIZE M, BISHA</t>
  </si>
  <si>
    <t>GAS, MEDICAL NITROUS OXIDE, HIGH PURITY, SIZE M, JEDDAH</t>
  </si>
  <si>
    <t>GAS, MEDICAL NITROUS OXIDE, HIGH PURITY, SIZE M, MADINA</t>
  </si>
  <si>
    <t>GAS, MEDICAL NITROUS OXIDE, HIGH PURITY, SIZE M, TAIF</t>
  </si>
  <si>
    <t>GAS, MEDICAL NITROUS OXIDE, HIGH PURITY, SIZE M,HAIL</t>
  </si>
  <si>
    <t>GAS, MEDICAL OXYGEN CYLINDER, HIGH PURITY, REFILL, SIZE D, AL JOUF</t>
  </si>
  <si>
    <t>GAS, MEDICAL OXYGEN CYLINDER, HIGH PURITY, REFILL, SIZE D, AL QUNFUDHAH</t>
  </si>
  <si>
    <t>GAS, MEDICAL OXYGEN CYLINDER, HIGH PURITY, REFILL, SIZE D, ALAHSA</t>
  </si>
  <si>
    <t>GAS, MEDICAL OXYGEN CYLINDER, HIGH PURITY, REFILL, SIZE D, ALBAHAH</t>
  </si>
  <si>
    <t>GAS, MEDICAL OXYGEN CYLINDER, HIGH PURITY, REFILL, SIZE D, ARAR</t>
  </si>
  <si>
    <t>GAS, MEDICAL OXYGEN CYLINDER, HIGH PURITY, REFILL, SIZE D, ASIR</t>
  </si>
  <si>
    <t>GAS, MEDICAL OXYGEN CYLINDER, HIGH PURITY, REFILL, SIZE D, BISHA</t>
  </si>
  <si>
    <t>GAS, MEDICAL OXYGEN CYLINDER, HIGH PURITY, REFILL, SIZE D,HAIL</t>
  </si>
  <si>
    <t>GAS, MEDICAL OXYGEN CYLINDER, HIGH PURITY, REFILL, SIZE J, HAFR AL BATIN</t>
  </si>
  <si>
    <t>GAS, MEDICAL OXYGEN CYLINDER, HIGH PURITY, REFILL, SIZE J, AL QUNFUDHAH</t>
  </si>
  <si>
    <t>GAS, MEDICAL OXYGEN CYLINDER, HIGH PURITY, REFILL, SIZE J, ARAR</t>
  </si>
  <si>
    <t>GAS, MEDICAL OXYGEN CYLINDER, HIGH PURITY, REFILL, SIZE J, ASIR</t>
  </si>
  <si>
    <t>GAS, MEDICAL OXYGEN CYLINDER, HIGH PURITY, REFILL, SIZE J, BISHA</t>
  </si>
  <si>
    <t>GAS, MEDICAL OXYGEN CYLINDER, HIGH PURITY, REFILL, SIZE K, AL JOUF</t>
  </si>
  <si>
    <t>GAS, MEDICAL OXYGEN CYLINDER, HIGH PURITY, REFILL, SIZE K, AL QASSIM</t>
  </si>
  <si>
    <t>GAS, MEDICAL OXYGEN CYLINDER, HIGH PURITY, REFILL, SIZE K, AL QUNFUDHAH</t>
  </si>
  <si>
    <t>GAS, MEDICAL OXYGEN CYLINDER, HIGH PURITY, REFILL, SIZE K, ALBAHAH</t>
  </si>
  <si>
    <t>GAS, MEDICAL OXYGEN CYLINDER, HIGH PURITY, REFILL, SIZE K, ARAR</t>
  </si>
  <si>
    <t>GAS, MEDICAL OXYGEN CYLINDER, HIGH PURITY, REFILL, SIZE K, ASIR</t>
  </si>
  <si>
    <t>GAS, MEDICAL OXYGEN CYLINDER, HIGH PURITY, REFILL, SIZE K, BISHA</t>
  </si>
  <si>
    <t>GAS, MEDICAL OXYGEN CYLINDER, HIGH PURITY, REFILL, SIZE K, TAIF</t>
  </si>
  <si>
    <t>GAS, MEDICAL OXYGEN CYLINDER, HIGH PURITY, REFILL, SIZE K,HAIL</t>
  </si>
  <si>
    <t>GAS, MEDICAL OXYGEN CYLINDER, HIGH PURITY, REFILL, SIZE M, HAFR AL BATIN</t>
  </si>
  <si>
    <t>GAS, MEDICAL OXYGEN CYLINDER, HIGH PURITY, REFILL, SIZE M, AL JOUF</t>
  </si>
  <si>
    <t>GAS, MEDICAL OXYGEN CYLINDER, HIGH PURITY, REFILL, SIZE M, AL QASSIM</t>
  </si>
  <si>
    <t>GAS, MEDICAL OXYGEN CYLINDER, HIGH PURITY, REFILL, SIZE M, AL QUNFUDHAH</t>
  </si>
  <si>
    <t>GAS, MEDICAL OXYGEN CYLINDER, HIGH PURITY, REFILL, SIZE M, ALBAHAH</t>
  </si>
  <si>
    <t>GAS, MEDICAL OXYGEN CYLINDER, HIGH PURITY, REFILL, SIZE M, ARAR</t>
  </si>
  <si>
    <t>GAS, MEDICAL OXYGEN CYLINDER, HIGH PURITY, REFILL, SIZE M, ASIR</t>
  </si>
  <si>
    <t>GAS, MEDICAL OXYGEN CYLINDER, HIGH PURITY, REFILL, SIZE M, BISHA</t>
  </si>
  <si>
    <t>GAS, MEDICAL OXYGEN CYLINDER, HIGH PURITY, REFILL, SIZE M, TAIF</t>
  </si>
  <si>
    <t>GAS, MEDICAL OXYGEN CYLINDER, HIGH PURITY, REFILL, SIZE M,HAIL</t>
  </si>
  <si>
    <t>GAS, MEDICAL OXYGEN, HIGH PURITY, REFILL, SIZE F, AL JOUF</t>
  </si>
  <si>
    <t>GAS, MEDICAL OXYGEN, HIGH PURITY, REFILL, SIZE F, AL QUNFUDHAH</t>
  </si>
  <si>
    <t>GAS, MEDICAL OXYGEN, HIGH PURITY, REFILL, SIZE F, ALAHSA</t>
  </si>
  <si>
    <t>GAS, MEDICAL OXYGEN, HIGH PURITY, REFILL, SIZE F, ALBAHAH</t>
  </si>
  <si>
    <t>GAS, MEDICAL OXYGEN, HIGH PURITY, REFILL, SIZE F, ARAR</t>
  </si>
  <si>
    <t>GAS, MEDICAL OXYGEN, HIGH PURITY, REFILL, SIZE F, ASIR</t>
  </si>
  <si>
    <t>GAS, MEDICAL OXYGEN, HIGH PURITY, REFILL, SIZE F, BISHA</t>
  </si>
  <si>
    <t>GAS, MEDICAL OXYGEN, HIGH PURITY, REFILL, SIZE F,HAIL</t>
  </si>
  <si>
    <t>GAS, MEDICAL HELIUM, PURITY 99.9999%, REFILL CYLINDER, SIZE K, ALBAHAH</t>
  </si>
  <si>
    <t>GAS, MEDICAL HELIUM, PURITY 99.9999%, REFILL CYLINDER, SIZE K, MADINA</t>
  </si>
  <si>
    <t>GAS, MEDICAL HELIUM, PURITY 99.9999%, REFILL CYLINDER, SIZE K, HAFR AL BATIN</t>
  </si>
  <si>
    <t>GAS, MEDICAL HELIUM, PURITY 99.9999%, REFILL CYLINDER, SIZE K, JEDDAH</t>
  </si>
  <si>
    <t>GAS, MEDICAL HELIUM, PURITY 99.9999%, REFILL CYLINDER, SIZE K, ARAR</t>
  </si>
  <si>
    <t>GAS, MEDICAL HELIUM, PURITY 99.9999%, REFILL CYLINDER, SIZE K, TABUK</t>
  </si>
  <si>
    <t>GAS, MEDICAL ZERO AIR, HIGH PURITY, K SIZE, REFILL CYLINDER, ALBAHAH</t>
  </si>
  <si>
    <t>GAS, MEDICAL ZERO AIR, HIGH PURITY, K SIZE, REFILL CYLINDER, MADINA</t>
  </si>
  <si>
    <t>GAS, MEDICAL ZERO AIR, HIGH PURITY, K SIZE, REFILL CYLINDER, HAFR AL BATIN</t>
  </si>
  <si>
    <t>GAS, MEDICAL ZERO AIR, HIGH PURITY, K SIZE, REFILL CYLINDER, HAIL</t>
  </si>
  <si>
    <t>GAS, MEDICAL ZERO AIR, HIGH PURITY, K SIZE, REFILL CYLINDER, JEDDAH</t>
  </si>
  <si>
    <t>GAS, MEDICAL ZERO AIR, HIGH PURITY, K SIZE, REFILL CYLINDER, ARAR</t>
  </si>
  <si>
    <t>GAS, MEDICAL ZERO AIR, HIGH PURITY, K SIZE, REFILL CYLINDER, BISHA</t>
  </si>
  <si>
    <t>GAS, MEDICAL ZERO AIR, HIGH PURITY, K SIZE, REFILL CYLINDER, TABUK</t>
  </si>
  <si>
    <t>GAS, MEDICAL NITROGEN GAS CYLINDER, PURITY 99.9999%, REFILL, SIZE K, ALBAHAH</t>
  </si>
  <si>
    <t>GAS, MEDICAL NITROGEN GAS CYLINDER, PURITY 99.9999%, REFILL, SIZE K, MADINA</t>
  </si>
  <si>
    <t>GAS, MEDICAL NITROGEN GAS CYLINDER, PURITY 99.9999%, REFILL, SIZE K, HAFR AL BATIN</t>
  </si>
  <si>
    <t>GAS, MEDICAL NITROGEN GAS CYLINDER, PURITY 99.9999%, REFILL, SIZE K, HAIL</t>
  </si>
  <si>
    <t>GAS, MEDICAL NITROGEN GAS CYLINDER, PURITY 99.9999%, REFILL, SIZE K, JEDDAH</t>
  </si>
  <si>
    <t>GAS, MEDICAL NITROGEN GAS CYLINDER, PURITY 99.9999%, REFILL, SIZE K, TABUK</t>
  </si>
  <si>
    <t>GAS, MEDICAL HYDROGEN CYLINDER, PURITY 99.999%, REFILL SIZE K, ALBAHAH</t>
  </si>
  <si>
    <t>GAS, MEDICAL HYDROGEN CYLINDER, PURITY 99.999%, REFILL SIZE K, MADINA</t>
  </si>
  <si>
    <t>GAS, MEDICAL HYDROGEN CYLINDER, PURITY 99.999%, REFILL SIZE K, HAFR AL BATIN</t>
  </si>
  <si>
    <t>GAS, MEDICAL HYDROGEN CYLINDER, PURITY 99.999%, REFILL SIZE K, JEDDAH</t>
  </si>
  <si>
    <t>GAS, MEDICAL HYDROGEN CYLINDER, PURITY 99.999%, REFILL SIZE K, TABUK</t>
  </si>
  <si>
    <t>GAS, MEDICAL ARGON GAS CYLINDER, PURITY 99.999%, SIZE E, REFILL, HAFR AL BATIN</t>
  </si>
  <si>
    <t>GAS, MEDICAL ARGON GAS CYLINDER, PURITY 99.999%, SIZE E, REFILL, HAIL</t>
  </si>
  <si>
    <t>GAS, MEDICAL ARGON GAS CYLINDER, PURITY 99.999%, SIZE E, REFILL, JEDDAH</t>
  </si>
  <si>
    <t>GAS, MEDICAL ARGON GAS CYLINDER, PURITY 99.999%, SIZE E, REFILL, TABUK</t>
  </si>
  <si>
    <t>GAS, INDUSTRIAL CARBON DIOXIDE CYLINDER, INDUSTRIAL PURITY, SIZE K, REFILL, JEDDAH</t>
  </si>
  <si>
    <t>GAS, INDUSTRIAL NITROGEN, 99.95%, SIZE K, REFILL CYLINDER, JEDDAH</t>
  </si>
  <si>
    <t>GAS, MEDICAL AIR GAS CYLINDER, PURITY 99.99%, SIZE E, REFILL, JEDDAH</t>
  </si>
  <si>
    <t>GAS, MEDICAL AIR GAS CYLINDER, PURITY 99.99%, SIZE M, REFILL, JEDDAH</t>
  </si>
  <si>
    <t>GAS, MEDICAL AIR, PURITY 99.99%, NEW CYLINDER, SIZE H, ASIR</t>
  </si>
  <si>
    <t>GAS, MEDICAL ARGON GAS CYLINDER, PURITY 99.999%, SIZE M, REFILL, JEDDAH</t>
  </si>
  <si>
    <t>GAS, MEDICAL CARBON DIOXIDE, HIGH PURITY, SIZE E, REFILL CYLINDER, JEDDAH</t>
  </si>
  <si>
    <t>GAS, MEDICAL ENTONOX, HIGH PURITY, REFILL, SIZE F, ASIR</t>
  </si>
  <si>
    <t>GAS, MEDICAL ENTONOX, HIGH PURITY, SIZE K, REFILL CYLINDER, JEDDAH</t>
  </si>
  <si>
    <t>GAS, MEDICAL GAS MIXTURE, CO2 5%, BALANCE OXYGEN, SIZE K, REFILL CYLINDER, JEDDAH</t>
  </si>
  <si>
    <t>GAS, MEDICAL GAS MIXTURE, CO2 5%, BALANCE OXYGEN, SIZE M, REFILL CYLINDER, JEDDAH</t>
  </si>
  <si>
    <t>GAS, MEDICAL GAS MIXTURE, CO2 5%, O2 12%, BALANCE NITROGEN, SIZE M, REFILL CYLINDER, JEDDAH</t>
  </si>
  <si>
    <t>GAS, MEDICAL GAS MIXTURE, CO2 5%, O2 20%, NITROGEN BALANCE, SIZE K, REFILL CYLINDER, JEDDAH</t>
  </si>
  <si>
    <t>GAS, MEDICAL GAS MIXTURE, MEDICAL HELIUM 70%, OXYGEN 30%, REFILL CYLINDER, 40 L SIZE, JEDDAH.</t>
  </si>
  <si>
    <t>GAS, MEDICAL HELIUM CYLINDER,PURITY 99.999%, SIZE E, REFILL, JEDDAH</t>
  </si>
  <si>
    <t>GAS, MEDICAL HELIUM, PURITY 99.999%, NEW CYLINDR, SIZE H, ASIR.</t>
  </si>
  <si>
    <t>GAS, MEDICAL HELIUX, 20%OXYGEN, %80 HELIUM, SIZE K, REFILL CYLINDER, JEDDAH</t>
  </si>
  <si>
    <t>GAS, MEDICAL HYDROGEN, PURITY 99.9999%, O2=0.1PPM, N2=0.2 PPM, CO+CO2=0.05 PPM, H2O=0.5 PPM, SIZE K, REFILL CYLINDER, JEDDAH</t>
  </si>
  <si>
    <t>GAS, MEDICAL MIXED GAS, 4%CARBON DIOXIDE, 16% OXYGEN, BALANCE NITROGEN, SIZE K, REFILL CYLINDER, JEDDAH</t>
  </si>
  <si>
    <t>GAS, MEDICAL MIXED GAS, NITRIC OXIDE 800 PPM, NITROGEN BALANCE, REFILL CYLINDER, SIZE 30L, ASIR</t>
  </si>
  <si>
    <t>GAS, MEDICAL MIXTURE, CARBON MONOXIDE .30%, METHANE .30%, OXYGEN 21%, NITROGEN BALANCE, 10L SIZE, NEW CYLINDER, JEDDAH.</t>
  </si>
  <si>
    <t>GAS, MEDICAL NITROUS OXIDE, HIGH PURITY, SIZE J, NEW CYLINDER, JEDDAH</t>
  </si>
  <si>
    <t>GAS, MEDICAL OXYGEN CYLINDER, HIGH PURITY, NEW CYLINDER, SIZE D, JEDDAH</t>
  </si>
  <si>
    <t>GAS, MEDICAL OXYGEN CYLINDER, HIGH PURITY, NEW CYLINDER, SIZE E, ASIR</t>
  </si>
  <si>
    <t>GAS, MEDICAL OXYGEN CYLINDER, HIGH PURITY, NEW CYLINDER, SIZE E, JEDDAH</t>
  </si>
  <si>
    <t>GAS, MEDICAL OXYGEN CYLINDER, HIGH PURITY, REFILL, SIZE E, AL JOUF</t>
  </si>
  <si>
    <t>GAS, MEDICAL OXYGEN CYLINDER, HIGH PURITY, REFILL, SIZE E, AL QUNFUDHAH</t>
  </si>
  <si>
    <t>GAS, MEDICAL OXYGEN CYLINDER, HIGH PURITY, REFILL, SIZE E, ALBAHAH</t>
  </si>
  <si>
    <t>GAS, MEDICAL OXYGEN CYLINDER, HIGH PURITY, REFILL, SIZE E, ARAR</t>
  </si>
  <si>
    <t>GAS, MEDICAL OXYGEN CYLINDER, HIGH PURITY, REFILL, SIZE E, ASIR</t>
  </si>
  <si>
    <t>GAS, MEDICAL OXYGEN CYLINDER, HIGH PURITY, REFILL, SIZE E, BISHA</t>
  </si>
  <si>
    <t>GAS, MEDICAL OXYGEN CYLINDER, HIGH PURITY, REFILL, SIZE E, QURAYYAT</t>
  </si>
  <si>
    <t>GAS, MEDICAL OXYGEN CYLINDER, HIGH PURITY, REFILL, SIZE E,HAIL</t>
  </si>
  <si>
    <t>GAS, MEDICAL OXYGEN, HIGH PURITY, SIZE K, NEW CYLINDER, JEDDAH</t>
  </si>
  <si>
    <t>GAS, MIXED MEDICAL, 10% METHANE, ARGON BALANCE, SIZE K, REFILL CYLINDER, JEDDAH</t>
  </si>
  <si>
    <t>GAS, MIXED MEDICAL, 7% CARBON DIOXIDE, BALANCE NITROGEN, SIZE K, REFILL CYLINDER, JEDDAH</t>
  </si>
  <si>
    <t>GAS, MEDICAL HELIUM CYLINDER, PURITY 99.999%, SIZE D, REFILL, ALAHSA</t>
  </si>
  <si>
    <t>GAS, MEDICAL HELIUM CYLINDER,PURITY 99.999%, SIZE D, REFILL, TABUK</t>
  </si>
  <si>
    <t>GAS, MEDICAL NITROGEN GAS CYLINDER, PURITY 99.999%, SIZE K, REFILL, TABUK</t>
  </si>
  <si>
    <t>LIQUID, MEDICAL CARBON DIOXIDE, HIGH PURITY, REFILL, TABUK</t>
  </si>
  <si>
    <t>GAS, MEDICAL AIR GAS CYLINDER, PURITY 99.99%, SIZE K, REFILL, MAKKAH</t>
  </si>
  <si>
    <t>GAS, MEDICAL AIR GAS CYLINDER, PURITY 99.99%, SIZE K, REFILL, NAJRAN</t>
  </si>
  <si>
    <t>GAS, MEDICAL ARGON, PURITY 99.997%, REFILL, SIZE K, DAMMAM</t>
  </si>
  <si>
    <t>GAS, MEDICAL CARBON DIOXIDE, HIGH PURITY, REFILL CYLINDER, SIZE K,,  MAKKAH</t>
  </si>
  <si>
    <t>GAS, MEDICAL CARBON DIOXIDE, PURITY 99.5%, SIZE E, REFILL CYLINDER, DAMMAM</t>
  </si>
  <si>
    <t>GAS, MEDICAL CARBON DIOXIDE, PURITY 99.5%, SIZE E, REFILL CYLINDER, NAJRAN</t>
  </si>
  <si>
    <t>GAS, MEDICAL CARBON DIOXIDE, PURITY 99.5%, SIZE E, REFILL CYLINDER, RIYADH</t>
  </si>
  <si>
    <t>GAS, MEDICAL GAS MIXTURE, HELIUM 9.5%, AIR BALANCE,10L SIZE, REFILL, DAMMAM</t>
  </si>
  <si>
    <t>GAS, MEDICAL GAS MIXTURE, NITRIC OXIDE 800 PPM, BALANCE NITROGEN, 10L SIZE, NEW CYLINDER, TABUK</t>
  </si>
  <si>
    <t>GAS, MEDICAL GAS MIXTURE, NITRIC OXIDE 800 PPM, BALANCE NITROGEN, 10L SIZE, NEW CYLINDER, TAIF</t>
  </si>
  <si>
    <t>GAS, MEDICAL NITROGEN GAS CYLINDER, PURITY 99.95%, REFILL, SIZE K, RIYADH</t>
  </si>
  <si>
    <t>GAS, MEDICAL NITROUS OXIDE, HIGH PURITY, REFILL CYLINDER, SIZE K, MAKKAH</t>
  </si>
  <si>
    <t>GAS, MEDICAL OXYGEN CYLINDER, HIGH PURITY, REFILL, SIZE J, DAMMAM</t>
  </si>
  <si>
    <t>GAS, MEDICAL OXYGEN CYLINDER, HIGH PURITY, REFILL, SIZE J, JEDDAH</t>
  </si>
  <si>
    <t>GAS, MEDICAL HELIUM, PURITY 99.9999%, REFILL CYLINDER, SIZE K, ALAHSA</t>
  </si>
  <si>
    <t>GAS, MEDICAL NITROGEN GAS CYLINDER, PURITY 99.9999%, REFILL, SIZE K, MAKKAH</t>
  </si>
  <si>
    <t>GAS, MEDICAL NITROGEN GAS CYLINDER, PURITY 99.9999%, REFILL, SIZE K, RIYADH</t>
  </si>
  <si>
    <t>GAS, MEDICAL HYDROGEN CYLINDER, PURITY 99.999%, REFILL SIZE K, DAMMAM</t>
  </si>
  <si>
    <t>LIQUID, MEDICAL CARBON DIOXIDE, HIGH PURITY, REFILL, RIYADH</t>
  </si>
  <si>
    <t>GAS, MEDICAL AIR GAS CYLINDER, PURITY 99.99%, SIZE K, REFILL, JIZAN</t>
  </si>
  <si>
    <t>GAS, MEDICAL AIR GAS CYLINDER, PURITY 99.99%, SIZE K, REFILL, QURAYYAT</t>
  </si>
  <si>
    <t>GAS, MEDICAL AIR GAS CYLINDER, PURITY 99.99%, SIZE K, REFILL, TABUK</t>
  </si>
  <si>
    <t>GAS, MEDICAL ARGON, PURITY 99.997%, REFILL, SIZE K, HAFR AL BATIN</t>
  </si>
  <si>
    <t>GAS, MEDICAL ARGON, PURITY 99.997%, REFILL, SIZE K, JIZAN</t>
  </si>
  <si>
    <t>GAS, MEDICAL ARGON, PURITY 99.997%, REFILL, SIZE K, AL JOUF</t>
  </si>
  <si>
    <t>GAS, MEDICAL ARGON, PURITY 99.997%, REFILL, SIZE K, AL QUNFUDHAH</t>
  </si>
  <si>
    <t>GAS, MEDICAL ARGON, PURITY 99.997%, REFILL, SIZE K, ALBAHAH</t>
  </si>
  <si>
    <t>GAS, MEDICAL ARGON, PURITY 99.997%, REFILL, SIZE K, ARAR</t>
  </si>
  <si>
    <t>GAS, MEDICAL ARGON, PURITY 99.997%, REFILL, SIZE K, BISHA</t>
  </si>
  <si>
    <t>GAS, MEDICAL ARGON, PURITY 99.997%, REFILL, SIZE K, MADINA</t>
  </si>
  <si>
    <t>GAS, MEDICAL ARGON, PURITY 99.997%, REFILL, SIZE K, MAKKAH</t>
  </si>
  <si>
    <t>GAS, MEDICAL ARGON, PURITY 99.997%, REFILL, SIZE K, NAJRAN</t>
  </si>
  <si>
    <t>GAS, MEDICAL ARGON, PURITY 99.997%, REFILL, SIZE K, TABUK</t>
  </si>
  <si>
    <t>GAS, MEDICAL CARBON DIOXIDE, HIGH PURITY, REFILL CYLINDER, SIZE K,,  JIZAN</t>
  </si>
  <si>
    <t>GAS, MEDICAL CARBON DIOXIDE, HIGH PURITY, REFILL CYLINDER, SIZE K,,  NAJRAN</t>
  </si>
  <si>
    <t>GAS, MEDICAL CARBON DIOXIDE, HIGH PURITY, REFILL CYLINDER, SIZE K,,  QURAYYAT</t>
  </si>
  <si>
    <t>GAS, MEDICAL CARBON DIOXIDE, HIGH PURITY, REFILL, SIZE D, NAJRAN</t>
  </si>
  <si>
    <t>GAS, MEDICAL CARBON DIOXIDE, HIGH PURITY, REFILL, SIZE D, QURAYYAT</t>
  </si>
  <si>
    <t>GAS, MEDICAL CARBON DIOXIDE, PURITY 99.5%, SIZE E, REFILL CYLINDER, AL JOUF</t>
  </si>
  <si>
    <t>GAS, MEDICAL CARBON DIOXIDE, PURITY 99.5%, SIZE E, REFILL CYLINDER, AL QASSIM</t>
  </si>
  <si>
    <t>GAS, MEDICAL CARBON DIOXIDE, PURITY 99.5%, SIZE E, REFILL CYLINDER, AL QUNFUDHAH</t>
  </si>
  <si>
    <t>GAS, MEDICAL CARBON DIOXIDE, PURITY 99.5%, SIZE E, REFILL CYLINDER, ALAHSA</t>
  </si>
  <si>
    <t>GAS, MEDICAL CARBON DIOXIDE, PURITY 99.5%, SIZE E, REFILL CYLINDER, ASIR</t>
  </si>
  <si>
    <t>GAS, MEDICAL CARBON DIOXIDE, PURITY 99.5%, SIZE E, REFILL CYLINDER, MAKKAH</t>
  </si>
  <si>
    <t>GAS, MEDICAL CARBON DIOXIDE, PURITY 99.5%, SIZE E, REFILL CYLINDER, QURAYYAT</t>
  </si>
  <si>
    <t>GAS, MEDICAL CARBON DIOXIDE, PURITY 99.5%, SIZE E, REFILL CYLINDER, TABUK</t>
  </si>
  <si>
    <t>GAS, MEDICAL ENTONOX, HIGH PURITY, REFILL, SIZE E, HAFR AL BATIN</t>
  </si>
  <si>
    <t>GAS, MEDICAL ENTONOX, HIGH PURITY, REFILL, SIZE E, JIZAN</t>
  </si>
  <si>
    <t>GAS, MEDICAL ENTONOX, HIGH PURITY, REFILL, SIZE E, BISHA</t>
  </si>
  <si>
    <t>GAS, MEDICAL ENTONOX, HIGH PURITY, REFILL, SIZE E, NAJRAN</t>
  </si>
  <si>
    <t>GAS, MEDICAL ENTONOX, HIGH PURITY, REFILL, SIZE E, QURAYYAT</t>
  </si>
  <si>
    <t>GAS, MEDICAL GAS MIXTURE, HELIUM 9.5%, AIR BALANCE,10L SIZE, REFILL, HAFR AL BATIN</t>
  </si>
  <si>
    <t>GAS, MEDICAL GAS MIXTURE, HELIUM 9.5%, AIR BALANCE,10L SIZE, REFILL, JIZAN</t>
  </si>
  <si>
    <t>GAS, MEDICAL GAS MIXTURE, HELIUM 9.5%, AIR BALANCE,10L SIZE, REFILL, AL JOUF</t>
  </si>
  <si>
    <t>GAS, MEDICAL GAS MIXTURE, HELIUM 9.5%, AIR BALANCE,10L SIZE, REFILL, AL QASSIM</t>
  </si>
  <si>
    <t>GAS, MEDICAL GAS MIXTURE, HELIUM 9.5%, AIR BALANCE,10L SIZE, REFILL, AL QUNFUDHAH</t>
  </si>
  <si>
    <t>GAS, MEDICAL GAS MIXTURE, HELIUM 9.5%, AIR BALANCE,10L SIZE, REFILL, ARAR</t>
  </si>
  <si>
    <t>GAS, MEDICAL GAS MIXTURE, HELIUM 9.5%, AIR BALANCE,10L SIZE, REFILL, BISHA</t>
  </si>
  <si>
    <t>GAS, MEDICAL GAS MIXTURE, HELIUM 9.5%, AIR BALANCE,10L SIZE, REFILL, JEDDAH</t>
  </si>
  <si>
    <t>GAS, MEDICAL GAS MIXTURE, HELIUM 9.5%, AIR BALANCE,10L SIZE, REFILL, MADINA</t>
  </si>
  <si>
    <t>GAS, MEDICAL GAS MIXTURE, HELIUM 9.5%, AIR BALANCE,10L SIZE, REFILL, NAJRAN</t>
  </si>
  <si>
    <t>GAS, MEDICAL GAS MIXTURE, HELIUM 9.5%, AIR BALANCE,10L SIZE, REFILL, QURAYYAT</t>
  </si>
  <si>
    <t>GAS, MEDICAL GAS MIXTURE, HELIUM 9.5%, AIR BALANCE,10L SIZE, REFILL, TABUK</t>
  </si>
  <si>
    <t>GAS, MEDICAL GAS MIXTURE, HELIUM 9.5%, AIR BALANCE,10L SIZE, REFILL, TAIF</t>
  </si>
  <si>
    <t>GAS, MEDICAL GAS MIXTURE, HELIUM 9.5%, AIR BALANCE,10L SIZE, REFILL,HAIL</t>
  </si>
  <si>
    <t>GAS, MEDICAL GAS MIXTURE, NITRIC OXIDE 800 PPM, BALANCE NITROGEN, 10L SIZE, NEW CYLINDER, JIZAN</t>
  </si>
  <si>
    <t>GAS, MEDICAL GAS MIXTURE, NITRIC OXIDE 800 PPM, BALANCE NITROGEN, 10L SIZE, NEW CYLINDER, AL JOUF</t>
  </si>
  <si>
    <t>GAS, MEDICAL GAS MIXTURE, NITRIC OXIDE 800 PPM, BALANCE NITROGEN, 10L SIZE, NEW CYLINDER, AL QASSIM</t>
  </si>
  <si>
    <t>GAS, MEDICAL GAS MIXTURE, NITRIC OXIDE 800 PPM, BALANCE NITROGEN, 10L SIZE, NEW CYLINDER, AL QUNFUDHAH</t>
  </si>
  <si>
    <t>GAS, MEDICAL GAS MIXTURE, NITRIC OXIDE 800 PPM, BALANCE NITROGEN, 10L SIZE, NEW CYLINDER, ARAR</t>
  </si>
  <si>
    <t>GAS, MEDICAL GAS MIXTURE, NITRIC OXIDE 800 PPM, BALANCE NITROGEN, 10L SIZE, NEW CYLINDER, ASIR</t>
  </si>
  <si>
    <t>GAS, MEDICAL GAS MIXTURE, NITRIC OXIDE 800 PPM, BALANCE NITROGEN, 10L SIZE, NEW CYLINDER, DAMMAM</t>
  </si>
  <si>
    <t>GAS, MEDICAL GAS MIXTURE, NITRIC OXIDE 800 PPM, BALANCE NITROGEN, 10L SIZE, NEW CYLINDER, MAKKAH</t>
  </si>
  <si>
    <t>GAS, MEDICAL GAS MIXTURE, NITRIC OXIDE 800 PPM, BALANCE NITROGEN, 10L SIZE, NEW CYLINDER, NAJRAN</t>
  </si>
  <si>
    <t>GAS, MEDICAL GAS MIXTURE, NITRIC OXIDE 800 PPM, BALANCE NITROGEN, 10L SIZE, NEW CYLINDER, QURAYYAT</t>
  </si>
  <si>
    <t>GAS, MEDICAL HELIUM CYLINDER,PURITY 99.999%, SIZE D, REFILL, HAFR AL BATIN</t>
  </si>
  <si>
    <t>GAS, MEDICAL HELIUM CYLINDER,PURITY 99.999%, SIZE D, REFILL, JIZAN</t>
  </si>
  <si>
    <t>GAS, MEDICAL HELIUM CYLINDER,PURITY 99.999%, SIZE D, REFILL, AL QASSIM</t>
  </si>
  <si>
    <t>GAS, MEDICAL HELIUM CYLINDER,PURITY 99.999%, SIZE D, REFILL, AL QUNFUDHAH</t>
  </si>
  <si>
    <t>GAS, MEDICAL HELIUM CYLINDER,PURITY 99.999%, SIZE D, REFILL, ARAR</t>
  </si>
  <si>
    <t>GAS, MEDICAL HELIUM CYLINDER,PURITY 99.999%, SIZE D, REFILL, BISHA</t>
  </si>
  <si>
    <t>GAS, MEDICAL HELIUM CYLINDER,PURITY 99.999%, SIZE D, REFILL, DAMMAM</t>
  </si>
  <si>
    <t>GAS, MEDICAL HELIUM CYLINDER,PURITY 99.999%, SIZE D, REFILL, MADINA</t>
  </si>
  <si>
    <t>GAS, MEDICAL HELIUM CYLINDER,PURITY 99.999%, SIZE D, REFILL, NAJRAN</t>
  </si>
  <si>
    <t>GAS, MEDICAL HELIUM CYLINDER,PURITY 99.999%, SIZE D, REFILL, QURAYYAT</t>
  </si>
  <si>
    <t>GAS, MEDICAL HELIUM CYLINDER,PURITY 99.999%, SIZE D, REFILL, TAIF</t>
  </si>
  <si>
    <t>GAS, MEDICAL HELIUM CYLINDER,PURITY 99.999%, SIZE D, REFILL,HAIL</t>
  </si>
  <si>
    <t>GAS, MEDICAL MIXED GAS, NITRIC OXIDE 800 PPM, NITROGEN BALANCE, REFILL CYLINDER, SIZE 10L, JIZAN</t>
  </si>
  <si>
    <t>GAS, MEDICAL MIXED GAS, NITRIC OXIDE 800 PPM, NITROGEN BALANCE, REFILL CYLINDER, SIZE 10L, AL QASSIM</t>
  </si>
  <si>
    <t>GAS, MEDICAL MIXED GAS, NITRIC OXIDE 800 PPM, NITROGEN BALANCE, REFILL CYLINDER, SIZE 10L, AL QUNFUDHAH</t>
  </si>
  <si>
    <t>GAS, MEDICAL MIXED GAS, NITRIC OXIDE 800 PPM, NITROGEN BALANCE, REFILL CYLINDER, SIZE 10L, ARAR</t>
  </si>
  <si>
    <t>GAS, MEDICAL MIXED GAS, NITRIC OXIDE 800 PPM, NITROGEN BALANCE, REFILL CYLINDER, SIZE 10L, BISHA</t>
  </si>
  <si>
    <t>GAS, MEDICAL MIXED GAS, NITRIC OXIDE 800 PPM, NITROGEN BALANCE, REFILL CYLINDER, SIZE 10L, MAKKAH</t>
  </si>
  <si>
    <t>GAS, MEDICAL MIXED GAS, NITRIC OXIDE 800 PPM, NITROGEN BALANCE, REFILL CYLINDER, SIZE 10L, NAJRAN</t>
  </si>
  <si>
    <t>GAS, MEDICAL MIXED GAS, NITRIC OXIDE 800 PPM, NITROGEN BALANCE, REFILL CYLINDER, SIZE 10L, QURAYYAT</t>
  </si>
  <si>
    <t>GAS, MEDICAL MIXED GAS, NITRIC OXIDE 800 PPM, NITROGEN BALANCE, REFILL CYLINDER, SIZE 10L, TABUK</t>
  </si>
  <si>
    <t>GAS, MEDICAL MIXTURE, CARBON MONOXIDE .30%, METHANE .30%, OXYGEN 21%, NITROGEN BALANCE, 10L SIZE, REFILL, HAFR AL BATIN</t>
  </si>
  <si>
    <t>GAS, MEDICAL MIXTURE, CARBON MONOXIDE .30%, METHANE .30%, OXYGEN 21%, NITROGEN BALANCE, 10L SIZE, REFILL, JIZAN</t>
  </si>
  <si>
    <t>GAS, MEDICAL MIXTURE, CARBON MONOXIDE .30%, METHANE .30%, OXYGEN 21%, NITROGEN BALANCE, 10L SIZE, REFILL, AL QASSIM</t>
  </si>
  <si>
    <t>GAS, MEDICAL MIXTURE, CARBON MONOXIDE .30%, METHANE .30%, OXYGEN 21%, NITROGEN BALANCE, 10L SIZE, REFILL, AL QUNFUDHAH</t>
  </si>
  <si>
    <t>GAS, MEDICAL MIXTURE, CARBON MONOXIDE .30%, METHANE .30%, OXYGEN 21%, NITROGEN BALANCE, 10L SIZE, REFILL, ARAR</t>
  </si>
  <si>
    <t>GAS, MEDICAL MIXTURE, CARBON MONOXIDE .30%, METHANE .30%, OXYGEN 21%, NITROGEN BALANCE, 10L SIZE, REFILL, ASIR</t>
  </si>
  <si>
    <t>GAS, MEDICAL MIXTURE, CARBON MONOXIDE .30%, METHANE .30%, OXYGEN 21%, NITROGEN BALANCE, 10L SIZE, REFILL, BISHA</t>
  </si>
  <si>
    <t>GAS, MEDICAL MIXTURE, CARBON MONOXIDE .30%, METHANE .30%, OXYGEN 21%, NITROGEN BALANCE, 10L SIZE, REFILL, JEDDAH</t>
  </si>
  <si>
    <t>GAS, MEDICAL MIXTURE, CARBON MONOXIDE .30%, METHANE .30%, OXYGEN 21%, NITROGEN BALANCE, 10L SIZE, REFILL, MADINA</t>
  </si>
  <si>
    <t>GAS, MEDICAL MIXTURE, CARBON MONOXIDE .30%, METHANE .30%, OXYGEN 21%, NITROGEN BALANCE, 10L SIZE, REFILL, MAKKAH</t>
  </si>
  <si>
    <t>GAS, MEDICAL MIXTURE, CARBON MONOXIDE .30%, METHANE .30%, OXYGEN 21%, NITROGEN BALANCE, 10L SIZE, REFILL, NAJRAN</t>
  </si>
  <si>
    <t>GAS, MEDICAL MIXTURE, CARBON MONOXIDE .30%, METHANE .30%, OXYGEN 21%, NITROGEN BALANCE, 10L SIZE, REFILL, QURAYYAT</t>
  </si>
  <si>
    <t>GAS, MEDICAL MIXTURE, CARBON MONOXIDE .30%, METHANE .30%, OXYGEN 21%, NITROGEN BALANCE, 10L SIZE, REFILL, TABUK</t>
  </si>
  <si>
    <t>GAS, MEDICAL MIXTURE, CARBON MONOXIDE .30%, METHANE .30%, OXYGEN 21%, NITROGEN BALANCE, 10L SIZE, REFILL, TAIF</t>
  </si>
  <si>
    <t>GAS, MEDICAL MIXTURE, CARBON MONOXIDE .30%, METHANE .30%, OXYGEN 21%, NITROGEN BALANCE, 10L SIZE, REFILL,HAIL</t>
  </si>
  <si>
    <t>GAS, MEDICAL NITROGEN GAS CYLINDER, PURITY 99.999%, SIZE K, REFILL, HAFR AL BATIN</t>
  </si>
  <si>
    <t>GAS, MEDICAL NITROGEN GAS CYLINDER, PURITY 99.999%, SIZE K, REFILL, JIZAN</t>
  </si>
  <si>
    <t>GAS, MEDICAL NITROGEN GAS CYLINDER, PURITY 99.999%, SIZE K, REFILL, AL QUNFUDHAH</t>
  </si>
  <si>
    <t>GAS, MEDICAL NITROGEN GAS CYLINDER, PURITY 99.999%, SIZE K, REFILL, MAKKAH</t>
  </si>
  <si>
    <t>GAS, MEDICAL NITROGEN GAS CYLINDER, PURITY 99.999%, SIZE K, REFILL, NAJRAN</t>
  </si>
  <si>
    <t>GAS, MEDICAL NITROGEN GAS CYLINDER, PURITY 99.999%, SIZE K, REFILL, QURAYYAT</t>
  </si>
  <si>
    <t>GAS, MEDICAL NITROGEN GAS CYLINDER, PURITY 99.95%, REFILL, SIZE K, HAFR AL BATIN</t>
  </si>
  <si>
    <t>GAS, MEDICAL NITROGEN GAS CYLINDER, PURITY 99.95%, REFILL, SIZE K, JIZAN</t>
  </si>
  <si>
    <t>GAS, MEDICAL NITROGEN GAS CYLINDER, PURITY 99.95%, REFILL, SIZE K, AL QASSIM</t>
  </si>
  <si>
    <t>GAS, MEDICAL NITROGEN GAS CYLINDER, PURITY 99.95%, REFILL, SIZE K, AL QUNFUDHAH</t>
  </si>
  <si>
    <t>GAS, MEDICAL NITROGEN GAS CYLINDER, PURITY 99.95%, REFILL, SIZE K, ALAHSA</t>
  </si>
  <si>
    <t>GAS, MEDICAL NITROGEN GAS CYLINDER, PURITY 99.95%, REFILL, SIZE K, ALBAHAH</t>
  </si>
  <si>
    <t>GAS, MEDICAL NITROGEN GAS CYLINDER, PURITY 99.95%, REFILL, SIZE K, ARAR</t>
  </si>
  <si>
    <t>GAS, MEDICAL NITROGEN GAS CYLINDER, PURITY 99.95%, REFILL, SIZE K, BISHA</t>
  </si>
  <si>
    <t>GAS, MEDICAL NITROGEN GAS CYLINDER, PURITY 99.95%, REFILL, SIZE K, DAMMAM</t>
  </si>
  <si>
    <t>GAS, MEDICAL NITROGEN GAS CYLINDER, PURITY 99.95%, REFILL, SIZE K, JEDDAH</t>
  </si>
  <si>
    <t>GAS, MEDICAL NITROGEN GAS CYLINDER, PURITY 99.95%, REFILL, SIZE K, MAKKAH</t>
  </si>
  <si>
    <t>GAS, MEDICAL NITROGEN GAS CYLINDER, PURITY 99.95%, REFILL, SIZE K, NAJRAN</t>
  </si>
  <si>
    <t>GAS, MEDICAL NITROGEN GAS CYLINDER, PURITY 99.95%, REFILL, SIZE K, QURAYYAT</t>
  </si>
  <si>
    <t>GAS, MEDICAL NITROGEN GAS CYLINDER, PURITY 99.95%, REFILL, SIZE K, TABUK</t>
  </si>
  <si>
    <t>GAS, MEDICAL NITROGEN GAS CYLINDER, PURITY 99.95%, REFILL, SIZE K, TAIF</t>
  </si>
  <si>
    <t>GAS, MEDICAL NITROGEN GAS CYLINDER, PURITY 99.95%, REFILL, SIZE K,HAIL</t>
  </si>
  <si>
    <t>GAS, MEDICAL NITROUS OXIDE, HIGH PURITY, REFILL CYLINDER, SIZE K, JIZAN</t>
  </si>
  <si>
    <t>GAS, MEDICAL NITROUS OXIDE, HIGH PURITY, REFILL CYLINDER, SIZE K, NAJRAN</t>
  </si>
  <si>
    <t>GAS, MEDICAL NITROUS OXIDE, HIGH PURITY, REFILL CYLINDER, SIZE K, QURAYYAT</t>
  </si>
  <si>
    <t>GAS, MEDICAL NITROUS OXIDE, HIGH PURITY, SIZE E, REFILL CYLINDER, MAKKAH</t>
  </si>
  <si>
    <t>GAS, MEDICAL NITROUS OXIDE, HIGH PURITY, SIZE E, REFILL CYLINDER, QURAYYAT</t>
  </si>
  <si>
    <t>GAS, MEDICAL NITROUS OXIDE, HIGH PURITY, SIZE M, HAFR AL BATIN</t>
  </si>
  <si>
    <t>GAS, MEDICAL NITROUS OXIDE, HIGH PURITY, SIZE M, JIZAN</t>
  </si>
  <si>
    <t>GAS, MEDICAL NITROUS OXIDE, HIGH PURITY, SIZE M, AL JOUF</t>
  </si>
  <si>
    <t>GAS, MEDICAL NITROUS OXIDE, HIGH PURITY, SIZE M, DAMMAM</t>
  </si>
  <si>
    <t>GAS, MEDICAL NITROUS OXIDE, HIGH PURITY, SIZE M, MAKKAH</t>
  </si>
  <si>
    <t>GAS, MEDICAL NITROUS OXIDE, HIGH PURITY, SIZE M, NAJRAN</t>
  </si>
  <si>
    <t>GAS, MEDICAL NITROUS OXIDE, HIGH PURITY, SIZE M, QURAYYAT</t>
  </si>
  <si>
    <t>GAS, MEDICAL NITROUS OXIDE, HIGH PURITY, SIZE M, TABUK</t>
  </si>
  <si>
    <t>GAS, MEDICAL OXYGEN CYLINDER, HIGH PURITY, REFILL, SIZE D, QURAYYAT</t>
  </si>
  <si>
    <t>GAS, MEDICAL OXYGEN CYLINDER, HIGH PURITY, REFILL, SIZE J, JIZAN</t>
  </si>
  <si>
    <t>GAS, MEDICAL OXYGEN CYLINDER, HIGH PURITY, REFILL, SIZE J, AL JOUF</t>
  </si>
  <si>
    <t>GAS, MEDICAL OXYGEN CYLINDER, HIGH PURITY, REFILL, SIZE J, AL QASSIM</t>
  </si>
  <si>
    <t>GAS, MEDICAL OXYGEN CYLINDER, HIGH PURITY, REFILL, SIZE J, ALAHSA</t>
  </si>
  <si>
    <t>GAS, MEDICAL OXYGEN CYLINDER, HIGH PURITY, REFILL, SIZE J, ALBAHAH</t>
  </si>
  <si>
    <t>GAS, MEDICAL OXYGEN CYLINDER, HIGH PURITY, REFILL, SIZE J, MADINA</t>
  </si>
  <si>
    <t>GAS, MEDICAL OXYGEN CYLINDER, HIGH PURITY, REFILL, SIZE J, MAKKAH</t>
  </si>
  <si>
    <t>GAS, MEDICAL OXYGEN CYLINDER, HIGH PURITY, REFILL, SIZE J, QURAYYAT</t>
  </si>
  <si>
    <t>GAS, MEDICAL OXYGEN CYLINDER, HIGH PURITY, REFILL, SIZE J,HAIL</t>
  </si>
  <si>
    <t>GAS, MEDICAL OXYGEN CYLINDER, HIGH PURITY, REFILL, SIZE K, JIZAN</t>
  </si>
  <si>
    <t>GAS, MEDICAL OXYGEN CYLINDER, HIGH PURITY, REFILL, SIZE K, NAJRAN</t>
  </si>
  <si>
    <t>GAS, MEDICAL OXYGEN CYLINDER, HIGH PURITY, REFILL, SIZE K, QURAYYAT</t>
  </si>
  <si>
    <t>GAS, MEDICAL OXYGEN CYLINDER, HIGH PURITY, REFILL, SIZE M, JIZAN</t>
  </si>
  <si>
    <t>GAS, MEDICAL OXYGEN CYLINDER, HIGH PURITY, REFILL, SIZE M, NAJRAN</t>
  </si>
  <si>
    <t>GAS, MEDICAL OXYGEN CYLINDER, HIGH PURITY, REFILL, SIZE M, QURAYYAT</t>
  </si>
  <si>
    <t>GAS, MEDICAL OXYGEN CYLINDER, HIGH PURITY, REFILL, SIZE M, TABUK</t>
  </si>
  <si>
    <t>GAS, MEDICAL OXYGEN, HIGH PURITY, REFILL, SIZE F, QURAYYAT</t>
  </si>
  <si>
    <t>LIQUID, MEDICAL CARBON DIOXIDE, HIGH PURITY, REFILL, AL JOUF</t>
  </si>
  <si>
    <t>LIQUID, MEDICAL CARBON DIOXIDE, HIGH PURITY, REFILL, AL QASSIM</t>
  </si>
  <si>
    <t>LIQUID, MEDICAL CARBON DIOXIDE, HIGH PURITY, REFILL, AL QUNFUDHAH</t>
  </si>
  <si>
    <t>LIQUID, MEDICAL CARBON DIOXIDE, HIGH PURITY, REFILL, ALBAHAH</t>
  </si>
  <si>
    <t>LIQUID, MEDICAL CARBON DIOXIDE, HIGH PURITY, REFILL, ARAR</t>
  </si>
  <si>
    <t>LIQUID, MEDICAL CARBON DIOXIDE, HIGH PURITY, REFILL, ASIR</t>
  </si>
  <si>
    <t>LIQUID, MEDICAL CARBON DIOXIDE, HIGH PURITY, REFILL, BISHA</t>
  </si>
  <si>
    <t>LIQUID, MEDICAL CARBON DIOXIDE, HIGH PURITY, REFILL, DAMMAM</t>
  </si>
  <si>
    <t>LIQUID, MEDICAL CARBON DIOXIDE, HIGH PURITY, REFILL, HAFR AL BATIN</t>
  </si>
  <si>
    <t>LIQUID, MEDICAL CARBON DIOXIDE, HIGH PURITY, REFILL, HAIL</t>
  </si>
  <si>
    <t>LIQUID, MEDICAL CARBON DIOXIDE, HIGH PURITY, REFILL, JEDDAH</t>
  </si>
  <si>
    <t>LIQUID, MEDICAL CARBON DIOXIDE, HIGH PURITY, REFILL, JIZAN</t>
  </si>
  <si>
    <t>LIQUID, MEDICAL CARBON DIOXIDE, HIGH PURITY, REFILL, MADINA</t>
  </si>
  <si>
    <t>LIQUID, MEDICAL CARBON DIOXIDE, HIGH PURITY, REFILL, MAKKAH</t>
  </si>
  <si>
    <t>LIQUID, MEDICAL CARBON DIOXIDE, HIGH PURITY, REFILL, NAJRAN</t>
  </si>
  <si>
    <t>LIQUID, MEDICAL CARBON DIOXIDE, HIGH PURITY, REFILL, QURAYYAT</t>
  </si>
  <si>
    <t>LIQUID, MEDICAL CARBON DIOXIDE, HIGH PURITY, REFILL, TAIF</t>
  </si>
  <si>
    <t>LIQUID, MEDICAL NITROGEN, HIGH PURITY, REFILL (PER US GALLON), BISHA</t>
  </si>
  <si>
    <t>LIQUID, MEDICAL NITROGEN, HIGH PURITY, REFILL (PER US GALLON), QURAYYAT</t>
  </si>
  <si>
    <t>LIQUID, MEDICAL OXYGEN, HIGH PURITY, REFILL, QURAYYAT</t>
  </si>
  <si>
    <t>GAS, MEDICAL HELIUM, PURITY 99.9999%, REFILL CYLINDER, SIZE K, ASIR</t>
  </si>
  <si>
    <t>GAS, MEDICAL HELIUM, PURITY 99.9999%, REFILL CYLINDER, SIZE K, JIZAN</t>
  </si>
  <si>
    <t>GAS, MEDICAL HELIUM, PURITY 99.9999%, REFILL CYLINDER, SIZE K, HAIL</t>
  </si>
  <si>
    <t>GAS, MEDICAL HELIUM, PURITY 99.9999%, REFILL CYLINDER, SIZE K, TAIF</t>
  </si>
  <si>
    <t>GAS, MEDICAL HELIUM, PURITY 99.9999%, REFILL CYLINDER, SIZE K, QURAYYAT</t>
  </si>
  <si>
    <t>GAS, MEDICAL HELIUM, PURITY 99.9999%, REFILL CYLINDER, SIZE K, MAKKAH</t>
  </si>
  <si>
    <t>GAS, MEDICAL HELIUM, PURITY 99.9999%, REFILL CYLINDER, SIZE K, BISHA</t>
  </si>
  <si>
    <t>GAS, MEDICAL HELIUM, PURITY 99.9999%, REFILL CYLINDER, SIZE K, AL QUNFUDHAH</t>
  </si>
  <si>
    <t>GAS, MEDICAL HELIUM, PURITY 99.9999%, REFILL CYLINDER, SIZE K, AL JOUF</t>
  </si>
  <si>
    <t>GAS, MEDICAL HELIUM, PURITY 99.9999%, REFILL CYLINDER, SIZE K, NAJRAN</t>
  </si>
  <si>
    <t>GAS, MEDICAL HELIUM, PURITY 99.9999%, REFILL CYLINDER, SIZE K, AL QASSIM</t>
  </si>
  <si>
    <t>GAS, MEDICAL ZERO AIR, HIGH PURITY, K SIZE, REFILL CYLINDER, ASIR</t>
  </si>
  <si>
    <t>GAS, MEDICAL ZERO AIR, HIGH PURITY, K SIZE, REFILL CYLINDER, DAMMAM</t>
  </si>
  <si>
    <t>GAS, MEDICAL ZERO AIR, HIGH PURITY, K SIZE, REFILL CYLINDER, JIZAN</t>
  </si>
  <si>
    <t>GAS, MEDICAL ZERO AIR, HIGH PURITY, K SIZE, REFILL CYLINDER, TAIF</t>
  </si>
  <si>
    <t>GAS, MEDICAL ZERO AIR, HIGH PURITY, K SIZE, REFILL CYLINDER, QURAYYAT</t>
  </si>
  <si>
    <t>GAS, MEDICAL ZERO AIR, HIGH PURITY, K SIZE, REFILL CYLINDER, MAKKAH</t>
  </si>
  <si>
    <t>GAS, MEDICAL ZERO AIR, HIGH PURITY, K SIZE, REFILL CYLINDER, AL QUNFUDHAH</t>
  </si>
  <si>
    <t>GAS, MEDICAL ZERO AIR, HIGH PURITY, K SIZE, REFILL CYLINDER, AL JOUF</t>
  </si>
  <si>
    <t>GAS, MEDICAL ZERO AIR, HIGH PURITY, K SIZE, REFILL CYLINDER, NAJRAN</t>
  </si>
  <si>
    <t>GAS, MEDICAL ZERO AIR, HIGH PURITY, K SIZE, REFILL CYLINDER, AL QASSIM</t>
  </si>
  <si>
    <t>GAS, MEDICAL NITROGEN GAS CYLINDER, PURITY 99.9999%, REFILL, SIZE K, ASIR</t>
  </si>
  <si>
    <t>GAS, MEDICAL NITROGEN GAS CYLINDER, PURITY 99.9999%, REFILL, SIZE K, JIZAN</t>
  </si>
  <si>
    <t>GAS, MEDICAL NITROGEN GAS CYLINDER, PURITY 99.9999%, REFILL, SIZE K, TAIF</t>
  </si>
  <si>
    <t>GAS, MEDICAL NITROGEN GAS CYLINDER, PURITY 99.9999%, REFILL, SIZE K, QURAYYAT</t>
  </si>
  <si>
    <t>GAS, MEDICAL NITROGEN GAS CYLINDER, PURITY 99.9999%, REFILL, SIZE K, ALAHSA</t>
  </si>
  <si>
    <t>GAS, MEDICAL NITROGEN GAS CYLINDER, PURITY 99.9999%, REFILL, SIZE K, ARAR</t>
  </si>
  <si>
    <t>GAS, MEDICAL NITROGEN GAS CYLINDER, PURITY 99.9999%, REFILL, SIZE K, BISHA</t>
  </si>
  <si>
    <t>GAS, MEDICAL NITROGEN GAS CYLINDER, PURITY 99.9999%, REFILL, SIZE K, AL QUNFUDHAH</t>
  </si>
  <si>
    <t>GAS, MEDICAL NITROGEN GAS CYLINDER, PURITY 99.9999%, REFILL, SIZE K, AL JOUF</t>
  </si>
  <si>
    <t>GAS, MEDICAL NITROGEN GAS CYLINDER, PURITY 99.9999%, REFILL, SIZE K, NAJRAN</t>
  </si>
  <si>
    <t>GAS, MEDICAL NITROGEN GAS CYLINDER, PURITY 99.9999%, REFILL, SIZE K, AL QASSIM</t>
  </si>
  <si>
    <t>GAS, MEDICAL HYDROGEN CYLINDER, PURITY 99.999%, REFILL SIZE K, ASIR</t>
  </si>
  <si>
    <t>GAS, MEDICAL HYDROGEN CYLINDER, PURITY 99.999%, REFILL SIZE K, JIZAN</t>
  </si>
  <si>
    <t>GAS, MEDICAL HYDROGEN CYLINDER, PURITY 99.999%, REFILL SIZE K, HAIL</t>
  </si>
  <si>
    <t>GAS, MEDICAL HYDROGEN CYLINDER, PURITY 99.999%, REFILL SIZE K, TAIF</t>
  </si>
  <si>
    <t>GAS, MEDICAL HYDROGEN CYLINDER, PURITY 99.999%, REFILL SIZE K, QURAYYAT</t>
  </si>
  <si>
    <t>GAS, MEDICAL HYDROGEN CYLINDER, PURITY 99.999%, REFILL SIZE K, ALAHSA</t>
  </si>
  <si>
    <t>GAS, MEDICAL HYDROGEN CYLINDER, PURITY 99.999%, REFILL SIZE K, ARAR</t>
  </si>
  <si>
    <t>GAS, MEDICAL HYDROGEN CYLINDER, PURITY 99.999%, REFILL SIZE K, BISHA</t>
  </si>
  <si>
    <t>GAS, MEDICAL HYDROGEN CYLINDER, PURITY 99.999%, REFILL SIZE K, AL QUNFUDHAH</t>
  </si>
  <si>
    <t>GAS, MEDICAL HYDROGEN CYLINDER, PURITY 99.999%, REFILL SIZE K, AL JOUF</t>
  </si>
  <si>
    <t>GAS, MEDICAL HYDROGEN CYLINDER, PURITY 99.999%, REFILL SIZE K, NAJRAN</t>
  </si>
  <si>
    <t>GAS, MEDICAL HYDROGEN CYLINDER, PURITY 99.999%, REFILL SIZE K, AL QASSIM</t>
  </si>
  <si>
    <t>GAS, MEDICAL ARGON GAS CYLINDER, PURITY 99.999%, SIZE E, REFILL, ASIR</t>
  </si>
  <si>
    <t>GAS, MEDICAL ARGON GAS CYLINDER, PURITY 99.999%, SIZE E, REFILL, ALBAHAH</t>
  </si>
  <si>
    <t>GAS, MEDICAL ARGON GAS CYLINDER, PURITY 99.999%, SIZE E, REFILL, MADINA</t>
  </si>
  <si>
    <t>GAS, MEDICAL ARGON GAS CYLINDER, PURITY 99.999%, SIZE E, REFILL, JIZAN</t>
  </si>
  <si>
    <t>GAS, MEDICAL ARGON GAS CYLINDER, PURITY 99.999%, SIZE E, REFILL, TAIF</t>
  </si>
  <si>
    <t>GAS, MEDICAL ARGON GAS CYLINDER, PURITY 99.999%, SIZE E, REFILL, QURAYYAT</t>
  </si>
  <si>
    <t>GAS, MEDICAL ARGON GAS CYLINDER, PURITY 99.999%, SIZE E, REFILL, ALAHSA</t>
  </si>
  <si>
    <t>GAS, MEDICAL ARGON GAS CYLINDER, PURITY 99.999%, SIZE E, REFILL, BISHA</t>
  </si>
  <si>
    <t>GAS, MEDICAL ARGON GAS CYLINDER, PURITY 99.999%, SIZE E, REFILL, AL JOUF</t>
  </si>
  <si>
    <t>GAS, MEDICAL ARGON GAS CYLINDER, PURITY 99.999%, SIZE E, REFILL, NAJRAN</t>
  </si>
  <si>
    <t>GAS, MEDICAL ARGON GAS CYLINDER, PURITY 99.999%, SIZE E, REFILL, AL QASSIM</t>
  </si>
  <si>
    <t>GAS, MEDICAL ARGON GAS CYLINDER, PURITY 99.999%, SIZE E, REFILL, DAMMAM</t>
  </si>
  <si>
    <t>GAS, MEDICAL ARGON GAS CYLINDER, PURITY 99.999%, SIZE E, REFILL, ARAR</t>
  </si>
  <si>
    <t>GAS, MEDICAL OXYGEN CYLINDER, HIGH PURITY, REFILL, SIZE E, AL QASSIM</t>
  </si>
  <si>
    <t>GAS CYLINDER LIQUID, MEDICAL CARBON DIOXIDE, HIGH PURITY, SIZE K REFILL, DAMMAM</t>
  </si>
  <si>
    <t>GAS CYLINDER LIQUID, MEDICAL CARBON DIOXIDE, HIGH PURITY, SIZE K REFILL, ALAHSA</t>
  </si>
  <si>
    <t>GAS, MEDICAL AIR GAS CYLINDER, PURITY 99.99%, SIZE E, REFILL, MADINA</t>
  </si>
  <si>
    <t>GAS, MEDICAL ARGON, PURITY 99.997%, REFILL, SIZE K,HAIL</t>
  </si>
  <si>
    <t>GAS, MEDICAL ARGON GAS CYLINDER, PURITY 99.999%, SIZE E, REFILL, AL QUNFUDHAH</t>
  </si>
  <si>
    <t>GAS, MEDICAL ARGON, PURITY 99.997%, REFILL, SIZE K, QURAYYAT</t>
  </si>
  <si>
    <t>GAS, MEDICAL BREATHING AIR, HIGH PURITY, SIZE K, NEW CYLINDER, JEDDAH</t>
  </si>
  <si>
    <t>GAS, MEDICAL HYDROGEN CYLINDER, PURITY 99.999%, REFILL SIZE K, MAKKAH</t>
  </si>
  <si>
    <t>NITRIC OXIDE NITROGEN, REQUIRED CONCENTRATION NITRIC OXIDE 1000 PPM NITROGEN BALANCE ACTUAL CONCENTRATION NITRIC OXIDE 966 PPM NITROGEN BALANCE, SIZE 10 L, MADINA</t>
  </si>
  <si>
    <t>NITRIC OXIDE NITROGEN, REQUESTED CONCENTRATION NITRIC OXIDE 27.0 PPM NITROGEN BALANCE ACTUAL NITRIC OXIDE CONCENTRATION 26.0 PPM NITROGEN BALANCE, SIZE 5 L, MADINA</t>
  </si>
  <si>
    <t>NITROGEN DIOXIDE AIR, REQUESTED CONCENTRATION NITROGEN DIOXIDE 9.0 PPM BALANCE AIR ACTUAL CONCENTRATION NITROGEN DIOXIDE 9.5 PPM AIR BALANCE CYLINDER, SIZE 5 L, MADINA</t>
  </si>
  <si>
    <t>GAS, MEDICAL MIXED,  HELIUM (HE) 8.7%- 9.7%, AIR BALANCE, MADINA</t>
  </si>
  <si>
    <t>LIQUID, MEDICAL NITROGEN, HIGH PURITY, REFILL, RIYADH (PER US GALLON)</t>
  </si>
  <si>
    <t>LIQUID, MEDICAL NITROGEN, HIGH PURITY, REFILL, ALAHSA (PER US GALLON)</t>
  </si>
  <si>
    <t>LIQUID, MEDICAL NITROGEN, HIGH PURITY, REFILL, DAMMAM (PER US GALLON)</t>
  </si>
  <si>
    <t>LIQUID, MEDICAL NITROGEN, HIGH PURITY, REFILL, TABUK (PER US GALLON)</t>
  </si>
  <si>
    <t>LIQUID, MEDICAL NITROGEN, HIGH PURITY, REFILL, NAJRAN (PER US GALLON)</t>
  </si>
  <si>
    <t>GAS, MEDICAL ENTONOX , HIGH PURITY, REFILL, SIZE E, MAKKAH</t>
  </si>
  <si>
    <t>GAS, MEDICAL ENTONOX , HIGH PURITY, REFILL, SIZE E, DAMMAM</t>
  </si>
  <si>
    <t>GAS, MEDICAL ENTONOX , HIGH PURITY, REFILL, SIZE E, ALAHSA</t>
  </si>
  <si>
    <t>GAS, MEDICAL BREATHING AIR, HIGH PURITY, SIZE K, NEW CYLINDER, TABUK</t>
  </si>
  <si>
    <t>GAS, MEDICAL BREATHING AIR, HIGH PURITY, SIZE K, NEW CYLINDER, NAJRAN</t>
  </si>
  <si>
    <t>LIQUID, MEDICAL NITROGEN, HIGH PURITY, REFILL, MADINA (PER US GALLON)</t>
  </si>
  <si>
    <t>GAS, MEDICAL ENTONOX , HIGH PURITY, REFILL, SIZE E, MADINA</t>
  </si>
  <si>
    <t>GAS, MEDICAL NITROGEN GAS CYLINDER, PURITY 99.9999%, REFILL, SIZE K, DAMMAM</t>
  </si>
  <si>
    <t>GAS, MEDICAL HYDROGEN CYLINDER, PURITY 99.999%, REFILL SIZE K, RIYADH</t>
  </si>
  <si>
    <t>GAS, COMPRESSED AIR, GAS CYLINDER, HIGH PURITY, SIZE  D, REFILL, MAKKAH</t>
  </si>
  <si>
    <t>GAS, COMPRESSED AIR, GAS CYLINDER, HIGH PURITY, SIZE  J, REFILL, RIYADH</t>
  </si>
  <si>
    <t>GAS, COMPRESSED AIR, GAS CYLINDER, HIGH PURITY, SIZE  J, REFILL, TAIF</t>
  </si>
  <si>
    <t>GAS, INDUSTRIAL  ACETYLENE CYLINDER, PURITY 98%, 5KG, NEW CYLINRDER, TAIF</t>
  </si>
  <si>
    <t>GAS, INDUSTRIAL  ACETYLENE CYLINDER, PURITY 98%, 5KG, REFILL, NAJRAN</t>
  </si>
  <si>
    <t>GAS, INDUSTRIAL  ACETYLENE CYLINDER, PURITY 98%, 5KG, REFILL, RIYADH</t>
  </si>
  <si>
    <t>GAS, INDUSTRIAL ACETYLENE  CYLINDER, PURITY 98%, REFILL, SIZE D, DAMMAM</t>
  </si>
  <si>
    <t>GAS, INDUSTRIAL ACETYLENE  CYLINDER, PURITY 98%, REFILL, SIZE J, DAMMAM</t>
  </si>
  <si>
    <t>GAS, INDUSTRIAL ACETYLENE  CYLINDER, PURITY 98%, REFILL, SIZE J, JEDDAH</t>
  </si>
  <si>
    <t>GAS, INDUSTRIAL ACETYLENE  CYLINDER, PURITY 98%, REFILL, SIZE K, DAMMAM</t>
  </si>
  <si>
    <t>GAS, INDUSTRIAL ACETYLENE CYLINDER, PURITY 98%, SIZE D, REFILL, RIYADH</t>
  </si>
  <si>
    <t>GAS, INDUSTRIAL ACETYLENE CYLINDER, PURITY 98%, SIZE J, REFILL, RIYADH</t>
  </si>
  <si>
    <t>GAS, INDUSTRIAL ACETYLENE CYLINDER, PURITY 98%, SIZE K, NEW CYLINDER, RIYADH</t>
  </si>
  <si>
    <t>GAS, INDUSTRIAL ACETYLENE CYLINDER, PURITY 98%, SIZE K, REFILL, RIYADH</t>
  </si>
  <si>
    <t>GAS, INDUSTRIAL ARGON, PURITY 99.997%, SIZE K, REFILL CYLINDER, RIYADH</t>
  </si>
  <si>
    <t>GAS, INDUSTRIAL CARBON DIOXIDE CYLINDER, INDUSTRIAL PURITY, SIZE K, REFILL, RIYADH</t>
  </si>
  <si>
    <t>GAS, INDUSTRIAL LIQUID PROPANE, PURITY 99.5%, REFILL CYLINDER, RIYADH</t>
  </si>
  <si>
    <t>GAS, INDUSTRIAL NITROGEN, 99.9%, K SIZE, REFILL CYLINDER, RIYADH.</t>
  </si>
  <si>
    <t>GAS, INDUSTRIAL NITROGEN, PURITY 99.5%, SIZE K, REFILL CYLINDER, RIYADH</t>
  </si>
  <si>
    <t>GAS, INDUSTRIAL OXYGEN GAS CYLINDER, SIZE D, REFILL, RIYADH</t>
  </si>
  <si>
    <t>GAS, INDUSTRIAL OXYGEN GAS CYLINDER, SIZE K, REFILL, MADINA</t>
  </si>
  <si>
    <t>GAS, INDUSTRIAL OXYGEN GAS CYLINDER, SIZE K, REFILL, RIYADH</t>
  </si>
  <si>
    <t>GAS, INDUSTRIAL OXYGEN GAS, PURITY 99.5%, REFILL CYLINDER, SIZE 1.5 KG, DAMMAM</t>
  </si>
  <si>
    <t>GAS, INDUSTRIAL OXYGEN GAS, PURITY 99.5%, REFILL CYLINDER, SIZE K, DAMMAM</t>
  </si>
  <si>
    <t>GAS, INDUSTRIAL OXYGEN, PURITY 99.5%, K SIZE, NEW CYLINDER, RIYADH.</t>
  </si>
  <si>
    <t>GAS, INDUSTRIAL OXYGEN, PURITY 99.5%, K SIZE, REFILL CYLINDER, RIYADH.</t>
  </si>
  <si>
    <t>GAS, INDUSTRIAL OXYGEN, PURITY 99.5%, SIZE J, REFILL CYLINDER, DAMMAM</t>
  </si>
  <si>
    <t>GAS, INDUSTRIAL OXYGEN, PURITY 99.5%, SIZE J, REFILL CYLINDER, JEDDAH</t>
  </si>
  <si>
    <t>GAS, INDUSTRIAL OXYGEN, PURITY 99.5%, SIZE J, REFILL CYLINDER, RIYADH</t>
  </si>
  <si>
    <t>GAS, MEDICAL ACETYLENE CYLINDER, PURITY 99.999%, NEW CYLINDER, 5 KG, NAJRAN</t>
  </si>
  <si>
    <t>GAS, MEDICAL ACETYLENE CYLINDER, PURITY 99.999%, NEW CYLINDER, 5 KG, RIYADH</t>
  </si>
  <si>
    <t>GAS, MEDICAL ACETYLENE CYLINDER, PURITY 99.999%, NEW CYLINDER, 5 KG, TAIF</t>
  </si>
  <si>
    <t>GAS, MEDICAL ACETYLENE CYLINDER, PURITY 99.999%,REFILL, 5 KG, RIYADH</t>
  </si>
  <si>
    <t>GAS, MEDICAL ACETYLENE CYLINDER, PURITY 99.999%,REFILL, 5 KG, TAIF</t>
  </si>
  <si>
    <t>GAS, MEDICAL AIR CYLINDER, PURITY 99.999%, SIZE  F, REFILL, MAKKAH</t>
  </si>
  <si>
    <t>GAS, MEDICAL AIR GAS CYLINDER, PURITY 99.99%, SIZE E, NEW CYLINDER, RIYADH</t>
  </si>
  <si>
    <t>GAS, MEDICAL AIR GAS CYLINDER, PURITY 99.99%, SIZE E, REFILL, RIYADH</t>
  </si>
  <si>
    <t>GAS, MEDICAL AIR GAS CYLINDER, PURITY 99.99%, SIZE J, NEW CYLINDER, RIYADH</t>
  </si>
  <si>
    <t>GAS, MEDICAL AIR GAS CYLINDER, PURITY 99.99%, SIZE J, NEW CYLINDER, TABUK</t>
  </si>
  <si>
    <t>GAS, MEDICAL AIR GAS CYLINDER, PURITY 99.99%, SIZE J, NEW CYLINDER, TAIF</t>
  </si>
  <si>
    <t>GAS, MEDICAL AIR GAS CYLINDER, PURITY 99.99%, SIZE J, REFILL, RIYADH</t>
  </si>
  <si>
    <t>GAS, MEDICAL AIR GAS CYLINDER, PURITY 99.99%, SIZE J, REFILL, TABUK</t>
  </si>
  <si>
    <t>GAS, MEDICAL AIR GAS CYLINDER, PURITY 99.99%, SIZE K, NEW CYLINDER, RIYADH</t>
  </si>
  <si>
    <t>GAS, MEDICAL AIR GAS CYLINDER, PURITY 99.99%, SIZE K, NEW CYLINDER, SHAROURAH</t>
  </si>
  <si>
    <t>GAS, MEDICAL AIR GAS CYLINDER, PURITY 99.99%, SIZE K, REFILL, DAMMAM</t>
  </si>
  <si>
    <t>GAS, MEDICAL AIR GAS CYLINDER, PURITY 99.99%, SIZE K, REFILL, JEDDAH</t>
  </si>
  <si>
    <t>GAS, MEDICAL AIR GAS CYLINDER, PURITY 99.99%, SIZE K, REFILL, RIYADH</t>
  </si>
  <si>
    <t>GAS, MEDICAL AIR GAS CYLINDER, PURITY 99.99%, SIZE K, REFILL, SHAROURAH</t>
  </si>
  <si>
    <t>GAS, MEDICAL ARGON , PURITY 99.997%, NEW CYLINDER, SIZE K, TAIF</t>
  </si>
  <si>
    <t>GAS, MEDICAL ARGON , PURITY 99.997%, REFILL CYLINDER, SIZE J, RIYADH</t>
  </si>
  <si>
    <t>GAS, MEDICAL ARGON , PURITY 99.997%, REFILL CYLINDER, SIZE K, TAIF</t>
  </si>
  <si>
    <t>GAS, MEDICAL ARGON , PURITY 99.997%, SIZE K, NEW CYLINDER, RIYADH</t>
  </si>
  <si>
    <t>GAS, MEDICAL ARGON , PURITY 99.997%, SIZE K, REFILL CYLINDER, ALAHSA</t>
  </si>
  <si>
    <t>GAS, MEDICAL ARGON , PURITY 99.997%, SIZE K, REFILL CYLINDER, RIYADH</t>
  </si>
  <si>
    <t>GAS, MEDICAL ARGON CYLINDER, PURITY 99.999%, REFILL, SIZE D, DAMMAM</t>
  </si>
  <si>
    <t>GAS, MEDICAL ARGON CYLINDER, PURITY 99.999%, REFILL, SIZE K, DAMMAM</t>
  </si>
  <si>
    <t>GAS, MEDICAL ARGON CYLINDER, PURITY 99.9999%, REFILL, SIZE K, DAMMAM</t>
  </si>
  <si>
    <t>GAS, MEDICAL ARGON GAS CYLINDER, PURITY 99.999%, SIZE D, NEW CYLINDER, RIYADH</t>
  </si>
  <si>
    <t>GAS, MEDICAL ARGON GAS CYLINDER, PURITY 99.999%, SIZE D, REFILL, RIYADH</t>
  </si>
  <si>
    <t>GAS, MEDICAL ARGON GAS CYLINDER, PURITY 99.999%, SIZE E, REFILL, MAKKAH</t>
  </si>
  <si>
    <t>GAS, MEDICAL ARGON GAS CYLINDER, PURITY 99.999%, SIZE F, REFILL, MAKKAH</t>
  </si>
  <si>
    <t>GAS, MEDICAL ARGON GAS CYLINDER, PURITY 99.999%, SIZE F, REFILL, RIYADH</t>
  </si>
  <si>
    <t>GAS, MEDICAL ARGON GAS CYLINDER, PURITY 99.999%, SIZE M, REFILL, MAKKAH</t>
  </si>
  <si>
    <t>GAS, MEDICAL ARGON GAS CYLINDER, PURITY 99.999%, SIZE M, REFILL, RIYADH</t>
  </si>
  <si>
    <t>GAS, MEDICAL ARGON GAS, PURITY 99.999%, SIZE E, NEW CYLINDER, RIYADH</t>
  </si>
  <si>
    <t>GAS, MEDICAL ARGON GAS, PURITY 99.999%, SIZE E, REFILL CYLINDER, RIYADH</t>
  </si>
  <si>
    <t>GAS, MEDICAL BREATHING AIR GAS CYLINDER, HIGH PURITY, SIZE D, REFILL, RIYADH</t>
  </si>
  <si>
    <t>GAS, MEDICAL BREATHING AIR GAS CYLINDER, HIGH PURITY, SIZE E, NEW CYLINDER, RIYADH</t>
  </si>
  <si>
    <t>GAS, MEDICAL BREATHING AIR GAS CYLINDER, HIGH PURITY, SIZE E, REFILL, MAKKAH</t>
  </si>
  <si>
    <t>GAS, MEDICAL BREATHING AIR GAS CYLINDER, HIGH PURITY, SIZE E, REFILL, RIYADH</t>
  </si>
  <si>
    <t>GAS, MEDICAL BREATHING AIR GAS CYLINDER, HIGH PURITY, SIZE H, REFILL, RIYADH</t>
  </si>
  <si>
    <t>GAS, MEDICAL BREATHING AIR GAS CYLINDER, HIGH PURITY, SIZE J, REFILL, RIYADH</t>
  </si>
  <si>
    <t>GAS, MEDICAL BREATHING AIR GAS CYLINDER, HIGH PURITY, SIZE K, REFILL, AL KHARJ</t>
  </si>
  <si>
    <t>GAS, MEDICAL BREATHING AIR GAS CYLINDER, HIGH PURITY, SIZE K, REFILL, DAMMAM</t>
  </si>
  <si>
    <t>GAS, MEDICAL BREATHING AIR GAS CYLINDER, HIGH PURITY, SIZE K, REFILL, JEDDAH</t>
  </si>
  <si>
    <t>GAS, MEDICAL BREATHING AIR GAS CYLINDER, HIGH PURITY, SIZE K, REFILL, MADINA</t>
  </si>
  <si>
    <t>GAS, MEDICAL BREATHING AIR GAS CYLINDER, HIGH PURITY, SIZE K, REFILL, MAKKAH</t>
  </si>
  <si>
    <t>GAS, MEDICAL BREATHING AIR GAS CYLINDER, HIGH PURITY, SIZE K, REFILL, NAJRAN</t>
  </si>
  <si>
    <t>GAS, MEDICAL BREATHING AIR GAS CYLINDER, HIGH PURITY, SIZE K, REFILL, RIYADH</t>
  </si>
  <si>
    <t>GAS, MEDICAL BREATHING AIR GAS CYLINDER, HIGH PURITY, SIZE K, REFILL, TAIF</t>
  </si>
  <si>
    <t>GAS, MEDICAL BREATHING AIR GAS CYLINDER, HIGH PURITY, SIZE M, REFILL, RIYADH</t>
  </si>
  <si>
    <t>GAS, MEDICAL BREATHING AIR, HIGH PURITY, SIZE E, REFILL CYLINDER, MADINA</t>
  </si>
  <si>
    <t>GAS, MEDICAL BREATHING AIR, HIGH PURITY, SIZE K, NEW CYLINDER, RIYADH</t>
  </si>
  <si>
    <t>GAS, MEDICAL BREATHING AIR, HIGH PURITY, SIZE K, NEW CYLINDER, TAIF</t>
  </si>
  <si>
    <t>GAS, MEDICAL CARBON DIOXIDE, HIGH PURITY, NEW CYLINDER, SIZE D, NAJRAN</t>
  </si>
  <si>
    <t>GAS, MEDICAL CARBON DIOXIDE, HIGH PURITY, NEW CYLINDER, SIZE D, RIYADH</t>
  </si>
  <si>
    <t>GAS, MEDICAL CARBON DIOXIDE, HIGH PURITY, NEW CYLINDER, SIZE D, TABUK</t>
  </si>
  <si>
    <t>GAS, MEDICAL CARBON DIOXIDE, HIGH PURITY, NEW CYLINDER, SIZE D, TAIF</t>
  </si>
  <si>
    <t>GAS, MEDICAL CARBON DIOXIDE, HIGH PURITY, , 0.525 L, CGA940, NEW CYLINDER, RIYADH.</t>
  </si>
  <si>
    <t>GAS, MEDICAL CARBON DIOXIDE, HIGH PURITY, REFILL CYLINDER, 0.525 L, CGA940, RIYADH.</t>
  </si>
  <si>
    <t>GAS, MEDICAL CARBON DIOXIDE, HIGH PURITY, REFILL CYLINDER, SIZE K, ALAHSA</t>
  </si>
  <si>
    <t>GAS, MEDICAL CARBON DIOXIDE, HIGH PURITY, REFILL CYLINDER, SIZE K, DAMMAM</t>
  </si>
  <si>
    <t>GAS, MEDICAL CARBON DIOXIDE, HIGH PURITY, REFILL CYLINDER, SIZE K, JEDDAH</t>
  </si>
  <si>
    <t>GAS, MEDICAL CARBON DIOXIDE, HIGH PURITY, REFILL CYLINDER, SIZE K, MADINA</t>
  </si>
  <si>
    <t>GAS, MEDICAL CARBON DIOXIDE, HIGH PURITY, SIZE D, REFILL CYLINDER, DHAHRAN</t>
  </si>
  <si>
    <t>GAS, MEDICAL CARBON DIOXIDE, HIGH PURITY, SIZE D, REFILL CYLINDER, JAZAN</t>
  </si>
  <si>
    <t>GAS, MEDICAL CARBON DIOXIDE, HIGH PURITY, SIZE D, REFILL CYLINDER, MADINA</t>
  </si>
  <si>
    <t>GAS, MEDICAL CARBON DIOXIDE, HIGH PURITY, SIZE D, REFILL CYLINDER, MAKKAH</t>
  </si>
  <si>
    <t>GAS, MEDICAL CARBON DIOXIDE, HIGH PURITY, SIZE D, REFILL CYLINDER, RIYADH</t>
  </si>
  <si>
    <t>GAS, MEDICAL CARBON DIOXIDE, HIGH PURITY, SIZE D, REFILL CYLINDER, SHAROURAH</t>
  </si>
  <si>
    <t>GAS, MEDICAL CARBON DIOXIDE, HIGH PURITY, SIZE D, REFILL CYLINDER, TABUK</t>
  </si>
  <si>
    <t>GAS, MEDICAL CARBON DIOXIDE, HIGH PURITY, SIZE E, NEW CYLINDER, RIYADH</t>
  </si>
  <si>
    <t>GAS, MEDICAL CARBON DIOXIDE, HIGH PURITY, SIZE E, REFILL CYLINDER, ALAHASA</t>
  </si>
  <si>
    <t>GAS, MEDICAL CARBON DIOXIDE, HIGH PURITY, SIZE E, REFILL CYLINDER, DAMMAM</t>
  </si>
  <si>
    <t>GAS, MEDICAL CARBON DIOXIDE, HIGH PURITY, SIZE E, REFILL CYLINDER, MADINA</t>
  </si>
  <si>
    <t>GAS, MEDICAL CARBON DIOXIDE, HIGH PURITY, SIZE E, REFILL CYLINDER, RIYADH</t>
  </si>
  <si>
    <t>GAS, MEDICAL CARBON DIOXIDE, HIGH PURITY, SIZE J, REFILL CYLINDER, DHAHRAN</t>
  </si>
  <si>
    <t>GAS, MEDICAL CARBON DIOXIDE, HIGH PURITY, SIZE J, REFILL CYLINDER, RIYADH</t>
  </si>
  <si>
    <t>GAS, MEDICAL CARBON DIOXIDE, HIGH PURITY, SIZE K, NEW CYLINDER, RIYADH</t>
  </si>
  <si>
    <t>GAS, MEDICAL CARBON DIOXIDE, HIGH PURITY, SIZE K, NEW CYLINDER, TABUK</t>
  </si>
  <si>
    <t>GAS, MEDICAL CARBON DIOXIDE, HIGH PURITY, SIZE K, NEW CYLINDER, TAIF</t>
  </si>
  <si>
    <t>GAS, MEDICAL CARBON DIOXIDE, HIGH PURITY, SIZE K, REFILL CYLINDER, AL KHARJ</t>
  </si>
  <si>
    <t>GAS, MEDICAL CARBON DIOXIDE, HIGH PURITY, SIZE K, REFILL CYLINDER, ALAHSA</t>
  </si>
  <si>
    <t>GAS, MEDICAL CARBON DIOXIDE, HIGH PURITY, SIZE K, REFILL CYLINDER, HAFAR AL BATEN</t>
  </si>
  <si>
    <t>GAS, MEDICAL CARBON DIOXIDE, HIGH PURITY, SIZE K, REFILL CYLINDER, JUBAIL</t>
  </si>
  <si>
    <t>GAS, MEDICAL CARBON DIOXIDE, HIGH PURITY, SIZE K, REFILL CYLINDER, MADINA</t>
  </si>
  <si>
    <t>GAS, MEDICAL CARBON DIOXIDE, HIGH PURITY, SIZE K, REFILL CYLINDER, RIYADH</t>
  </si>
  <si>
    <t>GAS, MEDICAL CARBON DIOXIDE, HIGH PURITY, SIZE K, REFILL CYLINDER, SHAROURAH</t>
  </si>
  <si>
    <t>GAS, MEDICAL CARBON DIOXIDE, HIGH PURITY, SIZE K, REFILL CYLINDER, TABUK</t>
  </si>
  <si>
    <t>GAS, MEDICAL CARBON DIOXIDE, HIGH PURITY, SIZE K, REFILL CYLINDER, TAIF</t>
  </si>
  <si>
    <t>GAS, MEDICAL CARBON DIOXIDE, NEW CYLINDER, SIZE K, 2.5 DTB, RIYADH</t>
  </si>
  <si>
    <t>GAS, MEDICAL CARBON DIOXIDE, NEW CYLINDER, SIZE K, 2.5 DTB, TABUK</t>
  </si>
  <si>
    <t>GAS, MEDICAL CARBON DIOXIDE, NEW CYLINDER, SIZE K, 2.5 DTB, TAIF</t>
  </si>
  <si>
    <t>GAS, MEDICAL CARBON DIOXIDE, NEW CYLINDER, SIZE K, SHAROURAH</t>
  </si>
  <si>
    <t>GAS, MEDICAL CARBON DIOXIDE, PURITY 99.5%, SIZE E, NEW CYLINDER, JAZAN</t>
  </si>
  <si>
    <t>GAS, MEDICAL CARBON DIOXIDE, PURITY 99.5%, SIZE E, NEW CYLINDER, TAIF</t>
  </si>
  <si>
    <t>GAS, MEDICAL CARBON DIOXIDE, PURITY 99.5%, SIZE E, REFILL CYLINDER, AL KHARJ</t>
  </si>
  <si>
    <t>GAS, MEDICAL CARBON DIOXIDE, PURITY 99.5%, SIZE E, REFILL CYLINDER, HAFAR AL BATEN</t>
  </si>
  <si>
    <t>GAS, MEDICAL CARBON DIOXIDE, PURITY 99.5%, SIZE E, REFILL CYLINDER, JAZAN</t>
  </si>
  <si>
    <t>GAS, MEDICAL CARBON DIOXIDE, PURITY 99.5%, SIZE E, REFILL CYLINDER, JUBAIL</t>
  </si>
  <si>
    <t>GAS, MEDICAL CARBON DIOXIDE, PURITY 99.5%, SIZE E, REFILL CYLINDER, MADINA</t>
  </si>
  <si>
    <t>GAS, MEDICAL CARBON DIOXIDE, PURITY 99.5%, SIZE E, REFILL CYLINDER, TAIF</t>
  </si>
  <si>
    <t>GAS, MEDICAL CARBON DIOXIDE, PURITY 99.5%, SIZE K, REFILL CYLINDER, MADINA</t>
  </si>
  <si>
    <t>GAS, MEDICAL CARBON DIOXIDE, PURITY 99.995%, SIZE K, REFILL CYLINDER, RIYADH</t>
  </si>
  <si>
    <t>GAS, MEDICAL CARBON DIOXIDE, PURITY 99.9999%, REFILL CYLINDER, SIZE K, RIYADH</t>
  </si>
  <si>
    <t>GAS, MEDICAL CARBON DIOXIDE, REFILL CYLINDER, SIZE E, NAJRAN</t>
  </si>
  <si>
    <t>GAS, MEDICAL CARBON DIOXIDE, REFILL CYLINDER, SIZE E,TAIF</t>
  </si>
  <si>
    <t>GAS, MEDICAL CARBON DIOXIDE, REFILL CYLINDER, SIZE E,WADI AL DAWASER</t>
  </si>
  <si>
    <t>GAS, MEDICAL CARBON DIOXIDE, REFILL CYLINDER, SIZE K, 2.5 DTB, RIYADH</t>
  </si>
  <si>
    <t>GAS, MEDICAL CARBON DIOXIDE, REFILL CYLINDER, SIZE K, 2.5 DTB, TABUK</t>
  </si>
  <si>
    <t>GAS, MEDICAL CARBON DIOXIDE, REFILL CYLINDER, SIZE K, 2.5 DTB, TAIF</t>
  </si>
  <si>
    <t>GAS, MEDICAL CARBONDIOXIDE, HIGH PURITY, REFILL CYLINDER, SIZE D, DAMMAM</t>
  </si>
  <si>
    <t>GAS, MEDICAL ENTONOX , HIGH PURITY, REFILL CYLINDER, SIZE E, RIYADH</t>
  </si>
  <si>
    <t>GAS, MEDICAL ENTONOX, HIGH PURITY, REFILL CYLINDER, SIZE E, TAIF</t>
  </si>
  <si>
    <t>GAS, MEDICAL ENTONOX, HIGH PURITY, REFILL CYLINDER, SIZE F, HAFAR AL BATEN</t>
  </si>
  <si>
    <t>GAS, MEDICAL ENTONOX, HIGH PURITY, REFILL CYLINDER, SIZE F, JUBAIL</t>
  </si>
  <si>
    <t>GAS, MEDICAL ENTONOX, HIGH PURITY, REFILL CYLINDER, SIZE F, NAJRAN</t>
  </si>
  <si>
    <t>GAS, MEDICAL ENTONOX, HIGH PURITY, REFILL CYLINDER, SIZE F, RIYADH</t>
  </si>
  <si>
    <t>GAS, MEDICAL ENTONOX, HIGH PURITY, REFILL CYLINDER, SIZE F, TABUK</t>
  </si>
  <si>
    <t>GAS, MEDICAL ENTONOX, HIGH PURITY, REFILL CYLINDER, SIZE F, TAIF</t>
  </si>
  <si>
    <t>GAS, MEDICAL ENTONOX, HIGH PURITY, SIZE K, REFILL CYLINDER, MADINA</t>
  </si>
  <si>
    <t>GAS, MEDICAL ENTONOX, HIGH PURITY, SIZE K, REFILL CYLINDER, RIYADH</t>
  </si>
  <si>
    <t>GAS, MEDICAL GAS CARBONDIOXIDE, PURITY 99.5%, 2.5 KG, MAKKAH</t>
  </si>
  <si>
    <t>GAS, MEDICAL GAS CARBONDIOXIDE, PURITY 99.5%, SIZE K, MAKKAH</t>
  </si>
  <si>
    <t>GAS, MEDICAL GAS MIXTURE MEDICAL CALIBRATION, NO 70 PPM, NO2 10PPM, N2, 5L SIZE, NEW CYLINDER, RIYADH.</t>
  </si>
  <si>
    <t>GAS, MEDICAL GAS MIXTURE MEDICAL CALIBRATION, NO 70 PPM, NO2 10PPM, N2, REFILL CYLINDER, 5L SIZE, RIYADH.</t>
  </si>
  <si>
    <t>GAS, MEDICAL GAS MIXTURE, CARBON DIOXIDE 5%, OXYGEN 15.9%, NITROGEN BALANCE, 5L SIZE, NEW CYLINDER, RIYADH.</t>
  </si>
  <si>
    <t>GAS, MEDICAL GAS MIXTURE, CARBON DIOXIDE 5%, OXYGEN 15.9%, NITROGEN BALANCE, E SIZE, NEW CYLINDER, RIYADH.</t>
  </si>
  <si>
    <t>GAS, MEDICAL GAS MIXTURE, CARBON DIOXIDE 5%, OXYGEN 15.9%, NITROGEN BALANCE, REFILL CYLINDER, 5L SIZE, RIYADH.</t>
  </si>
  <si>
    <t>GAS, MEDICAL GAS MIXTURE, CARBON DIOXIDE 5%, OXYGEN 15.9%, NITROGEN BALANCE, REFILL CYLINDER, E SIZE, RIYADH.</t>
  </si>
  <si>
    <t>GAS, MEDICAL GAS MIXTURE, CARBON MONOXIDE .1333%, AIR BALANCE, 10L SIZE, NEW CYLINDER, RIYADH.</t>
  </si>
  <si>
    <t>GAS, MEDICAL GAS MIXTURE, CARBON MONOXIDE .25%, HELIUM .25%, AIR BALANCE, 10L SIZE, NEW CYLINDER, RIYADH.</t>
  </si>
  <si>
    <t>GAS, MEDICAL GAS MIXTURE, CARBON MONOXIDE, .262%, HELIUM 9.27%, AIR BALANCE, 10L SIZE, NEW CYLINDER, RIYADH.</t>
  </si>
  <si>
    <t>GAS, MEDICAL GAS MIXTURE, CO2 5%, BALANCE OXYGEN, SIZE K, REFILL CYLINDER, RIYADH</t>
  </si>
  <si>
    <t>GAS, MEDICAL GAS MIXTURE, CO2 5%, O2 12%, BALANCE NITROGEN, SIZE M, REFILL CYLINDER, RIYADH</t>
  </si>
  <si>
    <t>GAS, MEDICAL GAS MIXTURE, CO2 5%, O2 20%, NITROGEN BALANCE, SIZE K, REFILL CYLINDER, RIYADH</t>
  </si>
  <si>
    <t>GAS, MEDICAL GAS MIXTURE, CO2 5.53%, BALANCE NITROGEN, SIZE K, REFILL CYLINDER, RIYADH</t>
  </si>
  <si>
    <t>GAS, MEDICAL GAS MIXTURE, CO2 7%, BALANCE NITROGEN, SIZE K, REFILL CYLINDER, RIYADH</t>
  </si>
  <si>
    <t>GAS, MEDICAL GAS MIXTURE, HELIUM 9.5%, AIR BALANCE, SIZE M, REFILL CYLINDER, DAMMAM.</t>
  </si>
  <si>
    <t>GAS, MEDICAL GAS MIXTURE, HELIUM 9.5%, AIR BALANCE,10L SIZE, NEW CYLINDER, RIYADH.</t>
  </si>
  <si>
    <t>GAS, MEDICAL GAS MIXTURE, MEDICAL HELIUM 70%, OXYGEN 30%, NEW CYLINDER, 40 L SIZE, RIYADH.</t>
  </si>
  <si>
    <t>GAS, MEDICAL GAS MIXTURE, MEDICAL HELIUM 70%, OXYGEN 30%, NEW CYLINDER, 50 L SIZE, RIYADH.</t>
  </si>
  <si>
    <t>GAS, MEDICAL GAS MIXTURE, MEDICAL HELIUM 70%, OXYGEN 30%, REFILL CYLINDER, 40 L SIZE, RIYADH.</t>
  </si>
  <si>
    <t>GAS, MEDICAL GAS MIXTURE, MEDICAL HELIUM 70%, OXYGEN 30%, REFILL CYLINDER, 50 L SIZE, RIYADH.</t>
  </si>
  <si>
    <t>GAS, MEDICAL GAS MIXTURE, MEDICAL HELIUM 80%, OXYGEN 20%, REFILL CYLINDER, 40 L SIZE, RIYADH.</t>
  </si>
  <si>
    <t>GAS, MEDICAL GAS MIXTURE, NITRIC OXIDE 400 PPM, BALANCE NITROGEN, NEW CYLINDER, 10L SIZE, RIYADH.</t>
  </si>
  <si>
    <t>GAS, MEDICAL GAS MIXTURE, NITRIC OXIDE 400 PPM, BALANCE NITROGEN, REFILL CYLINDER, 10L SIZE, RIYADH.</t>
  </si>
  <si>
    <t>GAS, MEDICAL GAS MIXTURE, NITRIC OXIDE 75 PPM, BALANCE NITROGEN, NEW CYLINDER, 10L SIZE, RIYADH.</t>
  </si>
  <si>
    <t>GAS, MEDICAL GAS MIXTURE, NITRIC OXIDE 75 PPM, BALANCE NITROGEN, REFILL CYLINDER, 10L SIZE, RIYADH.</t>
  </si>
  <si>
    <t>GAS, MEDICAL GAS MIXTURE, NITRIC OXIDE 800 PPM, BALANCE NITROGEN, 10L SIZE, NEW CYLINDER, RIYADH.</t>
  </si>
  <si>
    <t>GAS, MEDICAL GAS MIXTURE, NITRIC OXIDE 800 PPM, BALANCE NITROGEN, 20L SIZE, NEW CYLINDER, RIYADH.</t>
  </si>
  <si>
    <t>GAS, MEDICAL GAS MIXTURE, NITRIC OXIDE 800 PPM, BALANCE NITROGEN, NEW CYLINDER, 40L SIZE, RIYADH.</t>
  </si>
  <si>
    <t>GAS, MEDICAL GAS MIXTURE, NITRIC OXIDE 800 PPM, BALANCE NITROGEN, REFILL CYLINDER, SIZE 30 LITER , WADI AL DAWASER</t>
  </si>
  <si>
    <t>GAS, MEDICAL GAS MIXTURE, NITRIC OXIDE 800 PPM, BALANCE NITROGEN, REFILL CYLINDER,40L SIZE K, TABUK</t>
  </si>
  <si>
    <t>GAS, MEDICAL GAS MIXTURE, NITRIC OXIDE 800 PPM, BALANCE NITROGEN, REFILL CYLINDER,40L SIZE, RIYADH.</t>
  </si>
  <si>
    <t>GAS, MEDICAL GAS MIXTURE, NITROGEN DIOXIDE 10 PPM, AIR BALANCE, 3L SIZE, NEW CYLINDER, RIYADH.</t>
  </si>
  <si>
    <t>GAS, MEDICAL GAS MIXTURE, OXYGEN 15.1%, BALANCE NITROGEN, 10L SIZE, NEW CYLINDER, RIYADH.</t>
  </si>
  <si>
    <t>GAS, MEDICAL GAS MIXTURE, OXYGEN 35.31%, HELIUM 9.21%, NITROGEN BALANCE, 10L STEEL SIZE, NEW CYLINDER, RIYADH.</t>
  </si>
  <si>
    <t>GAS, MEDICAL GAS MIXTURE, OXYGEN 35.31%, HELIUM 9.21%, NITROGEN BALANCE, REFILL CYLINDER, 10L STEEL SIZE, RIYADH.</t>
  </si>
  <si>
    <t>GAS, MEDICAL HELIUM CYLINDER, HIGH PURITY, REFILL, SIZE K, ALAHASA</t>
  </si>
  <si>
    <t>GAS, MEDICAL HELIUM CYLINDER, HIGH PURITY, REFILL, SIZE K, RIYADH</t>
  </si>
  <si>
    <t>GAS, MEDICAL HELIUM CYLINDER,PURITY 99.999%, SIZE D, NEW CYLINDER, RIYADH</t>
  </si>
  <si>
    <t>GAS, MEDICAL HELIUM CYLINDER,PURITY 99.999%, SIZE D, REFILL, MAKKAH</t>
  </si>
  <si>
    <t>GAS, MEDICAL HELIUM CYLINDER,PURITY 99.999%, SIZE D, REFILL, RIYADH</t>
  </si>
  <si>
    <t>GAS, MEDICAL HELIUM CYLINDER,PURITY 99.999%, SIZE E, NEW CYLINDER, RIYADH</t>
  </si>
  <si>
    <t>GAS, MEDICAL HELIUM CYLINDER,PURITY 99.999%, SIZE E, REFILL, MAKKAH</t>
  </si>
  <si>
    <t>GAS, MEDICAL HELIUM CYLINDER,PURITY 99.999%, SIZE E, REFILL, RIYADH</t>
  </si>
  <si>
    <t>GAS, MEDICAL HELIUM CYLINDER,PURITY 99.999%, SIZE E, REFILL, TAIF</t>
  </si>
  <si>
    <t>GAS, MEDICAL HELIUM CYLINDER,PURITY 99.999%, SIZE K, NEW CYLINDER, RIYADH</t>
  </si>
  <si>
    <t>GAS, MEDICAL HELIUM CYLINDER,PURITY 99.999%, SIZE K, REFILL, RIYADH</t>
  </si>
  <si>
    <t>GAS, MEDICAL HELIUM CYLINDER,ULTRA HIGH PURITY 99.9999%, SIZE K, REFILL, RIYADH</t>
  </si>
  <si>
    <t>GAS, MEDICAL HELIUM GAS CYLINDER, PURITY 99.99%, SIZE E, NEW CYLINDER, RIYADH</t>
  </si>
  <si>
    <t>GAS, MEDICAL HELIUM GAS CYLINDER, PURITY 99.99%, SIZE K, NEW CYLINDER, RIYADH</t>
  </si>
  <si>
    <t>GAS, MEDICAL HELIUM GAS CYLINDER, PURITY 99.99%, SIZE K, NEW CYLINDER, TAIF</t>
  </si>
  <si>
    <t>GAS, MEDICAL HELIUM, PURITY 99.999%, REFILL CYLINDER, SIZE K, DAMMAM</t>
  </si>
  <si>
    <t>GAS, MEDICAL HELIUM, PURITY 99.9999%, REFILL CYLINDER, SIZE K, DAMMAM</t>
  </si>
  <si>
    <t>GAS, INDUSTRIAL NITROGEN, 99.9%, K SIZE, NEW CYLINDER, RIYADH.</t>
  </si>
  <si>
    <t>GAS, MEDICAL HELIUX, 20%OXYGEN, %80 HELIUM, SIZE K, NEW CYLINDER, RIYADH</t>
  </si>
  <si>
    <t>GAS, MEDICAL HELIUX, 20%OXYGEN, %80 HELIUM, SIZE K, NEW CYLINDER, TAIF</t>
  </si>
  <si>
    <t>GAS, MEDICAL HELIUX, 20%OXYGEN, %80 HELIUM, SIZE K, REFILL CYLINDER, RIYADH</t>
  </si>
  <si>
    <t>GAS, MEDICAL HELIUX, 20%OXYGEN, %80 HELIUM, SIZE K, REFILL CYLINDER, TAIF</t>
  </si>
  <si>
    <t>GAS, MEDICAL HYDROGEN CYLINDER, PURITY 99.99%, SIZE K, REFILL, ALAHSA</t>
  </si>
  <si>
    <t>GAS, MEDICAL HYDROGEN CYLINDER, PURITY 99.99%, SIZE K, REFILL, MAKKAH</t>
  </si>
  <si>
    <t>GAS, MEDICAL HYDROGEN CYLINDER, PURITY 99.99%, SIZE K, REFILL, RIYADH</t>
  </si>
  <si>
    <t>GAS, MEDICAL HYDROGEN CYLINDER, PURITY 99.999%, NEW CYLINDER, SIZE K, RIYADH</t>
  </si>
  <si>
    <t>GAS, MEDICAL HYDROGEN CYLINDER, PURITY 99.9999%, REFILL, SIZE K, DAMMAM</t>
  </si>
  <si>
    <t>GAS, MEDICAL HYDROGEN PURITY 99.9999% O2 = 0.1PPM N2 = 0.2 PPM CO+CO2 = 0.05 PPM H2O = 0.5 PPM, SIZE K, REFILL CYLINDER, RIYADH</t>
  </si>
  <si>
    <t>GAS, MEDICAL HYDROGEN, ULTRA HIGH PURITY 99.9999%, SIZE J, NEW CYLINDER, RIYADH</t>
  </si>
  <si>
    <t>GAS, MEDICAL HYDROGEN, ULTRA HIGH PURITY 99.9999%, SIZE J, REFILL CYLINDER, RIYADH</t>
  </si>
  <si>
    <t>GAS, MEDICAL HYDROGEN, ULTRA HIGH PURITY 99.9999%, SIZE K, NEW CYLINDER, RIYADH</t>
  </si>
  <si>
    <t>GAS, MEDICAL HYDROGEN, ULTRA HIGH PURITY 99.9999%, SIZE K, NEW CYLINDER, TAIF</t>
  </si>
  <si>
    <t>GAS, MEDICAL HYDROGEN, ULTRA HIGH PURITY 99.9999%, SIZE K, REFILL CYLINDER, RIYADH</t>
  </si>
  <si>
    <t>GAS, MEDICAL HYDROGEN, ULTRA HIGH PURITY 99.9999%, SIZE K, REFILL CYLINDER, TAIF</t>
  </si>
  <si>
    <t>GAS, MEDICAL LIQUID CARBON DIOXIDE , HIGH PURITY, SIZE K, NEW CYLINDER, RIYADH</t>
  </si>
  <si>
    <t>GAS, MEDICAL MIXED GAS , 0.3%CARBON MONOXIDE+0.3% ACETYLENE+0.3%METHANE+21% OXYGEN+BALANCE NITROGEN , SIZE K, REFILL CYLINDER, RIYADH</t>
  </si>
  <si>
    <t>GAS, MEDICAL MIXED GAS , 0.30%CARBON MONOXIDE, 10.00% HELIUM, BALANCE AIR , SIZE E, REFILL CYLINDER, DHAHRAN</t>
  </si>
  <si>
    <t>GAS, MEDICAL MIXED GAS , 26% OXYGEN, BALANCE NITROGEN , SIZE E, REFILL CYLINDER, DHAHRAN</t>
  </si>
  <si>
    <t>GAS, MEDICAL MIXED GAS , 28%CARBON MONOXIDE, 14% HELIUM, 21% OXYGEN, BALANCE NITROGEN , SIZE J, NEW CYLINDER, RIYADH</t>
  </si>
  <si>
    <t>GAS, MEDICAL MIXED GAS , 28%CARBON MONOXIDE, 14% HELIUM, 21% OXYGEN, BALANCE NITROGEN , SIZE J, NEW CYLINDER, TABUK</t>
  </si>
  <si>
    <t>GAS, MEDICAL MIXED GAS , 28%CARBON MONOXIDE, 14% HELIUM, 21% OXYGEN, BALANCE NITROGEN , SIZE J, NEW CYLINDER, TAIF</t>
  </si>
  <si>
    <t>GAS, MEDICAL MIXED GAS , 28%CARBON MONOXIDE, 14% HELIUM, 21% OXYGEN, BALANCE NITROGEN , SIZE J, REFILL CYLINDER, RIYADH</t>
  </si>
  <si>
    <t>GAS, MEDICAL MIXED GAS , 28%CARBON MONOXIDE, 14% HELIUM, 21% OXYGEN, BALANCE NITROGEN , SIZE J, REFILL CYLINDER, TABUK</t>
  </si>
  <si>
    <t>GAS, MEDICAL MIXED GAS , 28%CARBON MONOXIDE, 14% HELIUM, 21% OXYGEN, BALANCE NITROGEN , SIZE J, REFILL CYLINDER, TAIF</t>
  </si>
  <si>
    <t>GAS, MEDICAL MIXED GAS , 4%CARBON DIOXIDE, 16% OXYGEN, BALANCE NITROGEN , SIZE K, NEW CYLINDER, RIYADH</t>
  </si>
  <si>
    <t>GAS, MEDICAL MIXED GAS , 4%CARBON DIOXIDE, 16% OXYGEN, BALANCE NITROGEN , SIZE K, NEW CYLINDER, TAIF</t>
  </si>
  <si>
    <t>GAS, MEDICAL MIXED GAS , 4%CARBON DIOXIDE, 16% OXYGEN, BALANCE NITROGEN , SIZE K, REFILL CYLINDER, RIYADH</t>
  </si>
  <si>
    <t>GAS, MEDICAL MIXED GAS , 4%CARBON DIOXIDE, 16% OXYGEN, BALANCE NITROGEN , SIZE K, REFILL CYLINDER, TAIF</t>
  </si>
  <si>
    <t>GAS, MEDICAL MIXED GAS , 5.0%CARBON DIOXIDE, 12.0% OXYGEN+BALANCE NITROGEN , SIZE M, REFILL CYLINDER, RIYADH</t>
  </si>
  <si>
    <t>GAS, MEDICAL MIXED GAS , OXYGEN 99.999%, ARAGON 2.0 PPM, NITROGEN 5.0 PPM , MOISTURE 3.0 PPM, HYDRO CARBON(CNHN) 0.2 PPM, SIZE M, REFILL CYLINDER, RIYADH</t>
  </si>
  <si>
    <t>GAS, MEDICAL MIXED GAS 26% OXYGEN+ NITROGEN BALANCE, REFILL CYLINDER, SIZE 10 LITER, DAMMAM</t>
  </si>
  <si>
    <t>GAS, MEDICAL MIXED GAS CYLINDER, 800PPM NITRICOXIDE, NITROGEN BALANCE, REFILL, SIZE 10 LITER, RIYADH</t>
  </si>
  <si>
    <t>GAS, MEDICAL MIXED GAS, 0.25%-28% CARBONMONOXIDE+ 0.9.2%-9.8%HELIUM+AIR BALANCE, REFILL CYLINDER, SIZE 10 LITER, DAMMAM</t>
  </si>
  <si>
    <t>GAS, MEDICAL MIXED GAS, 0.25%CARBON MONOXIDE, 9.5%HELIUME, BALANCE MEDICAL AIR, SIZE M, REFILL CYLINDER, RIYADH</t>
  </si>
  <si>
    <t>GAS, MEDICAL MIXED GAS, 0.30% CARBONMONOXIDE+ 0.30% METHANE+ 0.30% ACETYLENE+21% OXYGEN+ NITROGEN BALANCE, REFILL CYLINDER, SIZE 10 LITER, DAMMAM</t>
  </si>
  <si>
    <t>GAS, MEDICAL MIXED GAS, 0.30% CARBONMONOXIDE+ 0.30% METHANE+ 0.30% ACETYLENE+21% OXYGEN+ NITROGEN BALANCE, REFILL CYLINDER, SIZE M, DAMMAM</t>
  </si>
  <si>
    <t>GAS, MEDICAL MIXED GAS, 0.30% CARBONMONOXIDE+ 0.30% METHANE+21% OXYGEN+ NITROGEN BALANCE, REFILL CYLINDER, SIZE 10 LITER, DAMMAM</t>
  </si>
  <si>
    <t>GAS, MEDICAL MIXED GAS, 10% METHANE+ARGON BALANCE, REFILL CYLINDER, SIZE 10 LITER, DAMMAM</t>
  </si>
  <si>
    <t>GAS, MEDICAL MIXED GAS, 2,5% CARBON DIOXIDE+ AIR 97,5% , REFILL CYLINDER, SIZE F, MAKKAH</t>
  </si>
  <si>
    <t>GAS, MEDICAL MIXED GAS, 30% OXYGEN, 70% HELIUM, REFILL CYLINDER, SIZE K, RIYADH</t>
  </si>
  <si>
    <t>GAS, MEDICAL MIXED GAS, 4 % CARBON DIOXIDE+16 % OXYGEN + NITROGEN BALANCE, PURITY 99.99%, REFILL CYLINDER, SIZE F, MAKKAH</t>
  </si>
  <si>
    <t>GAS, MEDICAL MIXED GAS, 5% CARBON DIOXIDE, AIR BALANCE, REFILL CYLINDER, SIZE 10L, MAKKAH</t>
  </si>
  <si>
    <t>GAS, MEDICAL MIXED GAS, 50% OXYGEN, 50% NITROUS OXIDE, SIZE E, REFILL CYLINDER, ALAHSA</t>
  </si>
  <si>
    <t>GAS, MEDICAL MIXED GAS, 50% OXYGEN, 50% NITROUS OXIDE, SIZE E, REFILL CYLINDER, DAMMAM</t>
  </si>
  <si>
    <t>GAS, MEDICAL MIXED GAS, 50% OXYGEN, 50% NITROUS OXIDE, SIZE E, REFILL CYLINDER, MADINA</t>
  </si>
  <si>
    <t>GAS, MEDICAL MIXED GAS, 50% OXYGEN, 50% NITROUS OXIDE, SIZE E, REFILL CYLINDER, RIYADH</t>
  </si>
  <si>
    <t>GAS, MEDICAL MIXED GAS, 50%NITROGEN, 50% OXYGEN, SIZE K, REFILL CYLINDER, RIYADH</t>
  </si>
  <si>
    <t>GAS, MEDICAL MIXED GAS, 90%NITROGEN, 5% CARBON DIOXIDE, 5% HYDROGEN, SIZE K, REFILL CYLINDER, RIYADH</t>
  </si>
  <si>
    <t>GAS, MEDICAL MIXED GAS, 90%NITROGEN+5% CARBON DIOXIDE+5% OXYGEN, SIZE K, REFILL CYLINDER, RIYADH</t>
  </si>
  <si>
    <t>GAS, MEDICAL MIXED GAS, 93% HELIUM, 7% HYDROGEN, SIZE K, REFILL CYLINDER, RIYADH</t>
  </si>
  <si>
    <t>GAS, MEDICAL MIXED GAS, CARBON DIOXIDE 0.30% + METHANE 0.30% + ACETYLENE 0.30% + OXYGEN 21% +NITROGEN BALANCE, REFILL CYLINDER, SIZE 10L , MAKKAH</t>
  </si>
  <si>
    <t>GAS, MEDICAL MIXED GAS, CARBON MONO OXIDE 0.30% + METHANE 0.30% + ACETYLENE 0.30% + OXYGEN 21% +NITROGEN BALANCE, REFILL CYLINDER, SIZE F, MAKKAH</t>
  </si>
  <si>
    <t>GAS, MEDICAL MIXED GAS, CARBON MONOXIDE 0.28%, HELIUM 9.5%, BALANCE AIR, SIZE K, REFILL CYLINDER, RIYADH</t>
  </si>
  <si>
    <t>GAS, MEDICAL MIXED GAS, NITRIC OXIDE 76PPM, NITROGEN BALANCE, REFILL CYLINDER, SIZE D, RIYADH</t>
  </si>
  <si>
    <t>GAS, MEDICAL MIXED GAS, NITRIC OXIDE 800 PPM, NITROGEN BALANCE, REFILL CYLINDER, SIZE 10L, ALAHASA</t>
  </si>
  <si>
    <t>GAS, MEDICAL MIXED GAS, NITRIC OXIDE 800 PPM, NITROGEN BALANCE, REFILL CYLINDER, SIZE 10L, DAMMAM</t>
  </si>
  <si>
    <t>GAS, MEDICAL MIXED GAS, NITRIC OXIDE 800 PPM, NITROGEN BALANCE, REFILL CYLINDER, SIZE 10L, JEDDAH</t>
  </si>
  <si>
    <t>GAS, MEDICAL MIXED GAS, NITRIC OXIDE 800 PPM, NITROGEN BALANCE, REFILL CYLINDER, SIZE 10L, MADINA</t>
  </si>
  <si>
    <t>GAS, MEDICAL MIXED GAS, NITRIC OXIDE 800 PPM, NITROGEN BALANCE, REFILL CYLINDER, SIZE 10L, RIYADH</t>
  </si>
  <si>
    <t>GAS, MEDICAL MIXED GAS, NITRIC OXIDE 800 PPM, NITROGEN BALANCE, REFILL CYLINDER, SIZE D, DAMMAM</t>
  </si>
  <si>
    <t>GAS, MEDICAL MIXED GAS, NITRIC OXIDE 800 PPM, NITROGEN BALANCE, REFILL CYLINDER, SIZE F, MAKKAH</t>
  </si>
  <si>
    <t>GAS, MEDICAL MIXED GAS, NITRIC OXIDE 800 PPM, NITROGEN BALANCE, REFILL CYLINDER, SIZE M, DAMMAM</t>
  </si>
  <si>
    <t>GAS, MEDICAL MIXED GAS, NITRIC OXIDE 800 PPM, NITROGEN BALANCED, SIZE K , NEW CYLINDER, RIYADH</t>
  </si>
  <si>
    <t>GAS, MEDICAL MIXED GAS, NITRIC OXIDE 800 PPM, NITROGEN BALANCED, SIZE K , NEW CYLINDER, TABUK</t>
  </si>
  <si>
    <t>GAS, MEDICAL MIXED GAS, NITRIC OXIDE 800 PPM, NITROGEN BALANCED, SIZE K , NEW CYLINDER, TAIF</t>
  </si>
  <si>
    <t>GAS, MEDICAL MIXED GAS, NITRIC OXIDE 800 PPM, NITROGEN BALANCED, SIZE K , REFILL CYLINDER, RIYADH</t>
  </si>
  <si>
    <t>GAS, MEDICAL MIXED GAS, NITRIC OXIDE 800 PPM, NITROGEN BALANCED, SIZE K , REFILL CYLINDER, TAIF</t>
  </si>
  <si>
    <t>GAS, MEDICAL MIXED GAS, NITROGEN DIOXIDE 10 PPM, AIR BALANCE, SIZE 3L, MAKKAH</t>
  </si>
  <si>
    <t>GAS, MEDICAL MIXED GAS, NITROGEN DIOXIDE 8.0-11.0 PPM, BALANCE MEDICAL AIR, SIZE E, NEW CYLINDER, RIYADH</t>
  </si>
  <si>
    <t>GAS, MEDICAL MIXED GAS, NITROGEN DIOXIDE 8.0-11.0 PPM, BALANCE MEDICAL AIR, SIZE E, REFILL CYLINDER, RIYADH</t>
  </si>
  <si>
    <t>GAS, MEDICAL MIXED GAS, NITROGEN DIOXIDE 9.8PPM, AIR BALANCE, REFILL CYLINDER, SIZE D, JEDDAH</t>
  </si>
  <si>
    <t>GAS, MEDICAL MIXED GAS, ZERO AIR, 20-22.50%OXYGEN, MOISTURE 3.0 PPM, METHANE 1.0 PPM, BALANCE NITROGEN , SIZE M, REFILL CYLINDER, RIYADH</t>
  </si>
  <si>
    <t>GAS, MEDICAL MIXED, 5% CARBON DIOXIDE+95% OXYGEN, SIZE K, REFILL CYLINDER, RIYADH</t>
  </si>
  <si>
    <t>GAS, MEDICAL MIXED, 5% CARBON DIOXIDE+95% OXYGEN, SIZE M, REFILL CYLINDER, RIYADH</t>
  </si>
  <si>
    <t>GAS, MEDICAL MIXED, NITRIC OXIDE 76PPM, NITROGEN  BALANCE, SIZE 10 LITER , NEW CYLINDER, RIYADH</t>
  </si>
  <si>
    <t>GAS, MEDICAL MIXED, NITRIC OXIDE 76PPM, NITROGEN  BALANCE, SIZE 10 LITER , REFILL CYLINDER, RIYADH</t>
  </si>
  <si>
    <t>GAS, MEDICAL MIXED, NITRIC OXIDE 76PPM, NITROGEN BALANCE, REFILL CYLINDER, SIZE D, ALAHASA</t>
  </si>
  <si>
    <t>GAS, MEDICAL MIXTURE,  .30%CARBON MONOXIDE, .30% METHANE, .21% OXYGEN, NITROGEN BALANCE,REFILL CYLINDER, 10L SIZE, RIYADH.</t>
  </si>
  <si>
    <t>GAS, MEDICAL MIXTURE, .30%CARBON MONOXIDE, .30% METHANE, 21% OXYGEN, NITROGEN BALANCE,REFILL CYLINDER, 5L SIZE, RIYADH.</t>
  </si>
  <si>
    <t>GAS, MEDICAL MIXTURE, 10% MEDICAL CARBON DIOXIDE, AIR BALANCE, NEW CYLINDER, K SIZE, RIYADH.</t>
  </si>
  <si>
    <t>GAS, MEDICAL MIXTURE, 10% MEDICAL CARBON DIOXIDE, AIR BALANCE, REFILL CYLINDER, K SIZE, RIYADH.</t>
  </si>
  <si>
    <t>GAS, MEDICAL MIXTURE, CARBON MONOXIDE .1333%, AIR BALANCE, REFILL CYLINDER, 10L SIZE, RIYADH.</t>
  </si>
  <si>
    <t>GAS, MEDICAL MIXTURE, CARBON MONOXIDE .25%, HELIUM .25%, AIR BALANCE, REFILL CYLINDER, 10L SIZE, RIYADH.</t>
  </si>
  <si>
    <t>GAS, MEDICAL MIXTURE, CARBON MONOXIDE .25%, HELIUM 9.27%, AIR BALANCE, 10L SIZE,NEW CYLINDER, RIYADH.</t>
  </si>
  <si>
    <t>GAS, MEDICAL MIXTURE, CARBON MONOXIDE .262%, HELIUM 9.27%, AIR BALANCE, NEW CYLINDER, 10L SIZE, RIYADH.</t>
  </si>
  <si>
    <t>GAS, MEDICAL MIXTURE, CARBON MONOXIDE .262%, HELIUM 9.27%, AIR BALANCE, REFILL CYLINDER, 10L SIZE, RIYADH.</t>
  </si>
  <si>
    <t>GAS, MEDICAL MIXTURE, CARBON MONOXIDE .30%, METHANE .30%, ACETYLENE .30%, OXYGEN 21%, NITROGEN BALANCE, 10L SIZE, NEW CYLINDER, RIYADH.</t>
  </si>
  <si>
    <t>GAS, MEDICAL MIXTURE, CARBON MONOXIDE .30%, METHANE .30%, ACETYLENE .30%, OXYGEN 21%, NITROGEN BALANCE, 10L SIZE, REFILL CYLINDER, RIYADH.</t>
  </si>
  <si>
    <t>GAS, MEDICAL MIXTURE, CARBON MONOXIDE .30%, METHANE .30%, OXYGEN 21%, NITROGEN BALANCE,  10L SIZE, NEW CYLINDER, RIYADH.</t>
  </si>
  <si>
    <t>GAS, MEDICAL MIXTURE, CARBON MONOXIDE .30%, METHANE .30%, OXYGEN 21%, NITROGEN BALANCE, 5L SIZE, NEW CYLINDER, RIYADH.</t>
  </si>
  <si>
    <t>GAS, MEDICAL MIXTURE, HELIUM 5.0, O2 2PPM, NITROGEN 5 PPM, REFILL CYLINDER, 10L , E SIZE, RIYADH.</t>
  </si>
  <si>
    <t>GAS, MEDICAL MIXTURE, HELIUM 80%, OXYGEN 20%, 40 L SIZE, NEW CYLINDER, RIYADH.</t>
  </si>
  <si>
    <t>GAS, MEDICAL MIXTURE, HELIUM 9.5%, AIR BALANCE, REFILL CYLINDER, 10L SIZE, MAKKAH.</t>
  </si>
  <si>
    <t>GAS, MEDICAL MIXTURE, HELIUM 9.5%, AIR BALANCE, REFILL CYLINDER, 10L SIZE, RIYADH.</t>
  </si>
  <si>
    <t>GAS, MEDICAL MIXTURE, MEDICAL CARBON DIOXIDE, AIR BALANCE, K SIZE, NEW CYLINDER, RIYADH.</t>
  </si>
  <si>
    <t>GAS, MEDICAL MIXTURE, NITRIC OXIDE 25 PPM, BALANCE NITROGEN, NEW CYLINDER, 10L SIZE, RIYADH.</t>
  </si>
  <si>
    <t>GAS, MEDICAL MIXTURE, NITRIC OXIDE 25 PPM, BALANCE NITROGEN, NEW CYLINDER, 3L SIZE, RIYADH.</t>
  </si>
  <si>
    <t>GAS, MEDICAL MIXTURE, NITRIC OXIDE 25 PPM, BALANCE NITROGEN, REFILL CYLINDER, 10L SIZE, RIYADH.</t>
  </si>
  <si>
    <t>GAS, MEDICAL MIXTURE, NITRIC OXIDE 25 PPM, BALANCE NITROGEN, REFILL CYLINDER, 3L SIZE, MAKKAH.</t>
  </si>
  <si>
    <t>GAS, MEDICAL MIXTURE, NITRIC OXIDE 25 PPM, BALANCE NITROGEN, REFILL CYLINDER, 3L SIZE, RIYADH.</t>
  </si>
  <si>
    <t>GAS, MEDICAL MIXTURE, NITROGEN DIOXIDE 10 PPM, AIR BALANCE, REFILL CYLINDER, 3L SIZE, MAKKAH.</t>
  </si>
  <si>
    <t>GAS, MEDICAL MIXTURE, NITROGEN DIOXIDE 10 PPM, AIR BALANCE, REFILL CYLINDER, 3L SIZE, RIYADH.</t>
  </si>
  <si>
    <t>GAS, MEDICAL MIXTURE, OXYGEN 15.1%, BALANCE NITROGEN, REFILL CYLINDER, 10L, RIYADH.</t>
  </si>
  <si>
    <t>GAS, MEDICAL NITROGEN GAS CYLINDER, PURITY 99.999% , SIZE K, NEW CYLINDER, RIYADH</t>
  </si>
  <si>
    <t>GAS, MEDICAL NITROGEN GAS CYLINDER, PURITY 99.999% , SIZE K, REFILL, RIYADH</t>
  </si>
  <si>
    <t>GAS, MEDICAL NITROGEN GAS CYLINDER, PURITY 99.999%, REFILL, SIZE K, DAMMAM</t>
  </si>
  <si>
    <t>GAS, MEDICAL NITROGEN GAS, PURITY 99.995%, REFILL CYLINDER, SIZE K, MAKKAH</t>
  </si>
  <si>
    <t>GAS, MEDICAL NITROGEN, HIGH PURITY , REFILL CYLINDER SIZE F, DHAHRAN</t>
  </si>
  <si>
    <t>GAS, MEDICAL NITROGEN, PURITY 99.995%, SIZE J , NEW CYLINDER, RIYADH</t>
  </si>
  <si>
    <t>GAS, MEDICAL NITROGEN, PURITY 99.995%, SIZE J , NEW CYLINDER, TABUK</t>
  </si>
  <si>
    <t>GAS, MEDICAL NITROGEN, PURITY 99.995%, SIZE J , NEW CYLINDER, TAIF</t>
  </si>
  <si>
    <t>GAS, MEDICAL NITROGEN, PURITY 99.995%, SIZE J , REFILL CYLINDER, ALAHSA</t>
  </si>
  <si>
    <t>GAS, MEDICAL NITROGEN, PURITY 99.995%, SIZE J , REFILL CYLINDER, DAMMAM</t>
  </si>
  <si>
    <t>GAS, MEDICAL NITROGEN, PURITY 99.995%, SIZE J , REFILL CYLINDER, JEDDAH</t>
  </si>
  <si>
    <t>GAS, MEDICAL NITROGEN, PURITY 99.995%, SIZE J , REFILL CYLINDER, RIYADH</t>
  </si>
  <si>
    <t>GAS, MEDICAL NITROGEN, PURITY 99.995%, SIZE J , REFILL CYLINDER, SHAROURAH</t>
  </si>
  <si>
    <t>GAS, MEDICAL NITROGEN, PURITY 99.995%, SIZE J , REFILL CYLINDER, TAIF</t>
  </si>
  <si>
    <t>GAS, MEDICAL NITROGEN, PURITY 99.995%, SIZE K, REFILL CYLINDER, MADINA</t>
  </si>
  <si>
    <t>GAS, MEDICAL NITROGEN, PURITY 99.998%, SIZE K, NEW CYLINDER, RIYADH</t>
  </si>
  <si>
    <t>GAS, MEDICAL NITROGEN, PURITY 99.998%, SIZE K, REFILL CYLINDER, RIYADH</t>
  </si>
  <si>
    <t>GAS, MEDICAL NITROUS OXIDE , HIGH PURITY, REFILL CYLINDER, SIZE J, AL KHARJ</t>
  </si>
  <si>
    <t>GAS, MEDICAL NITROUS OXIDE , HIGH PURITY, REFILL CYLINDER, SIZE J, JUBAIL</t>
  </si>
  <si>
    <t>GAS, MEDICAL NITROUS OXIDE , HIGH PURITY, REFILL CYLINDER, SIZE J, NAJRAN</t>
  </si>
  <si>
    <t>GAS, MEDICAL NITROUS OXIDE , HIGH PURITY, REFILL CYLINDER, SIZE J, RIYADH</t>
  </si>
  <si>
    <t>GAS, MEDICAL NITROUS OXIDE , HIGH PURITY, REFILL CYLINDER, SIZE J, SHAROURAH</t>
  </si>
  <si>
    <t>GAS, MEDICAL NITROUS OXIDE , HIGH PURITY, REFILL CYLINDER, SIZE J, TABUK</t>
  </si>
  <si>
    <t>GAS, MEDICAL NITROUS OXIDE , HIGH PURITY, REFILL CYLINDER, SIZE J, TAIF</t>
  </si>
  <si>
    <t>GAS, MEDICAL NITROUS OXIDE , HIGH PURITY, REFILL CYLINDER, SIZE J, WADI AL DAWASER</t>
  </si>
  <si>
    <t>GAS, MEDICAL NITROUS OXIDE , HIGH PURITY, REFILL CYLINDER, SIZE K, DHAHRAN</t>
  </si>
  <si>
    <t>GAS, MEDICAL NITROUS OXIDE ,HIGH PURITY, REFILL CYLINDER, SIZE E, AL QASSIM</t>
  </si>
  <si>
    <t>GAS, MEDICAL NITROUS OXIDE GAS CYLINDER, HIGH PURITY, SIZE E, REFILL, AL KHARJ</t>
  </si>
  <si>
    <t>GAS, MEDICAL NITROUS OXIDE GAS CYLINDER, HIGH PURITY, SIZE E, REFILL, DHAHRAN</t>
  </si>
  <si>
    <t>GAS, MEDICAL NITROUS OXIDE GAS CYLINDER, HIGH PURITY, SIZE E, REFILL, HAFAR AL BATEN</t>
  </si>
  <si>
    <t>GAS, MEDICAL NITROUS OXIDE GAS CYLINDER, HIGH PURITY, SIZE E, REFILL, JAZAN</t>
  </si>
  <si>
    <t>GAS, MEDICAL NITROUS OXIDE GAS CYLINDER, HIGH PURITY, SIZE E, REFILL, JEDDAH</t>
  </si>
  <si>
    <t>GAS, MEDICAL NITROUS OXIDE GAS CYLINDER, HIGH PURITY, SIZE E, REFILL, JUBAIL</t>
  </si>
  <si>
    <t>GAS, MEDICAL NITROUS OXIDE GAS CYLINDER, HIGH PURITY, SIZE E, REFILL, NAJRAN</t>
  </si>
  <si>
    <t>GAS, MEDICAL NITROUS OXIDE GAS CYLINDER, HIGH PURITY, SIZE E, REFILL, TABUK</t>
  </si>
  <si>
    <t>GAS, MEDICAL NITROUS OXIDE GAS CYLINDER, HIGH PURITY, SIZE E, REFILL, TAIF</t>
  </si>
  <si>
    <t>GAS, MEDICAL NITROUS OXIDE GAS CYLINDER, HIGH PURITY, SIZE F, REFILL, MAKKAH</t>
  </si>
  <si>
    <t>GAS, MEDICAL NITROUS OXIDE GAS CYLINDER, HIGH PURITY, SIZE K, REFILL, JEDDAH</t>
  </si>
  <si>
    <t>GAS, MEDICAL NITROUS OXIDE GAS CYLINDER, HIGH PURITY, SIZE K, REFILL, MADINA</t>
  </si>
  <si>
    <t>GAS, MEDICAL NITROUS OXIDE GAS CYLINDER, HIGH PURITY, SIZE M, REFILL, RIYADH</t>
  </si>
  <si>
    <t>GAS, MEDICAL NITROUS OXIDE GAS, PURITY 99.5%, SIZE K, MAKKAH</t>
  </si>
  <si>
    <t>GAS, MEDICAL NITROUS OXIDE, HIGH PURITY, REFILL CYLINDER, SIZE E, DAMMAM</t>
  </si>
  <si>
    <t>GAS, MEDICAL NITROUS OXIDE, HIGH PURITY, REFILL CYLINDER, SIZE E, DHAHRAN</t>
  </si>
  <si>
    <t>GAS, MEDICAL NITROUS OXIDE, HIGH PURITY, REFILL CYLINDER, SIZE H, AL KHARJ</t>
  </si>
  <si>
    <t>GAS, MEDICAL NITROUS OXIDE, HIGH PURITY, REFILL CYLINDER, SIZE H, AL QASSIM</t>
  </si>
  <si>
    <t>GAS, MEDICAL NITROUS OXIDE, HIGH PURITY, REFILL CYLINDER, SIZE H, HAFAR AL BATEN</t>
  </si>
  <si>
    <t>GAS, MEDICAL NITROUS OXIDE, HIGH PURITY, REFILL CYLINDER, SIZE H, JAZAN</t>
  </si>
  <si>
    <t>GAS, MEDICAL NITROUS OXIDE, HIGH PURITY, REFILL CYLINDER, SIZE H, NAJRAN</t>
  </si>
  <si>
    <t>GAS, MEDICAL NITROUS OXIDE, HIGH PURITY, REFILL CYLINDER, SIZE H, RIYADH</t>
  </si>
  <si>
    <t>GAS, MEDICAL NITROUS OXIDE, HIGH PURITY, REFILL CYLINDER, SIZE H, SHAROURAH</t>
  </si>
  <si>
    <t>GAS, MEDICAL NITROUS OXIDE, HIGH PURITY, REFILL CYLINDER, SIZE H, TABUK</t>
  </si>
  <si>
    <t>GAS, MEDICAL NITROUS OXIDE, HIGH PURITY, REFILL CYLINDER, SIZE H, TAIF</t>
  </si>
  <si>
    <t>GAS, MEDICAL NITROUS OXIDE, HIGH PURITY, REFILL CYLINDER, SIZE J, ALAHSA</t>
  </si>
  <si>
    <t>GAS, MEDICAL NITROUS OXIDE, HIGH PURITY, REFILL CYLINDER, SIZE J, DAMMAM</t>
  </si>
  <si>
    <t>GAS, MEDICAL NITROUS OXIDE, HIGH PURITY, REFILL CYLINDER, SIZE K, DAMMAM</t>
  </si>
  <si>
    <t>GAS, MEDICAL NITROUS OXIDE, HIGH PURITY, SIZE D, REFILL CYLINDER, MAKKAH</t>
  </si>
  <si>
    <t>GAS, MEDICAL NITROUS OXIDE, HIGH PURITY, SIZE D, REFILL CYLINDER, RIYADH</t>
  </si>
  <si>
    <t>GAS, MEDICAL NITROUS OXIDE, HIGH PURITY, SIZE E, NEW CYLINDER, RIYADH</t>
  </si>
  <si>
    <t>GAS, MEDICAL NITROUS OXIDE, HIGH PURITY, SIZE E, REFILL CYLINDER, MADINA</t>
  </si>
  <si>
    <t>GAS, MEDICAL NITROUS OXIDE, HIGH PURITY, SIZE E, REFILL CYLINDER, RIYADH</t>
  </si>
  <si>
    <t>GAS, MEDICAL NITROUS OXIDE, HIGH PURITY, SIZE G, NEW CYLINDER, RIYADH</t>
  </si>
  <si>
    <t>GAS, MEDICAL NITROUS OXIDE, HIGH PURITY, SIZE G, REFILL CYLINDER, RIYADH</t>
  </si>
  <si>
    <t>GAS, MEDICAL NITROUS OXIDE, HIGH PURITY, SIZE J, NEW CYLINDER, RIYADH</t>
  </si>
  <si>
    <t>GAS, MEDICAL NITROUS OXIDE, HIGH PURITY, SIZE K, NEW CYLINDER, RIYADH</t>
  </si>
  <si>
    <t>GAS, MEDICAL NITROUS OXIDE, HIGH PURITY, SIZE K, REFILL CYLINDER, RIYADH</t>
  </si>
  <si>
    <t>GAS, MEDICAL NITROUS OXIDE, HIGH PURITY, SIZE M, NEW CYLINDER, RIYADH</t>
  </si>
  <si>
    <t>GAS, MEDICAL NITROUS OXIDE, PURITY 99.5%, SIZE E, REFILL CYLINDER, RIYADH</t>
  </si>
  <si>
    <t>GAS, MEDICAL OXYGEN CYLINDER, HIGH PURITY, NEW CYLINDER, SIZE K, DAMMAM</t>
  </si>
  <si>
    <t>GAS, MEDICAL OXYGEN CYLINDER, HIGH PURITY, REFILL, SIZE D, DAMMAM</t>
  </si>
  <si>
    <t>GAS, MEDICAL OXYGEN CYLINDER, HIGH PURITY, REFILL, SIZE D, MAKKAH</t>
  </si>
  <si>
    <t>GAS, MEDICAL OXYGEN CYLINDER, HIGH PURITY, REFILL, SIZE E, DAMMAM</t>
  </si>
  <si>
    <t>GAS, MEDICAL OXYGEN CYLINDER, HIGH PURITY, REFILL, SIZE E, MAKKAH</t>
  </si>
  <si>
    <t>GAS, MEDICAL OXYGEN CYLINDER, HIGH PURITY, REFILL, SIZE F, DAMMAM</t>
  </si>
  <si>
    <t>GAS, MEDICAL OXYGEN CYLINDER, HIGH PURITY, REFILL, SIZE F, MAKKAH</t>
  </si>
  <si>
    <t>GAS, MEDICAL OXYGEN CYLINDER, HIGH PURITY, REFILL, SIZE K, DAMMAM</t>
  </si>
  <si>
    <t>GAS, MEDICAL OXYGEN CYLINDER, HIGH PURITY, REFILL, SIZE K, MAKKAH</t>
  </si>
  <si>
    <t>GAS, MEDICAL OXYGEN CYLINDER, HIGH PURITY, REFILL, SIZE M, DAMMAM</t>
  </si>
  <si>
    <t>GAS, MEDICAL OXYGEN CYLINDER, HIGH PURITY, REFILL, SIZE M, MAKKAH</t>
  </si>
  <si>
    <t>GAS, MEDICAL OXYGEN CYLINDER, HIGH PURITY, SIZE D, NEW CYLINDER, RIYADH</t>
  </si>
  <si>
    <t>GAS, INDUSTRIAL HELIUM CYLINDER, PURITY 99.99%, SIZE K, MAKKAH</t>
  </si>
  <si>
    <t>GAS, MEDICAL OXYGEN CYLINDER, HIGH PURITY, SIZE D, REFILL, WADI AL DAWASER</t>
  </si>
  <si>
    <t>GAS, MEDICAL OXYGEN CYLINDER, HIGH PURITY, SIZE D,REFILL, AL KHARJ</t>
  </si>
  <si>
    <t>GAS, MEDICAL OXYGEN CYLINDER, HIGH PURITY, SIZE D,REFILL, HAFAR AL BATEN</t>
  </si>
  <si>
    <t>GAS, MEDICAL OXYGEN CYLINDER, HIGH PURITY, SIZE D,REFILL, JAZAN</t>
  </si>
  <si>
    <t>GAS, MEDICAL OXYGEN CYLINDER, HIGH PURITY, SIZE D,REFILL, NAJRAN</t>
  </si>
  <si>
    <t>GAS, MEDICAL OXYGEN CYLINDER, HIGH PURITY, SIZE D,REFILL, RIYADH</t>
  </si>
  <si>
    <t>GAS, MEDICAL OXYGEN CYLINDER, HIGH PURITY, SIZE D,REFILL, SHAROURAH</t>
  </si>
  <si>
    <t>GAS, MEDICAL OXYGEN CYLINDER, HIGH PURITY, SIZE D,REFILL, TABUK</t>
  </si>
  <si>
    <t>GAS, MEDICAL OXYGEN CYLINDER, HIGH PURITY, SIZE D,REFILL, TAIF</t>
  </si>
  <si>
    <t>GAS, MEDICAL OXYGEN CYLINDER, HIGH PURITY, SIZE E, NEW CYLINDER, JUBAIL</t>
  </si>
  <si>
    <t>GAS, MEDICAL OXYGEN CYLINDER, HIGH PURITY, SIZE E, NEW CYLINDER, RIYADH</t>
  </si>
  <si>
    <t>GAS, MEDICAL OXYGEN CYLINDER, HIGH PURITY, SIZE E, REFILL, AL KHARJ</t>
  </si>
  <si>
    <t>GAS, MEDICAL OXYGEN CYLINDER, HIGH PURITY, SIZE E, REFILL, ALAHASA</t>
  </si>
  <si>
    <t>GAS, MEDICAL OXYGEN CYLINDER, HIGH PURITY, SIZE E, REFILL, DHAHRAN</t>
  </si>
  <si>
    <t>GAS, MEDICAL OXYGEN CYLINDER, HIGH PURITY, SIZE E, REFILL, HAFAR AL BATEN</t>
  </si>
  <si>
    <t>GAS, MEDICAL OXYGEN CYLINDER, HIGH PURITY, SIZE E, REFILL, JAZAN</t>
  </si>
  <si>
    <t>GAS, MEDICAL OXYGEN CYLINDER, HIGH PURITY, SIZE E, REFILL, JEDDAH</t>
  </si>
  <si>
    <t>GAS, MEDICAL OXYGEN CYLINDER, HIGH PURITY, SIZE E, REFILL, MADINA</t>
  </si>
  <si>
    <t>GAS, MEDICAL OXYGEN CYLINDER, HIGH PURITY, SIZE E, REFILL, NAJRAN</t>
  </si>
  <si>
    <t>GAS, MEDICAL OXYGEN CYLINDER, HIGH PURITY, SIZE E, REFILL, RIYADH</t>
  </si>
  <si>
    <t>GAS, MEDICAL OXYGEN CYLINDER, HIGH PURITY, SIZE E, REFILL, SHAROURAH</t>
  </si>
  <si>
    <t>GAS, MEDICAL OXYGEN CYLINDER, HIGH PURITY, SIZE E, REFILL, TABUK</t>
  </si>
  <si>
    <t>GAS, MEDICAL OXYGEN CYLINDER, HIGH PURITY, SIZE E, REFILL, WADI AL DAWASER</t>
  </si>
  <si>
    <t>GAS, MEDICAL OXYGEN CYLINDER, HIGH PURITY, SIZE F, NEW CYLINDER, RIYADH</t>
  </si>
  <si>
    <t>GAS, MEDICAL OXYGEN CYLINDER, HIGH PURITY, SIZE G, NEW CYLINDER, RIYADH</t>
  </si>
  <si>
    <t>GAS, MEDICAL OXYGEN CYLINDER, HIGH PURITY, SIZE H, NEW CYLINDER, RIYADH</t>
  </si>
  <si>
    <t>GAS, MEDICAL OXYGEN CYLINDER, HIGH PURITY, SIZE K, NEW CYLINDER, RIYADH</t>
  </si>
  <si>
    <t>GAS, MEDICAL OXYGEN CYLINDER, HIGH PURITY, SIZE K, REFILL, ALAHSA</t>
  </si>
  <si>
    <t>GAS, MEDICAL OXYGEN CYLINDER, HIGH PURITY, SIZE K, REFILL, JEDDAH</t>
  </si>
  <si>
    <t>GAS, MEDICAL OXYGEN CYLINDER, HIGH PURITY, SIZE K, REFILL, MADINA</t>
  </si>
  <si>
    <t>GAS, MEDICAL OXYGEN CYLINDER, HIGH PURITY, SIZE K, REFILL, RIYADH</t>
  </si>
  <si>
    <t>GAS, MEDICAL OXYGEN CYLINDER, HIGH PURITY, SIZE M, NEW CYLINDER, RIYADH</t>
  </si>
  <si>
    <t>GAS, MEDICAL OXYGEN CYLINDER, HIGH PURITY, SIZE M, REFILL, MADINA</t>
  </si>
  <si>
    <t>GAS, MEDICAL OXYGEN CYLINDER, HIGH PURITY, SIZE M, REFILL, RIYADH</t>
  </si>
  <si>
    <t>GAS, MEDICAL OXYGEN CYLINDER, PURITY 99.999%, SIZE K, REFILL, RIYADH</t>
  </si>
  <si>
    <t>GAS, MEDICAL OXYGEN, HIGH PURITY , SIZE F, REFILL CYLINDER, JEDDAH</t>
  </si>
  <si>
    <t>GAS, MEDICAL OXYGEN, HIGH PURITY, NEW CYLINDER, SIZE F, JAZAN</t>
  </si>
  <si>
    <t>GAS, MEDICAL OXYGEN, HIGH PURITY, NEW CYLINDER, SIZE F, JUBAIL</t>
  </si>
  <si>
    <t>GAS, MEDICAL OXYGEN, HIGH PURITY, NEW CYLINDER, SIZE F, NAJRAN</t>
  </si>
  <si>
    <t>GAS, MEDICAL OXYGEN, HIGH PURITY, NEW CYLINDER, SIZE F, RIFILL, AL KHARJ</t>
  </si>
  <si>
    <t>GAS, MEDICAL OXYGEN, HIGH PURITY, NEW CYLINDER, SIZE F, RIFILL, DHAHRAN</t>
  </si>
  <si>
    <t>GAS, MEDICAL OXYGEN, HIGH PURITY, REFILL CYLINDER, SIZE D, AL QASSIM</t>
  </si>
  <si>
    <t>GAS, MEDICAL OXYGEN, HIGH PURITY, REFILL CYLINDER, SIZE E, AL QASSIM</t>
  </si>
  <si>
    <t>GAS, MEDICAL OXYGEN, HIGH PURITY, REFILL CYLINDER, SIZE F, AL QASSIM</t>
  </si>
  <si>
    <t>GAS, MEDICAL OXYGEN, HIGH PURITY, REFILL CYLINDER, SIZE F, DHAHRAN</t>
  </si>
  <si>
    <t>GAS, MEDICAL OXYGEN, HIGH PURITY, REFILL CYLINDER, SIZE F, HAFAR AL BATEN</t>
  </si>
  <si>
    <t>GAS, MEDICAL OXYGEN, HIGH PURITY, REFILL CYLINDER, SIZE F, JAZAN</t>
  </si>
  <si>
    <t>GAS, MEDICAL OXYGEN, HIGH PURITY, REFILL CYLINDER, SIZE F, MADINA</t>
  </si>
  <si>
    <t>GAS, MEDICAL OXYGEN, HIGH PURITY, REFILL CYLINDER, SIZE F, NAJRAN</t>
  </si>
  <si>
    <t>GAS, MEDICAL OXYGEN, HIGH PURITY, REFILL CYLINDER, SIZE F, REFILL CYLINDER, TABUK</t>
  </si>
  <si>
    <t>GAS, MEDICAL OXYGEN, HIGH PURITY, REFILL CYLINDER, SIZE G, AL QASSIM</t>
  </si>
  <si>
    <t>GAS, MEDICAL OXYGEN, HIGH PURITY, REFILL CYLINDER, SIZE G, DHAHRAN</t>
  </si>
  <si>
    <t>GAS, MEDICAL OXYGEN, HIGH PURITY, REFILL CYLINDER, SIZE G, HAFAR AL BATEN</t>
  </si>
  <si>
    <t>GAS, MEDICAL OXYGEN, HIGH PURITY, REFILL CYLINDER, SIZE G, JAZAN</t>
  </si>
  <si>
    <t>GAS, MEDICAL OXYGEN, HIGH PURITY, REFILL CYLINDER, SIZE G, NAJRAN</t>
  </si>
  <si>
    <t>GAS, MEDICAL OXYGEN, HIGH PURITY, REFILL CYLINDER, SIZE G, SHAROURAH</t>
  </si>
  <si>
    <t>GAS, MEDICAL OXYGEN, HIGH PURITY, REFILL CYLINDER, SIZE G,TABUK</t>
  </si>
  <si>
    <t>GAS, MEDICAL OXYGEN, HIGH PURITY, REFILL CYLINDER, SIZE G,TAIF</t>
  </si>
  <si>
    <t>GAS, MEDICAL OXYGEN, HIGH PURITY, REFILL CYLINDER, SIZE H, AL QASSIM</t>
  </si>
  <si>
    <t>GAS, MEDICAL OXYGEN, HIGH PURITY, REFILL CYLINDER, SIZE H, DHAHRAN</t>
  </si>
  <si>
    <t>GAS, MEDICAL OXYGEN, HIGH PURITY, REFILL CYLINDER, SIZE H, HAFAR AL BATEN</t>
  </si>
  <si>
    <t>GAS, MEDICAL OXYGEN, HIGH PURITY, REFILL CYLINDER, SIZE H, JAZAN</t>
  </si>
  <si>
    <t>GAS, MEDICAL OXYGEN, HIGH PURITY, REFILL CYLINDER, SIZE H, NAJRAN</t>
  </si>
  <si>
    <t>GAS, MEDICAL OXYGEN, HIGH PURITY, REFILL CYLINDER, SIZE H, SHAROURAH</t>
  </si>
  <si>
    <t>GAS, MEDICAL OXYGEN, HIGH PURITY, REFILL CYLINDER, SIZE H, WADI AL DAWASER</t>
  </si>
  <si>
    <t>GAS, MEDICAL OXYGEN, HIGH PURITY, REFILL CYLINDER, SIZE H,TABUK</t>
  </si>
  <si>
    <t>GAS, MEDICAL OXYGEN, HIGH PURITY, REFILL CYLINDER, SIZE K, HAFAR AL BATEN</t>
  </si>
  <si>
    <t>GAS, MEDICAL OXYGEN, HIGH PURITY, REFILL CYLINDER, SIZE K,TABUK</t>
  </si>
  <si>
    <t>GAS, MEDICAL OXYGEN, HIGH PURITY, SIZE D, NEW CYLINDER, DHAHRAN</t>
  </si>
  <si>
    <t>GAS, MEDICAL OXYGEN, HIGH PURITY, SIZE D, NEW CYLINDER, JAZAN</t>
  </si>
  <si>
    <t>GAS, MEDICAL OXYGEN, HIGH PURITY, SIZE D, NEW CYLINDER, JUBAIL</t>
  </si>
  <si>
    <t>GAS, MEDICAL OXYGEN, HIGH PURITY, SIZE D, NEW CYLINDER, NAJRAN</t>
  </si>
  <si>
    <t>GAS, MEDICAL OXYGEN, HIGH PURITY, SIZE D, NEW CYLINDER, TABUK</t>
  </si>
  <si>
    <t>GAS, MEDICAL OXYGEN, HIGH PURITY, SIZE D, REFILL CYLINDER, JEDDAH</t>
  </si>
  <si>
    <t>GAS, MEDICAL OXYGEN, HIGH PURITY, SIZE D,REFILL CYLINDER, MADINA</t>
  </si>
  <si>
    <t>GAS, MEDICAL OXYGEN, HIGH PURITY, SIZE E, NEW CYLINDER, DHAHRAN</t>
  </si>
  <si>
    <t>GAS, MEDICAL OXYGEN, HIGH PURITY, SIZE E, NEW CYLINDER, NAJRAN</t>
  </si>
  <si>
    <t>GAS, MEDICAL OXYGEN, HIGH PURITY, SIZE E, NEW CYLINDER, TABUK</t>
  </si>
  <si>
    <t>GAS, MEDICAL OXYGEN, HIGH PURITY, SIZE F, REFILL CYLINDER, WADI AL DAWASER</t>
  </si>
  <si>
    <t>GAS, MEDICAL OXYGEN, HIGH PURITY, SIZE F, REFILL CYLINDER, RIYADH</t>
  </si>
  <si>
    <t>GAS, MEDICAL OXYGEN, HIGH PURITY, SIZE F, REFILL CYLINDER, TABUK</t>
  </si>
  <si>
    <t>GAS, MEDICAL OXYGEN, HIGH PURITY, SIZE G, NEW CYLINDER, JUBAIL</t>
  </si>
  <si>
    <t>GAS, MEDICAL OXYGEN, HIGH PURITY, SIZE G, NEW CYLINDER, NAJRAN</t>
  </si>
  <si>
    <t>GAS, MEDICAL OXYGEN, HIGH PURITY, SIZE G, NEW CYLINDER, TABUK</t>
  </si>
  <si>
    <t>GAS, MEDICAL OXYGEN, HIGH PURITY, SIZE G, NEW CYLINDER, TAIF</t>
  </si>
  <si>
    <t>GAS, MEDICAL OXYGEN, HIGH PURITY, SIZE G, REFILL CYLINDER, WADI AL DAWASER</t>
  </si>
  <si>
    <t>GAS, MEDICAL OXYGEN, HIGH PURITY, SIZE G, REFILL CYLINDER, AL KHARJ</t>
  </si>
  <si>
    <t>GAS, MEDICAL OXYGEN, HIGH PURITY, SIZE G, REFILL CYLINDER, RIYADH</t>
  </si>
  <si>
    <t>GAS, MEDICAL OXYGEN, HIGH PURITY, SIZE H, NEW CYLINDER, DHAHRAN</t>
  </si>
  <si>
    <t>GAS, MEDICAL OXYGEN, HIGH PURITY, SIZE H, NEW CYLINDER, JUBAIL</t>
  </si>
  <si>
    <t>GAS, MEDICAL OXYGEN, HIGH PURITY, SIZE H, NEW CYLINDER, NAJRAN</t>
  </si>
  <si>
    <t>GAS, MEDICAL OXYGEN, HIGH PURITY, SIZE H, NEW CYLINDER, TABUK</t>
  </si>
  <si>
    <t>GAS, MEDICAL OXYGEN, HIGH PURITY, SIZE H, NEW CYLINDER, TAIF</t>
  </si>
  <si>
    <t>GAS, MEDICAL OXYGEN, HIGH PURITY, SIZE H, REFILL CYLINDER, RIYADH</t>
  </si>
  <si>
    <t>GAS, MEDICAL OXYGEN, HIGH PURITY, SIZE H, REFILL CYLINDER, AL KHARJ</t>
  </si>
  <si>
    <t>GAS, MEDICAL OXYGEN, HIGH PURITY, SIZE J, NEW CYLINDER, DHAHRAN</t>
  </si>
  <si>
    <t>GAS, MEDICAL OXYGEN, HIGH PURITY, SIZE J, NEW CYLINDER, JUBAIL</t>
  </si>
  <si>
    <t>GAS, MEDICAL OXYGEN, HIGH PURITY, SIZE J, NEW CYLINDER, NAJRAN</t>
  </si>
  <si>
    <t>GAS, MEDICAL OXYGEN, HIGH PURITY, SIZE J, NEW CYLINDER, RIYADH</t>
  </si>
  <si>
    <t>GAS, MEDICAL OXYGEN, HIGH PURITY, SIZE J, NEW CYLINDER, TAIF</t>
  </si>
  <si>
    <t>GAS, MEDICAL OXYGEN, HIGH PURITY, SIZE J, REFILL CYLINDER, AL KHARJ</t>
  </si>
  <si>
    <t>GAS, MEDICAL OXYGEN, HIGH PURITY, SIZE J, REFILL CYLINDER, DHAHRAN</t>
  </si>
  <si>
    <t>GAS, MEDICAL OXYGEN, HIGH PURITY, SIZE J, REFILL CYLINDER, NAJRAN</t>
  </si>
  <si>
    <t>GAS, MEDICAL OXYGEN, HIGH PURITY, SIZE J, REFILL CYLINDER, RIYADH</t>
  </si>
  <si>
    <t>GAS, MEDICAL OXYGEN, HIGH PURITY, SIZE J, REFILL CYLINDER, SHAROURAH</t>
  </si>
  <si>
    <t>GAS, MEDICAL OXYGEN, HIGH PURITY, SIZE J, REFILL CYLINDER, TABUK</t>
  </si>
  <si>
    <t>GAS, MEDICAL OXYGEN, HIGH PURITY, SIZE J, REFILL CYLINDER, TAIF</t>
  </si>
  <si>
    <t>GAS, MEDICAL OXYGEN, HIGH PURITY, SIZE J, REFILL CYLINDER, WADI AL DAWASER</t>
  </si>
  <si>
    <t>GAS, MEDICAL OXYGEN, HIGH PURITY, SIZE K, NEW CYLINDER, MADINA</t>
  </si>
  <si>
    <t>GAS, MEDICAL OXYGEN, HIGH PURITY, SIZE M, REFILL CYLINDER, ALAHSA</t>
  </si>
  <si>
    <t>GAS, MEDICAL OXYGEN, HIGH PURITY, SIZE M, REFILL CYLINDER, JEDDAH</t>
  </si>
  <si>
    <t>GAS, MEDICAL ZERO AIR , HIGH PURITY, K SIZE, REFILL CYLINDER, ALAHSA</t>
  </si>
  <si>
    <t>GAS, MEDICAL ZERO AIR , HIGH PURITY, K SIZE, REFILL CYLINDER, RIYADH</t>
  </si>
  <si>
    <t>GAS, MEDICAL ZERO AIR GAS, 20 - 22.5% OXYGEN, NITROGEN BALANCED, 3 PPM MOISTURE REFILL CYLINDER, 1 PPM METHANE, SIZE K, DAMMAM</t>
  </si>
  <si>
    <t>GAS, MEDICAL ZERO AIR, HIGH PURITY, SIZE F, DHAHRAN</t>
  </si>
  <si>
    <t>GAS, MIXED MEDICAL GAS CYLINDER, NITRIC OXIDE 800 PPM, BALANCE NITROGEN, REFILL, HIGH PURITY, SIZE M, MAKKAH</t>
  </si>
  <si>
    <t>GAS, MIXED MEDICAL GAS CYLINDER, NITRIC OXIDE 800 PPM, BALANCE NITROGEN, REFILL, HIGH PURITY, SIZE M, RIYADH</t>
  </si>
  <si>
    <t>GAS, MIXED MEDICAL GAS CYLINDER, PROPRIETARY MIXTURE HCI&lt; 5.5%, NEON BALANCED, USED FOR DERMA EXCIMER LASER CALIBRATION (Xecl), 10 LITER, REFILL, RIYADH</t>
  </si>
  <si>
    <t>GAS, MIXED MEDICAL, 10% METHANE, ARGON BALANCE, SIZE K, REFILL CYLINDER, RIYADH</t>
  </si>
  <si>
    <t>GAS, MIXED MEDICAL, 11.0 PPM NITROGEN DIOOXIDE, BALANCE , REFILL CYLINDER, SIZE 3 LITER, WADI AL DAWASER</t>
  </si>
  <si>
    <t>GAS, MIXED MEDICAL, 16% OXYGEN, 4%CARBON DXIDE, BALANCE NITROGEN, REFILL CYLINDER, SIZE E, DHAHRAN</t>
  </si>
  <si>
    <t>GAS, MIXED MEDICAL, 20% OXYGEN, BALANCE NITROGEN, REFILL CYLINDER, SIZE J, RIYADH</t>
  </si>
  <si>
    <t>GAS, MIXED MEDICAL, 25.0 PPM NITRIC OXIDE, BALANCE NITROGEN, REFILL CYLINDER, SIZE 3 LITER, WADI AL DAWASER</t>
  </si>
  <si>
    <t>GAS, MIXED MEDICAL, 26% OXYGEN, BALANCE NITROGEN, REFILL CYLINDER, SIZE F, DHAHRAN</t>
  </si>
  <si>
    <t>GAS, MIXED MEDICAL, 28% CARBON DIOXIDE, 14%HELIUM, 21 %OXYGEN BALANCE NITROGEN, REFILL CYLINDER, SIZE J, RIYADH</t>
  </si>
  <si>
    <t>GAS, MIXED MEDICAL, 400 PPM NITRIC OXIDE, BALANCE NITROGEN, REFILL CYLINDER, SIZE E, DHAHRAN</t>
  </si>
  <si>
    <t>GAS, MIXED MEDICAL, 400 PPM NITRIC OXIDE, BALANCE NITROGEN, REFILL CYLINDER, SIZE F, DHAHRAN</t>
  </si>
  <si>
    <t>GAS, MIXED MEDICAL, 400 PPM NITRIC OXIDE, BALANCE NITROGEN, REFILL CYLINDER, SIZE J, RIYADH</t>
  </si>
  <si>
    <t>GAS, MIXED MEDICAL, 400 PPM NITRIC OXIDE, BALANCE NITROGEN, REFILL CYLINDER, SIZE J, TAIF</t>
  </si>
  <si>
    <t>GAS, MIXED MEDICAL, 400 PPM NITRIC OXIDE, BALANCE NITROGEN, REFILL CYLINDER, SIZE K, RIYADH</t>
  </si>
  <si>
    <t>GAS, MIXED MEDICAL, 400 PPM NITRIC OXIDE, BALANCE NITROGEN, REFILL CYLINDER, SIZE K, TAIF</t>
  </si>
  <si>
    <t>GAS, MIXED MEDICAL, 5% CARBON DIOXIDE, 10% HYDROGEN, 85% NITROGEN, SIZE K, REFILL CYLINDER, RIYADH</t>
  </si>
  <si>
    <t>GAS, MIXED MEDICAL, 5% CARBON DIOXIDE, BALANCE NITROGEN, 10 LITER, REFILL CYLINDER, RIYADH</t>
  </si>
  <si>
    <t>GAS, MIXED MEDICAL, CARBON MONOXIDE 0.3%, ACETYLENE 0.3%, METHAN 0.3%,  OXYGEN 21%, BALANCE NITROGEN , SIZE M, REFILL CYLINDER, RIYADH</t>
  </si>
  <si>
    <t>GAS, SYNTHETIC AIR, INDUSTRIAL GRADE, K SIZE, REFILL CYLINDER, RIYADH</t>
  </si>
  <si>
    <t>GAS,MEDICAL ARGON GAS CYLINDER, PURITY 99.9 %AR, SIZE F, REFILL, DHAHRAN</t>
  </si>
  <si>
    <t>GAS,MEDICAL ARGON GAS CYLINDER, PURITY 99.999%, SIZE F, REFILL, NAJRAN</t>
  </si>
  <si>
    <t>GAS,MEDICAL ARGON GAS CYLINDER, PURITY 99.999%, SIZE K, NEW CYLINDER, RIYADH</t>
  </si>
  <si>
    <t>GAS,MEDICAL ARGON GAS CYLINDER, PURITY 99.999%, SIZE K, REFILL, RIYADH</t>
  </si>
  <si>
    <t>GAS,MEDICAL ARGON GAS CYLINDER, PURITY 99.999%, SIZE K, REFILL, SHAROURAH</t>
  </si>
  <si>
    <t>GAS,MEDICAL ARGON GAS CYLINDER, PURITY 99.999%, SIZE K, REFILL, TAIF</t>
  </si>
  <si>
    <t>GAS,MEDICAL ARGON GAS CYLINDER, ULTRA HIGH PURITY 99.9999%, SIZE K, NEW CYLINDER, RIYADH</t>
  </si>
  <si>
    <t>GAS,MEDICAL ARGON GAS CYLINDER, ULTRA HIGH PURITY 99.9999%, SIZE K ,REFILL, RIYADH</t>
  </si>
  <si>
    <t>GAS,MEDICAL GAS MIXTURE, CO 0.3%, METHANE 0.3%, OXYGEN 21%, BALANCE NITROGEN, SIZE M, REFILL CYLINDER, RIYADH</t>
  </si>
  <si>
    <t>GAS,MEDICAL GAS NITROGEN, HIGH PURITY , REFILL CYLINDER, SIZE E, RIYADH</t>
  </si>
  <si>
    <t>GAS,MEDICAL MIXED GAS, NITROGEN DIOXIDE 9.0 PPM + AIR BALANCE, REFILL CYLINDER, SIZE D, MAKKAH</t>
  </si>
  <si>
    <t>GAS,MEDICAL MIXTURE, CARBON MONOXIDE .25%, HELIUM 9.27%, AIR BALANCE, REFILL CYLINDER, 10L SIZE, RIYADH.</t>
  </si>
  <si>
    <t>GAS,MEDICAL OXYGEN, HIGH PURITY, NEW CYLINDER, SIZE D, AL QASSIM</t>
  </si>
  <si>
    <t>GAS,MEDICAL OXYGEN, HIGH PURITY, NEW CYLINDER, SIZE E, AL QASSIM</t>
  </si>
  <si>
    <t>LIQUID, MEDICAL CARBON DIOXIDE, HIGH PURITY, REFILL, ALAHASA (PER US GALLON)</t>
  </si>
  <si>
    <t>LIQUID, MEDICAL LIQUID ARGON, HIGH PURITY 99.997%, REFILL, RIYADH</t>
  </si>
  <si>
    <t>LIQUID, MEDICAL LIQUID ARGON, HIGH PURITY 99.998%, REFILL, RIYADH</t>
  </si>
  <si>
    <t>LIQUID, MEDICAL LIQUID CARBON DIOXIDE HIGH PURITY SIZE K, REFILL, RIYADH (PER US GALLON)</t>
  </si>
  <si>
    <t>LIQUID, MEDICAL NITROGEN, HIGH PURITY, REFILL, HAFAR AL BATEN</t>
  </si>
  <si>
    <t>LIQUID, MEDICAL NITROGEN, HIGH PURITY, REFILL, JEDDAH</t>
  </si>
  <si>
    <t>LIQUID, MEDICAL NITROGEN, HIGH PURITY, REFILL, JIZAN</t>
  </si>
  <si>
    <t>LIQUID, MEDICAL NITROGEN, HIGH PURITY, REFILL, MAKKAH</t>
  </si>
  <si>
    <t>LIQUID, MEDICAL NITROGEN, HIGH PURITY, REFILL, SHAROURAH</t>
  </si>
  <si>
    <t>LIQUID, MEDICAL NITROGEN, HIGH PURITY, REFILL, TAIF</t>
  </si>
  <si>
    <t>LIQUID, MEDICAL NITROGEN, HIGH PURITY, REFILL, WADI AL DAWASER</t>
  </si>
  <si>
    <t>LIQUID, MEDICAL NITROGEN, PURITY 99.999%, REFILL, DHAHRAN</t>
  </si>
  <si>
    <t>LIQUID, MEDICAL OXYGEN, HIGH PURITY, REFILL, AL KHARJ</t>
  </si>
  <si>
    <t>LIQUID, MEDICAL OXYGEN, HIGH PURITY, REFILL, ALAHSA</t>
  </si>
  <si>
    <t>LIQUID, MEDICAL OXYGEN, HIGH PURITY, REFILL, DAMMAM</t>
  </si>
  <si>
    <t>LIQUID, MEDICAL OXYGEN, HIGH PURITY, REFILL, DHAHRAN</t>
  </si>
  <si>
    <t>LIQUID, MEDICAL OXYGEN, HIGH PURITY, REFILL, HAFAR AL BATEN</t>
  </si>
  <si>
    <t>LIQUID, MEDICAL OXYGEN, HIGH PURITY, REFILL, JEDDAH</t>
  </si>
  <si>
    <t>LIQUID, MEDICAL OXYGEN, HIGH PURITY, REFILL, JIZAN</t>
  </si>
  <si>
    <t>LIQUID, MEDICAL OXYGEN, HIGH PURITY, REFILL, JUBAIL</t>
  </si>
  <si>
    <t>LIQUID, MEDICAL OXYGEN, HIGH PURITY, REFILL, MADINA</t>
  </si>
  <si>
    <t>LIQUID, MEDICAL OXYGEN, HIGH PURITY, REFILL , MAKKAH</t>
  </si>
  <si>
    <t>LIQUID, MEDICAL OXYGEN, HIGH PURITY, REFILL, NAJRAN</t>
  </si>
  <si>
    <t>LIQUID, MEDICAL OXYGEN, HIGH PURITY, REFILL, RIYADH</t>
  </si>
  <si>
    <t>LIQUID, MEDICAL OXYGEN, HIGH PURITY, REFILL, SHAROURAH</t>
  </si>
  <si>
    <t>LIQUID, MEDICAL OXYGEN, HIGH PURITY, REFILL, TABUK</t>
  </si>
  <si>
    <t>LIQUID, MEDICAL OXYGEN, HIGH PURITY, REFILL, TAIF</t>
  </si>
  <si>
    <t>LIQUID, MEDICAL OXYGEN, HIGH PURITY, REFILL, WADI AL DAWASER</t>
  </si>
  <si>
    <t>MEDICAL GAS MIXTURE, HELIUM 5.0, O2 2PPM, NITROGEN 5 PPM, 10L, E SIZE , NEW CYLINDER, RIYADH.</t>
  </si>
  <si>
    <t>MEDICAL MIXED GAS, NITRIC OXIDE 800PPM, BALANCE NITROGEN, REFILL CYLINDER, SIZE K, ALAHASA</t>
  </si>
  <si>
    <t>MEDICAL MIXED GAS, NITRIC OXIDE 800PPM, BALANCE NITROGEN, REFILL CYLINDER, SIZE K, JEDDAH</t>
  </si>
  <si>
    <t>GAS, MEDICAL CARBON DIOXIDE CYLINDER, PURITY 99.5%, SIZE E, NEW CYLINDER, NAJRAN</t>
  </si>
  <si>
    <t>GAS, MEDICAL CARBON DIOXIDE, HIGH PURITY, SIZE D, REFILL CYLINDER, TAIF</t>
  </si>
  <si>
    <t>GAS, MEDICAL HELIUM GAS CYLINDER, PURITY 99.99%, SIZE E, NEW CYLINDER, NAJRAN</t>
  </si>
  <si>
    <t>GAS, MEDICAL NITROGEN OXIDE GAS CYLINDER, HIGH PURITY, SIZE E, NEW CYLINDER, RIYADH</t>
  </si>
  <si>
    <t>GAS, MEDICAL NITROGEN OXIDE GAS CYLINDER, HIGH PURITY, SIZE J, NEW CYLINDER, RIYADH</t>
  </si>
  <si>
    <t>GAS, MEDICAL NITROGEN OXIDE GAS CYLINDER, HIGH PURITY, SIZE J, REFILL, RIYADH</t>
  </si>
  <si>
    <t>GAS, MEDICAL NITROUS OXIDE GAS, PURITY 99.5%, 2.5 KG, MAKKAH</t>
  </si>
  <si>
    <t>GAS, MEDICAL OXYGEN CYLINDER, HIGH PURITY, NEW CYLINDER, SIZE D, DAMMAM</t>
  </si>
  <si>
    <t>GAS, MEDICAL OXYGEN CYLINDER, HIGH PURITY, NEW CYLINDER, SIZE E, DAMMAM</t>
  </si>
  <si>
    <t>GAS, MEDICAL OXYGEN CYLINDER, HIGH PURITY, SIZE E, REFILL, TAIF</t>
  </si>
  <si>
    <t>GAS, MEDICAL OXYGEN, HIGH PURITY, NEW CYLINDER, SIZE F, MADINA</t>
  </si>
  <si>
    <t>GAS, MEDICAL OXYGEN, HIGH PURITY, REFILL CYLINDER, SIZE F, TAIF</t>
  </si>
  <si>
    <t>GAS, MEDICAL OXYGEN, HIGH PURITY, REFILL CYLINDER, SIZE H, TAIF</t>
  </si>
  <si>
    <t>GAS, MEDICAL OXYGEN, HIGH PURITY, SIZE D, NEW CYLINDER, MADINA</t>
  </si>
  <si>
    <t>GAS, MEDICAL OXYGEN, HIGH PURITY, SIZE D, NEW CYLINDER, TAIF</t>
  </si>
  <si>
    <t>GAS, MEDICAL OXYGEN, HIGH PURITY, SIZE E, NEW CYLINDER, MADINA</t>
  </si>
  <si>
    <t>GAS, MEDICAL OXYGEN, HIGH PURITY, SIZE E, NEW CYLINDER, TAIF</t>
  </si>
  <si>
    <t>GAS, MEDICAL OXYGEN, HIGH PURITY, SIZE F, REFILL CYLINDER, TAIF</t>
  </si>
  <si>
    <t>WASHER, OXYGEN CYLINDER SEALING, O-RING, SIZE: E</t>
  </si>
  <si>
    <t>WRENCH, OXYGEN CYLINDER OPENING, WITH CHAIN, METAL, SIZE: SMALL/D/E</t>
  </si>
  <si>
    <t>MATTRESS WARMING : (NEONATE) : BASED ON A 24 C/ 75 F START TEMPERATURE THE MATTRESS REACHES A PEAK TEMPERATURE OF 40 C/ 104 F IN LESS THAN 60 SECONDS LATEX AND PVC FREE MADE WITH NONTOXIC FOOD - GRADE MATERIALS TRANSWARMER MINIMIZES THE RISK OF HYPOTHERMIA IN CESAREAN DELIVERIES PATENTED GEL AND SOFT NON - WOVEN SURFACE DISPOSABLE HEAT PACK 10 INCH X 16 INCH PROVIDES WARMTH FOR UP TO 2 HOURS (DEPENDING ON AMBIENT TEMPERATURE)</t>
  </si>
  <si>
    <t>ADAPTER, SOCKET, FOR CHILDREN, WITH FOUR ADJUSTMENT SET SCREW S</t>
  </si>
  <si>
    <t>PAD ANTI-DECUBITUS SIZE: 75 X 145 CM (+/- 10 CM)</t>
  </si>
  <si>
    <t>PAD, ATTACHMENT, FOR COROMETRICS FETAL SCALP, ELECTRODE CABLE</t>
  </si>
  <si>
    <t>PAD, BREAST PROTECTION, DISC SHAPED, FOR CRACKED AND PAINFUL NIPPLES, CONTAINS: NON-TOXIC WOUND CLEANSER AND GLYCERIN, AND HIGHLY ABSORBENT POLYURETHANE MATRIX, DIAMETER 6.5 (+/- 0.5 CM), (WOUND AND OSTOMY CARE)</t>
  </si>
  <si>
    <t>PAPER LITMUS BLUE 20 STRIP PER BOOK</t>
  </si>
  <si>
    <t>PAPER PRINT TYPE IV (ENHANCED) SUPERIOR DENSITY 110 MM X 20 M ROLL FOR ULTRASOUND DIAGNOSTIC EQUIPMENT</t>
  </si>
  <si>
    <t>PAPER RECORDING CONTINUOUS FOR FETAL MONITOR COMPATIBLE WITH HOSPITAL MACHINE</t>
  </si>
  <si>
    <t>PAPER RECORDING 110 MM X 20 M ROLL FOR VIDEO GRAPHIC PRINTER</t>
  </si>
  <si>
    <t>PAPER RECORDING E.C.G. ROLL SIZE 50 X 30 M (100 FT) FOR LIFEPAK 12 AND 20</t>
  </si>
  <si>
    <t>PAPER RECORDING E.C.G. SINGLE CHANNEL WITH GRID 50 MM X 30 M ROLL</t>
  </si>
  <si>
    <t>PAPER RECORDING THERMAL E.C.G. FOR GE MARQUETTE MAC 5000 AND CASE 8000 SIZE 215 X 280 MM</t>
  </si>
  <si>
    <t>PAPER FOR EXAMINATION COUCH WITH ONE PLASTIC SIDE AND OTHER CELLULOSE SIDE WITH PERFORATION EVERY 60 CM SIZE: 60 - 80 CM X 30 YARDS/ROLL</t>
  </si>
  <si>
    <t>PROBE FOR TEMPERATURE NEONATE DRAGER INCUBATOR DISPOSABLE</t>
  </si>
  <si>
    <t>PROBE FOR TEMPERATURE NEONATE COMPATIBLE WITH GIRAFFE INCUBATOR DISPOSABLE</t>
  </si>
  <si>
    <t>PROBE, FOR TEMPERATURE, FOR ADULT SKIN, IT SHOULD BE COMPATIBLE WITH DRAGER, DISPOSABLE</t>
  </si>
  <si>
    <t>PROBE FOR TEMPERATURE FOR PEDIATRIC SKIN IT SHOULD BE COMPATIBLE WITH DRAGER DISPOSABLE</t>
  </si>
  <si>
    <t>PROBE FOR TEMPERATURE SKIN COMPATIBLE WITH NEONATAL TOTAL BODY COOLING COMPATIBLE WITH TECOTHERM NEONATE DISPOSABLE STERILE</t>
  </si>
  <si>
    <t>PROBE ORAL TEMPERATURE FOR THERMOMETER ELECTRONIC COMPATIBLE WITH WELCH ALLYN</t>
  </si>
  <si>
    <t>AID POSITIONING PROVIDES SAFE BOUNDARIES / CONTAINMENT AND COMFORT SUPPORTS PROPER MUSCULOSKELETAL DEVELOPMENT REUSABLE WASHABLE INDIVIDUALLY PACKAGED WITH ROD SAFE HOSPITAL GRADE NON-ALLERGIC MATERIAL DISPOSABLE</t>
  </si>
  <si>
    <t>WILSON KIT, FOR SAFER PATIENT POSITIONING AND REDUCE SKIN TRAUMA, KIT INCLUDES: 1 SLOTTED HEAD REST WITH MEMORY FOAM LAYER, 2 PAD SLEEVES WITH DERMAPROX, 1 TRANSVERSE BAR COVER, 1 BASE COVER DRAPE.</t>
  </si>
  <si>
    <t>AID POSITIONING NEONATE PRONE PLUS MEDIUM (MORE THAN 1000 GRAMS) PROMOTES SAFE PRONE POSITIONING WASHABLE INDIVIDUALLY PACKAGED REUSABLE HOSPITAL GRADE NONALLERGIC MATERIAL DISPOSABLE</t>
  </si>
  <si>
    <t>AID POSITIONING NEONATE PRONE PLUS SMALL (LESS THAN 1000 GRAMS) PROMOTES SAFE PRONE POSITIONING WASHABLE INDIVIDUALLY PACKAGED REUSABLE HOSPITAL GRADE NONALLERGIC MATERIAL DISPOSABLE</t>
  </si>
  <si>
    <t>SPACE BLANKET, BABY WITH HOOD ALUMINUM 25 X 50 MM, LATEX FREE, DISPOSABLE</t>
  </si>
  <si>
    <t>WHEELCHAIR ACCESSORIES, STRAPPING RESTRAINT, 10 CM</t>
  </si>
  <si>
    <t>WHEELCHAIR ACCESSORIES ABDUCTION SHAPED-FOAM WEDGE CONTROL LEG AND HIP PROMOTE PROPER THIGH ALIGNMENT FOAM WIPE CLEAN VINYL COVER HOOK AND LOOP VELCRO WHEELCHAIR POSITIONING AND SUPPORT 5X6X2IN HELD SECURELY IN PLACE WITH ADJUSTABLE VELCRO RESIDENT-RELEASE SOFT BELT LATEX FREE</t>
  </si>
  <si>
    <t>WHEELCHAIR ACCESSORIES ABDUCTION SHAPED-FOAM WEDGE CONTROL LEG AND HIP PROMOTE PROPER THIGH ALIGNMENT FOAM WIPE CLEAN VINYL COVER HOOK AND LOOP VELCRO WHEELCHAIR POSITIONING AND SUPPORT 6X7X3IN HELD SECURELY IN PLACE WITH ADJUSTABLE VELCRO LATEX FREE</t>
  </si>
  <si>
    <t>WHEELCHAIR ACCESSORIES ABDUCTION SHAPED-FOAM WEDGE CONTROL LEG AND HIP PROMOTE PROPER THIGH ALIGNMENT FOAM WIPE CLEAN VINYL COVER HOOK AND LOOP VELCRO WHEELCHAIR POSITIONING AND SUPPORT 7X8X4IN HELD SECURELY IN PLACE WITH ADJUSTABLE VELCRO LATEX FREE</t>
  </si>
  <si>
    <t>WHEELCHAIR ACCESSORIES, CHEST BELT, DYNAMIC ADJUSTABLE STRETCH CENTER OPENING WITH BUCKLE TORSO SUPPORT ANTERIOR TRUNK SUPPORT, NEOPRENE, WHEELCHAIR POSITIONING AND SUPPORT, ADJUSTABLE, SIZE: LARGE</t>
  </si>
  <si>
    <t>WHEELCHAIR ACCESSORIES AMPUTEE STUMP SUPPORT PROVIDES PATIENTS A FULLY ADJUSTABLE AMPUTEE SUPPORT POLYURETHANE MULTI DIRECTIONAL STRETCH COVER SOFT HR FOAM WHEELCHAIR POSITIONING AND SUPPORT 10X10X3IN WHEELCHAIR TRAYS ARE SPECIALLY DESIGNED PLATFORMS OR SURFACES THAT ATTACH TO WHEELCHAIRS PROVIDING A FIRM TABLE FOR ENABLE INDEPENDENCE AND CONVENIENCE FOR WHEELCHAIR USERS FOR USE ON FULL ARM WHEELCHAIRS WATERPROOF FIREPROOF RAISED EDGE WITH A 1.5CM DESIGN TO PREVENT SPILLS LATEX FREE</t>
  </si>
  <si>
    <t>WHEELCHAIR ACCESSORIES AMPUTEE STUMP SUPPORT PROVIDES PATIENTS A FULLY ADJUSTABLE AMPUTEE SUPPORT POLYURETHANE MULTI DIRECTIONAL STRETCH COVER SOFT HR FOAM WHEELCHAIR POSITIONING AND SUPPORT 10X14X3IN WHEELCHAIR TRAYS ARE SPECIALLY DESIGNED PLATFORMS OR SURFACES THAT ATTACH TO WHEELCHAIRS PROVIDING A FIRM TABLE FOR ENABLE INDEPENDENCE AND CONVENIENCE FOR WHEELCHAIR USERS FOR USE ON FULL ARM WHEELCHAIRS WATERPROOF FIREPROOF RAISED EDGE WITH A 1.5CM DESIGN TO PREVENT SPILLS LATEX FREE</t>
  </si>
  <si>
    <t>WHEELCHAIR ACCESSORIES AMPUTEE STUMP SUPPORT PROVIDES PATIENTS A FULLY ADJUSTABLE AMPUTEE SUPPORT POLYURETHANE MULTI DIRECTIONAL STRETCH COVER SOFT HR FOAM WHEELCHAIR POSITIONING AND SUPPORT 11X10X3IN WHEELCHAIR TRAYS ARE SPECIALLY DESIGNED PLATFORMS OR SURFACES THAT ATTACH TO WHEELCHAIRS PROVIDING A FIRM TABLE FOR ENABLE INDEPENDENCE AND CONVENIENCE FOR WHEELCHAIR USERS FOR USE ON FULL ARM WHEELCHAIRS WATERPROOF FIREPROOF RAISED EDGE WITH A 1.5CM DESIGN TO PREVENT SPILLS LATEX FREE</t>
  </si>
  <si>
    <t>WHEELCHAIR ACCESSORIES AMPUTEE STUMP SUPPORT PROVIDES PATIENTS A FULLY ADJUSTABLE AMPUTEE SUPPORT POLYURETHANE MULTI DIRECTIONAL STRETCH COVER SOFT HR FOAM WHEELCHAIR POSITIONING AND SUPPORT 11X14X3IN WHEELCHAIR TRAYS ARE SPECIALLY DESIGNED PLATFORMS OR SURFACES THAT ATTACH TO WHEELCHAIRS PROVIDING A FIRM TABLE FOR ENABLE INDEPENDENCE AND CONVENIENCE FOR WHEELCHAIR USERS FOR USE ON FULL ARM WHEELCHAIRS WATERPROOF FIREPROOF RAISED EDGE WITH A 1.5CM DESIGN TO PREVENT SPILLS LATEX FREE</t>
  </si>
  <si>
    <t>WHEELCHAIR ACCESSORIES AMPUTEE STUMP SUPPORT PROVIDES PATIENTS A FULLY ADJUSTABLE AMPUTEE SUPPORT POLYURETHANE MULTI DIRECTIONAL STRETCH COVER SOFT HR FOAM WHEELCHAIR POSITIONING AND SUPPORT 12X10X3IN WHEELCHAIR TRAYS ARE SPECIALLY DESIGNED PLATFORMS OR SURFACES THAT ATTACH TO WHEELCHAIRS PROVIDING A FIRM TABLE FOR ENABLE INDEPENDENCE AND CONVENIENCE FOR WHEELCHAIR USERS FOR USE ON FULL ARM WHEELCHAIRS WATERPROOF FIREPROOF RAISED EDGE WITH A 1.5CM DESIGN TO PREVENT SPILLS LATEX FREE</t>
  </si>
  <si>
    <t>WHEELCHAIR ACCESSORIES AMPUTEE STUMP SUPPORT PROVIDES PATIENTS A FULLY ADJUSTABLE AMPUTEE SUPPORT POLYURETHANE MULTI DIRECTIONAL STRETCH COVER SOFT HR FOAM WHEELCHAIR POSITIONING AND SUPPORT 12X14X3IN WHEELCHAIR TRAYS ARE SPECIALLY DESIGNED PLATFORMS OR SURFACES THAT ATTACH TO WHEELCHAIRS PROVIDING A FIRM TABLE FOR ENABLE INDEPENDENCE AND CONVENIENCE FOR WHEELCHAIR USERS FOR USE ON FULL ARM WHEELCHAIRS WATERPROOF FIREPROOF RAISED EDGE WITH A 1.5CM DESIGN TO PREVENT SPILLS LATEX FREE</t>
  </si>
  <si>
    <t>WHEELCHAIR ACCESSORIES AMPUTEE STUMP SUPPORT PROVIDES PATIENTS A FULLY ADJUSTABLE AMPUTEE SUPPORT POLYURETHANE MULTI DIRECTIONAL STRETCH COVER SOFT HR FOAM WHEELCHAIR POSITIONING AND SUPPORT 8X10X3IN WHEELCHAIR TRAYS ARE SPECIALLY DESIGNED PLATFORMS OR SURFACES THAT ATTACH TO WHEELCHAIRS PROVIDING A FIRM TABLE FOR ENABLE INDEPENDENCE AND CONVENIENCE FOR WHEELCHAIR USERS FOR USE ON FULL ARM WHEELCHAIRS WATERPROOF FIREPROOF RAISED EDGE WITH A 1.5CM DESIGN TO PREVENT SPILLS LATEX FREE</t>
  </si>
  <si>
    <t>WHEELCHAIR ACCESSORIES AMPUTEE STUMP SUPPORT PROVIDES PATIENTS A FULLY ADJUSTABLE AMPUTEE SUPPORT POLYURETHANE MULTI DIRECTIONAL STRETCH COVER SOFT HR FOAM WHEELCHAIR POSITIONING AND SUPPORT 8X14X3IN WHEELCHAIR TRAYS ARE SPECIALLY DESIGNED PLATFORMS OR SURFACES THAT ATTACH TO WHEELCHAIRS PROVIDING A FIRM TABLE FOR ENABLE INDEPENDENCE AND CONVENIENCE FOR WHEELCHAIR USERS FOR USE ON FULL ARM WHEELCHAIRS WATERPROOF FIREPROOF RAISED EDGE WITH A 1.5CM DESIGN TO PREVENT SPILLS LATEX FREE</t>
  </si>
  <si>
    <t>WHEELCHAIR ACCESSORIES AMPUTEE STUMP SUPPORT PROVIDES PATIENTS A FULLY ADJUSTABLE AMPUTEE SUPPORT POLYURETHANE MULTI DIRECTIONAL STRETCH COVER SOFT HR FOAM WHEELCHAIR POSITIONING AND SUPPORT 9X10X3IN WHEELCHAIR TRAYS ARE SPECIALLY DESIGNED PLATFORMS OR SURFACES THAT ATTACH TO WHEELCHAIRS PROVIDING A FIRM TABLE FOR ENABLE INDEPENDENCE AND CONVENIENCE FOR WHEELCHAIR USERS FOR USE ON FULL ARM WHEELCHAIRS WATERPROOF FIREPROOF RAISED EDGE WITH A 1.5CM DESIGN TO PREVENT SPILLS LATEX FREE</t>
  </si>
  <si>
    <t>WHEELCHAIR ACCESSORIES AMPUTEE STUMP SUPPORT PROVIDES PATIENTS A FULLY ADJUSTABLE AMPUTEE SUPPORT POLYURETHANE MULTI DIRECTIONAL STRETCH COVER SOFT HR FOAM WHEELCHAIR POSITIONING AND SUPPORT 9X14X3IN WHEELCHAIR TRAYS ARE SPECIALLY DESIGNED PLATFORMS OR SURFACES THAT ATTACH TO WHEELCHAIRS PROVIDING A FIRM TABLE FOR ENABLE INDEPENDENCE AND CONVENIENCE FOR WHEELCHAIR USERS FOR USE ON FULL ARM WHEELCHAIRS WATERPROOF FIREPROOF RAISED EDGE WITH A 1.5CM DESIGN TO PREVENT SPILLS LATEX FREE</t>
  </si>
  <si>
    <t>WHEELCHAIR ACCESSORIES, CHEST BELT, DYNAMIC CLASSIC TORSO SUPPORT, ADJUSTABLE STRETCH NEOPRENE, WHEELCHAIR POSITIONING AND SUPPORT, ADJUSTABLE, SIZE: LARGE</t>
  </si>
  <si>
    <t>WHEELCHAIR ACCESSORIES, CHEST BELT, DYNAMIC CONTOUR TORSO SUPPORT, ADJUSTABLE STRETCH NEOPRENE, WHEELCHAIR POSITIONING AND SUPPORT FOR WOMEN, ADJUSTABLE, SIZE: LARGE</t>
  </si>
  <si>
    <t>WHEELCHAIR ACCESSORIES, FOOT CRADLE, PREVENTS FOOT DROP FOAM VINYL HOOK AND LOOP VELCRO WITH D RING, FITS 16IN WHEELCHAIRS, CUSHIONED BACK AND SIDE PANELS, INCLUDES ONE SET OF 2.5 CM THICK PADS</t>
  </si>
  <si>
    <t>WHEELCHAIR ACCESSORIES, FOOT CRADLE, PREVENTS FOOT DROP FOAM VINYL HOOK AND LOOP VELCRO WITH D RING, FITS 18IN WHEELCHAIRS, CUSHIONED BACK AND SIDE PANELS, INCLUDES ONE SET OF 2.5 CM THICK PADS</t>
  </si>
  <si>
    <t>WHEELCHAIR ACCESSORIES HEADREST PROVIDES CUSHIONED COMFORT POLYURETHANE MULTI DIRECTIONAL STRETCH COVER AND VELCRO WHEELCHAIR POSI = TIONING AND SUPPORT 14X14X4IN HEADREST WITH ARM CUT OUTS ADAPTS TO ANY HIGH BACK WHEELCHAIRS WATER RESISTANT</t>
  </si>
  <si>
    <t>WHEELCHAIR ACCESSORIES HEADREST PROVIDES CUSHIONED COMFORT POLYURETHANE MULTI DIRECTIONAL STRETCH COVER AND VELCRO WHEELCHAIR POSI = TIONING AND SUPPORT 16X14X4IN HEADREST WITH ARM CUT OUTS ADAPTS TO ANY HIGH BACK WHEELCHAIRS WATER RESISTANT</t>
  </si>
  <si>
    <t>WHEELCHAIR ACCESSORIES HEADREST PROVIDES CUSHIONED COMFORT POLYURETHANE MULTI DIRECTIONAL STRETCH COVER AND VELCRO WHEELCHAIR POSI = TIONING AND SUPPORT 18X14X4IN HEADREST WITH ARM CUT OUTS ADAPTS TO ANY HIGH BACK WHEELCHAIRS WATER RESISTANT</t>
  </si>
  <si>
    <t>WHEELCHAIRS ACCESSORIES, LATERAL ARM SUPPORT, STABILIZES ARM ON WHEELCHAIR ARMREST SOLID FOAM AND SOLACE COVER WHEELCHAIR POSITIONING AND SUPPORT, FITS ON ALL STANDARD WHEELCHAIRS LEFT OR THE RIGHT SIDE SECURELY LOCKS INTO PLACE WITH AN INTERLOCK BRACKET</t>
  </si>
  <si>
    <t>WHEELCHAIRS ACCESSORIES, LEG STRAP, PREVENTS FEET FROM FALLING OFF FOOTRESTS HELD SECURELY IN PLACE WITH ADJUSTABLE VELCRO DESIGNED FOR PERSON WHO REQUIRE A FOOT SAFETY FIXED BELT WHILE IN WHEELCHAIR. KEEP THE LEGS IN APPROPRIATE AND SAFE POSITION, PREVENT INJURY. ON AND OFF EASILY MADE OF DURABLE NYLON WITH STRONG HOOK AND LOOP STRAPS</t>
  </si>
  <si>
    <t>WHEELCHAIR ACCESSORIES, UNIVERSAL ELASTIC STRAP, FOR WHEELCHAIR PROVIDES TEMPORARY SUPPORT FOR WORK PLAY, SPORTS THERAPY OR FITTINGS USE ON THE CHEST ABDOMEN THIGHS OR LOWER LEGS SECURE DURABLE HOOK AND LOOK CLOSURE WITH EASY GRASP THUMB HOLE CUT TO SIZE WITHOUT FRAYING, SIZE: SMALL</t>
  </si>
  <si>
    <t>WHEELCHAIR ACCESSORIES, UNIVERSAL ELASTIC STRAP, FOR WHEELCHAIR PROVIDES TEMPORARY SUPPORT FOR WORK PLAY, SPORTS THERAPY OR FITTINGS USE ON THE CHEST ABDOMEN THIGHS OR LOWER LEGS SECURE DURABLE HOOK AND LOOK CLOSURE WITH EASY GRASP THUMB HOLE CUT TO SIZE WITHOUT FRAYING, SIZE: LARGE</t>
  </si>
  <si>
    <t>WHEELCHAIR ACCESSORIES, UNIVERSAL ELASTIC STRAP, FOR WHEELCHAIR PROVIDES TEMPORARY SUPPORT FOR WORK PLAY, SPORTS THERAPY OR FITTINGS USE ON THE CHEST ABDOMEN THIGHS OR LOWER LEGS SECURE DURABLE HOOK AND LOOK CLOSURE WITH EASY GRASP THUMB HOLE CUT TO SIZE WITHOUT FRAYING, SIZE: X-LARGE</t>
  </si>
  <si>
    <t>WHEELCHAIR ACCESSORIES, SEATBELT, ADJUSTABLE SECURE SUPPORT COTTON FOAM PADDED VELCRO HOOK AND LOOP RELEASE WITH EASY RELEASE RED LOOP EASILY ATTACHES TO WHEELCHAIR KICK SPURS FOR WHEELCHAIR POSITIONING AND SUPPORT UNIVERSAL USE, 60 CM X 10 CM PADDED FRONT, OVERALL LENGTH 205 CM</t>
  </si>
  <si>
    <t>WHEELCHAIR ACCESSORIES, STRAP, PADDED ANTERIOR TRUNK STRAP TORSO SUPPORT ANTERIOR TRUNK SUPPORT ENCOURAGE AN UPRIGHT POSTURE NEOPRENE WHEELCHAIR POSITIONING AND SUPPORT WHEELCHAIR TORSO SUPPORT FOR IMPROVED HEAD AND UPPER EXTREMITY CONTROL AND RESPIRATORY FUNCTION TRUNK STRAP TORSO SUPPORT DESIGNED TO INCREASE RANGE OF MOTION WHEN SHOULDER ROTATION AND REACHING ARE REQUIRED LARGE</t>
  </si>
  <si>
    <t>WHEELCHAIR ACCESSORIES TRAY TABLE U-SHAPED ANTERIOR POSTURE SUPPORT FACILITATE EATING READING WRITING PLASTIC STEEL AND VELCRO WHEELCHAIR POSITIONING AND SUPPORT 12X12X2IN WATERPROOF FIRE-PROOF RAISED EDGE DESIGN TO PREVENT SPILLS LATEX FREE</t>
  </si>
  <si>
    <t>WHEELCHAIR ACCESSORIES TRAY TABLE U-SHAPED ANTERIOR POSTURE SUPPORT FACILITATE EATING READING WRITING PLASTIC STEEL AND VELCRO WHEELCHAIR POSITIONING AND SUPPORT 14X14X2IN WATERPROOF FIRE-PROOF RAISED EDGE DESIGN TO PREVENT SPILLS LATEX FREE</t>
  </si>
  <si>
    <t>WHEELCHAIR ACCESSORIES TRAY TABLE U-SHAPED ANTERIOR POSTURE SUPPORT FACILITATE EATING READING WRITING PLASTIC STEEL AND VELCRO WHEELCHAIR POSITIONING AND SUPPORT 16X16X2IN WATERPROOF FIRE-PROOF RAISED EDGE DESIGN TO PREVENT SPILLS LATEX FREE</t>
  </si>
  <si>
    <t>WHEELCHAIR ACCESSORIES TRAY TABLE U-SHAPED ANTERIOR POSTURE SUPPORT FACILITATE EATING READING WRITING PLASTIC STEEL AND VELCRO WHEELCHAIR POSITIONING AND SUPPORT 18X16X2IN WATERPROOF FIRE-PROOF RAISED EDGE DESIGN TO PREVENT SPILLS LATEX FREE</t>
  </si>
  <si>
    <t>WHEELCHAIR ACCESSORIES TRAY TABLE U-SHAPED ANTERIOR POSTURE SUPPORT FACILITATE EATING READING WRITING PLASTIC STEEL AND VELCRO WHEELCHAIR POSITIONING AND SUPPORT 20X16X2IN WATERPROOF FIRE-PROOF RAISED EDGE DESIGN TO PREVENT SPILLS LATEX FREE</t>
  </si>
  <si>
    <t>WHEELCHAIR ACCESSORIES TRAY TABLE U-SHAPED ANTERIOR POSTURE SUPPORT FACILITATE EATING READING WRITING PLASTIC STEEL AND VELCRO WHEELCHAIR POSITIONING AND SUPPORT 22X18X2IN WATERPROOF FIRE-PROOF RAISED EDGE DESIGN TO PREVENT SPILLS LATEX FREE</t>
  </si>
  <si>
    <t>WHEELCHAIR ACCESSORIES, CHEST BELT, DYNAMIC CONTOUR TORSO SUPPORT, ADJUSTABLE STRETCH NEOPRENE, WHEELCHAIR POSITIONING AND SUPPORT, ADJUSTABLE, DESIGNED FOR INCREASED RANGE OF MOTION FOR ONE ARM WHILE PROVIDING OPTIMAL SUPPORT, SIZE: LARGE</t>
  </si>
  <si>
    <t>WHEELCHAIR ACCESSORIES, CHEST BELT, DYNAMIC ZIPPER OPEN TORSO SUPPORT ADJUSTABLE STRETCH NEOPRENE, WHEELCHAIR POSITIONING AND SUPPORT, ADJUSTABLE, DESIGNED TO AID IN FREQUENT TRANSFERS AND EASE OF REMOVAL, SIZE: LARGE</t>
  </si>
  <si>
    <t>FLEXIBLE ARM PROVIDES MAXIMUM SURGICAL EXPOSURE IN VASCULAR AND MITRAL VALVE PROCEDURE WITH BLADES 20MM 35MM 40 MM REUSABLE</t>
  </si>
  <si>
    <t>WHEELCHAIR ACCESSORIES, FOAM PADDING ATTACH WITH HOOK AND LOOP FASTENER ON WHEELCHAIR ARMRESTS, COMFORT, PRESSURE RELIEF AND PROTECTION OF SENSITIVE ARM AND ELBOWS, COVERED WITH FABRIC THAT CAN EASILY BE CLEAN, LENGTH 11 INCH</t>
  </si>
  <si>
    <t>WHEELCHAIR ACCESSORIES, FOAM PADDING ATTACH WITH HOOK AND LOOP FASTENER ON WHEELCHAIR ARMRESTS, COMFORT, PRESSURE RELIEF AND PROTECTION OF SENSITIVE ARM AND ELBOWS, COVERED WITH FABRIC THAT CAN EASILY BE CLEAN, LENGTH 16 INCH</t>
  </si>
  <si>
    <t>WHEELCHAIR ACCESSORIES, NYLON OXYGEN TANK HOLDER FOR WHEELCHAIR TOP AND BOTTOM STRAPS WITH BUCKLES, FITS ANY WHEELCHAIR, FITS MOST OXYGEN CYLINDERS, STRONG AND LIGHT, ADJUSTABLE MOUNTING STRAPS, MOUNT THE TANK OFF-CENTER TO AVOID CONTACT WITH THE PATIENT'S HEAD, WATERPROOF, BLACK OR NAVY, OVERALL PRODUCT SIZE 25.8 INCH H X 8.5 INCH W</t>
  </si>
  <si>
    <t>WHEELCHAIR ACCESSORIES, UNIVERSAL ELASTIC STRAP FOR WHEELCHAIR PROVIDES TEMPORARY SUPPORT FOR WORK PLAY, SPORTS THERAPY OR FITTINGS USE ON THE CHEST ABDOMEN THIGHS OR LOWER LEGS SECURE DURABLE HOOK AND LOOK CLOSURE WITH EASY GRASP THUMB HOLE CUT TO SIZE WITHOUT FRAYING, SIZE: MEDIUM</t>
  </si>
  <si>
    <t>ASSISTIVE TOOLS, TRANSFER BOARD, LAMINATED WOODEN BOARD, TO TRANSFER BETWEEN SURFACES, AND THE ENDS ARE THINNED TO SLIDE UNDER THE PATIENT, TRANSFER BOARD WITH HANDHOLES, WITH A HAND HOLE, CUT INTO BOTH ENDS FOR EASIER GRIP, WEIGHT 1 KG APPROXIMATELY, MAXIMUM USER WEIGHT 190 KG APPROXIMATELY, LENGTH: 760MM WIDTH: 210MM</t>
  </si>
  <si>
    <t>ASSISTIVE TOOLS, TRANSFER BOARD, WOODEN, TO TRANSFER BETWEEN SURFACES, AND THE ENDS ARE THINNED TO SLIDE UNDER THE PATIENT. PRODUCT WEIGHT 1 KG APPROXIMATELY, MAXIMUM USER WEIGHT 190 KG APPROXIMATELY, SIZE: 20 CM WIDTH X 61 CM LENGTH APPROXIMATELY</t>
  </si>
  <si>
    <t>ASSISTIVE TOOLS, TRANSFER BOARD, WIDE WOODEN LAMINATED, PRODUCT WEIGHT LESS THAN 1.5 KG, MAXIMUM USER WEIGHT UPTO 280 KG . SIZE: 30 X 60 CM APPROXIMATELY</t>
  </si>
  <si>
    <t>ASSISTIVE TOOLS, TRANSFER BOARD, WOODEN, WIDE, TO TRANSFER BETWEEN SURFACES, AND THE ENDS ARE THINNED TO SLIDE UNDER THE PATIENT, TRANSFER BOARD WITH HANDHOLES, WITH A HAND HOLE, CUT INTO BOTH ENDS FOR EASIER GRIP, PRODUCT WEIGHT 1 KG APPROXIMATELY, MAXIMUM USER WEIGHT 190 KG APPROXIMATELY, SIZE: 30 CM WIDTH X 76 CM LENGTH APPROXIMATELY</t>
  </si>
  <si>
    <t>ASSISTIVE TOOLS, TRANSFER BOARD, CURVED TRANSFER, THE BOARD’S TAPERED DESIGN ENABLES EASY USE IN ALL TRANSFER SITUATIONS, EG. CHAIR TO WHEELCHAIR OR WHEELCHAIR TO CAR, THE ARC SHAPE NOT ONLY ENABLES A VARIETY OF POSITIONING OPTIONS BUT ALSO ALLOWS FOR THE NATURAL SWEEPING PATTERN OF AN ASSISTED TRANSFER, WEIGHT 1.95 KG, MAXIMUM USER WEIGHT 152 KG</t>
  </si>
  <si>
    <t>ASSISTIVE TOOLS, TRANSFER BOARD, EASY TRANSFER, 81 CM, S-SHAPED, WITH CHANNEL CUT, WIDTHWAYS ALONG THE CENTER AND INTEGRAL SEAT, WHICH SLIDES TO FACILITATE TRANSFERS, PLASTIC TRANSFER BOARDS, MADE FROM A PATENTED, POLYMER, TRANS BOARD, FOR MOVING AND HANDLING IDEAL FOR CAR, TO WHEELCHAIR TRANSFER, WEIGHT CAPACITY 180 KG</t>
  </si>
  <si>
    <t>ASSISTIVE TOOLS, TRANSFER BOARD, EASY TRANSFER, WITH CHANNEL CUT, WIDTHWAYS ALONG THE CENTER AND INTEGRAL SEAT, WHICH SLIDES TO FACILITATE TRANSFERS, PLASTIC TRANSFER BOARDS, MADE FROM A PATENTED POLYMER, 68 CM BOARD, THIS BOARD IS A GREAT SOLUTION FOR SITUATIONS, WHEN THE ARM OF THE WHEELCHAIR, IS NOT REMOVABLE OR THE WHEEL IS AN OBSTACLE, THE CRESCENT SHAPE, OF THE BOARD FACILITATES THE CAREGIVERS, NATURAL TRANSFER MOTIONS, WEIGHT CAPACITY 180 KG</t>
  </si>
  <si>
    <t>ASSISTIVE TOOLS, TRANSFER BOARD, EASY TRANSFER, WITH CHANNEL CUT, WIDTHWAYS ALONG THE CENTER AND INTEGRAL SEAT, WHICH SLIDES TO FACILITATE TRANSFERS, PLASTIC TRANSFER BOARDS, MADE FROM A PATENTED POLYMER, 68 CM BOARD, IDEAL, FOR SHORT TRANSFER DISTANCE, SUCH AS BETWEEN BED, AND WHEELCHAIRS, WEIGHT CAPACITY, 180 KG</t>
  </si>
  <si>
    <t>COVER TROLLEY SHEET HYGIENIC PROTECTIVE TRANSPORTATION BED SOFT NON-WOVEN IMPERVIOUS PLASTIC BASE WHITE COLOR HIGH ABSORBANCE CAPACITY NOT LESS THAN TWO LITERS PATIENT SURFACE REMAINS SOFT AND DRY TEAR RESISTANCE (UP TO 150 KG WEIGHT LIFTING) SIZE 250 X 150 CM INDIVIDUALLY PACKED DISPOSABLE NO STERILE</t>
  </si>
  <si>
    <t>WHEELCHAIR ACCESSORIES CUSHION ENCOURAGES PROPER POSITIONING OF THE PELVIS AND THIGHS. IT CONFORMS TO THE INDIVIDUAL'S SHAPE AND HELPS PROTECT THE SKIN WITH MODERATE RISK OF BREAKDOWN. CUSHION INTEGRATES A CONTOURED SOLID ALUMINUM SEAT PAN A SOFT MILDLY CONTOURED FOAM BASE WITH FLUID. INCLUDES TWO SUEDE COVERS WITH "SHOWER CAP" STRETCH DESIGN. THIS CUSHION OFFERS SKIN PROTECTION WITHOUT SACRIFICING LOW SEAT HEIGHTS. ITEM SIZE: 16 X 16 X 2.5 IN. WEIGHT CAPACITY 113KG APPROXIMATELY</t>
  </si>
  <si>
    <t>WHEELCHAIR ACCESSORIES CUSHION ENCOURAGES PROPER POSITIONING OF THE PELVIS AND THIGHS. IT CONFORMS TO THE INDIVIDUAL'S SHAPE AND HELPS PROTECT THE SKIN WITH MODERATE RISK OF BREAKDOWN. CUSHION INTEGRATES A CONTOURED SOLID ALUMINUM SEAT PAN A SOFT MILDLY CONTOURED FOAM BASE WITH FLUID. INCLUDES TWO SUEDE COVERS WITH "SHOWER CAP" STRETCH DESIGN. THIS CUSHION OFFERS SKIN PROTECTION WITHOUT SACRIFICING LOW SEAT HEIGHTS. ITEM SIZE: 18X16X2.5 IN. WEIGHT CAPACITY 113KG APPROXIMATELY</t>
  </si>
  <si>
    <t>WHEELCHAIR ACCESSORIES CUSHION ENCOURAGES PROPER POSITIONING OF THE PELVIS AND THIGHS. IT CONFORMS TO THE INDIVIDUAL'S SHAPE AND HELPS PROTECT THE SKIN WITH MODERATE RISK OF BREAKDOWN. CUSHION INTEGRATES A CONTOURED SOLID ALUMINUM SEAT PAN A SOFT MILDLY CONTOURED FOAM BASE WITH FLUID. INCLUDES TWO SUEDE COVERS WITH "SHOWER CAP" STRETCH DESIGN. THIS CUSHION OFFERS SKIN PROTECTION WITHOUT SACRIFICING LOW SEAT HEIGHTS. ITEM SIZE: 20X16X2.5IN. WEIGHT CAPACITY 113KG APPROXIMATELY</t>
  </si>
  <si>
    <t>WHEELCHAIR ACCESSORIES CUSHION ENCOURAGES PROPER POSITIONING OF THE PELVIS AND THIGHS. IT CONFORMS TO THE INDIVIDUAL'S SHAPE AND HELPS PROTECT THE SKIN WITH MODERATE RISK OF BREAKDOWN. CUSHION INTEGRATES A CONTOURED SOLID ALUMINUM SEAT PAN A SOFT MILDLY CONTOURED FOAM BASE WITH FLUID. INCLUDES TWO SUEDE COVERS WITH "SHOWER CAP" STRETCH DESIGN. THIS CUSHION OFFERS SKIN PROTECTION WITHOUT SACRIFICING LOW SEAT HEIGHTS. ITEM SIZE: 20X18X2.5 IN WEIGHT CAPACITY 113KG APPROXIMATELY</t>
  </si>
  <si>
    <t>CART CRASH PLASTIC SEALS EASILY BROKEN BY HAND WITH SEQUENTIAL NUMBERS OF 4 TO 6 DIGITS COLOR-CODED (RED YELLOW GREEN BLUE)</t>
  </si>
  <si>
    <t>COVER FOR OMNIBED HOOD FOR GIRAFFE</t>
  </si>
  <si>
    <t>COVER INCO TO FIT GE GIRAFFE OMNI BED OR EQUIVALENT</t>
  </si>
  <si>
    <t>DISPOSABLE PLASTIC COVERS FOR HIGH-TOUCH DENTAL EQUIPMENT AND SURFACES SHAPED FOR BETTER FIT AND TO REDUCE EXCESS MATERIAL</t>
  </si>
  <si>
    <t>DRAPE, UNIVERSAL FOR O-ARM X-RAY MACHINE, DISPOSABLE</t>
  </si>
  <si>
    <t>BAG DISTRIBUTION POLYPROPYLENE 75.5 X 15 X 43 CM GREEN DISPOSABLE</t>
  </si>
  <si>
    <t>TABLETS PLASTIC DISPENSING CONTAINER CLEAR BROWN COLOR CHILD PROOF LOCK 50 GM</t>
  </si>
  <si>
    <t>CUP FOR MEDICINE DISPENSING CLEAR MEDICAL PLASTIC UNIVERSAL GRADUATION 30 ML</t>
  </si>
  <si>
    <t>CUP FOR MOUTH RINSING NOT LESS THAN 150 ML CAPACITY DISPOSABLE</t>
  </si>
  <si>
    <t>CUPS PLASTIC ATTACHES TO THE QUANTITATE PUPATES TO MEASURE SIZE AND REACTION OF PUPILS FOR NEURO ICU CASES</t>
  </si>
  <si>
    <t>MEDICINE BOTTLE AMBER GRADUATED EMPTY WITH CHILD RESISTANT PLASTIC SCREW CAP 120 ML</t>
  </si>
  <si>
    <t>MEDICINE BOTTLE AMBER GRADUATED EMPTY WITH CHILD RESISTANT PLASTIC SCREW CAP 60 ML</t>
  </si>
  <si>
    <t>VIAL DISPENSING WITH CHILD RESISTANT CAP 64 ML SIZE: 16 DR AMBER</t>
  </si>
  <si>
    <t>VIAL PLASTIC WITH PUSH AND TURN TYPE SAFE FITTED CAPS WIDE MOUTH AMBER COLOR POLYSTYRENE MATERIAL CAPACITY: 150-170 ML</t>
  </si>
  <si>
    <t>VIAL PLASTIC WITH PUSH AND TURN TYPE SAFE FITTED CAPS WIDE MOUTH AMBER COLOR POLYSTYRENE MATERIAL CAPACITY: 20 ML</t>
  </si>
  <si>
    <t>VIAL PLASTIC WITH PUSH AND TURN TYPE SAFE FITTED CAPS WIDE MOUTH AMBER COLOR POLYSTYRENE MATERIAL CAPACITY : 30 ML</t>
  </si>
  <si>
    <t>VIAL PLASTIC WITH PUSH AND TURN TYPE SAFE FITTED CAPS WIDE MOUTH AMBER COLOR POLYSTYRENE MATERIAL CAPACITY: 45 ML.</t>
  </si>
  <si>
    <t>BAG, PLASTIC BAG TRANSPARENT FOR MEDICINE, SELF SEALING ,MUST BE PRINTED WITH FIXED BLACK INK BOTH SIDE, 50 MICRONS THICKNESS FOR ONE LAYER.SIZE: ABOUT 20 X 30 CM</t>
  </si>
  <si>
    <t>VIAL, PLASTIC, WITH PUSH AND TURN TYPE, SAFE FITTED CAPS, WIDE MOUTH, AMBER COLOR, POLYSTYRENE MATERIAL, CAPACITY 120-140 ML</t>
  </si>
  <si>
    <t>INTRODUCER SHEATH SPLIT TABLE WITH SIDE PORT 6 FR 25 CM SHEATH LENGTH GREEN</t>
  </si>
  <si>
    <t>IRRIGATION, ANAL, ACCESSORY SET, INCLUDING 15 SELF LUBRICATED CATHETER, AND WATER BAG</t>
  </si>
  <si>
    <t>IRRIGATION, ANAL, PROCESSING UNIT, INCLUDING 2 SELF LUBRICATED CATHETERS, WATER BAG, AND STRAPS</t>
  </si>
  <si>
    <t>IRRIGATION ANAL PERISTEEN OR EQUIVALENT SYSTEM - 1 CONTROL UNIT 2 RECTAL SHELF LUBRICATED CATHETER 1 BAG AND STRAP</t>
  </si>
  <si>
    <t>JAR OINTMENT WHITE WITH SECURED CAP 170 GM / ML</t>
  </si>
  <si>
    <t>JAR OINTMENT WHITE WITH SECURED CAP 250 GM / ML</t>
  </si>
  <si>
    <t>JAR OINTMENT WHITE WITH SECURED CAP 500 GM / ML</t>
  </si>
  <si>
    <t>APPLICATOR, DISINFECTANT, SURGICAL, PREP, 26 ML WITH 0.7% IODINE, AND 70-74% ALCOHOL, HAZARDOUS MATERIAL-MATERIAL SAFETY DATA SHEET IS REQUIRED ON DELIVERY OF PRODUCT IN SOFT COPY, STERILE</t>
  </si>
  <si>
    <t>KIT BLADDER IRRIGATION WITH SYRINGE TIP BULB 60 ML 1200 ML BASIN AND 500 ML SOLUTION CONTAINER STERILE</t>
  </si>
  <si>
    <t>BAG PLASTIC WHITE FOR MEDICINE DISPENSING WITH HANGING HOLE 45 MICRONS THICKNESS FOR ONE LAYER WITH HOSPITAL LOGO 40 CM X 25 CM</t>
  </si>
  <si>
    <t>BAG PLASTIC TRANSPARENT FOR MEDICINE ZIP LOCK 50 MICRONS THICKNESS FOR ONE LAYER SIZE: ABOUT 7.4 X 14 CM</t>
  </si>
  <si>
    <t>BAG PLASTIC TRANSPARENT FOR MEDICINE ZIP LOCK 50 MICRONS THICKNESS FOR ONE LAYER SIZE: ABOUT 9 X 18 CM</t>
  </si>
  <si>
    <t>BAG PLASTIC BAG WHITE FOR MEDICINE DISPENSING WITH HANGING HOLE. MUST BE PRINTED WITH FIXED GREEN INK 50 MICRONS THICKNESS FOR ONE LAYER. WI TH GUSSET.SIZE: ABOUT 29 X 35CM</t>
  </si>
  <si>
    <t>BAG PLASTIC BAG WHITE FOR MEDICINE SELF SEALING MUST BE PRINTED WITH FIXED BLACK INK BOTH SIDE 50 MICRONS THICKNESS FOR ONE LAYER.SIZE: ABOUT 12 X 20 CM</t>
  </si>
  <si>
    <t>BAG FOR MEDICAL WASTE PVC WITH BIOHAZARD LOGO NOT LESS THAN 150 MICRON THICKNESS YELLOW 10-15 LITER</t>
  </si>
  <si>
    <t>BAG FOR MEDICAL WASTE PVC WITH BIOHAZARD LOGO NOT LESS THAN 150 MICRON THICKNESS YELLOW 30-35 LITER</t>
  </si>
  <si>
    <t>BAG FOR MEDICAL WASTE PVC WITH BIOHAZARD LOGO NOT LESS THAN 150 MICRON THICKNESS YELLOW 70-75 LITER</t>
  </si>
  <si>
    <t>BAG FOR MEDICAL WASTE PVC WITH BIOHAZARD LOGO NOT LESS THAN 150 MICRON THICKNESS RED 30-35 LITER</t>
  </si>
  <si>
    <t>BAG FOR MEDICAL WASTE PVC WITH BIOHAZARD LOGO NOT LESS THAN 150 MICRON THICKNESS RED 50-55 LITER</t>
  </si>
  <si>
    <t>BAG FOR MEDICAL WASTE PVC WITH BIOHAZARD LOGO NOT LESS THAN 150 MICRON THICKNESS RED 70-75 LITER</t>
  </si>
  <si>
    <t>CONTAINER CONTAMINATED SHARPS POLYPROPYLENE 4.5/5 LITERS WITH HANDLE</t>
  </si>
  <si>
    <t>CONTAINER SAFETY PLASTIC FOR DISPOSAL SHARP PORTABLE DURABLE STABLE EASY HANDLING PUNCTURE AND LEAK PROOF WITH WARNING LABEL YELLOW COLOR FINAL CLOSURE MUST BE IRREVERSIBLE 1.5 LITERS CAPACITY 50 / PACK DISPOSABLE</t>
  </si>
  <si>
    <t>CONTAINER SAFETY PLASTIC FOR DISPOSAL SHARP DURABLE STABLE EASY HANDLING PUNCTURE AND LEAK PROOF WITH WARNING LABEL YELLOW COLOR FINAL CLOSURE MUST BE IRREVERSIBLE 30-35 LITERS CAPACITY DISPOSABLE</t>
  </si>
  <si>
    <t>CONTAINER SAFETY PLASTIC FOR DISPOSAL SHARP STABLE EASY HANDLING PUNCTURE AND LEAK PROOF WITH WARNING LABEL RED COLOR FINAL CLOSURE MUST BE IRREVERSIBLE 60-65 LITERS CAPACITY DISPOSABLE</t>
  </si>
  <si>
    <t>CONTAINER SAFETY PLASTIC FOR DISPOSAL SHARP DURABLE STABLE EASY HANDLING PUNCTURE AND LEAK PROOF WITH WARNING LABEL YELLOW COLOR FINAL CLOSURE MUST BE IRREVERSIBLE 5-6 LITERS CAPACITY 50 / PACK DISPOSABLE</t>
  </si>
  <si>
    <t>CONTAINER SAFETY PLASTIC FOR DISPOSAL SHARP DURABLE STABLE EASY HANDLING PUNCTURE AND LEAK PROOF WITH WARNING LABEL YELLOW COLOR FINAL CLOSURE MUST BE IRREVERSIBLE 21-23 LITERS CAPACITY 50 / PACK DISPOSABLE</t>
  </si>
  <si>
    <t>FOAM DISINFECTANT HARD SURFACES 750 ML</t>
  </si>
  <si>
    <t>CONDOM ULTRASOUND NON-LATEX 2.6 X 30 CM (+/- 5 CM) DISPOSABLE NON-STERILE</t>
  </si>
  <si>
    <t>CONDOM ULTRASOUND NON-LATEX 2.6 X 30 CM (+/- 5 CM) DISPOSABLE STERILE</t>
  </si>
  <si>
    <t>ULTRASOUND, CILIARY PLASTY, PROBE, AS PER REQUIRED, STERILE</t>
  </si>
  <si>
    <t>COVER WITH ELASTIC BANDS FOR ULTRASOUND ENDOCAVITARY/RECTAL TRANSDUCER 3.5 CM X 20 CM LATEX NON-STERILE</t>
  </si>
  <si>
    <t>PROBE, 20 MHZ, DOPPLER PROBE, BAYONET, 0.8 MM, DISPOSABLE, STERILE</t>
  </si>
  <si>
    <t>PROBE, 20 MHZ, DOPPLER PROBE, BAYONET, 2 MM, DISPOSABLE, STERILE</t>
  </si>
  <si>
    <t>PROBE, 20 MHZ, DOPPLER PROBE, CURVED, DISPOSABLE, STERILE</t>
  </si>
  <si>
    <t>PROBE, 20 MHZ, DOPPLER PROBE, STRAIGHT, DISPOSABLE, STERILE</t>
  </si>
  <si>
    <t>PROBE, 8 MHZ, VASCULAR DOPPLER PROBE, STRAIGHT, DISPOSABLE, STERILE</t>
  </si>
  <si>
    <t>GEL ULTRASOUND TRANSMISSION FOIL POUCH 15 GM STERILE</t>
  </si>
  <si>
    <t>GEL ULTRASOUND TRANSMISSION 250 GM / TUBE</t>
  </si>
  <si>
    <t>PH BUFFER PH1 FOR PH CATHETER AND CALIBRATION OF WIRELESS CAPSULE PH MONITORING</t>
  </si>
  <si>
    <t>INTERNAL ANAL SPHINCTER ELECTROMYOGRAPHY REUSABLE</t>
  </si>
  <si>
    <t>EXTERNAL ANAL SPHINCTER ELECTROMYOGRAPHY REUSABLE</t>
  </si>
  <si>
    <t>X-RAY FILM (A) MEDIUM OR HIGH SPEED HIGH CONTRAST FILMS FOR RADIOGRAPHY WITH MINIMAL RADIATION DOSE USED WITH STANDARD INTENSIFYING SCREEN.(B) SUITABLE FOR AUTOMATIC MANUAL PROCESSING ALSO FOR USE IN RAPID FILM CHANGES. (C) CAN BE USED WITH DAYLIGHT SIZE 24 X 30CM PACKING: 100 SHEETS/PACKET</t>
  </si>
  <si>
    <t>X-RAY FILM (A) MEDIUM OR HIGH SPEED HIGH CONTRAST FILMS FOR RADIOGRAPHY WITH MINIMAL RADIATION DOSE USED WITH STANDARD INTENSIFYING SCREEN.(B) SUITABLE FOR AUTOMATIC MANUAL PROCESSING ALSO FOR USE IN RAPID FILM CHANGES. (C) CAN BE USED WITH DAYLIGHT SIZE 35 X 35CM PACKING: 100 SHEETS/PACKET</t>
  </si>
  <si>
    <t>X-RAY FILM (A) MEDIUM OR HIGH SPEED HIGH CONTRAST FILMS FOR RADIOGRAPHY WITH MINIMAL RADIATION DOSE USED WITH STANDARD INTENSIFYING SCREEN.(B) SUITABLE FOR AUTOMATIC MANUAL PROCESSING ALSO FOR USE IN RAPID FILM CHANGES. (C) CAN BE USED WITH DAYLIGHT SIZE 35 X 43CM PACKING: 100 SHEETS/PACKET</t>
  </si>
  <si>
    <t>X-RAY FILM (A) MEDIUM OR HIGH SPEED HIGH CONTRAST FILMS FOR RADIOGRAPHY WITH MINIMAL RADIATION DOSE USED WITH STANDARD INTENSIFYING SCREEN.(B) SUITABLE FOR AUTOMATIC MANUAL PROCESSING ALSO FOR USE IN RAPID FILM CHANGES. (C) CAN BE USED WITH DAYLIGHT SIZE 18 X 24CM PACKING: 100 SHEETS/PACKET</t>
  </si>
  <si>
    <t>X-RAY FILM (A) MEDIUM OR HIGH SPEED HIGH CONTRAST FILMS FOR RADIOGRAPHY WITH MINIMAL RADIATION DOSE USED WITH STANDARD INTENSIFYING SCREEN.(B) SUITABLE FOR AUTOMATIC MANUAL PROCESSING ALSO FOR USE IN RAPID FILM CHANGES. (C) CAN BE USED WITH DAYLIGHT SIZE 30 X 40CM PACKING: 100 SHEETS/PACKET</t>
  </si>
  <si>
    <t>FILM DRY IMAGING LASER TO BE USED WITH DRYPIX 7000 AND DRYPIX 4000 LASER PRINTER OR EQUIVALENT (DI-HL) LUE BASE: SIZE 35 X 43 CM(14 INCH X 17 INCH) 100 FILM / PACK</t>
  </si>
  <si>
    <t>FILM DRY STAR (DT2M) TO BE USED WITH DRY STAR 5500, 5503 AND AXYS LASER CAMERA SIZE: 24 X 30 CM, PACKING 100 FILM/PACK.</t>
  </si>
  <si>
    <t>FILM DRY VIEW (DT2M) TO BE USED WITH DRY STAR 5500 5503 AND AXYS LASER CAMERA SIZE: 18 X 24 CM PACKING 100 FILM/PACK.</t>
  </si>
  <si>
    <t>FILM, DRY VIEW, BLUE BASE, TO BE USED WITH DRYVIEW 8700 AND DRYVIEW 8100 LASER CAMERA, OR EQUIVALENT SIZE: 35 X 43 CM</t>
  </si>
  <si>
    <t>FILM, DRY VIEW, BLUE BASE, DVB, TO BE USED WITH DRY VIEW 5800 LASER CAMERA, SIZE 8 INCH X 10 INCH</t>
  </si>
  <si>
    <t>FILM DRY VIEW BLUE BASE TO BE USED WITH DRY VIEW STAR 3000 DRY CAMERA SIZE: 35 X 43 CM</t>
  </si>
  <si>
    <t>FILM, DRY VIEW, DVM FOR MAMMOGRAPHY, TO BE USED WITH DRY VIEW 8900 AND 6800 LASER CAMERA, SIZE 10 X 12 INCH</t>
  </si>
  <si>
    <t>FILM, DRYPRO, BLUE BASE, TO BE USED WITH DRYPRO 832 AND DRYPRO 873 LASER CAMERA, SIZE: 14 X 17 IN (35 X 43 CM)</t>
  </si>
  <si>
    <t>FILM, DRYPRO, BLUE BASE, TO BE USED WITH DRYPRO 832, AND DRYPRO 873 LASER CAMERA OR ANY EQUIVALENT, SIZE: 11 X 14 IN (28 X 35 CM)</t>
  </si>
  <si>
    <t>FILM, DRYPRO, BLUE BASE, TO BE USED WITH DRYPRO 832, AND DRYPRO 873 LASER CAMERA, SIZE: 10 X 12 INCH</t>
  </si>
  <si>
    <t>FILM HIGH CONTRAST HIGH RESOLUTION SINGLE EMULSION ORTHOCHROMATIC FILM PROCESSED IN STANDARD CYCLE PROCESSOR DESIGNED FOR MAMMO GRAPHY SIZE: 18 X 24 CM</t>
  </si>
  <si>
    <t>HOLDER, FILM, HOLDING DENTAL X RAY FILM, AUTOCLAVABLE, PLASTIC, FOR DENTAL</t>
  </si>
  <si>
    <t>NIPPLE MARKER, USED TO IDENTIFY NIPPLE LOCATION DURING MAMMOGRAPHY, DISPOSABLE, STERILE, ASSORTED SIZES AND SHAPES AS PER HOSPITAL REQUEST</t>
  </si>
  <si>
    <t>ECG ADAPTER CABLE 1.5 M COMPATIBLE WITH NEOMED MONITOR SYSTEM OR EQUIVALENT REUSABLE</t>
  </si>
  <si>
    <t>SET, MRI ECG 3 LEAD, IEC 6.5 M/ 20 FT, COMPATIBLE WITH GE MACHINE OR EQUIVALENT, REUSABLE</t>
  </si>
  <si>
    <t>SETS MULTI ECG TRUNK CABLE NEONATAL 3 LEAD CARE COMPATIBLE WITH GE MACHINE OR EQUIVALENT</t>
  </si>
  <si>
    <t>SET, MULTI LINK ECG TRUNK CABLE 3 AND 5 LEAD, CARE COMPATIBLE WITH GE MACHINE OR EQUIVALENT, REUSABLE,  ONE (1) EACH = ONE (1) SET</t>
  </si>
  <si>
    <t>SET MULTI LINK LEAD WIRE GROUP 3 LEAD SNAP EC 74 CM COMPATIBLE WITH GE MACHINE OR EQUIVALENT, LATEX FREE REUSABLE,  ONE (1) EACH = ONE (1) SET</t>
  </si>
  <si>
    <t>SET, MULTI LINK LEAD WIRE, GROUP 3 LEAD SNAP EC 130 CM, COMPATIBLE WITH GE MACHINE OR EQUIVALENT, LATEX FREE, REUSABLE,  ONE (1) EACH = ONE (1) SET</t>
  </si>
  <si>
    <t>SET, MULTI LINK LEAD WIRE, GROUP 3 LEAD GRABBER IEC 13 CM, COMPATIBLE WITH GE MACHINE OR EQUIVALENT, LATEX FREE, REUSABLE,  ONE (1) EACH = ONE (1) SET</t>
  </si>
  <si>
    <t>SET, MULTI LINK LEAD WIRE, GROUP 3 LEAD GRABBER IEC 74 CM, COMPATIBLE WITH GE MACHINE OR EQUIVALENT, LATEX FREE, REUSABLE,  ONE (1) EACH = ONE (1) SET</t>
  </si>
  <si>
    <t>CABLE NEOMED POD ECG 2.5 COMPATIBLE WITH DRAEGER MACHINE, REUSABLE</t>
  </si>
  <si>
    <t>SET, ECG TRULINK SNAP SHIELDED WIRE, 3 LEAD, FOR USE WITH FLOW I ANESTHESIA MACHINE, REUSABLE,  ONE (1) EACH = ONE (1) SET</t>
  </si>
  <si>
    <t>COVER, C-ARM, FLUOROSCOPY, CLEAR, SHOULD COVER C-SHAPE, STERILE</t>
  </si>
  <si>
    <t>CATHETER INTRAVENOUS CLOSED IV 20 GX 25 MM WITH PRE ATTACHED EXT TUBE Y SHAPE SEPTUM TRANSPARENT NEEDLELESS DEVICE</t>
  </si>
  <si>
    <t>CATHETER INTRAVENOUS CLOSED IV 22 GX 25 MM WITH PRE ATTACHED EXT TUBE Y SHAPE SEPTUM TRANSPARENT NEEDLELESS DEVICE</t>
  </si>
  <si>
    <t>CATHETER INTRAVENOUS CLOSED IV 24 GX 14 MM WITH PRE ATTACHED EXT TUBE Y SHAPE SEPTUM TRANSPARENT NEEDLELESS DEVICE</t>
  </si>
  <si>
    <t>CANNULA SAFETY IV, WITH PUSH BUTTON NEEDLE SHIELDING, WITHOUT WINGS, MADE OF POLYURETHANE MATERIAL, WITH BLOOD CONTROL AND NOTCH NEEDLE, 16G X 30MM</t>
  </si>
  <si>
    <t>CANNULA CATHETER IV WINGED WITH SHIELDED/SAFETY NEEDLE MECHANISM SIZE 18 G (1.3 X 30-32 MM) INTERNATIONAL COLOR CODED</t>
  </si>
  <si>
    <t>CANNULA SAFETY IV, WITH PUSH BUTTON NEEDLE SHIELDING, WITH FLEXIBLE WINGS, MADE OF POLYURETHANE MATERIAL, WITH BLOOD CONTROL AND NOTCH NEEDLE, 20G X 30MM</t>
  </si>
  <si>
    <t>CANNULA SAFETY IV, WITH PUSH BUTTON NEEDLE SHIELDING, WITHOUT WINGS, MADE OF POLYURETHANE MATERIAL, WITH BLOOD CONTROL AND NOTCH NEEDLE, 22G X 25MM</t>
  </si>
  <si>
    <t>CANNULA SAFETY IV, WITH PUSH BUTTON NEEDLE SHIELDING, WITH FLEXIBLE WINGS, MADE OF POLYURETHANE MATERIAL, WITH BLOOD CONTROL AND NOTCH NEEDLE, 24G X 19MM</t>
  </si>
  <si>
    <t>CANNULA SAFETY IV, WITH PUSH BUTTON NEEDLE SHIELDING, WITHOUT WINGS, MADE OF POLYURETHANE MATERIAL, WITH BLOOD CONTROL AND NOTCH NEEDLE, 14G X 45MM</t>
  </si>
  <si>
    <t>SET, CARDIAC CATHETER SHEATH INTRODUCER, PERCUTANEOUS, STERILE, DIA: 8.5FR</t>
  </si>
  <si>
    <t>KIT, CARDIAC CATHETERIZATION, CENTRAL VENOUS PRESSURE, STERILE, INCLUDES: TRIPLE LUMEN CATHETER, DIA: 5.5FR, LENGTH: 5.0CM</t>
  </si>
  <si>
    <t>KIT, CARDIAC CATHETERIZATION, CENTRAL VENOUS PRESSURE, STERILE, INCLUDES: TRIPLE LUMEN CATHETER 7.0FR 16.0CM</t>
  </si>
  <si>
    <t>KIT, CARDIAC CATHETERIZATION, CENTRAL VENOUS PRESSURE, STERILE, INCLUDES: TWO LUMEN CATHETER, DIA: 4.0FR, LENGTH: 5.0CM</t>
  </si>
  <si>
    <t>KIT, CARDIAC CATHETERIZATION, CENTRAL VENOUS, STERILE, INCLUDES: DOUBLE LUMEN CATHETER 7.0FR 20.0CM</t>
  </si>
  <si>
    <t>KIT, CARDIAC CATHETERIZATION, CENTRAL VENOUS PRESSURE, STERILE, INCLUDES: DOUBLE LUMEN CATHETER, DIA: 4.0FR, LENGTH: 8.0CM</t>
  </si>
  <si>
    <t>KIT, CARDIAC CATHETERIZATION, CENTRAL VENOUS PRESSURE, STERILE, INCLUDES: TRIPLE LUMEN CATHETER, DIA: 5.5FR, LENGTH: 8.0CM</t>
  </si>
  <si>
    <t>KIT, CARDIAC CATHETERIZATION, CENTRAL VENOUS, STERILE, INCLUDES: DOUBLE LUMEN CATHETER, DIA: 4.0FR, LENGTH: 13.0CM</t>
  </si>
  <si>
    <t>KIT, CARDIAC CATHETERIZATION, CENTRAL VENOUS, STERILE, INCLUDES: TRIPLE-LUMEN CATHETER 7.0FR 30.0CM</t>
  </si>
  <si>
    <t>CATHETER FOLEY 2-WAYS PURE SILICONE OPEN TIP OVER GUIDEWIRE 30-50 CM LONG WITH LATERAL EYES BALLOON SIZE: 5-15 ML WITH FUNNEL END VALVE SUITABLE TO BE USED WITH SYRINGE LUER LOCK CYLINDRICAL SIZE: CH 14 DISPOSABLE STERILE</t>
  </si>
  <si>
    <t>CATHETER, MALECOT OR EQUIVALENT, 4 WINGS, LATEX, 18 FRENCH, DISPOSABLE, STERILE</t>
  </si>
  <si>
    <t>CATHETER, MALECOT OR EQUIVALENT, 4 WINGS, LATEX, 20 FRENCH, DISPOSABLE, STERILE</t>
  </si>
  <si>
    <t>CATHETER, MALECOT OR EQUIVALENT, 4 WINGS, LATEX, 22 FRENCH, DISPOSABLE, STERILE</t>
  </si>
  <si>
    <t>INJECTION NEEDLE WITHOUT METALLIC TIP ASSORTED SIZES OF DIAMETER AND ASSORTED SIZES OF WORKING LENGTH</t>
  </si>
  <si>
    <t>CATHETER FOLEY 3-WAYS PURE SILICONE COUDE TIP (TIEMANN) 40-60 CM LONG WITH LATERAL EYES BALLOON SIZE: 30-50 ML WITH FUNNEL END VALVE SUITABLE TO BE USED WITH SYRINGE LUER LOCK CYLINDRICAL SIZE: CH 18 DISPOSABLE STERILE</t>
  </si>
  <si>
    <t>GUIDING CATHETER, GUIDING COAXIAL DESIGN, FOR NEUROINTERVENTIONAL PROCEDURES, STRAIGHT, HYDROPHILIC COATING, 6 FRENCH X 90 CM, DISPOSABLE, STERILE, NEURO</t>
  </si>
  <si>
    <t>CORONARY SINUS CATHETER, DIAGNOSTIC, 5 FR, 1 MM TIP ELECTRODE, FIXED OR DEFLECTED TIP, LENGTH 60 CM, SUFFICIENT CONNECTORS MUST BE SUPPLIED FOC FOR EVERY CENTER, DISPOSABLE, STERILE</t>
  </si>
  <si>
    <t>MOUTH GUARD (BITE BLOCK) WITH STRAP LATEX FREE ASSORTED SIZES FOR ADULT AND PEDIATRIC</t>
  </si>
  <si>
    <t>BITE BLOCK WITH OUT STRAP FOR ADULT LATEX-FREE ASSORTED SIZES</t>
  </si>
  <si>
    <t>WATER BOTTLE FOR ENDOSCOPES (WATER CONTAINER CAP AND TUBING THAT ARE USED FOR INSUFFLATION OF ENDOSCOPIC AIR AND LENS WASH) COMPATIBLE WITH HOSPITAL MACHINE REUSABLE</t>
  </si>
  <si>
    <t>DETACHABLE LIGATION SNARE (ENDOLOOP) ASSORTED SIZES AND LENGTH</t>
  </si>
  <si>
    <t>RAPID EXCHANGE LOCKING DEVICE (FOR ERCP SCOPE ) ASSORTED SIZES</t>
  </si>
  <si>
    <t>ESOPHAGEAL POTENTIAL HYDROGEN (PH) MONITORING WITH IMPEDANCE CATHETER DUAL CHANNEL PH SENSOR ASSORTED SIZES FOR ADULT AND PEDIATRIC SINGLE USE</t>
  </si>
  <si>
    <t>ARGON PLASMA COAGULATION (APC) PROBE (SIDE FIRE) WITH INTEGRATED FILTER ASSORTED SIZES OF DIAMETER AND WORKING LENGTH</t>
  </si>
  <si>
    <t>DISPOSABLE SHORTS AND PANTS FOR COLONOSCOPY PROCEDURE ASSORTED SIZES</t>
  </si>
  <si>
    <t>SHEATH INTRODUCER KIT, CONTAINS 10-11 CM LONG SHEATH, STERILE SLEEVE FOR USE WITH TPM OR SWAN-GANZ CATHETERS, J-TIP 45 CM GUIDE WIRE 0.035 INCH, WITH DILATOR, THIN WALL PUNCTURE NEEDLE, DISPOSABLE, STERILE, ASSORTED SIZES AS PER HOSPITAL REQUEST</t>
  </si>
  <si>
    <t>INTRODUCER SHEATH, RADIOPAQUE TIP, DISPOSABLE, STERILE, ASSORTED SIZES AS PER HOSPITAL REQUEST</t>
  </si>
  <si>
    <t>TRANSSEPTAL NEEDLE CURVE, 71 CM ADULT</t>
  </si>
  <si>
    <t>PERICARDIOCENTESIS KIT FOR ADULT TO FLUID REMOVAL FROM PERICARDIUM DISPOSABLE</t>
  </si>
  <si>
    <t>BITE BLOCKS FOR TAKING OPEN BITE EAR MOLD IMPRESSIONS</t>
  </si>
  <si>
    <t>LOOP CUTTER TO REMOVE DETACHABLE ENDOLOOP REUSABLE ASSORTED WORKING LENGTH</t>
  </si>
  <si>
    <t>SWAB STICK AMNICATOR FOR DETECTING RUPTURED AMNIOTIC MEMBRANES LENGTH 15-20 CM STERILE</t>
  </si>
  <si>
    <t>STRAP RESTRAINT FOR LIMBS FOAM LINED VELCRO CLOSURE ADJUSTABLE INFANT DISPOSABLE</t>
  </si>
  <si>
    <t>RAZOR BLADE FOR SHAVING NON-STERILE DISPOSABLE</t>
  </si>
  <si>
    <t>DRESSING ANTIMICROBIAL WITH DESLOUGHING ACTION SILVER 10 X 10 CM DISPOSABLE STERILE</t>
  </si>
  <si>
    <t>GUIDEWIRE, PERIPHERAL INTERVENTION, HIGH TIP LOAD FOR CTO CASES, 0.014IN, J-TIP OR STRAIGHT, ASSORTED RANGE AND SIZES AS PER HOSPITAL REQUEST</t>
  </si>
  <si>
    <t>GUIDEWIRE, TEFLON COATED, J-TIP OR STRAIGHT, 0.018 INCH, DISPOSABLE, STERILE, ASSORTED SIZES AS PER HOSPITAL REQUEST</t>
  </si>
  <si>
    <t>GUIDEWIRE, MICRO, HYDROPHILIC COATING, EXCHANGE GUIDEWIRE, COIL TIP LENGTH: 10 CM, 0.010IN X 300CM, DISPOSABLE, STERILE</t>
  </si>
  <si>
    <t>EXTENSION, FOR PTCA GUIDEWIRE, 145CM - 165CM</t>
  </si>
  <si>
    <t>GUIDEWIRE, VASCULAR, 180 CM, 0.035 IN, BENTSON STRAIGHT TIP, STAINLESS STEEL, PTFE COATED, DIAGNOSTIC</t>
  </si>
  <si>
    <t>DIAGNOSTIC WIRE ROSEN SHAPE, 0.035 WITH TOTAL LENGTH OF 150-180 CM</t>
  </si>
  <si>
    <t>GUIDEWIRE, PERIPHERAL INTERVENTION, HIGH TIP LOAD FOR CTO CASES, 0.018IN, J-TIP OR STRAIGHT, ASSORTED RANGE AND SIZES AS PER HOSPITAL REQUEST</t>
  </si>
  <si>
    <t>GUIDEWIRE, STAINLESS STEEL, WITH FLAT WIRE COIL AND PTFE COATED, 0.038 INCH X 145 CM LENGTH, DISPOSABLE, STERILE</t>
  </si>
  <si>
    <t>COLON DECOMPRESSION SET ASSORTED SIZES</t>
  </si>
  <si>
    <t>CATHETER FOLEY 2-WAYS PURE SILICONE OPEN TIP OVER GUIDEWIRE 30-50 CM LONG WITH LATERAL EYES BALLOON SIZE: 5-15 ML WITH FUNNEL END VALVE SUITABLE TO BE USED WITH SYRINGE LUER LOCK CYLINDRICAL SIZE: CH 22 DISPOSABLE STERILE</t>
  </si>
  <si>
    <t>BILIARY SPHINCTEROTOME STANDARD TAPERED TIP TRIPLE LUMEN ASSORTED SIZES OF DISTAL TIP LENGTH AND CUTTING WIRE LENGTH LONG WIRE SYSTEM</t>
  </si>
  <si>
    <t>BILIARY PRELOADED SPHINCTEROTOME (WITH ASSORTED GUIDEWIRE SIZES 00.035 INCH AND 00.025 INCH) STANDARD TAPERED TIP TRIPLE LUMEN ASSORTED SIZES OF DISTAL TIP LENGTH AND CUTTING WIRE LENGTH LONG WIRE SYSTEM</t>
  </si>
  <si>
    <t>GUIDEWIRE, SAFETY, TEFLON COATED, FIXED CORE, 130 - 150 CM LONG, STANDARD, 3 MM "J", 0.035 INCH DIAMETER, DISPOSABLE, STERILE</t>
  </si>
  <si>
    <t>GUIDEWIRE, SAFETY, TEFLON COATED, FIXED CORE, 130 - 150 CM LONG, HEAVY DUTY, 3 MM "J", DIAMETER 0.035 INCH, DISPOSABLE, STERILE</t>
  </si>
  <si>
    <t>GUIDEWIRE, SAFETY, TEFLON COATED, FIXED CORE, 130 - 150 CM LONG, STRAIGHT, STANDARD, 3 CM SOFT END, DIAMETER 0.038 INCH, DISPOSABLE, STERILE</t>
  </si>
  <si>
    <t>GUIDEWIRE, SAFETY, TEFLON COATED, FIXED CORE, 130 - 150 CM LONG, HEAVY DUTY, 3 MM "J", DIAMETER 0.038 INCH, DISPOSABLE, STERILE</t>
  </si>
  <si>
    <t>GUIDEWIRE, SAFETY, TEFLON (PTFE) COATED, STRAIGHT TIP, SIZE 0.025 INCH, 120-150 CM LONG, DISPOSABLE, STERILE</t>
  </si>
  <si>
    <t>GUIDEWIRE, STAINLESS STEEL, WITH FLAT WIRE COIL AND PTFE COATED, 0.035 INCH X 145 CM LENGTH, DISPOSABLE, STERILE</t>
  </si>
  <si>
    <t>GUIDEWIRE, SAFETY, TEFLON COATED FIXED CORE, 130 - 150 CM LONG, STRAIGHT, STANDARD, 3 CM SOFT END, DIAMETER 0.035 INCH, DISPOSABLE, STERILE</t>
  </si>
  <si>
    <t>GUIDEWIRE, PERIPHERAL INTERVENTION, INTERMEDIATE TIP LOAD, 0.018IN, J-TIP OR STRAIGHT, ASSORTED RANGE AND SIZES AS PER HOSPITAL REQUEST</t>
  </si>
  <si>
    <t>GUIDEWIRE, PTFE COATED BENTSON, 0.035IN X260CM</t>
  </si>
  <si>
    <t>GUIDEWIRE, PTFE COATED ROSEN, 0.035IN X260CM</t>
  </si>
  <si>
    <t>GUIDEWIRE, PERIPHERAL INTERVENTION, WORKHORSE/FLOPPY, 0.018IN, J-TIP OR STRAIGHT, ASSORTED RANGE AND SIZES AS PER HOSPITAL REQUEST</t>
  </si>
  <si>
    <t>GUIDEWIRE, CORONARY PTCA, HIGH TIP LOAD FOR CTO CASES, 0.014IN, J-TIP OR STRAIGHT, ASSORTED RANGE AND SIZES AS PER HOSPITAL REQUEST</t>
  </si>
  <si>
    <t>GUIDEWIRE, CORONARY PTCA, EXTRA SUPPORT SHAFT, 0.014IN, J-TIP OR STRAIGHT, ASSORTED RANGE AND SIZES AS PER HOSPITAL REQUEST</t>
  </si>
  <si>
    <t>GUIDEWIRE HYDROPHILIC 0.010IN X 80CM STAINLESS STEEL WIRE W/ HYDROPHILIC COATING</t>
  </si>
  <si>
    <t>CATHETER ANGIOPLASTY 0.014 INCHES WIRE CUTTING BALLOON PCI HYDROPHILIC COATING SOFT LASER CUT TAPERED TIP 3 MICROSURGICAL BLADE MOUNTED LONGITUDINALLY AT PROXIMAL SHAFT INFLATION LUMEN</t>
  </si>
  <si>
    <t>CATHETER, PICC, DOUBLE LUMEN, 26G: PUR CATHETER, 1.9-2 FRENCH CATHETER, 30-50 CM, X-RAY OPAQUE, ONE PIECE CATHETER CONSTRUCTION, INTEGRAL EXTENSION WITH WING, CATHETER GRADUATIONS EVERY CM, STATLOCK STABILIZATION DEVICE, KIT CONTENTS SHOULD BE 1 X CATHETER, 1 X MICROFLASH INTRODUCER, 1 X TAPE MEASURE, 2 X BALL SWABS, 1 X GALLIPOT, 1 X SPONGE STICK, 1 X 10 ML SYRINGE, 1 X STERILE FIELD/OUTER WRAP, 1 X FENESTRATED DRAPE, WEIGHING &lt; 1KG, DISPOSABLE, STERILE</t>
  </si>
  <si>
    <t>CATHETER POLYURETHANE SIZE 28 G LENGTH 200 MM REMAINS FIRM DURING INSERTION BUT SOFTENS AT BODY TEMPERATURE MINIMIZING VESSEL TRAUMA AND ENHANCING STAY TIME X - RAY OPAQUE FOR ACCURATE TIP LOCATION WITHOUT ADDITIONAL CONTRAST MEDIUM CATHETER GRADUATIONS EVERY CM AID ACCURATE TIP PLACEMENT SMALL 28 G CATHETER FOR THE SMALLEST VEINS ONE - PIECE CATHETER CONSTRUCTION SIMPLIFIES INSERTION INTEGRAL EXTENSION WITH WING PERMITS SECURE CATHETER FIXATION MICROFLASH INTRODUCER SIZE OD 1.1 L 18 G 20 UNIQUE SPLIT CANNULA ALLOWS EASY REMOVAL FROM THE PICC LINE AND EYELET GIVES RAPID VISIBILITY OF FLASHBACK DISPOSABLE STERILE</t>
  </si>
  <si>
    <t>TRANSCATHETER CEREBRAL PROTECTION DEVICE, USED TO CAPTURE AND REMOVE THROMBUS AND DEBRIS IN TAVI PROCEDURE</t>
  </si>
  <si>
    <t>BALLOON, PERIPHERAL, ANGIOPLASTY, SEMI-COMPLIANT, 0.035 IN WIRE COMPATIBILITY, DISPOSABLE, STERILE, ASSORTED SIZES, BALLOON DIAMETER AND LENGTH AS PER HOSPITAL REQUEST</t>
  </si>
  <si>
    <t>BALLOON, PERIPHERAL, ANGIOPLASTY, SEMI-COMPLIANT, 0.018 IN WIRE COMPATIBILITY, DISPOSABLE, STERILE, ASSORTED SIZES, BALLOON DIAMETER AND LENGTH AS PER HOSPITAL REQUEST</t>
  </si>
  <si>
    <t>BALLOON, PERIPHERAL, ANGIOPLASTY, SEMI-COMPLIANT, 0.014 IN WIRE COMPATIBILITY, DISPOSABLE, STERILE, ASSORTED SIZES, BALLOON DIAMETER AND LENGTH AS PER HOSPITAL REQUEST</t>
  </si>
  <si>
    <t>BALLOON, PERIPHERAL, ANGIOPLASTY, NON-COMPLIANT, LARGE DIAMETER FOR LARGE VESSELS, DISPOSABLE, STERILE, ASSORTED SIZES, BALLOON DIAMETER AND LENGTH AS PER HOSPITAL REQUEST</t>
  </si>
  <si>
    <t>BALLOON, PERIPHERAL, ANGIOPLASTY, NON-COMPLIANT, HIGH RATED BURST PRESSURE, 0.014 IN WIRE COMPATIBILITY, DISPOSABLE, STERILE, ASSORTED SIZES, BALLOON DIAMETER AND LENGTH AS PER HOSPITAL REQUEST</t>
  </si>
  <si>
    <t>BALLOON, PERIPHERAL, ANGIOPLASTY, NON-COMPLIANT, ULTRA HIGH RATED BURST PRESSURE NOT LESS THAN 25ATM, DISPOSABLE, STERILE, ASSORTED SIZES, BALLOON DIAMETER AND LENGTH AS PER HOSPITAL REQUEST</t>
  </si>
  <si>
    <t>BALLOON, PERIPHERAL, ANGIOPLASTY, NON-COMPLIANT, ULTRA HIGH RATED BURST PRESSURE NOT LESS THAN 30ATM, DISPOSABLE, STERILE, ASSORTED SIZES, BALLOON DIAMETER AND LENGTH AS PER HOSPITAL REQUEST</t>
  </si>
  <si>
    <t>BALLOON, PERIPHERAL, ANGIOPLASTY, NON-COMPLIANT, ULTRA HIGH RATED BURST PRESSURE UP TO 40ATM, DISPOSABLE, STERILE, ASSORTED SIZES, BALLOON DIAMETER AND LENGTH AS PER HOSPITAL REQUEST</t>
  </si>
  <si>
    <t>BALLOON, PTCA, SUPER HIGH PRESSURE, FOR HIGHLY RESISTANT CORONARY STENOSIS, ASSORTED SIZES AS PER HOSPITAL REQUEST</t>
  </si>
  <si>
    <t>SYRINGE, HIGH PRESSURE, 1 ML CAPACITY, FIXED MALE LUER LOCK, BARREL MATERIAL: POLYCARBONATE, TIP MATERIAL: SILICONE, PLUNGER MATERIAL: ABS, VARIOUS COLORS AS PER HOSPITAL REQUEST, DISPOSABLE, STERILE</t>
  </si>
  <si>
    <t>SYRINGE, HIGH PRESSURE, 10 ML CAPACITY, FIXED MALE LUER LOCK, BARREL MATERIAL: POLYCARBONATE, TIP MATERIAL: SILICONE, PLUNGER MATERIAL: ABS, VARIOUS COLORS AS PER HOSPITAL REQUEST, DISPOSABLE, STERILE</t>
  </si>
  <si>
    <t>SYRINGE, HIGH PRESSURE, 20 ML CAPACITY, FIXED MALE LUER LOCK, BARREL MATERIAL: POLYCARBONATE, TIP MATERIAL: SILICONE, PLUNGER MATERIAL: ABS, VARIOUS COLORS AS PER HOSPITAL REQUEST, DISPOSABLE, STERILE</t>
  </si>
  <si>
    <t>SYRINGE, HIGH PRESSURE, 3 ML CAPACITY, FIXED MALE LUER LOCK, BARREL MATERIAL: POLYCARBONATE, TIP MATERIAL: SILICONE, PLUNGER MATERIAL: ABS, VARIOUS COLORS AS PER HOSPITAL REQUEST, DISPOSABLE, STERILE</t>
  </si>
  <si>
    <t>SYRINGE, HIGH PRESSURE, 30 ML CAPACITY, FIXED MALE LUER LOCK, BARREL MATERIAL: POLYCARBONATE, TIP MATERIAL: SILICONE, PLUNGER MATERIAL: ABS, VARIOUS COLORS AS PER HOSPITAL REQUEST, DISPOSABLE, STERILE</t>
  </si>
  <si>
    <t>SYRINGE, HIGH PRESSURE, 5-6 ML CAPACITY, FIXED MALE LUER LOCK, BARREL MATERIAL: POLYCARBONATE, TIP MATERIAL: SILICONE, PLUNGER MATERIAL: ABS, VARIOUS COLORS AS PER HOSPITAL REQUEST, DISPOSABLE, STERILE</t>
  </si>
  <si>
    <t>INJECTOR SYRINGE, ANGIOGRAPHIC, 150 ML WITH ASPIRATION TUBE, COMPATIBLE WITH MEDRAD MARK V. PROVIS, DISPOSABLE, STERILE</t>
  </si>
  <si>
    <t>CONNECTOR, MINI LINK ANGLE/DISPOSABLE/COAXIAL, LATEX FREE, DIA: 8.5MM -15.0MM</t>
  </si>
  <si>
    <t>NEEDLE HEPARIN STAINLESS STEEL METAL DIAMETER = 2MM LENGTH = 45MM USED TO CHECK THE PATENCY OF THE SAPHENOUS VEIN REUSABLE</t>
  </si>
  <si>
    <t>SCISSORS DISSECTING TENOTOMY VEIN CUTTING STAINLESS STEEL/ 18CM 6 TO CUT THE CONDUITS (ARTERIES AND VEINS) IN CABG REUSABLE</t>
  </si>
  <si>
    <t>PERCUTANEOUS VASCULAR SHEATH SET, 3-3.5 FR, WITH HEMOSTATIC VALVE, SIDE-PORT WITH SIDE-ARM AND 3 WAY-STOPCOCK, NON-TRAUMATIC TIP, ASSORTED LENGTHS, STERILE</t>
  </si>
  <si>
    <t>MECHANICAL ROTATING DILATOR SHEATH, FLEXIBLE SHAFT, BIDIRECTIONAL MECHANISM, SHIELDED DILATING BLADE</t>
  </si>
  <si>
    <t xml:space="preserve"> CARTRIDGES FOR ACTIVATED CLOTTING TIME DISPOSABLE. MACHINES TO BE PROVIDED FREE OF CHARGE TO EACH REQUESTED CENTER</t>
  </si>
  <si>
    <t>ACTIVATED PARTIAL THROMBOPLASTIN TIME TEST (APTT) CUVETTE FOR USE WITH FRESH WHOLE BLOOD, SENSITIVE TO LOW DOSE HEPARIN ANTICOAGULATION, DISPOSABLE. PACKING: 45 PCS / BOX</t>
  </si>
  <si>
    <t>THROMBOELASTOGRAM FOR MEASURING PLATELET FUNCTION TEST STERILE MACHINE SYSTEM MUST BE PROVIDED FREE OF CHARGE TO EACH CENTER AND PROVIDE TRAINING TO EACH ORDERING CENTER</t>
  </si>
  <si>
    <t>INTRODUCER, BIDIRECTIONAL STEERABLE SHEATH</t>
  </si>
  <si>
    <t>PEDIATRIC ARTERIAL CANNULA 08 FR</t>
  </si>
  <si>
    <t>PEDIATRIC ARTERIAL CANNULA 10 FR</t>
  </si>
  <si>
    <t>PEDIATRIC ARTERIAL CANNULA 12 FR</t>
  </si>
  <si>
    <t>PEDIATRIC ARTERIAL CANNULA 14 FR</t>
  </si>
  <si>
    <t>PEDIATRIC OXYGENATOR</t>
  </si>
  <si>
    <t>CELL SAVER KIT WITH SUCTION FOR X - TRA MACHINE ALL SIZES (55 - 125 - 175 - 225 ML) ASSORTED PER AS CENTER REQUEST DISPOSABLE STERILE (DESIGN MUST BE APPLICABLE IN EVERY CENTER)</t>
  </si>
  <si>
    <t>DOUBLE WIRE SURGICAL STAINLESS STEEL SIZE 6 MONOFILAMENT 45 CM CIRCLE TAPER CUT 48 MM NEEDLE 2 STRAND STERILE</t>
  </si>
  <si>
    <t>VALVE HEART TISSUE BOVINE PERICARDIAL MITRAL SUTURE MARKER ASSORTED SIZE ACCORDING TO HOSPITAL REQUEST</t>
  </si>
  <si>
    <t>VALVE HEART TISSUE BOVINE PERICARDIAL AORTIC SUTURE MARKER ASSORTED SIZE ACCORDING TO HOSPITAL REQUEST</t>
  </si>
  <si>
    <t>MECHANICAL VALVE MITRAL SUPRA ANNULAR ASSORTED SIZES ACCORDING TO HOSPITAL REQUEST</t>
  </si>
  <si>
    <t>MECHANICAL VALVE AORTIC SUPRA ANNULAR ASSORTED SIZES ACCORDING TO HOSPITAL REQUEST</t>
  </si>
  <si>
    <t>MECHANICAL VALVE MITRAL STANDARD INTRA-ANNULAR ASSORTED SIZES ACCORDING TO HOSPITAL REQUEST</t>
  </si>
  <si>
    <t>MECHANICAL VALVE AORTIC STANDARD INTRA-ANNULAR ASSORTED SIZES ACCORDING TO HOSPITAL REQUEST</t>
  </si>
  <si>
    <t>RENAL DENERVATION CATHETER WITH 6FR GUIDE CATHETER COMPATIBILITY, DELIVERED OVER A 0.014IN GUIDEWIRE WITH RAPID EXCHANGE SYSTEM TO T REAT UNCONTROLLED HYPERTENSION PATIENTS</t>
  </si>
  <si>
    <t>PEDIATRIC CV PACK 2 PCS/C BACK TABLE COVER 60IN X 100IN YANKAUER ARGYLE SUCTION TUBE (FINE TIP)ABSORBENT TOWEL 17INX20IN (43X51CM)ST ANDARD SURGICAL GOWN LARGE ABSORBENT TOWEL 17INX20IN (43X51CM) STANDARD SURGICAL GOWN XL SURGICAL UTILITY DRAPE 30IN X 40IN PEDIATRIC C. V. DRAPE W/ABC 82INX100INX110IN AND POCKETS DIATHERMY BAG 13.5IN X 20INGAUZE SWABS 4 X 4 16 PLY XRD SUTURE BOOTIE (10 SUTURE HOLES PER PACK) VESSEL LOOPS RED MINICARBON BLADE #15 ; CARBON BLADE #11 ; CARBON BLADE #10 ; RED ROBBINSON CATH 8 FR.BULB SYRINGE. SYRINGE 5ML L/L SILKTIES SUT. #1/0 CUT LNTH BLKTIP CLEANER 12FT. TUBING W/ ADAPTER (USE IF SPECIAL REQUEST)GAUZE SWABS 12IN X 12IN 4PLY PREWASHED XRD CAUTERY PENCIL YELLOW W/HOLSTER (PUSH BUTTON 10FT CABLE) NC - 60CT. DOUBLE MAGNETIC OR TOWEL CLOTH GREEN 60 X 86 CM. BOWL 250 CC (SPONGE) BOWL 500 CC. PITCHER 1200CC TRAY MEDIUM PLATFORM BLUE 32 X 42 X 3 CM. SYRINGE 3ML L/L SYRINGE 10ML L/L</t>
  </si>
  <si>
    <t>CABG PACK 1 PCS/C BACK TABLE COVER 60IN X 100IN. ABSORBENT TOWEL 17INX20IN (43X51CM) STANDARD SURGICAL GOWN LARGE ABSORBENT TOWEL 17INX 20IN (43X51CM) STANDARD SURGICAL GOWN XL. ABSORBENT TOWEL 17INX20IN (43X51CM) STANDARD SURGICAL GOWN XL. MAYO STAND COVER 31.5IN X 50IN W/ 7IN CUFF (LARGE)TOP DRAPE 60IN X 95IN W/O REINF. SUTURE BOOTIE (10 SUTURE HOLES PER PACK) VESSEL LOOPS BLUE MAXI 2/PK (ALT IS R734848) CARBON BLADE #15. CARBON BLADE #11. CARBON BLADE #10. SYRINGE 60ML 2OZ CATHETER TIP SYRINGE 20ML L/S SYRINGE 5ML L/S 12FT. TUBING W/ ADAPTER (USE IF SPECIAL REQUEST) SILKTIES SUT.#1/0 CUT LNTH BLKTIP CLEANERCAUTERY PENCIL YELLOW W/HOLSTER (PUSH BUTTON 10FT CABLE) TRAY POLY WHITE (BIG SIZE 30X43X10 CM) GAUZE SWABS 18 X 18 4 PLY XRD PRE-WASHED DIATHERMY BAG 13.5IN X 20IN NC - 60CT. DOUBLE MAGNETIC. YANKAUER ARGYLE SUCTION TUBE (FINE TIP) RING BASINS 6000CC BOWL 250 CC (SPONGE) BOWL 500 CC HAND TOWEL OR CLOTH BLUE 44X60 CM OR TOWEL CLOTH GREEN 60 X 86 CM C.V. INCISE DRAPE 104IN X 76IN X 143IN BILATERAL UNDER-LEG /</t>
  </si>
  <si>
    <t>WET SKIN PREP PACK 12 PCS/C CSR OUTER WRAP 35IN X 35IN (90X90CM)STERLING NITRIL GLOVES LARGE (13942/50708)SPONGE STICK YELLOW 8IN (STD)POVIDONE SOLUTION 10% 120 ML POVIDONE SOLUTION 7.5% 60MLABSORBENT TOWEL 17INX20IN (43X51CM)COTTON TIPPED APPLICATORS 6IN PRE = P WING SPONGE BLUEABS PLAIN DRAPE 20IN X 25IN3 COMPARTMENT TRAY BLUE (24 X 25 X 5 CM)</t>
  </si>
  <si>
    <t>NEONATAL CARDIAC PACK ; 2 PCS/C BACK TABLE COVER 60IN X 100IN ; YANKAUER ARGYLE SUCTION TUBE (FINE TIP) ; ABSORBENT TOWEL 17INX20IN (43X51CM) ; STANDARD SURGICAL GOWN LARGE ABSORBENT TOWEL 17INX20IN (43X51CM)STANDARD SURGICAL GOWN XL ; SURGICAL UTILITY DRAPE 30IN X 40IN ; LAPAROTOMY DRAPE W/ABC 82INX100INX110IN AND POCKETS DIATHERMY BAG 13.5IN X 20IN ; GAUZE SWABS 4 X 4 16 PLY XRD SUTURE BOOTIE (10 SUTURE HOLES PER PA CK)VESSEL LOOPS RED MINICARBON BLADE #15 ; CARBON BLADE #11 ; CARBON BLADE #10 ; RED ROBBINSON CATH 8 FR. BULB SYRINGE. SYRINGE 5ML L/L SILKTIES SUT. #1/0 CUT LNTH BLKTIP CLEANER 12FT. TUBING W/ ADAPTER (USE IF SPECIAL REQUEST) GAUZE SWABS 12IN X 12IN 4PLY PREWASHED XRD CAUTERY PE NCIL YELLOW W/HOLSTER (PUSH BUTTON 10FT CABLE) NC - 60CT. DOUBLE MAGNETIC OR TOWEL CLOTH GREEN 60 X 86 CM. BOWL 250 CC (SPONGE) BOWL 500 CC. PITCHER 1200CC TRAY MEDIUM PLATFORM BLUE 32 X 42 X 3 CM. SYRINGE 3ML L/L SY = RINGE 10ML L/L</t>
  </si>
  <si>
    <t>UNIVERSAL CARDIO VASCULAR PACK 2 PCS/CBACK TABLE COVER 60IN X 100IN ; YANKAUER ARGYLE SUCTION TUBE (FINE TIP) IOBAN 2 - ANTIMICROBIAL INCISE DRAPE 60X45 CM (DEFAULT - 6650)ABSORBENT TOWEL 17INX20IN (43X51CM) ; STANDARD SURGICAL GOWN LARGE ABSORBENT TOWEL 17INX20IN (43X51 CM) ; STANDARD SURGICAL GOWN XL ; ABSORBENT TOWEL 17INX20IN (43X51CM) STANDARD SURGICAL GOWN XL. UTILITY DRAPE 30IN X 36IN ; TOP DRAPE 60IN X 95 IN W/O REINF LAPAROTOMY DRAPE W/ABC 82INX126INX110IN AND POCKETS. MAYO STAND COVER 31.5IN X 50IN W/7IN CUFF (LARGE)DIATHERMY BAG 13.5IN X 20IN GAUZE SWABS 4 X 4 32PLY XRD SUTURE BOOTIE (10 SUTURE HOLES PER PACK)VESSEL LOOPS RED MINICARBON BLADE #15 ; CARBON BLADE #11 ; CARBON BLADE #10 ; RED ROBBINSON CATH 14 FR.RED ROBBINSON CATH 8 FR.BULB SYRINGE. SYRINGE 5ML L/S SILKTIES SUT.#1/0 CUT LNTH BLKTIP CLEANER NYLON TAPE WHITE 6MM X 70CM ; SUCTION CATHETER STRAIGHT 14FR SYRINGE 60ML 2OZ CATHETER TIP 1 = 2FT. TUBING W/ ADAPTER (USE IF SPECIAL REQUEST) GAUZE SWABS 18 X 18 4 PLY XRD PRE-WASHEDCAUTERY PENCIL YELLOW W/HOLSTER (P</t>
  </si>
  <si>
    <t>CARDIAC CATHETERIZATION PACK (PEDIATRIC), ADVANCE, STERILE, CONTAINS: BACK TABLE COVER 60IN X 94IN ABSORBENT TOWEL 17INX20IN (43X51 CM ) REINFORCED SURGICAL GOWN XL ; GAUZE SWABS 4 X 4 12 PLY, NXRD LIGHT HANDLE COVER STERILE (GREEN) MOSQUITO FORCEPS 5IN STRAIGHT SCALPEL BLADE # 11 WITH HANDLE BLUE ; FEMORAL ANGIOGRAPHY SHEET 98IN X 145IN ; ABSORBENT UTILITY DRAPE 30IN X 30IN ; HAND TOWEL, OR CLOTH BLUE 44X60 CM ; TEGADERM DRESSING 10X12CM ; SYRINGE 5ML L/S SYRINGE 5ML L/L SYRINGE 10ML L/L SYRINGE 20ML L/L SYRINGE 10 CC L/S MEDICATION LABEL CUSTOMIZED FLUSH LIDOCAINE CONTRAST HEPARIN ADENOSINE NEEDLE 21G X 1.5IN (3.5 CM/35X) GREEN NEEDLE 19G X 1.5IN (3.8CM) BEIGE ; NEEDLE 23G X 1.0IN (3.0CM) BLUE TOWEL CLAMPS BOWL 1000 CC (SPONGE) RING BASINS, 6000CC ; TRAY, HALF DEEP 14 X 25 X 5 CM BOWL 250 CC (SPONGE) SYRINGE 2ML L/S ; OPERATING SCISSORS BL/SH 5IN STRAIGHT ; PITCHER 1200CC ; 3 WAY STOPCOCK WITH EXTENSION NEEDLE HOLDER 5IN ; NC - 20 COUNT FM W/MAG RED (STD) ; KIDNEY BASIN 700CC (REGU</t>
  </si>
  <si>
    <t>CARDIAC CATHETERIZATION PACK (ADULT), ADVANCE, STERILE, CONTAINS: BACK TABLE COVER 60IN X 75IN (152X190CM) BACK TABLE COVER 30IN X 3 6IN (FOLDED)ABSORBENT TOWEL 17IN X 20IN (43X51 CM) REINFORCED SURGICAL GOWN XL FEMORAL ANGIO DRAPE (RADIAL) W/TWO WINDOWS 99IN X 130IN RUBBER BANDS SCALPEL BLADE # 11 WITH HANDLE BLUE BOWL 1000 CC (SPONGE) BOWL 250 CC (SPONGE) RING BASINS, 6000CC ABSORBENT UTILITY DRAPE 30IN X 30IN TUBE HOLDER W/VELCRO 10IN ADHESIVE TEGADERM DRESSING 10X12CMLARGE DRAPE 60INX100IN W/OUT REINF. MOSQUITO FORCEPS 5IN CURVED MOSQUITO FORCEPS 5IN STRAIGHT PITCHER 1200CCKIDNEY BASIN 700CC (REGULAR)OPERATING SCISSORS BL/SH 5IN STRAIGHT TOWEL CLAMPS GAUZE SWABS 4 X 4 12 PLY, NXRD SPLASH STOP WASTE COLLECTION BOWL W/SOLIDIFIER HAND TOWEL, OR CLOTH BLUE 44X60 CM NC - 20 COUNT FM W/MAG RED (STD)GALIPOT 60 CC GALIPOT 60 CC GALLIPOT 120MLSYRINGE 10ML L/L SYRINGE 10ML L/L SYRINGE 10ML L/L SYRINGE 3ML L/L SYRINGE 10ML L/L NEEDLE 19G X 1.5IN (3.8CM) BEIGE NEEDLE 21G X 1.5IN (3.5 CM/35X)</t>
  </si>
  <si>
    <t>ELECTROPHYSIOLOGY PACK1 BACK TABLE COVER 60IN X 75IN 1 BACK TABLE COVER 60IN X 75IN (FOLDED) 1 FEMORAL ANGIOGRAPHY SHEET 76IN X 124I N3 UTILITY DRAPE 30IN X 30IN ; 1 MOSQUITO FORCEPS 5IN STRAIGHT ; 3 GALLIPOT 120ML ; 1 HAND TOWEL, OR CLOTH BLUE 44X60 CM ; 1 KIDNEY BASIN 700CC (REGULAR) ; 1 SCALPEL BLADE # 11 WITH HANDLE BLUE ; 1 OPERATING SCISSORS BL/SH 5IN STRAIGHT ; 1 NC - 20 COUNT FM W/ ADH RED ; 1 BOWL 1000 CC (SP ONGE) ; 1 NEEDLE 19G X 1.5IN (3.8CM) BEIGE ; 1 NEEDLE 23G X 1.0IN (3.0CM) BLUE ; 1 SPLASH STOP WASTE COLLECTION BOWL W/SOLIDIFIER ; 1 NEEDLE 21G X 1.5IN (3.5 CM/35X) GREEN 30 GAUZE SWABS 4 X 4 12 PLY, NXRD5 SYRINGE 10ML L/L1  SYRINGE 3ML L/L1 NEEDLE HOLDER 5IN ; 2 TOWEL CLAMPS ; 9 MEDICATION LABEL CUTOMIZED ; 2 FLUSH ; 2 CONTRAST ; 1 HEPARINISED / SALINE ; 1 FLUORO COVER 30IN X 30IN ; 3 FLUORO COVER 50INX50IN ; 2 INTRODUCER NEEDLE 18G X 2.75IN (7CM) W/ WINGS 1 SYRINGE 10ML MED LT BLUE MEDALLION</t>
  </si>
  <si>
    <t>PACEMAKER PACK 2 BACK TABLE COVER 60IN X 90IN1 CSR OUTER WRAP 25INX25IN1 ABSORBENT TOWEL 17INX20IN (43X51CM) 1 STANDARD SURGICAL GOWN XL1 P.P.M DRAPE 74IN X 124IN (FULL INCISE) W/OVAL FENESTRATION2 UTILITY DRAPE 30IN X 30IN1 SYRINGE 60ML 2OZ, CATHETER TIP1 DISPOSABLE SCALPEL BLADE WITH HANDLE # 15 BLUE1 TIP CLEANER1 CAUTERY PENCIL WITH HOLSTER - STD (BLUE, PUSH BUTTON, 10FT CABLE) 1 TRAY, HALF D EEP 14 X 25 X 5 CM8 SYRINGE 10ML L/L1 PITCHER 1200CC1 NEEDLE 21G X 1.5IN (3.5 CM/35X) GREEN1 NEEDLE 19G X 1.5IN (3.8CM) BEIGE1 NEED LE 23G X 1.0IN (3.0CM) BLUE3 BOWL 250 CC (SPONGE) 5 GAUZE SWAPS 18 X 18 4 PLY XRD PRE-WASHED2 FLUORO COVER 32IN DIA WITH 23.5IN DEPTH 1 RING BASINS, 6000CC1 SHORTSTOP1 DRESSING PRIMAPORE 15X8 CM25 GAUZE SWABS 4 X 4 32PLY, XRD20 STERI STRIP 6 X 100X, 10STRIPS/ENV AND 5 STRIPS/SHEET2 TOWEL CLAMPS2 KIDNEY BASIN 700CC (REGULAR) 2 ADHESIVE LARGE DRAPE 60IN X 76IN W/OUT REINF.12 MEDICATION LABEL CUTOMIZ ED2 CONTRAST3 LOCAL4 FLUSH3 BLANK</t>
  </si>
  <si>
    <t>CSICU RE-OPENING SURGICAL DRAPE PACK CARDIOVASCULAR SURGICAL SET STERILE CONTAINS: 1 CSR WARP 46 X 46 INCH 2 BACK TABLE COVERS ENFORCED 90 X 90IN 4 HAND TOWELS 2 DRAPES TAPE STRIP 3.5 X 19.5 INCH ONE MAYO STAND COVER 30 X 76 INCH ONE LARGE DRAPE 60 X 75 INCH SUTURE BAG 13 X 12 INCH POSITIONING TAPE SPLIT SHEET WITH BILATERAL CV INCISE SHEET 68 X 107 INCH INCISE POKERS CONTROL PLUS FABRIC REINFORCEMENT. TUBE HOLDERS.</t>
  </si>
  <si>
    <t>PERICARDIOCENTESIS SET FOR FLUID REMOVAL FROM THE PERICARDIUM 5 - 8 FR WITH 18 GX 11 CM NEEDLE SHORT BEVEL LONG GUIDEWIRE 0.035 - 0.038 IN 145 CM LONG 6 - 8 FR X 45 CM CATHETER WITH SIDE HOLES AND KINK RESISTANT THE SET SHOULD BE COMPLETE 2 SPONGE STICKS 4 SAMPLE TUBES LUERLOCK SY RINGES (10 CC TWO 20 CC) SCALPEL WITH XYLOCAIN 1% 5 CC WITH SYRINGE AND NEEDLE FENESTRATED DRAPE 75 X 75 CM 4 X 4 GAUZE (10 PCS) COLLECTION BAG AND TUBING TO CONNECT THE CATHETER (STERILE CLOSED SYSTEM) DISPOSABLE STERILE</t>
  </si>
  <si>
    <t>PERICARDIOCENTESIS KIT FOR FLUID REMOVAL FROM THE PERICARDIUM DISPOSABLE STERILE4 FR WITH 21 GX 11 - 13 CM NEEDLE SHORT BEVEL LONG G UIDE WIRE 0.021 INCH 145 CM LONG 4 FR X 45 CM CATHETER WITH SIDE HOLES 5 CC NON LOCK SYRINGE AND DRAPE 75 X 75 CM 4 X 4 GAUZE (10 PCS)</t>
  </si>
  <si>
    <t>FIVE LAYER COMPRESSED FOAM AND SUPER ABSORBENT</t>
  </si>
  <si>
    <t>BIOPSY - CENTESIS PACK CONTAINS: STERILE, DISPOSABLE. 1X LIDOCAINE 2% 20ML MD (PLASTIC), 1X BANDAGE 3/4 IN X 3 IN SHEER, 1X SYRINGE 10CC L/L, 1X SYRINGE 20CC L/L, 1X NEEDLE: 25X1 1/2 (SAFETY NEEDLE), 1X WRAP, 1X POLY 30X30, 1X CHLORAPREP 3ML TINTED/ORANGE, 1X RULER 6 IN, 1X DRAPE 22X22 W/3.5 IN FENESTRATED AND RIPLINE, 1X TRAY 3 COMPARTMENT, 1X SHORTSTOP, 1X SCALPEL # 11 SAFETY, 1X NEEDLE 18X1 1/2 S AFETY, 1X TOWEL ABS, 1X LIDOCAINE LABEL 0.5X1.75, 10X SPONGE GAUZE 4X4 12 PLY</t>
  </si>
  <si>
    <t>ENDOVENOUS VARICOSE VEIN PACK, STERILE, CONTAINS :1 BACK TABLE COVER, REINFORCED 150X 225 CM.5 ABSORBENT TOWELS.1 SURGICAL GOWN, F ABRIC-REINFORCED, LARGE.1 SURGICAL GOWN, FABRIC-REINFORCED, X-LARGE.4 UTILITY DRAPES.5 STERILE ULTRASOUND GEL SACHET 20 GM EACH1 IMP ERVIOUS STOCKINET, LARGE.2 DRAPE TAPE STRIPS, 10 X 50 CM.1 IMPERVIOUS U DRAPE, 150 X 175 CM.1 HEAVY DUTY U-DRAPE, 220 X 275 CM.1 TOP BAR DRAPE, 250 X 150 CM, WITH TUBE HOLDER, AND HEAVY ABSORBENT MATERIAL.2 MAYO STAND COVER 1 ULTRASOUND PROP COVER2 STERILE ULTRASO UND GEL SACHET 20 GM EACH.</t>
  </si>
  <si>
    <t>UNIVERSAL SURGICAL PACK STERILE CONTAINS : THE MATERIAL OF THE DRAPE GOWNS AND COVERS MUST BE WATER PROOF. 1 BACK TABLE COVER REINFORCED 150 X 225 CM. 3 ABSORBENT TOWELS. 1 SURGICAL GOWN IMPERVIOUS LARGE. 1 SURGICAL GOWN IMPERVIOUS X-LARGE. 4 UTILITY DRAPES. 2 SIDE DRAPES 110 X 190 CM WITH HEAVY ABSORBENT MATERIAL. 1 BOTTOM DRAPE 190 X 190 CM WITH HEAVY ABSORBENT MATERIAL AND TUBE HOLDER. 1 TOP DRAPE 270 X150 WITH ABC WITH HEAVY ABSORBENT MATERIAL AND TUBE HOLDER. 1 SUTURE BAG. 1 CAUTERY PENCIL. 1 TIP CLEANER. 1 NEEDLE COUNTER MAGNETIC - FOAM. 1 DIATHERMY BAG 13.5 IN X 1 6IN. 1 SAFETY SHARP TRANSFER TRAY. 1 MAYO STAND COVER</t>
  </si>
  <si>
    <t>BI - EXTREMITY VASCULAR PACK, STERILE, CONTAINS : THE MATERIAL OF THE DRAPE, GOWNS AND COVERS MUST BE WATERPROOF ; 1 BACK TABLE COVER, REINFORCED 150X 225 CM ; 3 ABSORBENT TOWELS ; 1 SURGICAL GOWN, IMPERVIOUS, LARGE ; 1 SURGICAL GOWN, IMPERVIOUS, X-LARGE ; 4 UTILITY DRAPES ; 2 IMPERVIOUS STOCKINETTE, LARGE ; 4 DRAPE TAPE STRIPS, 10 X 50 CM ; 1 BI-LATERAL UNDER LEG PERINEAL DRAPE1 TOP BAR DRAPE, 250 X 150 CM, WITH TUBE HOLDER, AND HEAVY ABSORBENT MATERIAL, WITH ABC ; 1 SUTURE BAG ; 1 NEEDLE COUNTER MAGNETIC - FOAM ; 1 CAUTERY PENCIL ; 1 TIP CLEANER ; 1 SHARP TRANSFER TRAY ; 1 MAYO STAND COVER</t>
  </si>
  <si>
    <t>UNI - EXTREMITY VASCULAR PACK, STERILE, CONTAINS : THE MATERIAL OF THE DRAPE, GOWNS AND COVERS MUST BE WATERPROOF ; 1 BACK TABLE COVER, REINFORCED 150X 225 CM ; 3 ABSORBENT TOWELS ; 1 SURGICAL GOWN, IMPERVIOUS, LARGE ; 1 SURGICAL GOWN, IMPERVIOUS, X-LARGE ; 4 UTILITY DRAPES ; 1 IMPERVIOUS STOCKINET, LARGE ; 1 IMPERVIOUS U DRAPE, 150 X 175 CM ; 1 HEAVY DUTY U-DRAPE, 220 X 275 CM ; 1 TOP BAR DRAPE, 250 X 150 CM, WITH TUBE HOLDER, AND HEAVY ABSORBENT MATERIAL ; 2 DRAPE TAPE STRIPS, 10 X 50 CM ; 1 SUTURE BAG ; 1 NEEDLE COUNTER MAGNETIC - FOAM ; 1 CAUTERY PENCIL1 TIP CLEANER ; 1 SHARP TRANSFER TRAY ; 1 MAYO STAND COVER</t>
  </si>
  <si>
    <t>PERM CATH PACK, STERILE, CONTAINS :THE MATERIAL OF THE DRAPE, GOWNS AND COVERS MUST BE WATERPROOF.1 BACK TABLE COVER, REINFORCED 15 0X 225 CM.3 ABSORBENT TOWELS.1 SURGICAL GOWN, IMPERVIOUS, LARGE.1 SURGICAL GOWN, IMPERVIOUS, X-LARGE.1 C ARM COVER1 U-SURGICAL DRAPE .1 SURGICAL BAR DRAPE, WITH TAPE AND ABC.1 DRAPE TAPE STRIPS, 10 X 50 CM.1 SAFETY SHARP TRANSFER TRAY1 SUTURE BAG.1 MAYO STAND COVER</t>
  </si>
  <si>
    <t>AV FISTULA PACK, STERILE, CONTAINS: THE MATERIAL OF THE DRAPE, GOWNS AND COVERS MUST BE WATERPROOF.1 BACK TABLE COVER, REINFORCED 1 50 X 225 CM. 3 ABSORBENT TOWELS. 1 SURGICAL GOWN, IMPERVIOUS, LARGE. 1 SURGICAL GOWN, IMPERVIOUS, X-LARGE.1 ARM BOARD COVER REINFORCED FABRIC WITH PLASTIC.4 UTILITY DRAPE.1 IMPERVIOUS STOCKINET, SMALL.1 DRAPE TAPE STRIPS, 10 X 50 CM.1 (T) HAND DRAPE, HEAVY DUTY FABRIC WITH TUBE HOLDER, HIGH ABSORBENT FABRIC REINFORCEMENT AND COMFORTABLE FENESTRATION.1 SUTURE BAG.1 NEEDLE COUNTER MAGNETIC - FOAM.1 CAUTERY PENCIL1 TIP CLEANER.1 SHARP TRANSFER TRAY1 MAYO STAND COVER</t>
  </si>
  <si>
    <t>CARDIOVASCULAR SURGICAL SET STERILE</t>
  </si>
  <si>
    <t>SKIN PREPARATION PACK, STERILE, CONTAINS: STERILE WRAP THREE COMPARTMENT TRY (TWO OF THEM REMOVABLE) .PAIR WRAPPED LATEX-FREE GLOVES .TWO COTTON TIPPED APPLICATORS .TWO WHITE ABSORBENT TOWELS TWO BLUE BLOTTING TOWELS SIX SMALL WINGED GRIP SPONGES THREE SPONGE STICKS ALCOHOL BASE STERILIZATION SOLUTION / CHLOROHEXIDINE. 3.7 OZ. 110 ML BOTTLE OF POVIDONE-IOSINE SCRUB SOLUTION (0.75% AVAILABLE IO DINE) 89 ML BOTTLE OF POVIDONE IODINE PAINT SOLUTION (1% AVAILABLE IODINE)</t>
  </si>
  <si>
    <t>CARDIAC CATHETERIZATION PACK (PEDIATRIC), BASIC, STERILE, CONTAINS : DRAPE ANGIO AND COVER BACK TABLE FF .COVER BACK TABLE 44 X 78 (TRANSPARENT) BAG BAND (RADIATION SHIELD COVER) .BAG BAND 36 X 20 X 2 (1.1 COVER) .PLASTIC TRAY (BASIN) .BIG BOWL 1000 ML X 2, AND SMALL BOWL 500 ML X 2 .POUCH STERILIZER. TRAY PREP 9 X 5 X 1.PREP PVP LIQUID (CHLOROHEXIDINE).PREP. SPONGE 6 W/HANDLE X 4.DRAPE UTILITY X 4 .SCALPEL # 11 AND SCISSORS .FORCEPS, MOSQUITO (CURVE) AND KELLY (STRAIGHT) .ALCOHOL BASE STERILIZATION SOLUTION 20 -30 ML .PERCUTANEOUS NEEDLE 21 X 5.0 CM AND 21 X 2.5 CM. STERILE GAUZE 4 X 4 CM (30 PCS) .GOWN X 3 (X LARGE) AND FLURO PLASTIC DRAPE X 2 .ANGIO PRESSURE LINE 24 X 3 PORTS .HIGH PRESSURE LINE 1200 PSI X 50 CM ARTERIAL PUNCTURE NEEDLE G# 21 X 5 CM .MANIFOLD (2 PORTS, RIGHT HAND, INCLUDE ONE PRESSURE LINE AND ON FLUSHING LINE) ABSORBENT LINEN 50X50 X 5 FLURO COVER X4 . 3WAY STOP COCK WITH 200CM EXTENSION X 2. SYRINGES 20CC X1. SYRINGE 10CC X1. SYRINGES 5CC X4. SYRINGES 2CC X2</t>
  </si>
  <si>
    <t>CARDIAC CATHETERIZATION PACK (ADULT), BASIC, STERILE, CONTAINS: THE MATERIAL OF THE DRAPE AND COVER MUST BE WATERPROOF 1 X 4 PORTS RIGHT HAND MANIFOLD INCLUDES ONE PRESSURE LINE, ONE SALINE LINE, ONE CONTRAST MEDIA LINE ; CHLOROHEXIDINE ARTERY FORCEPS ; 1 X 18 GAUGE 7 CM ; INTRODUCER NEEDLE ; 1 X BOWL 6000ML ; 1 X BOWL 500 ML ; 2 X BOWL 250ML ; 2 X KIDNEY TRAY 1000ML ; 6 X SYRINGE L/L 10CC ; 1 X SYRINGE L/L 20CC ; 1 X NEEDLE 16G ; 1 X NEEDLE 21G ; 1 X NEEDLE 24G ; 1 X CONTROL SYRINGE 10ML L/L ; 6 X ABSORBENT LINEN 50X50 ; 5 X DRAPE 75X 75 ; 6 X SPONGE STICKS ; (1 EACH) X STERILE STICKERS (LABEL) ; 20 X GAUZE ; 1 X SCISSORS ; 1 X 11 BLADES SCALPEL ; 1 X LARGE GOWN ; 1 X EXTRA LARGE GOWN ; 2 X TOWEL CLIPS ; 6 X HAND TOWEL PAPER ; 3 X LARGE SPONGE STICKS ; 3 X FLUOROSCOPE COVER ; 1 X LEAD SCREEN COVER ; 1 X HIGH PRESSURE (LINE 1200 PSI) 50 CM ; 1 X FEMORAL ANGIO DRAPE, 2 HOLES, 290, 220 CM ; 20 GAUZE SWABS 4 X 4 CM ; 1 X MODESTY DRAPE 65 X 45 C M ; 3 X BOWLS (1 X LITER, 1 X 500 CC AND 1</t>
  </si>
  <si>
    <t>ANGIOGRAPHY PACK, STERILE, CONTAINS: THE MATERIAL OF THE DRAPE AND COVER MUST BE WATERPROOF 1 X CSR OUTER COVER 45INX45IN1 X BACK T ABLE COVER 60IN X 75IN7 X PCS ABSORBENT TOWEL3 XL REINFORCED GOWN1 X CUSTOM FEMORAL ANGIOGRAPHY DRAPE W/ TWO WINDOWS 88IN X 138IN1 X NEEDLE 18G X 1.5IN, 1 X NEEDLE 23G X 1.18IN, 1 X NEEDLE 21G X 3.5CM 1 X VASCULAR ACCESS SELDINGER NEEDLE 18G X 7CM1 X SCALPEL BLADE # 111 X OPERATING SCISSORS BLUNT/SHARP 5IN STRAIGHT1 X MOSQUITO FORCEPS 5IN STRAIGHT1 X NEEDLE COUNTER 20 CT FOAM MAGANATIC20 X GAUZE SWABS 4 X 4 16 PLY, WITHOUT X-RAY DETECTABLE4 X SPONGE STICK, 6IN, BLUE 2 X PLASTIC TOWEL CLAMP1 X COVER 90 X50 CM SHEET 1 X TRANS PARENT COVER 51X79IN SHEET1 X SCREEN COVER, 1 X FLUORO COVER LARGE GREEN2 X TEGADERM 6 X7CM, 2 X TEGADERM DRESSING 1 X GALLIPOT 60ML 1 X HALF DEEP TRAY 5.4 X 9.72 X 2IN2 X BOWL 1000CC, 2 X BOWEL 500 CC1 X RING BASIN 6000 CC 1 X HIGH PRESSURE (LINE 1200 PSI) 150 CM .ULTRASOUND PROBE COVER AND JEL</t>
  </si>
  <si>
    <t>CAROTID STENT SYSTEM, TAPERED SELF-EXPANDING NITINOL STENT, FOR PERMANENT IMPLANTATION, MADE OF A NICKEL TITANIUM ALLOY (NITINOL), PR E-MOUNTED ON A 6FR, 0.014IN RAPID EXCHANGE DELIVERY SYSTEM, THE STENT HAS AN OPEN LATTICE DESIGN, TANTALUM RADIOPAQUE MARKERS AT THE PROXIMAL AND DISTAL ENDS OF THE STENT, SHEATH COMPATIBILITY 6/8FR, STENT DIAMETER: 10/7 X, STENT LENGTH: 30-40X</t>
  </si>
  <si>
    <t>CAROTID STENT SYSTEM, SELF-EXPANDING NITINOL STENT, FOR PERMANENT IMPLANTATION, MADE OF A NICKEL TITANIUM ALLOY (NITINOL), PRE-MOUNTED ON A 6FR, 0.014IN RAPID EXCHANGE DELIVERY SYSTEM, THE STENT HAS AN OPEN LATTICE DESIGN, TANTALUM RADIOPAQUE MARKERS AT THE PROXIMAL AND DISTAL ENDS OF THE STENT, SHEATH COMPATIBILITY 6/8FR, STENT DIAMETER: 9X, STENT LENGTH: 30-40X</t>
  </si>
  <si>
    <t>CAROTID STENT SYSTEM, SELF-EXPANDING NITINOL STENT, FOR PERMANENT IMPLANTATION, MADE OF A NICKEL TITANIUM ALLOY (NITINOL), PRE-MOUNTED ON A 6FR, 0.014IN RAPID EXCHANGE DELIVERY SYSTEM, THE STENT HAS AN OPEN LATTICE DESIGN, TANTALUM RADIOPAQUE MARKERS AT THE PROXIMAL AND DISTAL ENDS OF THE STENT, SHEATH COMPATIBILITY 6/8FR, STENT DIAMETER: 8X, STENT LENGTH: 30-40X</t>
  </si>
  <si>
    <t>MICRODELIVERY STENT SYSTEM THE MICRODELIVERY CATHETER WITH A CONTINUOUS FIBER AND PLATINUM BRAID CONSTRUCTION EXCEPTIONAL FLEXIBILITY TRACKABILITY AND KINK RESISTANCE PTFE INNER LUMEN 0.014IN GUIDEWIRE COMPATIBILITY MINIMUM GUIDING CATHETER ID 0.050IN MICRODELIVERY CATHETER USABLE LENGTH: 131 CM MICRODELIVERY CATHETER OD: 2.8FR DISTAL; 3FR PROXIMAL STABILIZER CATHETER USABLE LENGTH: 150 CM STABILIZER CATHETER OD: 2F STENT INTERSTICES SIZE: 2.0FR - 2.5FR STENT FORESHORTENING: 1.8% - 5.4% DISPOSABLE STERILE STENT DIAMETER X LENGTH: 4.0 MM X 20-30 MM</t>
  </si>
  <si>
    <t>MICRODELIVERY STENT SYSTEM THE MICRODELIVERY CATHETER WITH A CONTINUOUS FIBER AND PLATINUM BRAID CONSTRUCTION EXCEPTIONAL FLEXIBILITY TRACKABILITY AND KINK RESISTANCE PTFE INNER LUMEN 0.014IN GUIDEWIRE COMPATIBILITY MINIMUM GUIDING CATHETER ID 0.050IN MICRODELIVERY CATHETER USABLE LENGTH: 131 CM MICRODELIVERY CATHETER OD: 2.8FR DISTAL; 3FR PROXIMAL STABILIZER CATHETER USABLE LENGTH: 150 CM STABILIZER CATHETER OD: 2FR STENT INTERSTICES SIZE: 2.0FR - 2.5FR STENT FORESHORTENING: 1.8% - 5.4% DISPOSABLE STERILE STENT DIAMETER X LENGTH: 3.5 MM X 15-20 MM</t>
  </si>
  <si>
    <t>MICRODELIVERY STENT SYSTEM THE MICRODELIVERY CATHETER WITH A CONTINUOUS FIBER AND PLATINUM BRAID CONSTRUCTION EXCEPTIONAL FLEXIBILITY TRACKABILITY AND KINK RESISTANCE PTFE INNER LUMEN 0.014IN GUIDEWIRE COMPATIBILITY MINIMUM GUIDING CATHETER ID 0.050IN MICRODELIVERY CATHETER USABLE LENGTH: 131 CM MICRODELIVERY CATHETER OD: 2.8FR DISTAL; 3FR PROXIMAL STABILIZER CATHETER USABLE LENGTH: 150 CM STABILIZER CATHETER OD: 2FR STENT INTERSTICES SIZE: 2.0FR - 2.5FR STENT FORESHORTENING: 1.8% - 5.4% DISPOSABLE STERILE STENT DIAMETER X LENGTH: 3.0 X 15-20MM</t>
  </si>
  <si>
    <t>MICRODELIVERY STENT SYSTEM THE MICRODELIVERY CATHETER WITH A CONTINUOUS FIBER AND PLATINUM BRAID CONSTRUCTION EXCEPTIONAL FLEXIBILITY TRACKABILITY AND KINK RESISTANCE PTFE INNER LUMEN 0.014IN GUIDEWIRE COMPATIBILITY MINIMUM GUIDING CATHETER ID 0.050? MICRO DELIVERY CATHETER USABLE LENGTH: 131 CM MICRODELIVERY CATHETER OD: 2.8FR DISTAL; 3FR PROXIMAL STABILIZER CATHETER USABLE LENGTH: 150 C M STABILIZER CATHETER OD: 2FR STENT INTERSTICES SIZE: 2.0FR - 2.5FR STENT FORESHORTENING: 1.8% - 5.4% DISPOSABLE STERILE STENT DIAMETER X LENGTH: 2.5 MM X 15-20 MM</t>
  </si>
  <si>
    <t>FLOW DIVERTER DEVICE SYSTEM, FOR NEUROINTERVENTIONAL PROCEDURES, SELF-EXPANDABLE, NITINOL MESH WITH RADIOPAQUE WIRE MARKERS, COMPATIBLE WITH MICROCATHETER SIZE 0.027IN, FOR VESSEL DIAMETER 1.5-6.0 X, FULLY DEPLOYABLE AND RECOVERABLE PRIOR TO MECHANICAL DETACHMENT, THE D EVICE IS PRELOADED ON THE DELIVERY SYSTEM, STERILE, (SPECIFIC LENGTH OF THE FLOW DIVERTER DEVICE TO BE DETERMINED BY EACH ORDERING CEN TER PRIOR TO DELIVERY.)</t>
  </si>
  <si>
    <t>FLOW DIVERTER DEVICE SYSTEM, FOR NEUROINTERVENTIONAL PROCEDURES, SELF EXPANDABLE, COBALT CHROMIUM MESH DEVICE SYSTEM, THE DEVICE HAS A S MARKERS, TREATMENT OF SACCULAR OR FUSIFORM INTRACRANIAL ANEURYSMS, DISPOSABLE, STERILE, SIZE: 5X X 20-50X, SPECIFIC LENGTHS MUST BE DETERMINED BY RECEIVING CENTER PRIOR TO DELIVERY</t>
  </si>
  <si>
    <t>FLOW DIVERTER DEVICE SYSTEM, FOR NEUROINTERVENTIONAL PROCEDURES, SELF EXPANDABLE, COBALT CHROMIUM MESH DEVICE SYSTEM, THE DEVICE HAS A S MARKERS, TREATMENT OF SACCULAR OR FUSIFORM INTRACRANIAL ANEURYSMS, DISPOSABLE, STERILE, SIZE: 4X X 15-50X, SPECIFIC LENGTHS MUST BE DETERMINED BY RECEIVING CENTER PRIOR TO DELIVERY</t>
  </si>
  <si>
    <t>FLOW DIVERTER DEVICE SYSTEM, FOR NEUROINTERVENTIONAL PROCEDURES, SELF EXPANDABLE, COBALT CHROMIUM MESH DEVICE SYSTEM, THE DEVICE HAS A S MARKERS, TREATMENT OF SACCULAR OR FUSIFORM INTRACRANIAL ANEURYSMS, DISPOSABLE, STERILE, SIZE: 3X X 15-30X, SPECIFIC LENGTHS MUST BE DETERMINED BY RECEIVING CENTER PRIOR TO DELIVERY</t>
  </si>
  <si>
    <t>EMBOLIC PROTECTION DEVICE, FOR NEUROINTERVENTIONAL PROCEDURES, DOUBLE-OCCLUSION BALLOON SYSTEM, BALLOON MATERIAL: COMPLIANT ELASTOMERIC RUBBER, BALLOON MARKER DISTANCE: 6CM, DISTAL SHAFT PROFILE: 5FR, RECOXENDED GUIDEWIRE 0.035IN, USABLE CATHETER LENGTH: 90-100CM, M INIMUM INTRODUCER SHEATH SIZE: 9FR, DISPOSABLE, STERILE</t>
  </si>
  <si>
    <t>EMBOLIC PROTECTION DEVICE / FILTER, FOR NEUROINTERVENTIONAL PROCEDURES, COMPATIBLE WITH 0.014IN - 0.018IN GUIDEWIRE, SUPERIOR TRACKABI LITY, 6F GUIDE, 5FR SHEATH COMPATIBLE, DELIVERY CATHETER WITH LOW 3.2FR CROSSING PROFILE, DEPLOYED AND RECOVERED THROUGH A DUAL-ENDED AND LOW-PROFILE CATHETER COMPATIBLE WITH A GUIDE CATHETER/SHEATH MINIMUM ID OF 0.066IN, ASSORTED FILTER SIZES: 3-7 X, LUMEN SIZE 5.5-7.0X, CAPTURE WIRE LENGTH 190/320CM, GUIDEWIRE 0.014IN, RECOVERY END DIAMETER 4.2 FRENCH, STERILE, DISPOSABLE</t>
  </si>
  <si>
    <t>LIQUID EMBOLIC SYSTEM (ONYX 18) FOR THE EMBOLIZATION OF ARTERIOVENOUS MALFORMATIONS (AVMS), NON-ADHESIVE, ONE VIAL 1.5 ML OF 6% EVOH (ETHYLENE VINYL ALCOHOL COPOLYMER), ONE VIAL 1.5 ML OF DMSO (DIMETHYL SULFOXIDE) AND SUSPENDED MICRONIZED TANTALUM POWDER, 3 X 1 ML D MSO COMPATIBLE SYRINGES, INCLUDING COMPATIBLE MICROCATHETER SET. (ONE HEATER AND ONE MIXER MUST BE PROVIDED FREE OF CHARGE TO EVERY CENTER PLUS SUPPORT AND TRAINING)</t>
  </si>
  <si>
    <t>EMBOLIZATION COIL, DETACHABLE, FOR NEUROVASCULAR EMBOLIZATION, PLATINUM ALLOY MATERIAL, ELECTRICAL DETACHMENT, ELECTRICAL CABLELESS DETACHMENT SYSTEM, AVERAGE DETACHMENT TIME: LESS THAN 6 SECONDS, COIL PRE-LOADED ON DELIVERY WIRE, NON-HELICAL CONFIGURATION OF COIL, SOFT COILS, 0.010IN - 0.014IN, STERILE, COILED DIAMETER: 14 X, EXTENDED LENGTH: 30 CM, (ELECTRICAL DETACHMENT UNIT MUST BE DELIVER ED TO EVERY HOSPITAL SITE, WITH CONNECTING CABLES)</t>
  </si>
  <si>
    <t>EMBOLIZATION COIL, DETACHABLE, FOR NEUROVASCULAR EMBOLIZATION, PLATINUM ALLOY MATERIAL, ELECTRICAL DETACHMENT, ELECTRICAL CABLELESS DETACHMENT SYSTEM, AVERAGE DETACHMENT TIME: LESS THAN 6 SECONDS, COIL PRE-LOADED ON DELIVERY WIRE, NON-HELICAL CONFIGURATION OF COIL, SOFT COILS, 0.014IN, STERILE, COILED DIAMETER: 13 X, EXTENDED LENGTH: 30 CM, (ELECTRICAL DETACHMENT UNIT MUST BE DELIVERED TO EVER Y HOSPITAL SITE, WITH CONNECTING CABLES)</t>
  </si>
  <si>
    <t>EMBOLIZATION COIL, DETACHABLE, FOR NEUROVASCULAR EMBOLIZATION, PLATINUM ALLOY MATERIAL, ELECTRICAL DETACHMENT, ELECTRICAL CABLELESS DETACHMENT SYSTEM, AVERAGE DETACHMENT TIME: LESS THAN 6 SECONDS, COIL PRE-LOADED ON DELIVERY WIRE, NON-HELICAL CONFIGURATION OF COIL, SOFT COILS, 0.014IN, STERILE, COILED DIAMETER: 12 X, EXTENDED LENGTH: 30 CM, (ELECTRICAL DETACHMENT UNIT MUST BE DELIVERED TO EVER Y HOSPITAL SITE, WITH CONNECTING CABLES)</t>
  </si>
  <si>
    <t>EMBOLIZATION COIL, DETACHABLE, FOR NEUROVASCULAR EMBOLIZATION, PLATINUM ALLOY MATERIAL, ELECTRICAL DETACHMENT, ELECTRICAL CABLELESS DETACHMENT SYSTEM, AVERAGE DETACHMENT TIME: LESS THAN 6 SECONDS, COIL PRE-LOADED ON DELIVERY WIRE, NON-HELICAL CONFIGURATION OF COIL, SOFT COILS, 0.010IN - 0.014IN, STERILE, COILED DIAMETER: 11 X, EXTENDED LENGTH: 30 CM, (ELECTRICAL DETACHMENT UNIT MUST BE DELIVER ED TO EVERY HOSPITAL SITE, WITH CONNECTING CABLES)</t>
  </si>
  <si>
    <t>EMBOLIZATION COIL, DETACHABLE, FOR NEUROVASCULAR EMBOLIZATION, PLATINUM ALLOY MATERIAL, ELECTRICAL DETACHMENT, ELECTRICAL CABLELESS DETACHMENT SYSTEM, AVERAGE DETACHMENT TIME: LESS THAN 6 SECONDS, COIL PRE-LOADED ON DELIVERY WIRE, NON-HELICAL CONFIGURATION OF COIL, SOFT COILS, 0.014IN, STERILE, COILED DIAMETER: 10 X, EXTENDED LENGTH: 30 CM, (ELECTRICAL DETACHMENT UNIT MUST BE DELIVERED TO EVER Y HOSPITAL SITE, WITH CONNECTING CABLES)</t>
  </si>
  <si>
    <t>EMBOLIZATION COIL, DETACHABLE, FOR NEUROVASCULAR EMBOLIZATION, PLATINUM ALLOY MATERIAL, ELECTRICAL DETACHMENT, ELECTRICAL CABLELESS DETACHMENT SYSTEM, AVERAGE DETACHMENT TIME: LESS THAN 6 SECONDS, COIL PRE-LOADED ON DELIVERY WIRE, NON-HELICAL CONFIGURATION OF COIL, SOFT COILS, 0.010IN - 0.014IN, STERILE, COILED DIAMETER: 9 X, ASSORTED EXTENDED LENGTHS: 10-30 CM, (ELECTRICAL DETACHMENT UNIT MUST BE DELIVERED TO EVERY HOSPITAL SITE, WITH CONNECTING CABLES), SPECIFIC COILS SIZES/LENGTHS MUST BE DETERMINED BY RECEIVING CENTER PRIOR TO DELIVERY</t>
  </si>
  <si>
    <t>EMBOLIZATION COIL, DETACHABLE, FOR NEUROVASCULAR EMBOLIZATION, PLATINUM ALLOY MATERIAL, ELECTRICAL DETACHMENT, ELECTRICAL CABLELESS DETACHMENT SYSTEM, AVERAGE DETACHMENT TIME: LESS THAN 6 SECONDS, COIL PRE-LOADED ON DELIVERY WIRE, NON-HELICAL CONFIGURATION OF COIL, SOFT COILS, 0.010IN - 0.014IN, STERILE, COILED DIAMETER: 8 X, ASSORTED EXTENDED LENGTHS: 20-30 CM, (ELECTRICAL DETACHMENT UNIT MUST BE DELIVERED TO EVERY HOSPITAL SITE, WITH CONNECTING CABLES)</t>
  </si>
  <si>
    <t>EMBOLIZATION COIL, DETACHABLE, FOR NEUROVASCULAR EMBOLIZATION, PLATINUM ALLOY MATERIAL, ELECTRICAL DETACHMENT, ELECTRICAL CABLELESS DETACHMENT SYSTEM, AVERAGE DETACHMENT TIME: LESS THAN 6 SECONDS, COIL PRE-LOADED ON DELIVERY WIRE, NON-HELICAL CONFIGURATION OF COIL, SOFT COILS, 0.010IN - 0.014IN, STERILE, COILED DIAMETER: 7 X, ASSORTED EXTENDED LENGTHS: 10-30 CM, (ELECTRICAL DETACHMENT UNIT MUST BE DELIVERED TO EVERY HOSPITAL SITE, WITH CONNECTING CABLES)</t>
  </si>
  <si>
    <t>EMBOLIZATION COIL, DETACHABLE, FOR NEUROVASCULAR EMBOLIZATION, PLATINUM ALLOY MATERIAL, ELECTRICAL DETACHMENT, ELECTRICAL CABLELESS DETACHMENT SYSTEM, AVERAGE DETACHMENT TIME: LESS THAN 6 SECONDS, COIL PRE-LOADED ON DELIVERY WIRE, NON-HELICAL CONFIGURATION OF COIL, SOFT COILS, 0.010IN - 0.014IN, STERILE, COILED DIAMETER: 6 X, ASSORTED EXTENDED LENGTHS: 10-30 CM, (ELECTRICAL DETACHMENT UNIT MUST BE DELIVERED TO EVERY HOSPITAL SITE, WITH CONNECTING CABLES), SPECIFIC COILS SIZES/LENGTHS MUST BE DETERMINED BY RECEIVING CENTER PRIOR TO DELIVERY</t>
  </si>
  <si>
    <t>EMBOLIZATION COIL, DETACHABLE, FOR NEUROVASCULAR EMBOLIZATION, PLATINUM ALLOY MATERIAL, ELECTRICAL DETACHMENT, ELECTRICAL CABLELESS DETACHMENT SYSTEM, AVERAGE DETACHMENT TIME: LESS THAN 6 SECONDS, COIL PRE-LOADED ON DELIVERY WIRE, NON-HELICAL CONFIGURATION OF COIL, SOFT COILS, 0.010IN - 0.014IN, STERILE, COILED DIAMETER: 5 X, ASSORTED EXTENDED LENGTHS: 6-20 CM, (ELECTRICAL DETACHMENT UNIT MUST BE DELIVERED TO EVERY HOSPITAL SITE, WITH CONNECTING CABLES), SPECIFIC COILS SIZES/LENGTHS MUST BE DETERMINED BY RECEIVING CENTER PRIOR TO DELIVERY</t>
  </si>
  <si>
    <t>EMBOLIZATION COIL, DETACHABLE, FOR NEUROVASCULAR EMBOLIZATION, PLATINUM ALLOY MATERIAL, ELECTRICAL DETACHMENT, ELECTRICAL CABLELESS DETACHMENT SYSTEM, AVERAGE DETACHMENT TIME: LESS THAN 6 SECONDS, COIL PRE-LOADED ON DELIVERY WIRE, NON-HELICAL CONFIGURATION OF COIL, SOFT COILS, 0.010IN - 0.014IN, STERILE, COILED DIAMETER: 4 X, ASSORTED EXTENDED LENGTHS: 6-15CM, (ELECTRICAL DETACHMENT UNIT MUST BE DELIVERED TO EVERY HOSPITAL SITE, WITH CONNECTING CABLES), SPECIFIC COILS SIZES/LENGTHS MUST BE DETERMINED BY RECEIVING CENTER PRIOR TO DELIVERY</t>
  </si>
  <si>
    <t>EMBOLIZATION COIL, DETACHABLE, FOR NEUROVASCULAR EMBOLIZATION, PLATINUM ALLOY MATERIAL, ELECTRICAL DETACHMENT, ELECTRICAL CABLELESS DETACHMENT SYSTEM, AVERAGE DETACHMENT TIME: LESS THAN 6 SECONDS, COIL PRE-LOADED ON DELIVERY WIRE, NON-HELICAL CONFIGURATION OF COIL, SOFT COILS, 0.010IN - 0.014IN, STERILE, COILED DIAMETER: 3 X, ASSORTED EXTENDED LENGTHS: 4-10 CM, (ELECTRICAL DETACHMENT UNIT MUST BE DELIVERED TO EVERY HOSPITAL SITE, WITH CONNECTING CABLES), SPECIFIC COILS SIZES/LENGTHS MUST BE DETERMINED BY RECEIVING CENTER PRIOR TO DELIVERY</t>
  </si>
  <si>
    <t>EMBOLIZATION COIL, DETACHABLE, FOR NEUROVASCULAR EMBOLIZATION, PLATINUM ALLOY MATERIAL, ELECTRICAL DETACHMENT, ELECTRICAL CABLELESS DETACHMENT SYSTEM, AVERAGE DETACHMENT TIME: LESS THAN 6 SECONDS, COIL PRE-LOADED ON DELIVERY WIRE, NON-HELICAL CONFIGURATION OF COIL, SOFT COILS, 0.010IN - 0.014IN, STERILE, COILED DIAMETER: 2 X, ASSORTED EXTENDED LENGTHS: 1-8 CM, (ELECTRICAL DETACHMENT UNIT MUST BE DELIVERED TO EVERY HOSPITAL SITE, WITH CONNECTING CABLES), SPECIFIC COILS SIZES/LENGTHS MUST BE DETERMINED BY RECEIVING CENTER PRIOR TO DELIVERY</t>
  </si>
  <si>
    <t>EMBOLIZATION COIL, DETACHABLE, FOR NEUROVASCULAR EMBOLIZATION, PLATINUM ALLOY MATERIAL, ELECTRICAL DETACHMENT, ELECTRICAL CABLELESS DETACHMENT SYSTEM, AVERAGE DETACHMENT TIME: LESS THAN 6 SECONDS, COIL PRE-LOADED ON DELIVERY WIRE, NON-HELICAL CONFIGURATION OF COIL, SOFT COILS, 0.010IN - 0.014IN, STERILE, COILED DIAMETER: 20 X, EXTENDED LENGTH: 40 CM, (ELECTRICAL DETACHMENT UNIT MUST BE DELIVER ED TO EVERY HOSPITAL SITE, WITH CONNECTING CABLES)</t>
  </si>
  <si>
    <t>EMBOLIZATION COIL, DETACHABLE, FOR NEUROVASCULAR EMBOLIZATION, PLATINUM ALLOY MATERIAL, ELECTRICAL DETACHMENT, ELECTRICAL CABLELESS DETACHMENT SYSTEM, AVERAGE DETACHMENT TIME: LESS THAN 6 SECONDS, COIL PRE-LOADED ON DELIVERY WIRE, NON-HELICAL CONFIGURATION OF COIL, SOFT COILS, 0.010IN - 0.014IN, STERILE, COILED DIAMETER: 18 X, EXTENDED LENGTH: 40 CM, (ELECTRICAL DETACHMENT UNIT MUST BE DELIVER ED TO EVERY HOSPITAL SITE, WITH CONNECTING CABLES)</t>
  </si>
  <si>
    <t>EMBOLIZATION COIL, DETACHABLE, FOR NEUROVASCULAR EMBOLIZATION, PLATINUM ALLOY MATERIAL, ELECTRICAL DETACHMENT, ELECTRICAL CABLELESS DETACHMENT SYSTEM, AVERAGE DETACHMENT TIME: LESS THAN 6 SECONDS, COIL PRE-LOADED ON DELIVERY WIRE, NON-HELICAL CONFIGURATION OF COIL, SOFT COILS, 0.010IN - 0.014IN, STERILE, COILED DIAMETER: 16 X, EXTENDED LENGTH: 30 CM, (ELECTRICAL DETACHMENT UNIT MUST BE DELIVER ED TO EVERY HOSPITAL SITE, WITH CONNECTING CABLES)</t>
  </si>
  <si>
    <t>EMBOLIZATION COIL, DETACHABLE, FOR NEUROVASCULAR EMBOLIZATION, PLATINUM ALLOY MATERIAL, ELECTRICAL DETACHMENT, ELECTRICAL CABLELESS DETACHMENT SYSTEM, AVERAGE DETACHMENT TIME: LESS THAN 6 SECONDS, COIL PRE-LOADED ON DELIVERY WIRE, NON-HELICAL CONFIGURATION OF COIL, SOFT COILS, 0.010IN - 0.014IN, STERILE, COILED DIAMETER: 15 X, EXTENDED LENGTH: 40 CM, (ELECTRICAL DETACHMENT UNIT MUST BE DELIVER ED TO EVERY HOSPITAL SITE, WITH CONNECTING CABLES)</t>
  </si>
  <si>
    <t>EMBOLIZATION COIL, DETACHABLE, FOR NEUROVASCULAR EMBOLIZATION, PLATINUM ALLOY MATERIAL, ELECTRICAL DETACHMENT, ELECTRICAL CABLELESS DETACHMENT SYSTEM, AVERAGE DETACHMENT TIME: LESS THAN 6 SECONDS, COIL PRE-LOADED ON DELIVERY WIRE, NON-HELICAL CONFIGURATION OF COIL, SOFT COILS, 0.010IN - 0.014IN, STERILE, COILED DIAMETER: 2.5 X, EXTENDED LENGTH: 4 CM, (ELECTRICAL DETACHMENT UNIT MUST BE DELIVER ED TO EVERY HOSPITAL SITE, WITH CONNECTING CABLES)</t>
  </si>
  <si>
    <t>EMBOLIZATION COIL, DETACHABLE, FOR NEUROVASCULAR EMBOLIZATION, PLATINUM ALLOY MATERIAL, ELECTRICAL DETACHMENT, ELECTRICAL CABLELESS DETACHMENT SYSTEM, AVERAGE DETACHMENT TIME: LESS THAN 6 SECONDS, COIL PRE-LOADED ON DELIVERY WIRE, NON-HELICAL CONFIGURATION OF COIL, SOFT COILS, 0.010IN - 0.014IN, STERILE, COILED DIAMETER: 1.5 X, ASSORTED EXTENDED LENGTHS: 1-4 CM, (ELECTRICAL DETACHMENT UNIT MUST BE DELIVERED TO EVERY HOSPITAL SITE, WITH CONNECTING CABLES), SPECIFIC COILS SIZES/LENGTHS MUST BE DETERMINED BY RECEIVING CENTER PRIOR TO DELIVERY</t>
  </si>
  <si>
    <t>EMBOLIZATION COIL, DETACHABLE, FOR NEUROVASCULAR EMBOLIZATION, PLATINUM ALLOY MATERIAL, ELECTRICAL DETACHMENT, ELECTRICAL CABLELESS DETACHMENT SYSTEM, AVERAGE DETACHMENT TIME: LESS THAN 6 SECONDS, COIL PRE-LOADED ON DELIVERY WIRE, NON-HELICAL CONFIGURATION OF COIL, SOFT COILS, 0.010IN - 0.014IN, STERILE, COILED DIAMETER: 1 X, ASSORTED EXTENDED LENGTHS: 1-3 CM, (ELECTRICAL DETACHMENT UNIT MUST BE DELIVERED TO EVERY HOSPITAL SITE, WITH CONNECTING CABLES), SPECIFIC COILS SIZES/LENGTHS MUST BE DETERMINED BY RECEIVING CENTER PRIOR TO DELIVERY</t>
  </si>
  <si>
    <t>MICROCATHETER, FOR NEUROVASCULAR PROCEDURES, STRAIGHT TIP, TWO MARKERS, MECHANICAL DETACHABLE TIP, DETACHABLE TIP LENGTH: 1.5 - 5CM, FLOW GUIDED, PROXIMAL OUTER DIAMETER 2.7FR, DISTAL OUTER DIAMETER 1.5FR, COMPATIBLE GUIDEWIRE 0.010IN, COMPATIBLE WITH ONYX LIQUID EMBOLIC MATERIAL, DISPOSABLE, STERILE</t>
  </si>
  <si>
    <t>MICROCATHETER, SWAN NECK CONFIGURATION, DISTAL MARKER, CATHETER LENGTH: 110-150 CM, PROXIMAL O.D, 2.8FR TAPERS TO 2.4F DISTALLY, MAXIM UM GUIDEWIRE O.D.: 0.018IN, DISPOSABLE, STERILE, INCLUDES A 0.018IN HYDROPHILIC STRAIGHT OR ANGLED GUIDEWIRE WITH PLATINUM-COILED WIRE TIP, STERILE, DISPOSABLE</t>
  </si>
  <si>
    <t>MICROCATHETER, STRAIGHT TIP, TWO DISTAL MARKERS, CATHETER LENGTH: 155 CM, DISTAL LENGTH: 15 - 20 CM, OUTER DIAMETER 2.3 FR, INNER DIAMETER 1.9FR, 0.014 IN-0.018IN GUIDEWIRE INCLUDED, DISPOSABLE, STERILE, THE DISTAL LENGTH OF CATHETER SHOULD BE DECIDED BY RECEIVING CENTER BEFORE DELIVERY</t>
  </si>
  <si>
    <t xml:space="preserve"> GUIDEWIRE MICRO 100% HYDROPHILIC COATING POLYURETHANE COATING NITINOL CORE TAPERED ANGLED TIP STIFF 0.018IN DISPOSABLE STERILE THE SPECIFIC GUIDEWIRE LENGTHS MUST BE DECIDED BY THE RECEIVING CENTER BEFORE DELIVERY</t>
  </si>
  <si>
    <t>OCCLUSION BALLOON, SUPER COMPLIANT, SINGLE LUMEN, 0.014IN GUIDEWIRE COMPATIBLE, EFFECTIVE LENGTH: 150 CM, MAX, CATHETER SHAFT OD: 2.8FR/0 .95X, MIN, GUIDE CATHETER ID: 0.053IN/1.35X, DMSO COMPATIBLE, BALLOON NOMINAL DIAMETER: 3 X - 8 X STERILE, DISPOSABLE</t>
  </si>
  <si>
    <t>OCCLUSION BALLOON, COMPLIANT BALLOON, SINGLE LUMEN, 0.014IN GUIDEWIRE COMPATIBLE, EFFECTIVE LENGTH: 150 CM, MAX, CATHETER SHAFT OD: 2.8FR /0.95X, MIN, GUIDE CATHETER ID: 0.053IN/1.35X, DMSO COMPATIBLE, BALLOON NOMINAL DIAMETER: 3 X - 5 X, BALLOON NOMINAL LENGTH: 10 X - 30 X, STERILE, DISPOSABLE</t>
  </si>
  <si>
    <t>OCCLUSION BALLOON SYSTEM, BALLOON CATHETER USABLE LENGTH: 150CM, BALLOON DIAMETER: 5 X, BALLOON LENGTH: 5-30X, COMPATIBLE GUIDEWIRE: 0 .010 INCH, OUTER DIAMETER (O.D.) PROXIMAL/DISTAL: 2.8/2.2FR, STERILE, DISPOSABLE, THE SPECIFIC BALLOON LENGTHS MUST BE DECIDED BY RECEIVING CENTER BEFORE DELIVERY</t>
  </si>
  <si>
    <t>OCCLUSION BALLOON SYSTEM, BALLOON CATHETER USABLE LENGTH: 150CM, BALLOON DIAMETER: 4 X, BALLOON LENGTH: 5-30X, TIP LENGTH: 4X, COMPATIBLE GUIDEWIRE: 0.010 INCH, OUTER DIAMETER (O.D.) PROXIMAL/DISTAL: 2.8/2.2FR, STERILE, DISPOSABLE, THE SPECIFIC BALLOON LENGTHS MUST BE D ECIDED BY RECEIVING CENTER BEFORE DELIVERY</t>
  </si>
  <si>
    <t>OCCLUSION BALLOON SYSTEM, HIGHLY CONFORMABLE BALLOON, OVER-THE-WIRE (OTW), CATHETER LENGTH: 120-150 CM, BALLOON DIAMETER: 3 X, BALLOON LENGTH: 5-30 X, BALLOON CROSSING PROFILE: 2.5FR, COMPATIBLE GUIDEWIRE: 0.010IN, STERILE, DISPOSABLE, THE SPECIFIC BALLOON LENGTH S MUST BE DECIDED BY RECEIVING CENTER BEFORE DELIVERY</t>
  </si>
  <si>
    <t>VERTEBRAL COMPRESSED FRACTURE BALLOON REDUCTION SYSTEM IS DESIGNED TO REDUCE SPINAL COMPRESSION FRACTURES AND RESTORE SAGITTAL ALIGNMENT INFLATABLE BONE TAMP (IBT) PRESSURE UP TO 700 PSI CEMENT RESISTANT WITH THE BALLOON IT IS POSSIBLE TO LEAVE A BALLOON INFLATED INSIDE T HE VERTEBRAL BODY WHILE INJECTING CEMENT ON THE CONTRALATERAL SIDE ALLOW 2 POINTS OF CONTACT ON EACH END PLATE HIGH VISCOSITY CEMENT THAT ALL OW FRACTURE STABILIZATION 3 FORMS OF CEMENT PMMA PMMA/HA AND CALCIUM SULFATE CEMENT INJECTED UNDER LOW PRESSURE SINGLE OR MULTIPLE LEVEL BALLOON CAN BE REPOSITIONED IN THE VERTEBRAL BODY FOR OPTIMAL RESTORATION AVAILABLE SEVERAL SIZE S 10 - 20 MM LENGTH BIOPSY DEVICE INCLUDED IN THE SYSTEM DISPOSABLE STERILE ACCESSORIES TO BE PROVIDED TO ORDERING CENTER</t>
  </si>
  <si>
    <t>SUCTION CATHETER, FOR THE REMOVAL OF EMBOLI AND THROMBI FROM PULMONARY, CORONARY, AND PERIPHERAL, VESSELS, SIZES:3.4FR - 8FR, LENGTH : 85 TO 150 CM, MACHINE MUST BE PROVIDED TO EACH CENTER, STERILE, DISPOSABLE, SIZES MUST BE DETERMINED BY RECEIVING CENTER PRIOR TO DEL IVERY</t>
  </si>
  <si>
    <t>ASPIRATION CATHETER, DISTAL RADIOPAQUE ASPIRATION CATHETER, LARGE LUMEN TO FACILITATE QUICK ASPIRATION, ASSORTED SIZES AS PER HOSPITAL REQUEST, DISPOSABLE, STERILE</t>
  </si>
  <si>
    <t>THROMBUS REMOVING SYSTEM, HIGHLY EFFICIENT, ATRAUMATIC, COMPATIBLE WITH VESSEL DIAMETER: 2.5X - 9X, SHEATH COMPATIBILITY: 6-8FR, CO MPLETE SET, DISPOSABLE, STERILE</t>
  </si>
  <si>
    <t>PERCUTANEOUS THROMBOLYTIC DEVICE, ROTATOR DRIVE UNIT (3000 RPM), ONE PERCUTANEOUS THROMBOLYTIC DEVICE CATHETER (7FR X 65 CM) WITH 9 M M FRAGMENTATION BASKET, STOPCOCK (1-WAY), TWO SHEATHS 7FR X 2IN (5 CM) RADIOPAQUE POLYURETHANE WITH INTEGRAL HEMOSTASIS VALVE/SIDE P ORT, 3-WAY STOPCOCK, TISSUE DILATOR, STERILE, DISPOSABLE</t>
  </si>
  <si>
    <t xml:space="preserve"> STENT POSITIONING SYSTEM ENABLES MORE ACCURATE INTRAVASCULAR STENT PLACEMENT OVERALL LENGTH 120-130CM 0.018IN NITINOL WIRE DISTAL NITINOL GOLD-PLATED LEGS COMPATIBLE WITH 6-8FR GUIDING CATHETER DISPOSABLE STERILE</t>
  </si>
  <si>
    <t xml:space="preserve"> CATHETER DEVICE FOR CHRONIC TOTAL OCCLUSION TO CREATE INTRALUMINAL PLACEMENT BRAIDED 120-150 CM DISPOSABLE STERILE</t>
  </si>
  <si>
    <t>CATHETER DEVICE FOR CHRONIC TOTAL OCCLUSION TO CREATE INTRALUMINAL PLACEMENT, BRAIDED, CONTROLLED MICRODISSECTION, A TRAUMATIC DISTAL BLUNT, 90 CM, 3.1FR WITH MICROCATHETER 4.1FR, DISPOSABLE, STERILE</t>
  </si>
  <si>
    <t>INTRALUMINAL VASCULAR OCCLUSION (CTO) CROSSING DEVICE, ROTATING USED TO CREATE PATHWAY THROUGH OCCLUDED VESSEL VIA MICRO-DISSECTION AND PASS FIBRO-CALCIFIC CTOS, WIRE-TIP: 0.17IN/0.432, ROTATING DIAMOND TIP WITH 0.149 GOLD PLATE STAINLESS STEEL TIP HOUSING CONSIST OF 0.018IN (0.46X) NITINOL OUTER SHAFT FROM 0.0178IN (0.452X) TO 0.0096IN WITH DISTAL 9 CM FLEXIBLE PART, WORKING LENGTH: 165 CM, T HE WIRE IS PTFE COATED AND PARTIALLY HYDROPHILIC COATED, GUIDEWIRE ROTATION AT 13, 000 RPM, SYSTEM COMPATIBLE WITH 0.018IN SUPPORT CA THETER, WIRE TIP SHAPING TOOL INCLUDED, MOBILE CONTROL UNIT WITH BOTH AUDIO AND VISUAL AIDS WITH INDICATORS FOR DRILL MODE AND ACTIV E MODE CONTAIN LEDS AND TONE, STERILE</t>
  </si>
  <si>
    <t>BALLOON CATHETER SYSTEM REENTRY, INCLUDES: POSITIONING BALLOON AND MICRO-CATHETER LANCET USED FOR TRUE LUMEN RE-ENTRY FROM SUBINTIMA L SPACE, BALLOON IS 5.4 X, ANCHOR SHAPE WITH FLEXIBLE NECK OVER 0.035IN GUIDEWIRE, COMPATIBLE WITH 6F SHEATH THE MICRO-CATHETER LANCET PASS THROUGH POSITIONING BALLOON WITH WHOLE NEEDLE COMPATIBLE WITH 0.014IN GUIDEWIRE, SYSTEM DIAMETER POSITIONING BALLOON LENGTH : 70 OR 100 CM, MICROCATHETER LENGTH: 79 OR 109 CM, CATHETER SHAFT OUTER DIAMETER (OD) : 5FR FOR BALLOON AND 2.4 FR FOR LANCET NOMINAL BALLOON DIAMETER IS 5.4 X NOMINAL BALLOON INFLATION PRESSURE IS 2 ATM WHILE MAXIMUM INFLATION PRESSURE IS 3.25 ATM, STERILE, DISPOSABLE</t>
  </si>
  <si>
    <t>MECHANICAL THROMBECTOMY SYSTEM SET, INCLUDES: GUIDEWIRE, STERILE DRAPES, COLLECTING BAG, SIZE: 8FR, DEVICE CATHETER LENGTH: 85-110CM, STERILE, DISPOSABLE, THE MEDICAL DRIVE SYSTEM (INCLUDING THE MOTOR, CONTROL UNIT, FOOT SWITCH AND TRANSPORT CASE) TO EVERY ORDERING CENTER</t>
  </si>
  <si>
    <t>MECHANICAL THROMBECTOMY SYSTEM SET, INCLUDES: GUIDEWIRE, STERILE DRAPES, COLLECTING BAG, SIZE: 6FR, DEVICE CATHETER LENGTH: 110-135CM, STERILE, DISPOSABLE, THE MEDICAL DRIVE SYSTEM (INCLUDING THE MOTOR, CONTROL UNIT, FOOT SWITCH AND TRANSPORT CASE) TO EVERY ORDERING CENTER</t>
  </si>
  <si>
    <t>EMBOLIZATION VASCULAR PLUG/DEVICE, NITINOL, CROSS-SECTIONAL VESSEL COVERAGE, CONTROLLED DEPLOYMENT, LOW PROFILE, GUIDEWIRE COMPATIBILITY OF CATHETER: 0.038IN, SHEATH SIZE REQUIRED: 4-7FR, GUIDING CATHETER SIZE REQUIRED: 5-9FR, DELIVERY SYSTEM LENGTH: 100CM, STERILE, VA SCULAR PLUG SIZE (DIAMETER X LENGTH) : 8 X TO 22 X</t>
  </si>
  <si>
    <t>EMBOLIZATION VASCULAR PLUG/DEVICE, NITINOL, CROSS-SECTIONAL VESSEL COVERAGE, CONTROLLED DEPLOYMENT, LOW PROFILE, GUIDEWIRE COMPATIBILITY OF CATHETER: 0.038IN, DELIVERY SYSTEM LENGTH: 125CM, STERILE, VASCULAR PLUG SIZE (DIAMETER X LENGTH) : 4 TO 8 X</t>
  </si>
  <si>
    <t>EMBOLIZATION PARTICLES, ROUND MICROSPHERES, PRECISELY CALIBRATED, COMPOSED OF A HYDROGEL CORE AND POLYZENE POLYMER COATING, BIOCOMPATIBLE, 2 ML PRE-FILLED SYRINGE, COLOR CODED, MICROSPHERE SIZE (MICRON) : 40, 75, 100, 250, 400, 500, 700, 900, 1100 OR 1300, STERILE</t>
  </si>
  <si>
    <t>EMBOLIZATION PARTICLES, CHEMOEMBOLIZATION PARTICLES, ROUND MICROSPHERES, PRECISELY CALIBRATED, MADE OF A HYDROGEL CORE AND POLYZENE POLYMER COATING, BIOCOMPATIBLE, STERILE, 2-ML OR 3-ML PRE-FILLED SYRINGE MICROSPHERE SIZE (MICRONS) : 100, (PRE-FILLED SYRINGE SIZE MUST BE DETERMINED BY THE RECEIVING CENTER PRIOR TO DELIVERY)</t>
  </si>
  <si>
    <t>EMBOLIZATION PARTICLES, CHEMOEMBOLIZATION PARTICLES, ROUND MICROSPHERES, PRECISELY CALIBRATED, MADE OF A HYDROGEL CORE AND POLYZENE POLYMER COATING, BIOCOMPATIBLE, STERILE, 2-ML OR 3-ML PRE-FILLED SYRINGE MICROSPHERE SIZE (MICRONS) : 75, (PRE-FILLED SYRINGE SIZE MUST BE DETERMINED BY THE RECEIVING CENTER PRIOR TO DELIVERY)</t>
  </si>
  <si>
    <t>EMBOLIZATION PARTICLES CHEMOEMBOLIZATION PARTICLES ROUND MICROSPHERES PRECISELY CALIBRATED MADE OF A HYDROGEL CORE AND POLYZENE POLYMER COATING BIOCOMPATIBLE STERILE 2-ML OR 3-ML PRE-FILLED SYRINGE MICROSPHERE SIZE (MICRONS) : 40 (PRE-FILLED SYRINGE SIZE MUST BE DETERMINED BY THE RECEIVING CENTER PRIOR TO DELIVERY)</t>
  </si>
  <si>
    <t>EMBOLIZATION PARTICLES, CHEMOEMBOLIZATION PARTICLES, EXPANDABLE, CALIBRATED, SPHERICAL, HYDROPHILIC MICROSPHERES, MADE FROM VINYL ACETATE AND METHYL ACRYLATE COMBINED TO FORM A COPOLYMER (SODIUM ACRYLATE ALCOHOL COPOLYMER), DRY PARTICLE SIZE: 150-200 MICRONS, VIAL (25MG), STERILE</t>
  </si>
  <si>
    <t>EMBOLIZATION PARTICLES, CHEMOEMBOLIZATION PARTICLES, EXPANDABLE, CALIBRATED, SPHERICAL, HYDROPHILIC MICROSPHERES, MADE FROM VINYL ACETATE AND METHYL ACRYLATE COMBINED TO FORM A COPOLYMER (SODIUM ACRYLATE ALCOHOL COPOLYMER), DRY PARTICLE SIZE: 100-150 MICRONS, VIAL (25MG), STERILE</t>
  </si>
  <si>
    <t>EMBOLIZATION PARTICLES, CHEMOEMBOLIZATION PARTICLES, EXPANDABLE, CALIBRATED, SPHERICAL, HYDROPHILIC MICROSPHERES, MADE FROM VINYL ACETATE AND METHYL ACRYLATE COMBINED TO FORM A COPOLYMER (SODIUM ACRYLATE ALCOHOL COPOLYMER), DRY PARTICLE SIZE: 50-100 MICRONS, VIAL (25MG), STERILE</t>
  </si>
  <si>
    <t>EMBOLIZATION PARTICLES, CHEMOEMBOLIZATION PARTICLES, EXPANDABLE, CALIBRATED, SPHERICAL, HYDROPHILIC MICROSPHERES, MADE FROM VINYL ACETATE AND METHYL ACRYLATE COMBINED TO FORM A COPOLYMER (SODIUM ACRYLATE ALCOHOL COPOLYMER), DRY PARTICLE SIZE: 30-60 MICRONS, VIAL (25MG), STERILE</t>
  </si>
  <si>
    <t>EMBOLIZATION COIL DETACHABLE PLATINUM TUNGSTEN ALLOY MATERIAL FIBERED COIL MRI COMPATIBLE MECHANICAL DETACHMENT MECHANISM PRE - LOADED COI L/DELIVERY SYSTEM DIAMOND CONFIGURATION OF COIL 0.018 IN STERILE COILED DIAMETER 6 MM EXTENDED LENGTH 8 CM DETACHMENT DEVICE (S) MUST BE PROVIDED TO EACH ORDERING CENTER IF REQUIRED</t>
  </si>
  <si>
    <t>EMBOLIZATION COIL DETACHABLE PLATINUM TUNGSTEN ALLOY MATERIAL FIBERED COIL MRI COMPATIBLE MECHANICAL DETACHMENT MECHANISM PRE - LOADED COI L/DELIVERY SYSTEM DIAMOND CONFIGURATION OF COIL 0.018 IN STERILE COILED DIAMETER 5 MM EXTENDED LENGTH 5.8 CM DETACHMENT DEVICE (S) MUST B E PROVIDED TO EACH ORDERING CENTER IF REQUIRED</t>
  </si>
  <si>
    <t>EMBOLIZATION COIL DETACHABLE PLATINUM TUNGSTEN ALLOY MATERIAL FIBERED COIL MRI COMPATIBLE MECHANICAL DETACHMENT MECHANISM PRE - LOADED COI L/DELIVERY SYSTEM DIAMOND CONFIGURATION OF COIL 0.018 IN STERILE COILED DIAMETER 4 MM EXTENDED LENGTH 4.1 CM DETACHMENT DEVICE (S) MUST B E PROVIDED TO EACH ORDERING CENTER IF REQUIRED</t>
  </si>
  <si>
    <t>EMBOLIZATION COIL DETACHABLE PLATINUM TUNGSTEN ALLOY MATERIAL FIBERED COIL MRI COMPATIBLE MECHANICAL DETACHMENT MECHANISM PRE - LOADED COI L/DELIVERY SYSTEM DIAMOND CONFIGURATION OF COIL 0.018 IN STERILE COILED DIAMETER 3 MM EXTENDED LENGTH 2.3 CM DETACHMENT DEVICE (S) MUST B E PROVIDED TO EACH ORDERING CENTER IF REQUIRED</t>
  </si>
  <si>
    <t>EMBOLIZATION COIL DETACHABLE PLATINUM TUNGSTEN ALLOY MATERIAL FIBERED COIL MRI COMPATIBLE MECHANICAL DETACHMENT MECHANISM PRE - LOADED COI L/DELIVERY SYSTEM HELICAL 0.018 IN STERILE COILED DIAMETER 14 MM EXTENDED LENGTH 20 - 30 CM SPECIFIC COILS SIZE S/LENGTHS MUST BE DETERMINE D BY RECEIVING CENTER PRIOR TO DELIVERY DETACHMENT DEVICE (S) MUST BE PROVIDED TO EACH ORDERING CENTER IF REQUIRED</t>
  </si>
  <si>
    <t>EMBOLIZATION COIL, DETACHABLE, FIBERED COIL, MRI COMPATIBLE, MECHANICAL DETACHMENT MECHANISM, PRE- LOADED COIL/DELIVERY SYSTEM, 0.018IN DELIVERY SYSTEM, ASSORTED CONFIGURATIONS-DIAMETER-LENGTH AS PER HOSPITAL REQUEST, STERILE, DETACHMENT DEVICE MUST BE PROVIDED FREE OF CHARGE WITH EVERY THREE COILS PURCHASED</t>
  </si>
  <si>
    <t>EMBOLIZATION COIL DETACHABLE PLATINUM TUNGSTEN ALLOY MATERIAL FIBERED COIL MRI COMPATIBLE MECHANICAL DETACHMENT MECHANISM PRE - LOADED COIL/DELIVERY SYSTEM HELICAL 0.018 IN STERILE COILED DIAMETER 10 MM EXTENDED LENGTH 20 - 30 CM SPECIFIC COILS SIZE S/LENGTH S MUST BE DETERMINED BY RECEIVING CENTER PRIOR TO DELIVERY DETACHMENT DEVICE (S) MUST BE PROVIDED TO EACH ORDERING CENTER IF REQUIRED</t>
  </si>
  <si>
    <t>EMBOLIZATION COIL DETACHABLE PLATINUM TUNGSTEN ALLOY MATERIAL FIBERED COIL MRI COMPATIBLE MECHANICAL DETACHMENT MECHANISM PRE - LOADED COI L/DELIVERY SYSTEM HELICAL 0.018 IN STERILE COILED DIAMETER 8 MM EXTENDED LENGTH 20 CM DETACHMENT DEVICE (S) MUST BE PROVIDED TO EACH ORDE RING CENTER IF REQUIRED</t>
  </si>
  <si>
    <t>EMBOLIZATION COIL DETACHABLE PLATINUM TUNGSTEN ALLOY MATERIAL FIBERED COIL MRI COMPATIBLE MECHANICAL DETACHMENT MECHANISM PRE - LOADED COI L/DELIVERY SYSTEM HELICAL 0.018 IN STERILE COILED DIAMETER 6 MM EXTENDED LENGTH 10 - 20 CM SPECIFIC COILS SIZE S/LENGTHS MUST BE DETERMINED BY RECEIVING CENTER PRIOR TO DELIVERY DETACHMENT DEVICE (S) MUST BE PROVIDED TO EACH ORDERING CENTER IF REQUIRED</t>
  </si>
  <si>
    <t>EMBOLIZATION COIL DETACHABLE PLATINUM TUNGSTEN ALLOY MATERIAL FIBERED COIL MRI COMPATIBLE MECHANICAL DETACHMENT MECHANISM PRE - LOADED COI L/DELIVERY SYSTEM HELICAL 0.018 IN STERILE COILED DIAMETER 5 MM EXTENDED LENGTH 8 - 15 CM SPECIFIC COILS SIZE S/LENGTHS MUST BE DETERMINED B Y RECEIVING CENTER PRIOR TO DELIVERY</t>
  </si>
  <si>
    <t>EMBOLIZATION COIL DETACHABLE PLATINUM TUNGSTEN ALLOY MATERIAL FIBERED COIL MRI COMPATIBLE MECHANICAL DETACHMENT MECHANISM PRE - LOADED COI L/DELIVERY SYSTEM HELICAL 0.018 IN STERILE COILED DIAMETER 4 MM EXTENDED LENGTH 8 - 15 CM SPECIFIC COILS SIZE S/LENGTHS MUST BE DETERMINED B Y RECEIVING CENTER PRIOR TO DELIVERY DETACHMENT DEVICE (S) MUST BE PROVIDED TO EACH ORDERING CENTER IF REQUIRED</t>
  </si>
  <si>
    <t>EMBOLIZATION COIL DETACHABLE PLATINUM TUNGSTEN ALLOY MATERIAL FIBERED COIL MRI COMPATIBLE MECHANICAL DETACHMENT MECHANISM PRE - LOADED COI L/DELIVERY SYSTEM HELICAL 0.018 IN STERILE COILED DIAMETER 3 MM EXTENDED LENGTH 6 - 12 CM SPECIFIC COILS SIZE S/LENGTHS MUST BE DETERMINED B Y RECEIVING CENTER PRIOR TO DELIVERY DETACHMENT DEVICE (S) MUST BE PROVIDED TO EACH ORDERING CENTER IF REQUIRED</t>
  </si>
  <si>
    <t>EMBOLIZATION COIL DETACHABLE PLATINUM TUNGSTEN ALLOY MATERIAL FIBERED COIL MRI COMPATIBLE MECHANICAL DETACHMENT MECHANISM PRE - LOADED COI L/DELIVERY SYSTEM DIAMOND CONFIGURATION 0.035 IN DELIVERY THROUGH 5 FR CATHETER STERILE COILED DIAMETER 12 MM EXTENDED LENGTH 30 CM DETACHMENT DEVICE (S) MUST BE PROVIDED TO EACH ORDERING CENTER IF REQUIRED</t>
  </si>
  <si>
    <t>EMBOLIZATION COIL DETACHABLE PLATINUM TUNGSTEN ALLOY MATERIAL FIBERED COIL MRI COMPATIBLE MECHANICAL DETACHMENT MECHANISM PRE - LOADED COIL/DELIVERY SYSTEM DIAMOND CONFIGURATION 0.035 IN DELIVERY THROUGH 5 FR CATHETER STERILE COILED DIAMETER 10 MM EXTENDED LENGTH 21.5 C M DETACHMENT DEVICE (S) MUST BE PROVIDED TO EACH ORDERING CENTER IF REQUIRED</t>
  </si>
  <si>
    <t>EMBOLIZATION COIL DETACHABLE PLATINUM TUNGSTEN ALLOY MATERIAL FIBERED COIL MRI COMPATIBLE MECHANICAL DETACHMENT MECHANISM PRE - LOADED COI L/DELIVERY SYSTEM DIAMOND CONFIGURATION 0.035 IN DELIVERY THROUGH 5 FR CATHETER STERILE COILED DIAMETER 8 MM EXTENDEDLENGTH 14 CM DETACH MENT DEVICE (S) MUST BE PROVIDED TO EACH ORDERING CENTER IF REQUIRED</t>
  </si>
  <si>
    <t>EMBOLIZATION COIL DETACHABLE PLATINUM TUNGSTEN ALLOY MATERIAL FIBERED COIL MRI COMPATIBLE MECHANICAL DETACHMENT MECHANISM PRE - LOADED COI L/DELIVERY SYSTEM DIAMOND CONFIGURATION 0.035 IN WIRE DELIVERY THROUGH 5 FR CATHETER STERILE COILED DIAMETER 6 MM EXTENDED LENGTH 9 CM D ETACHMENT DEVICE (S) MUST BE PROVIDED TO EACH ORDERING CENTER IF REQUIRED</t>
  </si>
  <si>
    <t>EMBOLIZATION COIL DETACHABLE PLATINUM TUNGSTEN ALLOY MATERIAL FIBERED COIL MRI COMPATIBLE MECHANICAL DETACHMENT MECHANISM PRE - LOADED COI L/DELIVERY SYSTEM DIAMOND CONFIGURATION 0.035 IN DELIVERY THROUGH 5 FR CATHETER STERILE COILED DIAMETER 4 MM EXTENDEDLENGTH 4.5 CM DETAC HMENT DEVICE (S) MUST BE PROVIDED TO EACH ORDERING CENTER IF REQUIRED</t>
  </si>
  <si>
    <t>EMBOLIZATION COIL DETACHABLE PLATINUM TUNGSTEN ALLOY MATERIAL FIBERED COIL MRI COMPATIBLE MECHANICAL DETACHMENT MECHANISM PRE - LOADED COI L/DELIVERY SYSTEM 3 D CUBE CONFIGURATION 0.035 IN DELIVERY THROUGH 5 FR CATHETER STERILE COILED DIAMETER 20 MM EXTENDED LENGTH 40 CM DETA CHMENT DEVICE (S) MUST BE PROVIDED TO EACH ORDERING CENTER IF REQUIRED</t>
  </si>
  <si>
    <t>EMBOLIZATION COIL DETACHABLE PLATINUM TUNGSTEN ALLOY MATERIAL FIBERED COIL MRI COMPATIBLE MECHANICAL DETACHMENT MECHANISM PRE - LOADED COI L/DELIVERY SYSTEM NON - HELICAL CONFIGURATION 0.035 IN DELIVERY THROUGH 5 FR CATHETER STERILE COILED DIAMETER 15 MM EXTENDED LENGTH 20 - 40 CM SPECIFIC COILS SIZE S/LENGTHS MUST BE DETERMINED BY RECEIVING CENTER PRIOR TO DELIVERY</t>
  </si>
  <si>
    <t>EMBOLIZATION COIL DETACHABLE PLATINUM TUNGSTEN ALLOY MATERIAL FIBERED COIL MRI COMPATIBLE MECHANICAL DETACHMENT MECHANISM PRE - LOADED COI L/DELIVERY SYSTEM NON - HELICAL CONFIGURATION 0.035 IN DELIVERY THROUGH 5 FR CATHETER STERILE COILED DIAMETER 10 MM EXTENDED LENGTH 20 - 40 CM SPECIFIC COILS SIZE S/LENGTHS MUST BE DETERMINED BY RECEIVING CENTER PRIOR TO DELIVERY</t>
  </si>
  <si>
    <t>EMBOLIZATION COIL, DETACHABLE, PLATINUM TUNGSTEN ALLOY MATERIAL, FIBERED COIL, MRI COMPATIBLE, MECHANICAL DETACHMENT MECHANISM, PRE- LOADED COIL/DELIVERY SYSTEM, NON-HELICAL CONFIGURATION, 0.035IN, DELIVERY THROUGH 5FR CATHETER, STERILE, COILED DIAMETER: 8 MM, EXTE NDED LENGTH: 20-40 CM,SPECIFIC COILS SIZES/LENGTHS MUST BE DETERMINED BY RECEIVING CENTER PRIOR TO DELIVERY</t>
  </si>
  <si>
    <t>EMBOLIZATION COIL, DETACHABLE, FIBERED COIL, MRI COMPATIBLE, MECHANICAL DETACHMENT MECHANISM, PRE- LOADED COIL/DELIVERY SYSTEM, 0.035IN DELIVERY SYSTEM, ASSORTED CONFIGURATIONS-DIAMETER-LENGTH AS PER HOSPITAL REQUEST, STERILE, DETACHMENT DEVICE MUST BE PROVIDED FREE OF CHARGE WITH EVERY THREE COILS PURCHASED</t>
  </si>
  <si>
    <t>EMBOLIZATION COIL HYDROGEL COATED COIL PUSHABLE 0.035 INCREASED DELIVERY CONTROL LONG - TERM DURABILITY COIL DIAMETERS: 4 MM TO 15 MM COIL LENGTHS: 4 TO 14 CM TO BE USED WITHOUT SPECIFIC COIL - PUSHER STERILE SPECIFIC COIL SIZE S MUST BE DETERMINED BY THE ORDERING CENTER PRIOR TO DELIVERY</t>
  </si>
  <si>
    <t>EMBOLIZATION COIL HYDROGEL COATED COIL PUSHABLE 0.018 INCREASED DELIVERY CONTROL LONG - TERM DURABILITY COIL DIAMETERS: 2 MM TO 15 MM COIL LEN GTHS: 2 TO 14 CM TO BE USED WITHOUT SPECIFIC COIL - PUSHER STERILE SPECIFIC COIL SIZE S MUST BE DETERMINED BY THE ORDERING CENTER PRIOR TO DELIVERY</t>
  </si>
  <si>
    <t>PNEUMOTHORAX SET, 20 SIDE PORTS, 18G X 20CM NEEDLE, 9FR X 30 CM, DISPOSABLE, STERILE</t>
  </si>
  <si>
    <t>DRAINAGE CATHETER, PERCUTANEOUS, MULTIPURPOSE DRAINAGE CATHETER SET, HYDROPHILIC, 24FR, LOCKING PIGTAIL, INCLUDES FIXATION DEVICE AND GUIDEWIRE 0.038IN, STIFFENING CANNULA, STAINLESS STEEL TROCAR STYLET, CATHETER LENGTH 25-30 CM, SIDE HOLES: 6, DISPOSABLE, STERILE</t>
  </si>
  <si>
    <t>DRAINAGE CATHETER, PERCUTANEOUS, MULTIPURPOSE DRAINAGE CATHETER SET, HYDROPHILIC, 20FR, LOCKING PIGTAIL, INCLUDES FIXATION DEVICE AND GUIDEWIRE 0.038IN, STIFFENING CANNULA, STAINLESS STEEL TROCAR STYLET, CATHETER LENGTH 25-30 CM, SIDE HOLES: 6, DISPOSABLE, STERILE</t>
  </si>
  <si>
    <t>DRAINAGE CATHETER, PERCUTANEOUS, MULTIPURPOSE DRAINAGE CATHETER SET, HYDROPHILIC, 18FR, LOCKING PIGTAIL, INCLUDES FIXATION DEVICE AND GUIDEWIRE 0.038IN, STIFFENING CANNULA, STAINLESS STEEL TROCAR STYLET, CATHETER LENGTH 25-30 CM, SIDE HOLES: 6, DISPOSABLE, STERILE</t>
  </si>
  <si>
    <t>DRAINAGE CATHETER, PERCUTANEOUS, MULTIPURPOSE DRAINAGE CATHETER SET, HYDROPHILIC, 16FR, LOCKING PIGTAIL, INCLUDES FIXATION DEVICE AND GUIDEWIRE 0.038IN, STIFFENING CANNULA, STAINLESS STEEL TROCAR STYLET, CATHETER LENGTH 25-30 CM, SIDE HOLES: 6, DISPOSABLE, STERILE</t>
  </si>
  <si>
    <t>DRAINAGE CATHETER, PERCUTANEOUS, MULTIPURPOSE DRAINAGE CATHETER SET, HYDROPHILIC, 14FR, LOCKING PIGTAIL, INCLUDES FIXATION DEVICE AND GUIDEWIRE 0.038IN, STIFFENING CANNULA, STAINLESS STEEL TROCAR STYLET, CATHETER LENGTH 25-30 CM, SIDE HOLES: 6, DISPOSABLE, STERILE</t>
  </si>
  <si>
    <t>DRAINAGE CATHETER, PERCUTANEOUS, MULTIPURPOSE DRAINAGE CATHETER SET, HYDROPHILIC, 12FR, LOCKING PIGTAIL, INCLUDES FIXATION DEVICE AND GUIDEWIRE 0.038IN, STIFFENING CANNULA, STAINLESS STEEL TROCAR STYLET, CATHETER LENGTH 25-30 CM, SIDE HOLES: 6, DISPOSABLE, STERILE</t>
  </si>
  <si>
    <t>DRAINAGE CATHETER, PERCUTANEOUS, MULTIPURPOSE DRAINAGE CATHETER SET, HYDROPHILIC, 10-10.5FR, LOCKING PIGTAIL, INCLUDES FIXATION DEVI CE AND GUIDEWIRE 0.038IN, STIFFENING CANNULA, STAINLESS STEEL TROCAR STYLET, CATHETER LENGTH 25-30 CM, SIDE HOLES: 6, DISPOSABLE, STERI LE</t>
  </si>
  <si>
    <t>TRANSGASTRIC JEJUNAL FEEDING TUBE ASSORTED TYPE AND SIZES</t>
  </si>
  <si>
    <t>GASTROSTOMY MIC - KEY LOW PROFILE FEEDING TUBE SILICON CONSTRUCTION INFLATABLE RETENTION BALLOON PROXIMAL ANTI - REFLUX VALVE SIZE S:14 TO 20 FR LENGTH 1 TO 5 CM ACCORDING TO CENTER REQUEST STOMA MEASURING DEVICE SHOULD BE PROVIDED DISPOSABLE STERILE</t>
  </si>
  <si>
    <t xml:space="preserve"> GASTROSTOMY SET PERCUTANEOUS INCLUDES: GASTROSTOMY CATHETER 12 TO 14FR X 30 CM STIFF GUIDEWIRE 0.038IN X 145 CM NEEDLE 18G X 7 C M FEEDING CONNECTOR DILATOR CATHETER FIXATION DEVICE SUTURE ANCHOR SET SHOULD BE PROVIDED STERILE</t>
  </si>
  <si>
    <t>CATHETER FIXATION DEVICE STABILIZATION DEVICE FOR SUTURE - FREE FIXATION/STABILIZATION OF PERCUTANEOUS DRAINAGE CATHETERS AVAILABLE IN FOUR SIZE S TO FIT VIRTUALLY ALL PERCUTANEOUS DRAINAGE CATHETERS SMALL (6 - 8.5 FR) MEDIUM (10 - 12 FR) LARGE (12 - 14 FR) AND EXTRA LARGE (14 - 16 FR) STERILE DISPOSABLE SIZE S OF THE FIXATION DEVICES MUST BE DETERMINED BY THE ORDERING CENTER PRIOR TO DELIVERY</t>
  </si>
  <si>
    <t>PERCUTANEOUS CECOSTOMY CATHETER 10.2 FR 3 SIDEPORTS WITH DIFFERENT TRACT LENGTH AND EXTEND CATHETER LEADING ACCORDING TO CENTER REQUEST EXTENDED LENGTH 20 - 28 CM STERILE</t>
  </si>
  <si>
    <t>HEMOSTASIS DRESSING AND ANTIMICROBIAL BARRIER NON - WOVEN TOPICAL PAD MADE WITH A PROPRIETARY POLYPROLATE A POSITIVELY - CHARGED MATERIAL THAT R EACTS WITH NEGATIVELY - CHARGED RED BLOOD CELLS TO ACCELERATE CLOTTING PROMOTES HEMOSTASIS AND AN ANTIMICROBIAL BARRIER SIZE OF PAD 4 CM X 4 CM STERILE DISPOSABLE</t>
  </si>
  <si>
    <t>VASCULAR CLOSURE DEVICE, FOR FEMORAL ARTERIAL PUNCTURE HEMOSTASIS, SIZE: 5-7FR, USE OF AN EXTRAVASCULAR SEALANT WHICH ACTIVELY ADHERES TO THE ARTERY FOR SECURE MECHANICAL CLOSURE, COMPLETELY EXTRAVASCULAR AND DISSOLVES WITHIN 30 DAYS, EASY TO USE, DOES NOT REQUIRE TO EX CHANGE THE CURRENT SHEATH OF THE PROCEDURE, INTERNAL 6 X SEMI-COMPLIANT BALLOON TO ACHIEVE TEMPORARY HEMOSTASIS, THE DEVICE/KIT INCLU DES: BALLOON CATHETER WITH INTEGRATED SEALANT AND 10ML LOCKING SYRINGE, STERILE, DISPOSABLE, TRAINING AND CERTIFICATION MUST BE PROVIDE D TO ALL USERS OF THE ORDERING CENTERS</t>
  </si>
  <si>
    <t>VASCULAR CLOSURE SYSTEM, MECHANICAL CLOSURE, NITINOL CLIP, CIRCUMFERENTIAL (PROVIDES 360 DEGREES TISSUE APPOSITION), RAPID HOMEOSTASIS, SET INCLUDES: CLIP APPLIER, 6FR EXCHANGE SHEATH, 6FR DILATOR, 0.038IN 50 CM J-TIP GUIDEWIRE, FOR VASCULAR CLOSURE OF 5-8F VASCULAR ACCESS SITE, SIZE: 6FR, STERILE</t>
  </si>
  <si>
    <t>PERCUTANEOUS ACCESS SET, SINGLE PUNCTURE PERCUTANEOUS ACCESS, SET INCLUDES: TRANSITION LESS TIP DESIGN, ENTIRE LENGTH OF SHEATH IS RAD IOPAQUE, HYDROPHILIC COATED SHEATH (ID/OD: 4FR/6FR), ECHOGENIC TIP ACCESS NEEDLE (21 TO 22G, 15 TO 20 CM LENGTH CHIBA NEEDLE), 2 GUI DEWIRE OPTIONS (STAINLESS STEEL / NITINOL), DISPOSABLE, STERILE</t>
  </si>
  <si>
    <t>PERCUTANEOUS ACCESS / INTRODUCER SET, NON-VASCULAR, USED TO FACILITATE PLACEMENT OF 0.035/0.038IN DIAMETER GUIDEWIRE FOR IR PROCEDUR ES, SHEATH FRENCH SIZE (ID/OD) 4.0/7.0, SHEATH LENGTH: 20 CM, 21G TO 22G X 15 CM CHIBA NEEDLE, 0.018IN GUIDEWIRE PLATINUM TIP, DISPOSABLE, STERILE</t>
  </si>
  <si>
    <t>PERCUTANEOUS VASCULAR INTRODUCER SHEATH SET, FLEXIBLE COIL-WIRE CONSTRUCTION, KINK-RESISTANT INTRODUCER SHEATH LENGTH: 20-30CM, RADIOPAQUE WALL, 8-10FR, HEMOSTATIC VALVE, SIDE-PORT WITH SIDE-ARM AND 3 WAY-STOPCOCK, NON-TRAUMATIC DILATOR, DISPOSABLE, STERILE, THE SP ECIFIC SHEATH SIZES MUST BE DECIDED BY RECEIVING CENTER BEFORE DELIVERY</t>
  </si>
  <si>
    <t>PERCUTANEOUS VASCULAR INTRODUCER SHEATH SET, FLEXIBLE COIL-WIRE CONSTRUCTION, KINK-RESISTANT INTRODUCER SHEATH LENGTH: 50 TO 90 CM, RADIOPAQUE WALL, 6FR, HEMOSTATIC VALVE, SIDE-PORT WITH SIDE-ARM AND 3 WAY-STOPCOCK, NON-TRAUMATIC DILATOR, DISPOSABLE, STERILE</t>
  </si>
  <si>
    <t>PERCUTANEOUS VASCULAR INTRODUCER SHEATH SET, FLEXIBLE COIL-WIRE CONSTRUCTION, KINK-RESISTANT INTRODUCER SHEATH LENGTH: 10 TO 30 CM, RADIOPAQUE WALL, 6FR, HEMOSTATIC VALVE, SIDE-PORT WITH SIDE-ARM AND 3 WAY-STOPCOCK, NON-TRAUMATIC DILATOR, DISPOSABLE, STERILE</t>
  </si>
  <si>
    <t>PERCUTANEOUS VASCULAR INTRODUCER SHEATH SET, FLEXIBLE COIL-WIRE CONSTRUCTION, KINK-RESISTANT INTRODUCER SHEATH LENGTH: 10 TO 30 CM, RADIOPAQUE WALL, 5F, HEMOSTATIC VALVE, SIDE-PORT WITH SIDE-ARM AND 3 WAY-STOPCOCK, NON-TRAUMATIC DILATOR, DISPOSABLE, STERILE</t>
  </si>
  <si>
    <t xml:space="preserve"> PERCUTANEOUS VASCULAR SHEATH SET INTRODUCER SHEATH LENGTH: NOT LESS THAN 23CM RADIOPAQUE TIP ASSORTED SIZES 5F -11F SILICONE HEMOSTATIC VALVE SIDE-PORT WITH SIDE-ARM AND 3 WAY-STOPCOCK NON-TRAUMATIC DILATOR DISPOSABLE STERILE</t>
  </si>
  <si>
    <t>PERCUTANEOUS VASCULAR SHEATH SET, INTRODUCER SHEATH LENGTH: 10-12CM, RADIOPAQUE WALL, SILICONE HEMOSTATIC VALVE, SIDE-PORT WITH SIDE -ARM AND 3 WAY-STOPCOCK, J-TIP GUIDEWIRE (40-60CM, 0.035IN), NON-TRAUMATIC DILATOR, 18G SINGLE WALL PUNCTURE NEEDLE, ASSORTED SIZES: 7 FR.- 12 FR, DISPOSABLE, STERILE, THE SPECIFIC SHEATH SIZES MUST BE DECIDED BY RECEIVING CENTER BEFORE DELIVERY</t>
  </si>
  <si>
    <t>PERCUTANEOUS VASCULAR SHEATH SET, INTRODUCER SHEATH LENGTH: 5 TO 12 CM, RADIOPAQUE WALL, 6F, SILICONE HEMOSTATIC VALVE, SIDE-PORT WITH SIDE-ARM AND 3 WAY-STOPCOCK, J-TIP GUIDEWIRE (40-60CM, 0.035IN), NON-TRAUMATIC DILATOR, 18G SINGLE WALL PUNCTURE NEEDLE, DISPOSABLE, STERILE</t>
  </si>
  <si>
    <t>PERCUTANEOUS VASCULAR SHEATH SET, INTRODUCER SHEATH LENGTH: 5 TO 12CM, RADIOPAQUE WALL, 5F, SILICONE HEMOSTATIC VALVE, SIDE-PORT WITH SIDE-ARM AND 3 WAY-STOPCOCK, J-TIP GUIDEWIRE (40-60CM, 0.035IN), NON-TRAUMATIC DILATOR, 18G SINGLE WALL PUNCTURE NEEDLE, DISPOSABLE, STERILE</t>
  </si>
  <si>
    <t>PERCUTANEOUS VASCULAR SHEATH SET, INTRODUCER SHEATH LENGTH: 10-12CM, RADIOPAQUE WALL, 4FR, SILICONE HEMOSTATIC VALVE, SIDE-PORT WITH SIDE-ARM AND 3 WAY-STOPCOCK, J-TIP GUIDEWIRE (40-60CM, 0.035IN), NON-TRAUMATIC DILATOR, 18G SINGLE WALL PUNCTURE NEEDLE, DISPOSABL E, STERILE</t>
  </si>
  <si>
    <t>PERCUTANEOUS VASCULAR SHEATH SET, INTRODUCER SHEATH LENGTH: 5-7CM, RADIOPAQUE WALL, 4FR, SILICONE HEMOSTATIC VALVE, SIDE-PORT WITH S IDE-ARM AND 3 WAY-STOPCOCK, J-TIP GUIDEWIRE (40-60CM, 0.018IN-0.025IN), NON-TRAUMATIC DILATOR, 18G SINGLE WALL PUNCTURE NEEDLE, DIS POSABLE, STERILE</t>
  </si>
  <si>
    <t>DILATOR, FOR VASCULAR AND NON-VASCULAR DILATATION, HYDROPHILIC, 0.035IN GUIDEWIRE COMPATIBLE, LENGTH: 15 TO 20 CM, VARIOUS SIZES 4FR - 20FR, DISPOSABLE, STERILE. (SIZES ACCORDING TO REQUESTING CENTER)</t>
  </si>
  <si>
    <t>TUNNELED DIALYSIS CATHETER EXTRACTION DEVICE USED TO REMOVE TUNNELED DOUBLE LUMEN HEMODIALYSIS CATHETERS WITH AN INGROWN CUFF STERILE DISPO SABLE</t>
  </si>
  <si>
    <t>TRANSJUGULAR INTRAHEPATIC PORTO-SYSTEMIC SHUNT (TIPSS) SYSTEM INCLUDES: INTRODUCER, TRANSJUGULAR CATHETER CANNULA, CATHETER NEEDLE ASSEMBLY, FLEXIBLE DILATOR, NEEDLE, MOVABLE CORE GUIDEWIRE, ULTRA STIFF GUIDEWIRE, HYDROPHILIC STIFF WIRE, SELECTIVE CATHETER, BALLOON CATHETER, CONNECTING TUBE, CLIP, DISPOSABLE, STERILE</t>
  </si>
  <si>
    <t>TRANSLUMINAL BILIARY BIOPSY FORCEPS SET, INTRODUCER: 7FR, INTRODUCER LENGTH: 25-35CM, GUIDEWIRE DIAMETER: 0.035IN, BIOPSY CUP VOLUME: 2- 3 CUBIC X, THE SET INCLUDES: FLEXIBLE BILIARY BIOPSY FORCEPS, HYDROPHILIC GUIDEWIRE 145-150CM, STRAIGHT GUIDEWIRE, INTRODUCER SHEATH, NONVASCULAR INTRODUCER, ACCESS NEEDLE, COPE MANDRIL WIRE GUIDE, TORQUE DEVICE, STERILE, DISPOSABLE</t>
  </si>
  <si>
    <t>VACUUM ASSISTED BREAST BIOPSY NEEDLE / DEVICE, 14G X 13 - 14 CM, INCLUDES APPROPRIATE COAXIAL CANNULA AND NECESSARY ACCESSORIES (SHEATH, PUSHING, SPACER), (VACUUM DEVICE AND APPROPRIATE ADAPTER MUST BE PROVIDED FREE OF CHARGE FOR EVERY CENTER), DISPOSABLE, STERILE, TRAINING AND CERTIFICATION ON USING THE SYSTEM MUST BE PROVIDED BY THE VENDOR AT EACH ORDERING CENTER</t>
  </si>
  <si>
    <t>VACUUM ASSISTED BREAST BIOPSY NEEDLE / DEVICE, 14G X 11 TO 12 CM, INCLUDES APPROPRIATE COAXIAL CANNULA AND NECESSARY ACCESSORIES (SHEATH, PUSHING, SPACER), (VACUUM DEVICE AND APPROPRIATE ADAPTER MUST BE PROVIDED FREE OF CHARGE FOR EVERY CENTER), DISPOSABLE, STERILE, TRAINING AND CERTIFICATION ON USING THE SYSTEM MUST BE PROVIDED BY THE VENDOR AT EACH ORDERING CENTER</t>
  </si>
  <si>
    <t>VACUUM ASSISTED BREAST BIOPSY NEEDLE / DEVICE, 10G X 11 TO 14 CM, INCLUDES APPROPRIATE COAXIAL CANNULA AND NECESSARY ACCESSORIES (SHEATH, PUSHING, SPACER), (VACUUM DEVICE AND APPROPRIATE ADAPTER MUST BE PROVIDED FREE OF CHARGE FOR EVERY CENTER), DISPOSABLE, STERILE, TRAINING AND CERTIFICATION ON USING THE SYSTEM MUST BE PROVIDED BY THE VENDOR AT EACH ORDERING CENTER</t>
  </si>
  <si>
    <t>VACUUM ASSISTED BREAST BIOPSY MRI NEEDLE/DEVICE, 7 - 10G, ACCORDING CENTER REQUEST, SINGLE INSERTION WITH 360 MULTIPLE SAMPLING, HALF AND FULL SAMPLE WITH THE SAME NEEDLE, INCLUDES APPROPRIATE COAXIAL CANNULA AND NECESSARY ACCESSORIES (CANISTER, TUBING, MARKER, INTRODUCER SET(TROCAR, VISILOC OBTURATOR, CANNULA, NEEDLE GUIDE BLOCK, MRI VACUUM TUBE EXTENSION), DISPOSABLE, STERILE, (VACUUM DEVICE AND APPROPRIATE ADAPTERS MUST BE PROVIDED FREE OF CHARGE FOR EVERY ORDERING CENTER), TRAINING AND CERTIFICATION ON USING THE SYSTEM MUST BE PROVIDED BY THE VENDOR AT EACH ORDERING CENTER</t>
  </si>
  <si>
    <t>BREAST TISSUE MARKER, WING SHAPE, 3X TITANIUM CLIP, 17G X 10 CM NEEDLE, MRI COMPATIBLE, DISPOSABLE, STERILE</t>
  </si>
  <si>
    <t>BIOPSY NEEDLE DEVICE, AUTOMATIC, CORE BIOPSY, NEEDLE SIZE: 14G X 10 TO 16 CM, PENETRATION DEPTH 11 TO 22X, DISPOSABLE, STERILE, (EACH BIOPSY DEVICE MUST INCLUDE AN APPROPRIATE SIZE COAXIAL NEEDLE)</t>
  </si>
  <si>
    <t>NEEDLE, CHIBA, FOR BIOPSY AND PERCUTANEOUS ACCESS, ECHOGENIC TIP, 18G TO 22G, NEEDLE LENGTH: 15 TO 20 CM, DISPOSABLE, STERILE</t>
  </si>
  <si>
    <t>PICC (PERIPHERALLY INSERTED CENTRAL CATHETER), CATHETER SET, POWER INJECTABLE (5ML/SECOND), EQUIPPED WITH PRELOADED MAGNET TRACKING, REAL-TIME CATHETER TIP DIRECTION AND ORIENTATION (TIP LOCATION FOR NAVIGATION GUIDANCE) AND ECG (TIP CONFIRMATION) TO BE USED IN CON JUNCTION WITH THE PICC TIP CONFIRMATION SYSTEM (TCS), STAINLESS STEEL STYLET WITH ATRAUMATIC TIP, LENGTH 55CM, SET ALSO INCLUDES: 6.0FR MICRO INTRODUCER WITH VESSEL DILATOR, 21 G NEEDLE, 0.018 IN X 50CM NITINOL GUIDEWIRE, DISPOSABLE, STERILE FULL-BODY FENESTRATED DRAPE, CATHETER FIXATION DEVICE, (NON-SILICONE MATERIAL), MAXIMUM BARRIER TRAY, STERILE, DISPOSABLE, 6FR, TRIPLE LUMEN, THE PICC TIP TRACKIN G AND CONFIRMATION SYSTEM MUST BE PROVIDED TO EACH ORDERING CENTER, TRAINING AND CERTIFICATION BY THE VENDOR MUST BE PROVIDED TO EACH C ENTER</t>
  </si>
  <si>
    <t>HIKMAN CENTRAL VENOUS CATHETER SET RADIOPAQUE SILICON CONSTRUCTION SIZE 12.5 FR LENGTH 65 TO 90 CM DUAL OR TRIPLE LUMEN DISPOSABLE STERILE</t>
  </si>
  <si>
    <t>PICC (PERIPHERALLY INSERTED CENTRAL CATHETER), CATHETER SET, POWER INJECTABLE (5ML/SECOND), EQUIPPED WITH PRELOADED MAGNET TRACKING, REAL-TIME CATHETER TIP DIRECTION AND ORIENTATION (TIP LOCATION FOR NAVIGATION GUIDANCE) AND ECG (TIP CONFIRMATION) TO BE USED IN CON JUNCTION WITH THE PICC TIP CONFIRMATION SYSTEM (TCS), STAINLESS STEEL STYLET WITH ATRAUMATIC TIP, LENGTH 55CM, SET ALSO INCLUDES: 4.5F R MICRO INTRODUCER WITH VESSEL DILATOR, 21 G NEEDLE, 0.018 IN X 50CM NITINOL GUIDEWIRE, DISPOSABLE, STERILE FULL-BODY FENESTRATED DRAPE, CATHETER FIXATION DEVICE, (NON-SILICONE MATERIAL), MAXIMUM BARRIER TRAY, STERILE, DISPOSABLE, 4 TO 5FR, SINGLE AND DUAL LUMEN, THE PICC TIP TRACKING AND CONFIRMATION SYSTEM MUST BE PROVIDED TO EACH ORDERING CENTER, TRAINING AND CERTIFICATION BY THE VENDOR MUST BE PROVID ED TO EACH CENTER</t>
  </si>
  <si>
    <t>PICC (PERIPHERALLY INSERTED CENTRAL CATHETER), CATHETER SET, POWER INJECTABLE (5ML/SECOND), EQUIPPED WITH PRELOADED MAGNET TRACKING, REAL-TIME CATHETER TIP DIRECTION AND ORIENTATION (TIP LOCATION FOR NAVIGATION GUIDANCE) AND ECG (TIP CONFIRMATION) TO BE USED IN CON JUNCTION WITH THE PICC TIP CONFIRMATION SYSTEM (TCS), STAINLESS STEEL STYLET WITH ATRAUMATIC TIP, LENGTH 55CM, SET ALSO INCLUDES: 4.0F R MICRO INTRODUCER WITH VESSEL DILATOR, 21 G NEEDLE, 0.018 IN X 50CM NITINOL GUIDEWIRE, DISPOSABLE, STERILE FULL-BODY FENESTRATED DRAPE, CATHETER FIXATION DEVICE, (NON-SILICONE MATERIAL), MAXIMUM BARRIER TRAY, STERILE, DISPOSABLE, 3FR, SINGLE LUMEN, THE PICC TIP TRACKIN G AND CONFIRMATION SYSTEM MUST BE PROVIDED TO EACH ORDERING CENTER, TRAINING AND CERTIFICATION BY THE VENDOR MUST BE PROVIDED TO EACH C ENTER</t>
  </si>
  <si>
    <t>PICC (PERIPHERALLY INSERTED CENTRAL CATHETER), THERAPY CATHETER SET, 5 TO 6FR, DUAL LUMEN, LENGTH: 60 CM, SET ALSO, DISPOSABLE, STERI LE, (NON-SILICONE MATERIAL)</t>
  </si>
  <si>
    <t>MICRO CATHETER, DUAL LUMEN, COMBINED RAPID EXCHANGE AND OVER-THE-WIRE PLATFORMS, SHAFT LENGTH: 130-150 CM, TO FACILITATE PLACEMENT AND EXCHANGE OF GUIDEWIRES DURING INTERVENTIONAL PROCEDURES</t>
  </si>
  <si>
    <t>MICROCATHETER, SPIRAL CATHETER, MULTILAYER SHAFT CONSTRUCTION, FOR CORONARY AND PERIPHERAL ARTERIAL VASCULATURE, FLEXIBLE AND TAPERED TIP, USED TO FACILITATE ROTATIONAL CROSS OF LONG SEVERELY CALCIFIED LESIONS, SHAFT LENGTH 135-150 CM, PROXIMAL SHAFT O.D.: 0.040 INCH, DISTAL SHAFT O.D.: 0.034 IN, DISTAL TIP O.D.: 0.021 IN, GUIDEWIRE COMPATIBILITY: 0.014?, STERILE, DISPOSABLE, SPECIFIC TYPE AND SIZE MUST BE DETERMINED BY THE RECEIVING CENTERS PRIOR TO DELIVERY</t>
  </si>
  <si>
    <t>MICROCATHETER, SMOOTH TRACKING, FLOW DIRECTED CATHETER, ENHANCED VISIBILITY, SUPERIOR DURABILITY, EXCELLENT FLEXIBILITY, KINK RESIST ANT, EXCELLENT EMBOLIZATION PERFORMANCE, CHEMICAL RESISTANT MATERIAL, STEAM SHAPEABLE, END HOLE, PROXIMAL/DISTAL O.D, (FR) : 2.7/1.2, USABLE LENGTH: 105-150CM, POLYETHYLENE DISTAL PART, 0.007IN GUIDEWIRE, MAXIMUM INJECTION PRESSURE 100PSI, DISPOSABLE, STERILE</t>
  </si>
  <si>
    <t>MICROCATHETER SET, SMOOTH TRACKING, ENHANCED VISIBILITY, SUPERIOR DURABILITY, EXCELLENT FLEXIBILITY, KINK RESISTANT, EXCELLENT EMBOL IZATION PERFORMANCE, CHEMICAL RESISTANT MATERIAL, PTFE ULTRA-SMOOTH INNER LUMEN SURFACE, END HOLE, PROXIMAL/DISTAL O.D, (FR) : 3.0/2.8, PROXIMAL/DISTAL I.D.: 0.027IN/0.027IN, EXCELLENT I.D./O.D, RATIO (0.027FR I.D./2.8FR O.D.), USABLE/DISTAL LENGTH: 105-135CM / 10-20 CM, 0.018IN GUIDEWIRE, GUIDEWIRE INTRODUCER, TORQUE DEVICE, DISPOSABLE, STERILE</t>
  </si>
  <si>
    <t>MICROCATHETER, REINFORCED, OVER-THE-WIRE (OTW), END HOLE, SINGLE LUMEN, THE PROXIMAL END OF THE CATHETER INCORPORATES A STANDARD LUE R ADAPTER, SEMI-RIGID PROXIMAL SHAFT WHICH TRANSITIONS INTO THE FLEXIBLE DISTAL SHAFT, HYDROPHILIC COATING OF OUTER SURFACE, STEAM-S HAPEABLE TIP, DUAL RADIOPAQUE MARKERS AT THE DISTAL END, USABLE LENGTH: 153CM, MAXIMUM GUIDEWIRE: 0.018IN, OUTER DIAMETER (O.D.) /PRO XIMAL/DISTAL: 2.8/2.3 FR, INNER DIAMETER (I.D.) : 0.021IN, STERILE, DISPOSABLE</t>
  </si>
  <si>
    <t>MICROCATHETER, INFUSION MICROCATHETER, STAINLESS STEEL BRAIDED, STRAIGHT TIP, DISTAL RADIOPAQUE MARKER, LENGTH 100-140CM, PROXIMAL O UTER DIAMETER: 2.8-3.0FR, DISTAL OUTER DIAMETER: 2.6-2.9FR, INNER DIAMETER: 0.028IN ACCOXODATES 0.018IN GUIDEWIRE, MAXIMUM PRESSUR E 700-900PSI, CHEMO-COMPATIBLE MATERIAL, DISPOSABLE, STERILE</t>
  </si>
  <si>
    <t>MICROCATHETER AND GUIDEWIRE (0.018IN) KIT: FIBERED BRAIDED MICROCATHETER TOTAL LENGTH: 115 TO 135 CM, DISTAL LENGTH 10-20CM, PROXIMAL OUTER DIAMETER: 3FR, DISTAL OUTER DIAMETER: 2.8FR ACCOXODATES 0.018IN GUIDEWIRE, MAXIMUM PRESSURE 800-900PSI, GUIDEWIRE LENGTH: 165 CM, GUIDEWIRE TAPER MINIMUM LENGTH 39CM, INCLUDES: TORQUE DEVICE, GUIDEWIRE INTRODUCER, DISPOSABLE, STERILE, THE CATHETER LENGTH SHOUL D BE DECIDED BY RECEIVING CENTER BEFORE DELIVERY</t>
  </si>
  <si>
    <t>MICROCATHETER SET, SMOOTH TRACKING, FLOW DIRECTED, ENHANCED VISIBILITY, SUPERIOR DURABLE LUBRICITY, EXCELLENT EMBOLIZATION PERFORMAN CE, CHEMICAL RESISTANT MATERIAL, END HOLE, EXCELLENT I.D / O.D RATIO (0.027IN I.D / 2.8IN OD), INCLUDING 0.014IN - 0.018IN GUIDEWIRE, TORQUE DEVICE, LENGTH 150-170 CM, DISPOSABLE, STERILE</t>
  </si>
  <si>
    <t>MICROCATHETER STRAIGHT TIP CONFIGURATION FLOW DIRECTED STAINLESS STEEL COIL REINFORCEMENT IN PROXIMAL SHAFT NITINOL BRAID REINFORCEMENT IN DISTAL INFLOPPY IN SEGMENT USABLE LENGTH: 165CM DISTAL LENGTH: 25CM MAXIMUM GUIDEWIRE COMPATIBILITY: 0.010IN INNER DIAMETER (I.D.) : 0.013 INCH OUTER DIAMETER (O.D.) PROXIMAL/DISTAL: 2.7/1.3 FR MARKER BAND PROFILE: 1.4FR STERILE DISPOSABLE</t>
  </si>
  <si>
    <t>INFUSION MICRO-CATHETER, GUIDEWIRE INCLUDE, 4FR, 0.014IN X 180 CM, DISPOSABLE, STERILE</t>
  </si>
  <si>
    <t>INFUSION CATHETER INFUSION LENGTH: 5 TO 50CM, 4 TO 5FR, 0.035IN X 40 TO 150 CM, DISPOSABLE, STERILE</t>
  </si>
  <si>
    <t>SUPPORT CATHETER, FOR PERIPHERAL INTERVENTIONS, HYDROPHILIC COATED, LOW TRANSITION LESS PROFILE FROM HUB TO TIP, INTEGRATED RADIOPAQUE MARKERS, BRAIDED CONSTRUCTION, DISPOSABLE, STERILE, ANGLED TIP, SIZE: 4FR, CATHETER LENGTH: 90-150CM, THE SPECIFIC CATHETER LENGTHS M UST BE DECIDED BY RECEIVING CENTER BEFORE DELIVERY</t>
  </si>
  <si>
    <t>SUPPORT CATHETER, FOR PERIPHERAL INTERVENTIONS, HYDROPHILIC COATED, LOW TRANSITION LESS PROFILE FROM HUB TO TIP, INTEGRATED RADIOPAQUE MARKERS, BRAIDED CONSTRUCTION, DISPOSABLE, STERILE, STRAIGHT TIP, SIZE: 4FR, CATHETER LENGTH: 90-150CM, THE SPECIFIC CATHETER LENGTHS MUST BE DECIDED BY RECEIVING CENTER BEFORE DELIVERY</t>
  </si>
  <si>
    <t>SUPPORT CATHETER, FOR PERIPHERAL INTERVENTIONS, HYDROPHILIC COATED, LOW TRANSITION LESS PROFILE FROM HUB TO TIP, DISTAL INTEGRATED RADIOPAQUE MARKERS, DOUBLE BRAIDED STAINLESS-STEEL SHAFT CONSTRUCTION, DISPOSABLE, STERILE, ANGLED TIP, SIZE: 4.0FR, CATHETER LENGTH: 65CM</t>
  </si>
  <si>
    <t>SUPPORT CATHETER, FOR PERIPHERAL INTERVENTIONS, HYDROPHILIC COATED, LOW TRANSITION LESS PROFILE FROM HUB TO TIP, DISTAL INTEGRATED RADIOPAQUE MARKERS, DOUBLE BRAIDED STAINLESS-STEEL SHAFT CONSTRUCTION, DISPOSABLE, STERILE, STRAIGHT TIP, SIZE: 4.0FR, CATHETER LENGTH: 65 CM</t>
  </si>
  <si>
    <t>SUPPORT CATHETER, FOR PERIPHERAL INTERVENTIONS, HYDROPHILIC COATED, LOW TRANSITION LESS PROFILE FROM HUB TO TIP, INTEGRATED RADIOPAQUE MARKERS, BRAIDED CONSTRUCTION, DISPOSABLE, STERILE, STRAIGHT TIP COMPATIBLE WITH 0.014IN, CATHETER LENGTH: 135 TO 150CM, THE SPECIFIC CATHETER LENGTHS MUST BE DECIDED BY RECEIVING CENTER BEFORE DELIVERY</t>
  </si>
  <si>
    <t>SUPPORT CATHETER, FOR PERIPHERAL INTERVENTIONS, HYDROPHILIC COATED, LOW TRANSITION LESS PROFILE FROM HUB TO TIP, INTEGRATED RADIOPAQUE MARKERS, BRAIDED CONSTRUCTION, DISPOSABLE, STERILE, STRAIGHT TIP OR ANGLED, SIZE: 2.6FR, CATHETER LENGTH: 90-150CM, THE SPECIFIC CATH ETER LENGTHS AND TIP SHAPE MUST BE DECIDED BY RECEIVING CENTER BEFORE DELIVERY</t>
  </si>
  <si>
    <t>GUIDING SHEATH, GUIDING COAXIAL DESIGN, 8FR, 0.086IN X 45-65 CM, GENTLE VARIABLE CURVE, DISPOSABLE, STERILE, (THE SPECIFIC DISTAL CUR VE TYPE MUST BE DETERMINED BY THE ORDERING CENTER PRIOR TO DELIVERY)</t>
  </si>
  <si>
    <t>GUIDING SHEATH, GUIDING COAXIAL DESIGN, 7FR, 0.086IN X 45-65 CM, GENTLE VARIABLE CURVE, DISPOSABLE, STERILE, (THE SPECIFIC DISTAL CUR VE TYPE MUST BE DETERMINED BY THE ORDERING CENTER PRIOR TO DELIVERY)</t>
  </si>
  <si>
    <t>GUIDING SHEATH, GUIDING COAXIAL DESIGN, 5 TO 6FR, 0.086IN X 45-65 CM, DISPOSABLE, GENTLE VARIABLE CURVE, STERILE, (THE SPECIFIC DISTAL CURVE TYPE MUST BE DETERMINED BY THE ORDERING CENTER PRIOR TO DELIVERY)</t>
  </si>
  <si>
    <t>GUIDEWIRE, MICRO, CTO (CHRONIC TOTAL OCCLUSION) GUIDEWIRE, 0.018IN, HIGH TORQUABILITY, EXPOSED 10 CM PLATINUM TIP COIL, SHAPEABLE TIP, STAINLESS STEEL CORE TO TIP, POLYMER COATED LENGTH: 33 CM, STRAIGHT, TAPERED TIP (0.0125IN), TIP STIFFNESS: 25-30 GRAMS, PENETRAT ION POWER 250, GUIDEWIRE LENGTH: 140-300 CM, STERILE, DISPOSABLE</t>
  </si>
  <si>
    <t>GUIDEWIRE, MICRO, CTO (CHRONIC TOTAL OCCLUSION) GUIDEWIRE, 0.018IN, HIGH TORQUABILITY, EXPOSED 3 CM PLATINUM TIP COIL, SHAPEABLE TIP, STAINLESS STEEL CORE TO TIP, POLYMER COATED LENGTH: 35 CM, STRAIGHT, TIP STIFFNESS: 12-18 GRAMS, PENETRATION POWER 52, GUIDEWIRE L ENGTH: 140-300 CM, STERILE, DISPOSABLE</t>
  </si>
  <si>
    <t>GUIDEWIRE, MICRO, CTO (CHRONIC TOTAL OCCLUSION) GUIDEWIRE, 0.018IN, HIGH TORQUABILITY, EXPOSED 3 CM PLATINUM TIP COIL, SHAPEABLE TIP, STAINLESS STEEL CORE TO TIP, POLYMER COATED LENGTH: 8 CM, STRAIGHT, TIP STIFFNESS: 4-5 GRAMS, PENETRATION POWER 17, GUIDEWIRE LENG TH: 140-300 CM, STERILE, DISPOSABLE</t>
  </si>
  <si>
    <t>GUIDEWIRE, MICRO, CTO (CHRONIC TOTAL OCCLUSION) GUIDEWIRE, 0.014IN, HIGH TORQUABILITY, EXPOSED 5X TIP COIL, SHAPEABLE TIP, STEEL CO RE TO TIP, HYDROPHILIC COATED LENGTH: 29.5 CM, STRAIGHT, TIP STIFFNESS: 11-14 GRAMS, TIP DIAMETER: 0.009IN, PENETRATION POWER 200, GUIDEWIRE LENGTH: 180 - 300 CM, STERILE, DISPOSABLE, THE GUIDEWIRE LENGTH SHOULD BE DECIDED BY THE RECEIVING CENTER BEFORE DELIVERY</t>
  </si>
  <si>
    <t>GUIDEWIRE, MICRO, CTO (CHRONIC TOTAL OCCLUSION) GUIDEWIRE, 0.014IN, HIGH TORQUABILITY, EXPOSED 5X TIP COIL, SHAPEABLE TIP, STEEL CORE TO TIP, HYDROPHILIC COATED LENGTH: 29.5 CM, STRAIGHT, TIP STIFFNESS: 9-10 GRAMS, TIP DIAMETER: 0.012IN, PENETRATION POWER 80, GU IDEWIRE LENGTH: 180 - 300 CM, STERILE, DISPOSABLE, THE GUIDEWIRE LENGTH SHOULD BE DECIDED BY THE RECEIVING CENTER BEFORE DELIVERY</t>
  </si>
  <si>
    <t>GUIDEWIRE, MICRO, CTO (CHRONIC TOTAL OCCLUSION) GUIDEWIRE, 0.014IN, HIGH TORQUABILITY, EXPOSED 5X TIP COIL, SHAPEABLE TIP, STEEL CORE TO TIP, HYDROPHILIC COATED LENGTH: 29.5 CM, STRAIGHT, TIP STIFFNESS: 2.5-7 GRAMS, TIP DIAMETER: 0.012IN, PENETRATION POWER 40, HY DROPHILIC COATED, GUIDEWIRE LENGTH: 180 - 300 CM, STERILE, DISPOSABLE, THE GUIDEWIRE LENGTH SHOULD BE DECIDED BY THE RECEIVING CENTER BEFORE DELIVERY</t>
  </si>
  <si>
    <t>GUIDEWIRE, MICRO, 100% HYDROPHILIC COATING, POLYURETHANE COATING, NITINOL CORE, TAPERED TIP, ANGLED TIP, ROUNDED END, STANDARD STIFF NESS, 0.018IN X 150-180CM, DISPOSABLE, STERILE, THE SPECIFIC GUIDEWIRE LENGTHS MUST BE DECIDED BY THE RECEIVING CENTER BEFORE DELIVER Y</t>
  </si>
  <si>
    <t>GUIDEWIRE, EXTRA STIFF PROXIMAL SHAFT WITH SPIRAL PTFE COATING, THE DISTAL 25CM OF THE GUIDEWIRE IS HYDROPHILIC AND POLYURETHANE COA TED, STRAIGHT TIP, DUOCORE TECHNOLOGY, 0.035IN X 180-260 CM, STERILE, DISPOSABLE, THE SPECIFIC GUIDEWIRE LENGTHS MUST BE DECIDED BY THE RE CEIVING CENTER BEFORE DELIVERY</t>
  </si>
  <si>
    <t>GUIDEWIRE, EXTRA STIFF PROXIMAL SHAFT WITH SPIRAL PTFE COATING, THE DISTAL 25CM OF THE GUIDEWIRE IS HYDROPHILIC AND POLYURETHANE COA TED, ANGLED TIP, DUOCORE TECHNOLOGY, 0.014IN, 0.018IN, 0.035IN X 180-300 CM, STERILE, DISPOSABLE, THE SPECIFIC GUIDEWIRE LENGTHS AND DIAMETER MUST BE DECIDED BY THE RECEIVING CENTER BEFORE DELIVERY</t>
  </si>
  <si>
    <t>GUIDEWIRE, FIXED-CORE, STIFF, J-SHAPED, J CURVE RADIUS 3 X, EXTRA STIFF SHAFT, SOFT ATRAUMATIC FLOPPY TIP, 0.035IN X 145 TO 260 CM, DISPOSABLE, STERILE, THE SPECIFIC GUIDEWIRE LENGTHS MUST BE DECIDED BY THE RECEIVING CENTER BEFORE DELIVERY</t>
  </si>
  <si>
    <t>IVC (INFERIOR VENA CAVA) FILTER OPTIONAL (RETRIEVABLE) 5 - 7 FR COMPATIBLE OPEN LUMEN ENABLING OVER - THE - WIRE DELIVERY CONICAL/APEX DESIGN SINGLE PIECE NITINOL CONSTRUCTION ELECTROPOLISHED FOR INCREASED FRACTURE RESISTANCE ANCHORS FOR STABILITY AND RETRIEVABILITY COMPATIBLE WITH IVC DIAMETERS UP TO 30 MM ANCHORS FOR CRANIAL AND CAUDAL MIGRATION PREVENTION LEG EXTENSIONS FOR PERFORATION PREVENTION RETRIEVAL WINDOW MORE THAN 6 MONTH DELIVERY SHEATH LENGTH 70 - 100 CM INSERTION ACCESS JUGULAR FEMORAL ANTECUBITAL OR POPLITEAL JUGULAR RETRIEVAL STERILE THE IVC FILTER RETRIEVAL SET MUST BE SUPPLIED WITH THE AWARDED IVC FILTER THE RETRIEVAL SET MUST INCLUDE THE COMPATIBLE RETRIEVAL SHEATH AND SNARE DISPOSABLE STERILE (THE RETRIEVAL SETS ARE TO BE SUPPLIED WITH A RATION OF 3 1 I. E FOR EVERY (3) IVC FILTERS AWARDED (1) RETRIEVAL KIT MUST BE PROVIDE D)</t>
  </si>
  <si>
    <t>IVC (INFERIOR VENA CAVA) FILTER: OPTIONAL (RETRIEVABLE) 6 - 8 FR COMPATIBLE RETRIEVAL WINDOW: MORE THAN 6 MONTHS MRI SAFE (STATIC MA = GNETIC FIEL DS OF 3 - TESLA AND 1.5 - TESLA) INSERTION ACCESS: JUGULAR OR FEMORAL RETRIEVAL ACCESS: JUGULAR ACCURATE DELIVERY SYSTEM PROMOTES SELF - CENTERING ELECTROPOLISHED ONE - PIECE NITINOL FILTER BODY CRANIAL AND CAUDAL ANCHORS HELP PREVENT MIGRATION PENETRA = TION LIMITERSON THE LIMBS TO L IMIT P ENETRATIO N FILTER SHAPE: CONICAL TYPE DUAL LEVEL FILTRATION STERILE THE IVC FILTER RETRIEVAL SET MUST BE SUPPLIED WITH THE AWARDED IV C FILTE R THE RETRI EVAL SET MUST INCLUDE THE COMPATIBLE RETRIEVAL SHEATH AND SNARE DISPOSABLE STERILE (THE RETRIEVAL SETS ARE TO BE SUPPLIED WITH A RATION OF 3:1 I.E FOR EVERY (3) IVC FILTERS AWARDED (1) RETRIEVALKIT MUST BEPROVIDED)</t>
  </si>
  <si>
    <t>IVC (INFERIOR VENA CAVA) FILTER: OPTIONAL (RETRIEVABLE) 6 - 8 FR COMPATIBLE RETRIEVAL WINDOW: MORE THAN 6 MONTHS MRI SAFE (STATIC MAGNETIC FIELDS OF 3 - TESLA AND 1.5 - TESLA) JUGULAR AND FEMORAL INSERTION IN A SINGLE SET CONTROLLED/RESHEATHABLE ON INSERTION FROM A JUGULAR ACCESS JUGULAR RE TRIEVAL PRELOADED ON A FILTER INTRODUCER THE FILTER HAS RADIOPAQUE PLATINUM MARKERS FOR ACCURATE VISUALIZATION AND PLACEMENT FILTER SHAPE: CON ICAL TYPE COMPATIBLE WITH IVC DIAMETERS UP TO 30 MM FILTER LENGTH: 48 MM 7 FR COAXIAL INTRODUCER SYSTEM (70 - 80 CM) 10 FR HYDROPHILIC - COATED PR EDILATOR THE MULTIPURPOSE DILATOR INCLUDES RADIOPAQUE SIZING BANDS AND FLUSHING SIDEPORTS STERILE THE IVC FILTER RETRIEVAL SET MUST BE SUPPLIE D WITH THE AWARDED IVC FILTER THE RETRIEVAL SET MUST INCLUDE THE COMPATIBLE RETRIEVAL SHEATH AND SNARE DISPOSABLE STERILE (THE RETRIEVAL SETS ARE TO BE SUPPLIED WITH A RATION OF 3:1 I.E FOR EVERY (3) IVC FILTERS AWARDED (1) RETRIEVAL KIT MUST BE PROVIDED)</t>
  </si>
  <si>
    <t>I. V.C (INFERIOR VENA CAVA) FILTER RETRIEVABLE 6 - 8 FR COMPATIBLE MRI SAFE FEMORAL RETRIEVAL STERILE THE I. V.C FILTER RETRIEVAL SET MUST BE SUPPL IED WITH THE AWARDED I. V.C FILTER THE RETRIEVAL SET MUST INCLUDE THE COMPATIBLE RETRIEVAL SHEATH AND SNARE DISPOSABLE STERILE (THE RETRIEVAL S ETS ARE TO BE SUPPLIED WITH A RATION OF 3 1 I. E FOR EVERY (3) IVC FILTERS AWARDED (1) RETRIEVAL KIT MUST BE PROVIDED)</t>
  </si>
  <si>
    <t>STENT URETERAL DOUBLE - J OVER THE WIRE (OTW) 6 - 10.2 FR RADIOPAQUE MATERIAL/MARKERS FOR ANTEGRADE RADIOLOGIC INSERTION ASSORTED LENGTHS 20 - 32 CM STERILE THE SPECIFIC STENT SIZE S (FR) AND LENGTHS MUST BE DECIDED BY THE RECEIVING CENTER BEFORE DELIVERY</t>
  </si>
  <si>
    <t>STENT URETERAL DOUBLE J OVER THE WIRE 6 FR LENGTH 12 - 16 CM RADIOPAQUE MARKERS STERILE THE SPECIFIC STENT LENGTHS MUST BE DECIDED BY THE RECEIVING CENTER BEFORE DELIVERY</t>
  </si>
  <si>
    <t>STENT, PERIPHERAL, COVERED, TIPS ENDOPROSTHESIS, SELF-EXPANDABLE, ASSORTED SIZES, STENT DIAMETER AND LENGTH AS PER HOSPITAL REQUEST</t>
  </si>
  <si>
    <t>STENT, PERIPHERAL, SELF-EXPANDABLE, BILIARY, ASSORTED SIZES, STENT DIAMETER AND LENGTH AS PER HOSPITAL REQUEST</t>
  </si>
  <si>
    <t xml:space="preserve"> STENT ESOPHAGEAL COVERED WITH REFLUX CONTROL VALVE SELF-EXPANDABLE LOW PROFILE SINGLE-HANDED DELIVERY SYSTEM ASSORTED SIZES AS PER HOSPITAL REQUEST</t>
  </si>
  <si>
    <t>STENT, ESOPHAGEAL, UNCOVERED, SELF-EXPANDABLE, LOW PROFILE, ASSORTED SIZES, STENT DIAMETER AND LENGTH AS PER HOSPITAL REQUEST</t>
  </si>
  <si>
    <t>STENT ESOPHAGEAL COVERED SELF - EXPANDABLE LOW PROFILE SIZE 18 - 24 MMX 6 - 15 CM STERILE THE SPECIFIC STENT DIAMETERS AND LENGTHS MUST BE DECIDED BY THE RECEIVING CENTER BEFORE DELIVERY</t>
  </si>
  <si>
    <t>STENT COVERED BALLOON - EXPANDABLE LOW PROFILE 5 - 9 FR DELIVERY SYSTEM CATHETER LENGTH 80 - 120 CM STENT DIAMETER 4 - 10 MM STENT LENGTH 2 - 10 CM STERILE THE SPECIFIC STENT DIAMETER STENT LENGTH AND SHAFT LENGTH MUST BE DETERMINED BY RECEIVING CENTER BEFORE DELIVERY</t>
  </si>
  <si>
    <t>STENT, PERIPHERAL, DRUG ELUTING, BALLOON-EXPANDABLE, ASSORTED SIZES, STENT DIAMETER AND LENGTH AS PER HOSPITAL REQUEST</t>
  </si>
  <si>
    <t>STENT BALLOON EXPANDABLE MINIMAL FORESHORTENING COMPATIBLE BALLOON DIAMETER: 10 - 14 MM BALLOON LENGTH: 2 - 8 CM CATHETER LENGTH: 80 - 130 CM 5 - 8 FR STERILE DISPOSABLE THE VARIOUS STENT DIAMETERS AND STENT LENGTHS TO BE CHOSEN BY RECEIVING CENTER BEFORE DELIVERY</t>
  </si>
  <si>
    <t>STENT BALLOON EXPANDABLE MINIMAL FORESHORTENING COMPATIBLE BALLOON DIAMETER: 7 - 9 MM BALLOON LENGTH: 2 - 8 CM CATHETER LENGTH: 80 - 130 C M 5 - 6 FR STERILE DISPOSABLE THE VARIOUS STENT DIAMETERS AND STENT LENGTHS TO BE CHOSEN BY RECEIVING CENTER BEFORE DELIVERY</t>
  </si>
  <si>
    <t>STENT BALLOON EXPANDABLE MINIMAL FORESHORTENING COMPATIBLE BALLOON DIAMETER 4 - 6 MM BALLOON LENGTH 1 - 8 CM CATHETER LENGTH 80 - 130 C M 5 - 6 FR STERILE DISPOSABLE THE VARIOUS STENT DIAMETERS AND STENT LENGTHS TO BE CHOSEN BY RECEIVING CENTER BEFORE DELIVERY</t>
  </si>
  <si>
    <t>STENT, PERIPHERAL, COVERED, SELF-EXPANDABLE, FLAIRED STENT, ASSORTED SIZES, STENT DIAMETER AND LENGTH AS PER HOSPITAL REQUEST</t>
  </si>
  <si>
    <t>STENT COVERED SELF - EXPANDABLE NITINOL SKELETON LOW PROFILE 8 - 10 FR DELIVERY SYSTEM STENT DIAMETER 10 - 14 MM STENT LENGTH 2 - 20 CM CATHETER LENGTH 80 TO 130 CM STERILE THE SPECIFIC STENT DIAMETER STENT LENGTHS AND SHAFT LENGTHS MUST BE DETERMINED BY RECEIVING CENTER BEFORE DELIVERY</t>
  </si>
  <si>
    <t>STENT COVERED SELF - EXPANDABLE NITINOL SKELETON LOW PROFILE 8 - 9 FR DELIVERY SYSTEM STENT DIAMETER 7 - 9 MM STENT LENGTH 2 - 20 CM CATHETER LENGTH 80 TO 130 CM STERILE THE SPECIFIC STENT DIAMETER STENT LENGTHS AND SHAFT LENGTHS MUST BE DETERMINED BY RECEIVING CENTER BEFORE DELIVERY</t>
  </si>
  <si>
    <t>STENT COVERED SELF - EXPANDABLE NITINOL SKELETON LOW PROFILE 5 - 10 FR DELIVERY SYSTEM STENT DIAMETER 4 - 6 MM STENT LENGTH 2 - 20 CM CATHETER LENGTH 80 TO 130 CM STERILE THE SPECIFIC STENT DIAMETER STENT LENGTHS AND SHAFT LENGTHS MUST BE DETERMINED BY RECEIVING CENTER BEFORE DELIVERY</t>
  </si>
  <si>
    <t>STENT, PERIPHERAL, DRUG ELUTING, SELF-EXPANDABLE, ASSORTED SIZES, STENT DIAMETER AND LENGTH AS PER HOSPITAL REQUEST</t>
  </si>
  <si>
    <t>STENT, PERIPHERAL, SELF-EXPANDABLE, VASCULAR, SPECIFIC FOR POPLITEAL ARTERIES AND OVER-THE-JOIN TS, FRACTURE, KINK AND CRUSH RESISTANT, ASSORTED SIZES, STENT DIAMETER AND LENGTH AS PER HOSPITAL REQUEST</t>
  </si>
  <si>
    <t>STENT SELF - EXPANDABLE MINIMAL UNCOVERED FORESHORTENING LOW DEPLOYMENT FORCE STENT DIAMETER 16 TO 20 MM STENT LENGTH 5 - 10 CM SHAFT LENGTH 75 - 150 CM STERILE THE SPECIFIC STENT DIAMETER STENT LENGTH S AND SHAFT LENGTH S MUST BE DECIDED BY BE RECEIVING CENTER BEFORE DELIVERY</t>
  </si>
  <si>
    <t>STENT SELF - EXPANDABLE MINIMAL UNCOVERED FORESHORTENING LOW DEPLOYMENT FORCE STENT DIAMETER 12 TO 14 MM STENT LENGTH 2 - 10 CM SHAFT LENGTH 75 - 150 CM STERILE THE SPECIFIC STENT DIAMETER STENT LENGTHS AND SHAFT LENGTHS MUST BE DECIDED BY BE RECEIVING CENTER BEFORE DELIVERY</t>
  </si>
  <si>
    <t>STENT SELF - EXPANDABLE MINIMAL UNCOVERED FORESHORTENING LOW DEPLOYMENT FORCE STENT DIAMETER 9 TO 10 MM STENT LENGTH 2 - 10 CM SHAFT LENGTH 75 - 150 CM STERILE THE SPECIFIC STENT DIAMETER STENT LENGTHS AND SHAFT LENGTHS MUST BE DECIDED BY BE RECEIVING CENTER BEFORE DELIVERY</t>
  </si>
  <si>
    <t>STENT SELF - EXPANDABLE MINIMAL UNCOVERED FORESHORTENING LOW DEPLOYMENT FORCE STENT DIAMETER 7 TO 8 MM STENT LENGTH 2 - 20 CM SHAFT LENGTH 75 - 150 CM STERILE THE SPECIFIC STENT DIAMETER STENT LENGTHS AND SHAFT LENGTHS MUST BE DECIDED BY BE RECEIVING CENTER BEFORE DELIVERY</t>
  </si>
  <si>
    <t>STENT SELF - EXPANDABLE MINIMAL UNCOVERED FORESHORTENING LOW DEPLOYMENT FORCE STENT DIAMETER 5 TO 6 MM STENT LENGTH 2 - 30 CM SHAFT LENGTH 75 - 150 CM STERILE THE SPECIFIC STENT DIAMETER STENT LENGTHS AND SHAFT LENGTHS MUST BE DECIDED BY BE RECEIVING CENTER BEFORE DELIVERY</t>
  </si>
  <si>
    <t>STENT SELF - EXPANDABLE UNCOVERED MINIMAL FORESHORTENING LOW DEPLOYMENT FORCE 5 - 6 FR SIZE 4 MMX 2 - 30 CM SHAFT LENGTH 130 - 150 CM STERILE THE SPECIFIC STENT LENGTHS MUST BE DECIDED BY RECEIVING CENTER BEFORE DELIVERY</t>
  </si>
  <si>
    <t>ANGIOPLASTY BALLOON, CUTTING BALLOON, HYDROPHILIC COATING, SOFT LASER CUT TAPERED TIP, ACCEPTS 0.018IN - 0.035IN GUIDEWIRE, OVER-THE -WIRE (OTW), DUAL LUMEN, BALLOON DIAMETER: 6 - 8 X, BALLOON LENGTH: 2 - 4 CM, SHAFT LENGTH: 75-100 CM, DISPOSABLE, STERILE, THE SPECIFIC BALLOON DIAMETER AND BALLOON LENGTHS MUST BE DECIDED BY THE RECEIVING CENTER BEFORE DELIVERY</t>
  </si>
  <si>
    <t>OCCLUSION BALLOON, DUAL LUMEN, OVER-THE-WIRE (OTW), 6-8FR, TWO (PROXIMAL AND DISTAL) RADIO-OPAQUE MARKERS, INFLATED BALLOON DIAMETER MUST RANGE 20-35 X, SHAFT LENGTH 65-100 CM, 0.035IN - 0.038IN GUIDEWIRE COMPATIBLE, DISPOSABLE, STERILE, THE SPECIFIC BALLOON DIAMETER AND SHAFT LENGTH MUST BE DECIDED BY THE RECEIVING CENTER BEFORE DELIVERY</t>
  </si>
  <si>
    <t>ANGIOPLASTY BALLOON, DRUG-ELUTING (PACLITAXEL ELUTING), DUAL LUMEN, ATRAUMATIC TIP, EXCELLENT PUSH ABILITY AND FLEXIBILITY, KINK RESISTANT, RAPID INFLATION / DEFLATION, BALLOON SIZE: 6 X TO 8 X X 2 CM TO 20 CM, SHAFT LENGTH: 75 TO 150 CM, DISPOSABLE, STERILE, THE SPECIFIC BALLOON LENGTHS MUST BE DECIDED BY RECEIVING CENTER BEFORE DELIVERY</t>
  </si>
  <si>
    <t>BALLOON, ANGIOPLASTY, DRUG-ELUTING, BELOW KNEE, DISPOSABLE, STERILE, 0.014 IN COMPATIBLE GUIDEWIRE, ASSORTED SIZES, BALLOON DIAMETER AND LENGTH AS PER HOSPITAL REQUEST</t>
  </si>
  <si>
    <t>BALLOON, ANGIOPLASTY, DRUG-ELUTING, BELOW KNEE, DISPOSABLE, STERILE, 0.018 IN COMPATIBLE GUIDEWIRE, ASSORTED SIZES, BALLOON DIAMETER AND LENGTH AS PER HOSPITAL REQUEST</t>
  </si>
  <si>
    <t>BALLOON, ANGIOPLASTY, DRUG-ELUTING, FOR USE WITH AV FISTULAS, DUAL LUMEN, ASSORTED SIZES, BALLOON DIAMETER AND LENGTH AS PER HOSPITAL REQUEST</t>
  </si>
  <si>
    <t>SCORING BALLOON FOR HIGH CALCIFIED LESIONS, HYDROPHILIC COATING, WITH 2 EXTERNAL WIRES ON THE BALLOON BULB, ONE 0.010IN FIXED EXTERN AL WIRE AND THE OTHER ONE IS THE GUIDEWIRE ITSELF, DIAMETER: 2 TO 7 X, BALLOON LENGTH: 2 - 30 CM, SHAFT LENGTH: 80 - 140 CM, GUIDEWIRE COMPATIBILITY: 0.014IN - 0.018IN, DISPOSABLE, STERILE, THE SPECIFIC BALLOON LENGTHS MUST BE DECIDED BY RECEIVING CENTER BEFORE DELIV ERY</t>
  </si>
  <si>
    <t>ANGIOPLASTY BALLOON OVER - THE - WIRE (OTW) VERY HIGH RATED BURST PRESSURE (25 - 30 ATM) DUAL LUMEN 5 FR/ 6 FR ATRAUMATIC TIP EXCELLENT PUSHABILITY AND FLEXIBILITY KINK RESISTANT RAPID INFLATION/DEFLATION BALLOON SIZE: 10 MM X 2 - 6 CM SHAFT LENGTH : 120 - 135 CM DISPOSABLE STERILE THE SPECIFIC BALLOON LENGTH S MUST BE DECIDED BY THE RECEIVING CENTER BEFORE DELIVERY</t>
  </si>
  <si>
    <t>ANGIOPLASTY BALLOON OVER - THE - WIRE (OTW) VERY HIGH RATED BURST PRESSURE (25 - 30 ATM) DUAL LUMEN 5 - 6 FR ATRAUMATIC TIP EXCELLENT PUSHABILITY AND FLEXIBILITY KINK RESISTANT RAPID INFLATION/DEFLATION BALLOON DIAMETER: 8 MM BALLOON LENGTH MUST RANGE 2 - 8 CM SHAFT LENGTH MUST RANG E 40 - 150 CM DISPOSABLE STERILE THE SPECIFIC BALLOON LENGTH S AND SHAFT LENGTH S MUST BE DECIDED BY THE RECEIVING CENTER BEFORE DELIVERY</t>
  </si>
  <si>
    <t>ANGIOPLASTY BALLOON OVER - THE - WIRE (OTW) VERY HIGH RATED BURST PRESSURE (25 - 30 ATM) DUAL LUMEN 5 - 6 FR ATRAUMATIC TIP EXCELLENT PUSHABILITY AND FLEXIBILITY KINK RESISTANT RAPID INFLATION/DEFLATION BALLOON DIAMETER: 7 MM BALLOON LENGTH MUST RANGE 2 - 8 CM SHAFT LENGTH MUST RANG E 40 - 150 CM DISPOSABLE STERILE THE SPECIFIC BALLOON LENGTH S AND SHAFT LENGTH S MUST BE DECIDED BY THE RECEIVING CENTER BEFORE DELIVERY</t>
  </si>
  <si>
    <t>ANGIOPLASTY BALLOON OVER - THE - WIRE (OTW) VERY HIGH RATED BURST PRESSURE (18 - 30 ATM) DUAL LUMEN 5 - 6 FR ATRAUMATIC TIP EXCELLENT PUSHABILITY AND FLEXIBILITY KINK RESISTANT RAPID INFLATION/DEFLATION BALLOON DIAMETER: 6 MM BALLOON LENGTH MUST RANGE 2 - 6 CM SHAFT LENGTH MUST RANG E 40 - 150 CM DISPOSABLE STERILE THE SPECIFIC BALLOON LENGTH S AND SHAFT LENGTH S MUST BE DECIDED BY THE RECEIVING CENTER BEFORE DELIVERY</t>
  </si>
  <si>
    <t>ANGIOPLASTY BALLOON OVER - THE - WIRE (OTW) VERY HIGH RATED BURST PRESSURE (16 - 30 ATM) DUAL LUMEN 5 FR ATRAUMATIC TIP EXCELLENT PU = SHABILITY AND FLEXIBILITY KINK RESISTANT RAPID INFLATION/DEFLATION BALLOON DIAMETER: 5 MM BALLOON LENGTH MUST RANGE 2 - 6 CM SHAFT LENGTH MUST RANGE 40 - 135 CM DISPOSABLE STERILE THE SPECIFIC BALLOON LENGTH S AND SHAFT LENGTH MUST BE DECIDED BY THE RECEIVING CENTER BEFORE DELIVERY</t>
  </si>
  <si>
    <t>ANGIOPLASTY BALLOON OVER - THE - WIRE (OTW) VERY HIGH RATED BURST PRESSURE (16 - 30 ATM) DUAL LUMEN 5 FR ATRAUMATIC TIP EXCELLENT PU = SHABILITY AND FLEXIBILITY KINK RESISTANT RAPID INFLATION/DEFLATION BALLOON DIAMETER: 4 MM BALLOON LENGTH MUST RANGE 2 - 6 CM SHAFT LENGTH MUST RANGE 40 - 135 CM DISPOSABLE STERILE THE SPECIFIC BALLOON LENGTH S AND SHAFT LENGTH S MUST BE DECIDED BY THE RECEIVING CENTER BEFORE DELIVERY</t>
  </si>
  <si>
    <t>ANGIOPLASTY BALLOON OVER - THE - WIRE (OTW) DUAL LUMEN 8 - 9 FR ATRAUMATIC TIP EXCELLENT PUSHABILITY AND FLEXIBILITY KINK RESISTANT HIGH RATED BURST PRESSURE (5 - 15 ATM) RAPID INFLATION/DEFLATION BALLOON SIZE: 18 MM X 4 - 10 CM SHAFT LENGTH : 75 - 100 CM DISPOSABLE STERILE THE SPECIFIC BALLOON LENGTH S MUST BE DECIDED BY THE RECEIVING CENTER BEFORE DELIVERY</t>
  </si>
  <si>
    <t>ANGIOPLASTY BALLOON OVER - THE - WIRE (OTW) DUAL LUMEN 8 - 9 FR ATRAUMATIC TIP EXCELLENT PUSHABILITY AND FLEXIBILITY KINK RESISTANT HIGH RATED BURST PRESSURE (5 - 15 ATM) RAPID INFLATION/DEFLATION BALLOON SIZE: 16 MM X 4 - 8 CM SHAFT LENGTH : 75 - 100 CM DISPOSABLE STERILE THE SPECI FIC BALLOON LENGTH S MUST BE DECIDED BY THE RECEIVING CENTER BEFORE DELIVERY</t>
  </si>
  <si>
    <t>ANGIOPLASTY BALLOON OVER - THE - WIRE (OTW) DUAL LUMEN 7 - 8 FR ATRAUMATIC TIP EXCELLENT PUSHABILITY AND FLEXIBILITY KINK RESISTANT HIGH RATED BURST PRESSURE (5 - 15 ATM) RAPID INFLATION/DEFLATION BALLOON SIZE: 14 MM X 4 - 10 CM SHAFT LENGTH : 75 - 100 CM DISPOSABLE STERILE THE SPECIFIC BALLOON LENGTH S MUST BE DECIDED BY THE RECEIVING CENTER BEFORE DELIVERY</t>
  </si>
  <si>
    <t>ANGIOPLASTY BALLOON OVER - THE - WIRE (OTW) DUAL LUMEN 7 - 8 FR ATRAUMATIC TIP EXCELLENT PUSHABILITY AND FLEXIBILITY KINK RESISTANT HIGH RATED BURST PRESSURE (5 - 15 ATM) RAPID INFLATION/DEFLATION BALLOON DIAMETER: 12 MM BALLOON LENGTH MUST RANGE 2 - 10 CM SHAFT LENGTH MUST RANGE 75 - 150 CM DISPOSABLE STERILE THE SPECIFIC BALLOON LENGTH S AND SHAFT LENGTH S MUST BE DECIDED BY THE RECEIVING CENTER BEFORE DELIVERY</t>
  </si>
  <si>
    <t>BALLOON, PERIPHERAL, ANGIOPLASTY, NON-COMPLIANT, HIGH RATED BURST PRESSURE, 0.035 IN WIRE COMPATIBILITY, DISPOSABLE, STERILE, ASSORTED SIZES, BALLOON DIAMETER AND LENGTH AS PER HOSPITAL REQUEST</t>
  </si>
  <si>
    <t>ANGIOPLASTY BALLOON OVER - THE - WIRE (OTW) DUAL LUMEN 6 - 7 FR ATRAUMATIC TIP EXCELLENT PUSHABILITY AND FLEXIBILITY KINK RESISTANT HIGH RATED BURST PRESSURE (12 - 15 ATM) RAPID INFLATION/DEFLATION BALLOON SIZE: 9 MM BALLOON LENGTH MUST RANGE 3 - 20 CM SHAFT LENGTH MUST RANGE 75 - 150 CM DISPOSABLE STERILE THE SPECIFIC BALLOON LENGTH S AND SHAFT LENGTH S MUST BE DECIDED BY THE RECEIVING CENTER BEFORE DELIVERY</t>
  </si>
  <si>
    <t>ANGIOPLASTY BALLOON OVER - THE - WIRE (OTW) DUAL LUMEN 5 - 7 FR ATRAUMATIC TIP EXCELLENT PUSHABILITY AND FLEXIBILITY KINK RESISTANT HIGH RATED BURST PRESSURE (12 - 15 ATM) RAPID INFLATION/DEFLATION BALLOON SIZE: 8 MM BALLOON LENGTH MUST RANGE 3 - 20 CM SHAFT LENGTH MUST RANGE 75 - 150 CM DISPOSABLE STERILE THE SPECIFIC BALLOON LENGTH S AND SHAFT LENGTH S MUST BE DECIDED BY THE RECEIVING CENTER BEFORE DELIVERY</t>
  </si>
  <si>
    <t>ANGIOPLASTY BALLOON OVER - THE - WIRE (OTW) DUAL LUMEN 5 - 6 FR ATRAUMATIC TIP EXCELLENT PUSHABILITY AND FLEXIBILITY KINK RESISTANT HIGH RATED BURST PRESSURE (12 - 15 ATM) RAPID INFLATION/DEFLATION BALLOON SIZE: 7 MM BALLOON LENGTH MUST RANGE 2 - 20 CM SHAFT LENGTH MUST RANGE 75 - 150 CM DISPOSABLE STERILE THE SPECIFIC BALLOON LENGTH S AND SHAFT LENGTH S MUST BE DECIDED BY THE RECEIVING CENTER BEFORE DELIVERY</t>
  </si>
  <si>
    <t>ANGIOPLASTY BALLOON OVER - THE - WIRE (OTW) DUAL LUMEN 4 - 6 FR ATRAUMATIC TIP EXCELLENT PUSHABILITY AND FLEXIBILITY KINK RESISTANT HIGH RATED BURST PRESSURE (12 - 15 ATM) RAPID INFLATION/DEFLATION BALLOON SIZE: 6 MM BALLOON LENGTH MUST RANGE 2 - 20 CM SHAFT LENGTH MUST RANGE 75 - 150 CM DISPOSABLE STERILE THE SPECIFIC BALLOON LENGTH S AND SHAFT LENGTH S MUST BE DECIDED BY THE RECEIVING CENTER BEFORE DELIVERY</t>
  </si>
  <si>
    <t>ANGIOPLASTY BALLOON OVER - THE - WIRE (OTW) DUAL LUMEN 4 - 6 FR ATRAUMATIC TIP EXCELLENT PUSHABILITY AND FLEXIBILITY KINK RESISTANT HIGH RATED BURST PRESSURE (12 - 15 ATM) RAPID INFLATION/DEFLATION BALLOON DIAMETER 5 MM BALLOON LENGTH MUST RANGE 2 - 20 CM SHAFTLENGTH MUST RANGE 75 - 150 CM 0.018 - 0.035 IN GUIDEWIRE COMPATIBLE DISPOSABLE STERILE THE SPECIFIC BALLOON LENGTH S SHAFT LENGTH S AND GUIDEWIRE COMPATIBILITY MUST BE DECIDED BY THE RECEIVING CENTER BEFORE DELIVERY</t>
  </si>
  <si>
    <t>BALLOON, PERIPHERAL, ANGIOPLASTY, NON-COMPLIANT, HIGH RATED BURST PRESSURE, 0.018 IN WIRE COMPATIBILITY, DISPOSABLE, STERILE, ASSORTED SIZES, BALLOON DIAMETER AND LENGTH AS PER HOSPITAL REQUEST</t>
  </si>
  <si>
    <t>BALLOON, ANGIOPLASTY, BELOW KNEE, HIGH RATED BURST PRESSURE, 0.018 IN GUIDEWIRE COMPATIBLE, DISPOSABLE, STERILE, BALLOON DIAMETER AND LENGTH AS PER HOSPITAL REQUEST</t>
  </si>
  <si>
    <t>BALLOON, ANGIOPLASTY, BELOW KNEE, HIGH RATED BURST PRESSURE, 0.014 IN GUIDEWIRE COMPATIBLE, DISPOSABLE, STERILE, BALLOON DIAMETER AND LENGTH AS PER HOSPITAL REQUEST</t>
  </si>
  <si>
    <t>ANGIOPLASTY BALLOON DUAL LUMEN LOW PROFILE PROXIMAL SHAFT 3.2 FR TAPERED DISTALLY 2.4 FR SMOOTH TRANSITION FROM TIP TO BALLOON DISPOSABLE STERILE ATRAUMATIC TIP 0.010 - 0.014 IN EXCELLENT PUSHABILITY AND FLEXIBILITY KINK RESISTANT HIGH RATED BURST PRESSURE (12 - 15 ATM) RAPID I NFLATION AND DEFLATION BALLOON SIZE BALLOON DIAMETER MUST RANGE FROM 1 MM TO 3 MM BALLOON LENGTH MUST RANGEFROM 1 CM TO 2 CM SHAFT LENGTH 135 - 150 CM THE SPECIFIC BALLOON SIZE MUST BE DECIDED BY THE RECEIVING CENTER BEFORE DELIVERY</t>
  </si>
  <si>
    <t>X - RAY PROTECTION - RADIATION HAT</t>
  </si>
  <si>
    <t>CLOSURE SYSTEM, FOR SUPERFICIAL VEIN THERAPIES, VENASEAL OR EQUIVALENT</t>
  </si>
  <si>
    <t>HELI-FX APPLIER FOR AORTIC TEVAR EVER APPLIER AND CASSETTE ASSORTED SIZES ACCORDING TO HOSPITAL REQUEST</t>
  </si>
  <si>
    <t>SINGLE TITANIUM PORT SYSTEM WITH ATTACHABLE 9.6FR SILICONE CATHETER AND 10FR INTRODUCER KIT</t>
  </si>
  <si>
    <t>RECOVERY CONE REMOVAL SYSTEM</t>
  </si>
  <si>
    <t>STENT, PERIPHERAL, COVERED, HEPARIN COATED, ASSORTED SIZES, STENT DIAMETER AND LENGTH AS PER HOSPITAL REQUEST</t>
  </si>
  <si>
    <t>LATEX FREE TELESCOPICALLY-FOLDED STERILE SLEEVE 10.2 X 147CM CIV FLEX COVER- SONOITE MACHINE</t>
  </si>
  <si>
    <t>ENDOVASCULAR CONTRALATERAL SELF EXPANDABLE NITINOL EPTFE IN VARIOUS LENGTHS AND DIAMETERS (QUARTER AND HALF SIZE S INCLUDED)</t>
  </si>
  <si>
    <t>TRILOBE BALLOONS – FDA APPROVED, BALLOON FOR ABDOMINAL POST STENT DILATATION, LOW PROFILE IN DIFFERENT LENGTHS AND DIAMETERS</t>
  </si>
  <si>
    <t>VASCULAR SPRING CLIP COLOR CODED 6 MM S/F - 1/4 OR 1/2 OR 3/4 F ACCORDING TO CENTER REQUEST ONE SIDE ULTRA - SOFT PAD AND ONE SIDE FIBRA CONFORM S NATURALLY TO VESSELS PROVIDE OPTIMAL OCCLUSION WITH LOW PROFILE DESIGN APPLICATOR MUST BE PROVIDED FOR EACH CENTER DISPOSABLE STERILE</t>
  </si>
  <si>
    <t>VASCULAR SPRING CLIP COLOR CODED 6 MM S/S - 3/4 F BOTH SIDES ULTRA SOFT PADS PREVENTS CLIP MIGRATION AND CONFORMS NATURALLY TO VESSELS PROVIDE OPTIMAL OCCLUSION WITH LOW PROFILE DESIGN APPLICATOR MUST BE PROVIDED FOR EACH CENTER DISPOSABLE STERILE</t>
  </si>
  <si>
    <t>VASCULAR SPRING CLIP COLOR CODED 6 MM L/L - 1/2 OR 1/4 OR 3/4 F ACCORDING TO CENTER REQUEST BOTH SIDES LATIS MESH PREVENTS CLIP MIGR = ATION AND CONFORMS NATURALLY TO VESSELS PROVIDE OPTIMAL OCCLUSION WITH LOW PROFILE DESIGN APPLICATOR MUST BE PROVIDED FOR EACH CENTER DISPOSABLE STE RILE</t>
  </si>
  <si>
    <t>FIBRA FIBRA INSERTS EMPLOY A WOVEN LAYER OF FLEXIBLE SOFT FINGER - LIKE FIBERS THAT MESH WITH THE ADVENTITIA TO PROVIDE PRESSURE - INDEPENDENT TRACTION. ADVANCED ATTACHMENT CRAFTED FINE - TUNED BOX LOCK ENHANCES STABILITY SIZE 30 TO 90 MM DISPOSABLE STERILE 10 CLAMPS WITH DIFFERENT SIZE AND SHAPE WITH TRAY ACCORDING TO CENTER REQUEST MUST BE PROVIDED FREE OF CHARGED TO EACH CENTER</t>
  </si>
  <si>
    <t>SOFT PAD INSERTS AND FIBRA INSERTS EMPLOY A WOVEN LAYER OF FLEXIBLE SOFT FINGER - LIKE FIBERS THAT MESH WITH THE ADVENTITIA TO PROVIDE PRESSURE - INDEPENDENT TRACTION. ADVANCED ATTACHMENT CRAFTED FINE - TUNED BOX LOCK ENHANCES STABILITY SIZE 30 TO 90 MM DISPOSABLE STERILE. 10 CLAMPS WITH DIFFERENT SIZE AND SHAPE WITH TRAY ACCORDING TO CENTER REQUEST MUST BE PROVIDED FREE OF CHARGED TO EACH CENTER</t>
  </si>
  <si>
    <t>VESSEL HARVESTING DEVICE THERMAL LIGATING FORCEPS SEALING AND DISSECTING DEVICE APPLYING PRECISE DIRECT CURRENT DC TO SEAL AND DIVIDE TISSUES AND VESSELS TO MINIMIZE COLLATERAL DAMAGE BY A HEATING WIRE INSIDE THE JAW MORE TAPERED JAWS STYLE FOR NARROW AREAS AND COVERED WITH SILICONE NO ELECTRICAL ENERGY PASSES THROUGH PATIENT FOOTSWITCH-ACTIVATED FORCEPS POWERED BY UPS EMPLOYING THERMAL FUSION TECHNOLOGY DISPOSABLE STERILE</t>
  </si>
  <si>
    <t>RHEOLYTIC THROMBECTOMY CATHETER, FOR BREAKING APART AND REMOVING THROMBUS FROM INFRA-INGUINAL PERIPHERAL VEINS AND ARTERIES 6-20X DIAMETER RANGE, POWER PULSE ENABLED, 6FR, 90CM LENGTH, .035IN GUIDEWIRE, 8FR GUIDE CATHETER (.086IN MIN ID)</t>
  </si>
  <si>
    <t>RHEOLYTIC THROMBECTOMY CATHETER, FOR BREAKING APART AND REMOVING THROMBUS FROM INFRA-INGUINAL PERIPHERAL ARTERIES 4-12X DIAMETER RAN GE AND UPPER EXTREMITY AND INFRAINGUINAL LOWER EXTREMITY PERIPHERAL VEINS 4-12X DIAMETER RANGE, POWER PULSE ENABLED, 6FR, 120CM LENG TH, .035IN GUIDEWIRE, 8FR GUIDE CATHETER (.086INMIN ID)</t>
  </si>
  <si>
    <t>RHEOLYTIC THROMBECTOMY CATHETER, FOR BREAKING APART AND REMOVING THROMBUS FROM INFRA-INGUINAL PERIPHERAL ARTERIES 2-5X DIAMETER RANG E, 4FR, 135CM LENGTH, .014IN GUIDEWIRE, 6FR GUIDE CATHETER (.068IN MIN, ID), MACHINE MUST BE PROVIDED FREE OF CHARGE TO EACH CENTER</t>
  </si>
  <si>
    <t>RADIOFREQUENCY ENDOVENOUS TREATMENT KIT HEATING ELEMENT IS 7FR IN DIAMETER AND 7CM IN LONG AND COVERED BY LUBRICOUS OUTER JACKET TO MINIMIZE COAGULUM BUILD UP ON HEATING ELEMENT.CATHETER SHAFT 4.5 FR IN DIAMETER HAS WHITE MARKERS SPACE HAS LENGTH 60 CM AND 100CM C ATHETER HAND HAS ON/OFF BUTTON TO CONTROL ENERGY (ONE RF UNIT WITH ALL NECESSARY ACCESSORIES MUST BE PROVIDED FREE OF CHARGE FOR EVER Y CENTER), MICROPUNCTURE KIT, MACHINE MUST BE PROVIDED FREE OF CHARGE TO EACH CENTER</t>
  </si>
  <si>
    <t>ENDOVENOUS LASER TREATMENT KIT, RADIAL PAINLESS, STERILE, CONSIST OF :1- LASER FIBER REUSABLE FOR THE SAME PATIENT IN THE SAME SITTI NG- UNI-SIZE FOR ALL TREATMENTS, SUITABLE FOR DIFFERENT ACCESS POINTS .2- COMPATIBLE PERCUTANEOUS CATHETER INTRODUCER COMPLETE SET6 FR INTRODUCER, 6 FR VESSEL (ONE LASER UNIT WITH NECESSARY ACCESSORIES (LASER CARRYING CASE, 3 X SAFETY GLASSES, OPERATION MANUAL, FO OTSWITCH, MAIN LEADS, REMOTE INTERLOCK CONNECTOR, LASER WARNING SIGNS) MUST BE PROVIDED FREE OF CHARGE FOR EVERY CENTER).3- MICROPUN CTURE KIT</t>
  </si>
  <si>
    <t>A/V ACCESS TUNNELER SHEATH AND BULLET TIP FULL CURVE LARGE FOR GRAFTS UP TO 8 MM DISPOSABLE STERILE (EACH CENTER MUST BE PROVIDED WITH COM PLETE SET OF TUNNELER SYSTEM IN STORAGE AND STERILIZATION TRAY FREE OF CHARGE TO USE WITH THE TUNNELERS SHEATHS AND BULLET TIPS)</t>
  </si>
  <si>
    <t>A/V ACCESS TUNNELER SHEATH AND BULLET TIP LARGE FOR GRAFTS UP TO 8 MM DISPOSABLE STERILE (EACH CENTER MUST BE PROVIDED WITH COMPLETE SET O F TUNNELER SYSTEM IN STORAGE AND STERILIZATION TRAY FREE OF CHARGE TO USE WITH THE TUNNELERS SHEATHS AND BULLET TIPS)</t>
  </si>
  <si>
    <t>A/V ACCESS TUNNELER SHEATH AND BULLET TIP FULL CURVE SMALL FOR GRAFTS UP TO 6 MM DISPOSABLE STERILE (EACH CENTER MUST BE PROVIDED WITH COM PLETE SET OF TUNNELER SYSTEM IN STORAGE AND STERILIZATION TRAY FREE OF CHARGE TO USE WITH THE TUNNELERS SHEATHS AND BULLET TIPS)</t>
  </si>
  <si>
    <t>A/V ACCESS TUNNELER SHEATH AND BULLET TIP SMALL FOR GRAFTS UP TO 6 MM DISPOSABLE STERILE (EACH CENTER MUST BE PROVIDED WITH COMPLETE SET OF TUNNELER SYSTEM IN STORAGE AND STERILIZATION TRAY FREE OF CHARGE TO USE THE TUNNELERS SHEATHS AND BULLET TIPS)</t>
  </si>
  <si>
    <t>VASCULAR TUNNELER SHEATH AND BULLET TIP SMALL FOR GRAFTS UP TO 8 MM DISPOSABLE STERILE (EACH CENTER MUST BE PROVIDED WITH COMPLETE SET OF TUNNELER SYSTEM IN STORAGE AND STERILIZATION TRAY FREE OF CHARGE TO USE WITH THE TUNNELERS SHEATHS AND BULLET TIPS)</t>
  </si>
  <si>
    <t>PERMANENT CHRONIC PEDIATRIC 8 TO 12 FR DIALYSIS CATHETER WHICH CONSISTS OF: RADIO OPAQUE CARBOTHANE THIN - WALLED STRAIGHT DOUBLE D LUMEN D ESIGN WITH SIDE HOLES FOR BETTER FLOW RATE AND MORE PATIENT COMFORT STAGGERED LUMEN EXIT PORTS SPACED MORE THAN 3 CM APART RECIRCULATION APPO SITION FEATURE FLOW RATE OF MORE THAN 450 ML/MIN COLORED ARTERIAL AND VENOUS LUER CONNECTIONS WITH LARGE WINGS MALLEABLE TRI - BALL TUNNEL WITH SLEEVE (10 TO 15 CM FROM IMPLANTABLE CUFF TO TIP) PTFE COATED GUIDEWIRE STYLET 0.038 J - TIPPED RADIOPAQUE GUIDEWIRE 15 F VALVED PEEL AWAY AND INTRODUCER WITH INTEGRATED HEMOSTASIS VALVE SUBCUTANEOUS IMPLANTABLE CUFF PLIABLE SUTURE WINGS 5 F 10 CM COAXIAL INTRODUCER 21 GAUGE X 7 CM ECHO TIPPED COATED NEEDLE 0.018 X 40 CM NITINOL BODY PLATINUM TIPPED MICROWIRE 18 GAUGE X 7 CM COATED INTRODUCER NEEDLE NUMBER 11 BLADE RETRACTABLE SAFETY SCALPEL (2) INJECTION CAPS (2) ADHESIVE DRESSING</t>
  </si>
  <si>
    <t>PERMANENT CHRONIC ADULT 14.5 FR DIALYSIS CATHETER WHICH CONSISTS OF: RADIO - OPAQUE CARBOTHANE THIN - WALLED DOUBLE D LUMEN DESIGN WITH SIDE H OLES FOR BETTER FLOW RATE AND MORE PATIENT COMFORT STAGGERED LUMEN EXIT PORTS SPACED MORE THAN 3 CM APART RECIRCULATION APPOSITION FEATURE F LOW RATE OF MORE THAN 450 ML/MIN COLORED ARTERIAL AND VENOUS LUER CONNECTIONS WITH LARGE WINGS MALLEABLE TRI - BALL TUNNEL WITH SLEEVE 24 TO 40 CM (19 TO 35 CM FROM IMPLANTABLE CUFF TO TIP) ACCORDING TO CENTER REQUEST PTFE COATED GUIDEWIRE STYLET 0.038 J - TIPPED RADIOPAQUE GUIDE WIR E 15 F VALVED PEEL AWAY AND INTRODUCER WITH INTEGRATED HEMOSTASIS VALVE SUBCUTANEOUS IMPLANTABLE CUFF PLIABLE SUTURE WINGS 5 F 10 CM COAXIAL INTRODUCER 21 GAUGE X 7 CM ECHO TIPPED COATED NEEDLE 0.018 X 40 CM NITINOL BODY PLATINUM TIPPED MICROWIRE 18 GAUGE X 7 CM COATED INTRODUCER N EEDLE NUMBER 11 BLADE RETRACTABLE SAFETY SCALPEL (2) INJECTION CAPS (2) ADHESIVE DRESSING</t>
  </si>
  <si>
    <t>VASCULAR TAPE PTFE BRAIDED SIZE 2 TO 4 MMX 60 MM ACCORDING TO CENTER REQUEST STERILE</t>
  </si>
  <si>
    <t>VASCULAR LOOP WITH BLUNT NEEDLE SILICONE ELASTOMER FOR CONTROLLING FLOW OF PERIPHERAL ARTERIES DISPOSABLE STERILE</t>
  </si>
  <si>
    <t>VALVULOTOMY DEVICE SELF SIZING SELF-CENTERING DISPOSABLE STERILE</t>
  </si>
  <si>
    <t>STOCKING VARICOSE VEIN (OPEN TOES) BELOW KNEE LATEX FREE AIR PERMEABLE EASY TO PUT ON COMPRESSION DESIGNED TO APPLY DECREASING PRESSURE FR OM ANKLE THROUGH THE CALF (GRADUATED COMPRESSION PRESSURE) CLASS III ALL SIZE S FROM MEDIUM TO X-LARGE PLUS ACCORDING TO CENTER REQUEST</t>
  </si>
  <si>
    <t>STOCKING VARICOSE VEIN (OPEN TOES) BELOW KNEE MIXED FIBER CONTENT (COTTON NOT LESS THAN 12%) LATEX FREE AIR PERMEABLE EASY TO PUT ON COMPRESSION DESIGNED TO APPLY DECREASING PRESSURE FROM ANKLE THROUGH THE CALF (GRADUATED COMPRESSION PRESSURE) CLASS I ALL SIZE S FROM SMALL TO X-LARGE PLUS ACCORDING TO CENTER REQUEST</t>
  </si>
  <si>
    <t>STOCKING VARICOSE VEIN (OPEN TOES) BELOW KNEE MIXED FIBER CONTENT (COTTON NOT LESS THAN 12%) LATEX FREE AIR PERMEABLE EASY TO PUT ON COMPRESSION DESIGNED TO APPLY DECREASING PRESSURE FROM ANKLE THROUGH THE CALF (GRADUATED COMPRESSION PRESSURE) CLASS II ALL SIZE S FROM SMALL TO X-LARGE PLUS ACCORDING TO CENTER REQUEST</t>
  </si>
  <si>
    <t>STOCKING VARICOSE VEIN (OPEN TOES) ABOVE KNEE MIXED FIBER CONTENT (COTTON NOT LESS THAN 12%) LATEX FREE AIR PERMEABLE EASY TO PUT ON COMPRESSION DESIGNED TO APPLY DECREASING PRESSURE FROM ANKLE THROUGH THE CALF (GRADUATED COMPRESSION PRESSURE) CLASS II ALL SIZE S FROM SMALL TO X-LARGE PLUS ACCORDING TO CENTER REQUEST</t>
  </si>
  <si>
    <t>STOCKING VARICOSE VEIN (OPEN TOES) PANTYHOSE MIXED FIBER CONTENT (COTTON NOT LESS THAN 12%) LATEX FREE AIR PERMEABLE EASY TO PUT ON COMPRESSION DESIGNED TO APPLY DECREASING PRESSURE FROM ANKLE THROUGH THE CALF (GRADUATED COMPRESSION PRESSURE) CLASS II ALL SIZE S FROM SMALL TO X - L ARGE PLUS ACCORDING TO CENTER REQUEST</t>
  </si>
  <si>
    <t>CAROTID SHUNT, OUTLYING WITH T-PORT, DEPTH MARKINGS 1 CM, COLOR-CODED, SAFETY BALLOON, SIZE 8 TO 9F, 31 CM LONG ACCORDING TO CENTER REQUEST, DISPOSABLE, STERILE</t>
  </si>
  <si>
    <t>EPTFE GRAFT DUAL COMPONENT DESIGN SINGLE WIRE NITINOL STENT INTERCONNECTED BY EXPANDED POLYTETRAFLUOROETHYLENE STRUCTURE HEPARIN COVALENT BO NDED SIMPLE DELIVERY SYSTEM 5 - 8 MM LENGTH 3 - 100 CM LENGTH DELIVERED AS PER CENTER REQUEST DISPOSABLE STERILE</t>
  </si>
  <si>
    <t>ANTIMICROBIAL GRAFT SILVER ACETATE COLLAGEN - COATED POLYESTER GRAFT KNITTED REVERSE LOCKNIT SUPERIOR TEXTILE DESIGN RADIALLY BIFURCATED EXTERNAL - VELOUR CONSTRUCTION CROSS - LINKED TYPE I BOVINE COLLAGEN SIZE 20 X 10 MMX 50 CM STERILE</t>
  </si>
  <si>
    <t>ANTIMICROBIAL GRAFT SILVER ACETATE COLLAGEN - COATED POLYESTER GRAFT KNITTED REVERSE LOCKNIT SUPERIOR TEXTILE DESIGN RADIALLY BIFURCATED EXTERNAL - VELOUR CONSTRUCTION CROSS - LINKED TYPE I BOVINE COLLAGEN SIZE 14 X 7 MMX 50 CM STERILE</t>
  </si>
  <si>
    <t>ANTIMICROBIAL GRAFT SILVER ACETATE COLLAGEN - COATED POLYESTER GRAFT KNITTED REVERSE LOCKNIT SUPERIOR TEXTILE DESIGN RADIALLY BIFURCATED EXTERNAL - VELOUR CONSTRUCTION CROSS - LINKED TYPE I BOVINE COLLAGEN SIZE 18 X 9 MMX 50 CM STERILE</t>
  </si>
  <si>
    <t>ANTIMICROBIAL GRAFT SILVER ACETATE COLLAGEN - COATED POLYESTER GRAFT KNITTED REVERSE LOCKNIT SUPERIOR TEXTILE DESIGN RADIALLY BIFURCATED EXTERNAL - VELOUR CONSTRUCTION CROSS - LINKED TYPE I BOVINE COLLAGEN SIZE 16 X 8 MMX 50 CM STERILE</t>
  </si>
  <si>
    <t>ANTIMICROBIAL GRAFT SILVER ACETATE COLLAGEN - COATED POLYESTER GRAFT KNITTED REVERSE LOCKNIT SUPERIOR TEXTILE DESIGN STRAIGHT EXTERNAL - VELO UR CONSTRUCTION CROSS - LINKED TYPE I BOVINE COLLAGEN SIZE 20 TO 22 MMX 40 CM ACCORDING TO CENTER REQUEST STERILE</t>
  </si>
  <si>
    <t>ANTIMICROBIAL GRAFT SILVER ACETATE COLLAGEN - COATED POLYESTER GRAFT KNITTED REVERSE LOCKNIT SUPERIOR TEXTILE DESIGN STRAIGHT EXTERNAL - VELO UR CONSTRUCTION CROSS - LINKED TYPE I BOVINE COLLAGEN SIZE 14 TO 20 MMX 20 CM ACCORDING TO CENTER REQUEST STERILE</t>
  </si>
  <si>
    <t>VASCULAR GRAFT GEL SOFT STRAIGHT COLLAGEN IMPREGNATED EXTERNAL VELOUR SURFACE INNER SMOOTH SURFACE WOVEN PET INTERCOIL DESIGN LONGITUDINAL ELASTICITY SIZE 14 TO 24 MMX 30 CM ACCORDING TO CENTER REQUEST STERILE</t>
  </si>
  <si>
    <t>EPTFE GRAFT REINFORCED BY NITINOL STENT HEPARIN END POINT COVALENT BONDED - SIMPLE DELIVERY SYSTEM SIZE 7 MM LENGTH 5-25 CM AS PER CENTER REQUEST</t>
  </si>
  <si>
    <t>EPTFE GRAFT REINFORCED BY NITINOL STENT HEPARIN END POINT COVALENT BONDED - SIMPLE DELIVERY SYSTEM SIZE 6 MM LENGTH 5-25 CM AS PER CENTER REQUEST</t>
  </si>
  <si>
    <t>EPTFE GRAFT REINFORCED BY NITINOL STENT HEPARIN END POINT COVALENT BONDED - SIMPLE DELIVERY SYSTEM SIZE 5 MM LENGTH 5-25 CM AS PER CENTER REQUEST</t>
  </si>
  <si>
    <t>T - SHAPED VASCULAR PTFE GRAFT DESIGNED AS AN UPPER ARM AND THIGH A - V GRAFT WITH A NITINOL REINFORCED INTRALUMINAL IN T - SHAPED PORTION OF THE G RAFT DIRECTLY INTO THE VEIN FOR A LESS ABRUPT FLOW TRANSITION USED FOR HEMODIALYSIS ACCESS PROVIDED WITH DEPLOYMENT SYSTEM. SIZE 4 - 7 MM LENGTH 35 CM</t>
  </si>
  <si>
    <t>VASCULAR GRAFT EPTFE SIZE 4 TO 7 MMX 25 TO 50 CM ACCORDING TO CENTER REQUEST STERILE</t>
  </si>
  <si>
    <t>VASCULAR GRAFT AXILLOBIFEMORAL EPTFE KINK RESISTANT NON PERMEABLE SIZE 8 TO 10 MM X 8 MM LENGTH 80 CM ACCORDING TO CENTER REQUEST STERILE</t>
  </si>
  <si>
    <t>VASCULAR GRAFT EPTFE HEPARIN COATED RINGS WITHIN THE GRAFT RING SECTION LENGTH 60 TO 70 CM SIZE 6 TO 8 MMX 80 CM ACCORDING TO CENTER REQUEST STERILE</t>
  </si>
  <si>
    <t>VASCULAR GRAFT EPTFE WITHOUT RINGS 6 TO 8 MM DIAMETER LENGTH 50 TO 80 CM ACCORDING TO CENTER REQUEST STERILE</t>
  </si>
  <si>
    <t>SUTURE, STERNAL WIRES, STAINLESS STEEL, MONOFILAMENT, NON-ABSORBABLE, SIZE 0, 36 MM ( +/- 1 MM ), 3/8 CIRCLE, TAPER CUT NEEDLE, 45 CM, STERILE</t>
  </si>
  <si>
    <t>SUTURE PTFE STERILE SURGICAL CV - 6 3/8 C 13 MM 76 CM</t>
  </si>
  <si>
    <t>SUTURE PTFE STERILE SURGICAL CV - 5 3/8 C 13 MM 91 CM</t>
  </si>
  <si>
    <t>SUTURE, PTFE, MONOFILAMENT, NON-ABSORBABLE, SIZE 3/0, 18 MM, 1/2 CIRCLE, TAPER POINT DOUBLE ARM NEEDLE, 90-95 CM, WHITE, STERILE</t>
  </si>
  <si>
    <t>SUTURE, PTFE, MONOFILAMENT, NON-ABSORBABLE, SIZE 2/0, 17 MM, 3/8 CIRCLE, TAPER POINT DOUBLE ARM NEEDLE, 90-95 CM, WHITE, STERILE</t>
  </si>
  <si>
    <t>SUTURE POLYESTER BRAIDED COATED 5 - 013 MM 3/8 CIRCLE TAPER DOUBLE ARM NONPLEDGETED 75 CM</t>
  </si>
  <si>
    <t>SUTURE POLYESTER BRAIDED COATED 4 - 013 MM 3/8 CIRCLE TAPER POINT DOUBLE ARM NONPLEDGETED 75 CM</t>
  </si>
  <si>
    <t>SUTURE POLYESTER BRAIDED COATED 2 - 025 MM 1/2 CIRCLE TAPER CARDIOPOINT DOUBLE ARM 90 CM NON PLEDGETTED BLUE COLOR</t>
  </si>
  <si>
    <t>SUTURE POLYESTER BRAIDED COATED 2 - 025 - 26 MM 1/2 CIRCLE TAPER CUT DOUBLE ARM MULTI 16 - 20 NEEDLE PACK NON - PLEDGET 75 CM TWO (2) COLORS</t>
  </si>
  <si>
    <t>SUTURE POLYESTER BRAIDED COATED 2 - 025 - 26 MM 1/2 CIRCLE TAPER CUT DOUBLE ARM MULTI 16 - 20 NEEDLE PACK W/ 6 - 7 X 3 MM PLEDGET 75 CM TWO (2) COLORS</t>
  </si>
  <si>
    <t>SUTURE POLYESTER BRAIDED COATED 2 - 016 - 17 MM 1/2 CIRCLE TAPERCUT DOUBLE ARM MULTI 16 - 20 NEEDLE PACK NON - PLEDGET 75 CM TWO (2) COLORS</t>
  </si>
  <si>
    <t>SUTURE POLYESTER BRAIDED COATED 2 - 016 - 17 MM 1/2 CIRCLE TAPER CUT DOUBLE ARM MULTI 16 - 20 NEEDLE PACK W/ 6 - 7 X 3 MM PLEDGET 75 CM TWO (2) COLORS</t>
  </si>
  <si>
    <t>LIGATURE SILK BRAIDED 2 PRE CUT MULTI STRAND 10 X 75 CM</t>
  </si>
  <si>
    <t>SUTURE, SILK, MULTIFILAMENT, NON-ABSORBABLE, SIZE 4/0, 17 MM, 3/8 CIRCLE, TAPER POINT NEEDLE, 70-75 CM, BLACK, STERILE</t>
  </si>
  <si>
    <t>SUTURE POLYESTER BRAIDED COATED 2 - 025 MM 1/2 CIRCLE TAPER CARDIOPOINT DOUBLE ARM 90 CM NON PLEDGETTED</t>
  </si>
  <si>
    <t>SUTURE POLYPROPYLENE BLUE 7 - 08 MM 3/8 EVERPOINT DOUBLE ARM 45 CM</t>
  </si>
  <si>
    <t>SUTURE POLYPROPYLENE 8 - 06.5 MM 3/8 EVERPOINT CURVED DOUBLE ARM 45 CM BLUE</t>
  </si>
  <si>
    <t>SUTURE ELECTRODE TEMPORARY BIPOLAR MYOCARDIAL PACING LEAD</t>
  </si>
  <si>
    <t>SUTURE STEEL 548 MM 1/2 CIRCLE TAPER CUT HEAVY NEEDLE DT - 20 MULTI STRAND (4) 45 CM</t>
  </si>
  <si>
    <t>SUTURE STEEL 140 MM 1/2 CIRCLE MONOFILAMENT STAINLESS STEEL TAPERCUT NEEDLE MULTI STRAND (2 - 4) 45 CM</t>
  </si>
  <si>
    <t>SUTURE, POLYDIOXANONE, MONOFILAMENT, ABSORBABLE, SIZE 6/0, 13 MM, 3/8 CIRCLE, ROUND BODY DOUBLE ARM NEEDLE, 70-75 CM, VIOLET, STERILE</t>
  </si>
  <si>
    <t>SUTURE, POLYDIOXANONE, ANTIBACTERIAL, MONOFILAMENT, ABSORBABLE, SIZE 6/0, 13 MM, 3/8 CIRCLE, ROUND BODY DOUBLE ARM NEEDLE, 70-75 CM, VIOLET, STERILE</t>
  </si>
  <si>
    <t>POLYPROPYLENE MONOFILAMENT SUTURE MADE FROM TUNGSTEN - RHENIUM ALLOY SIZE 8 - 0 WITH 8 MM 3/8 CIRCLE ROUND BODIED NEEDLE 60 CM THREAD LENGTH</t>
  </si>
  <si>
    <t>POLYPROPYLENE MONOFILAMENT SUTURE MADE FROM TUNGSTEN - RHENIUM ALLOY SIZE 7 - 0 WITH 8 - 9.3 MM 3/8 CIRCLE ROUND BODIED NEEDLE 60 CM THREAD LENGTH</t>
  </si>
  <si>
    <t>SUTURE POLYPROPYLENE MONOFILAMENT MADE FROM TUNGSTEN - RHENIUM ALLOY SIZE 6 - 0 WITH 9.3 MM 3/8 CIRCLE ROUND BODIED NEEDLE 60 CM THREAD LENGTH</t>
  </si>
  <si>
    <t>SUTURE, POLYPROPYLENE, MONOFILAMENT, NON-ABSORBABLE, SIZE 6/0, 13 MM, 3/8 CIRCLE, TUNGSTEN-RHENIUM ALLOY, TAPER POINT DOUBLE ARM NEEDLE, 60-65 CM, BLUE, STERILE</t>
  </si>
  <si>
    <t>MONOFILAMENT ABSORBABLE SUTURE COMPOSED OF POLIGLECAPRONE IMPREGNATED WITH IRGACARE MP (TRICLOSAN) OR SIMILAR UNDYED 70 CM USP/GAUGE 4/0 SINGLE ARMED 26 MM CURVED REVERSE CUTTING NEEDLE</t>
  </si>
  <si>
    <t>BRAIDED MULTIFILAMENT ABSORBABLE SUTURE COMPOSED OF COPOLYMER POLYGLACTIN COATED WITH IRGACARE MP (TRICLOSAN) OR SIMILAR UNDYED 70 CM USP/GA UGE 3/0 SINGLE ARMED 26 MM CURVED REVERSE CUTTING NEEDLE</t>
  </si>
  <si>
    <t>SUTURE, POLYESTER, POLYBUTILATE COATED, MULTIFILAMENT, NON-ABSORBABLE, SIZE 5/0, 10 MM, 1/2 CIRCLE, ROUND BODY DOUBLE ARM NEEDLE, WITH 3 X 3 MM FIRM PLEDGET, 70-75 CM, GREEN, STERILE</t>
  </si>
  <si>
    <t>SUTURE, POLYESTER, POLYBUTILATE COATED, MULTIFILAMENT, NON-ABSORBABLE, SIZE 4/0, 17 MM, 1/2 CIRCLE, TAPER POINT DOUBLE ARM NEEDLE, 90-95 CM, GREEN, STERILE</t>
  </si>
  <si>
    <t>SUTURE, POLYESTER, POLYBUTILATE COATED, MULTIFILAMENT, NON-ABSORBABLE, SIZE 3/0, 26 MM, 1/2 CIRCLE, TAPER POINT DOUBLE ARM NEEDLE, 90-95 CM, GREEN, STERILE</t>
  </si>
  <si>
    <t>BRAIDED POLYESTER SUTURE COATED WITH SILICON OR POLYBUTYLENE SIZE 3/0 MULTIFILAMENT 3 METRIC 90 CM LONG 16 - 17 MM TAPER POINT DOUBLE ARMED HALF CIRCLE NEEDLE BLUE/GREEN STERILE</t>
  </si>
  <si>
    <t>SUTURE, POLYESTER, POLYBUTILATE COATED, MULTIFILAMENT, NON-ABSORBABLE, SIZE 2/0, 26 MM, 1/2 CIRCLE, TAPER CUT NEEDLE, 90-95 CM, GREEN, STERILE</t>
  </si>
  <si>
    <t>SUTURE, POLYESTER, POLYBUTILATE COATED, MULTIFILAMENT, NON-ABSORBABLE, SIZE 2/0, 26 MM, 1/2 CIRCLE, TAPER CUT DOUBLE ARM NEEDLE, 10 X 70-75 CM, 5 GREEN OR BLUE, 5 WHITE, STERILE</t>
  </si>
  <si>
    <t>BRAIDED POLYESTER COATED WITH SILICON OR POLYBUTYLENE SIZE 2/0 MULTIFILAMENT 3 METRIC 10 X 75 CM 20 MM TAPERPOINT DOUBLE ARMED HALF CIRCLE NEEDLE (BLUE/GREEN AND WHITE) STERILE</t>
  </si>
  <si>
    <t>SUTURE, POLYPROPYLENE, MONOFILAMENT, NON-ABSORBABLE, SIZE 8/0, 6 MM, 3/8 CIRCLE, TAPER POINT DOUBLE ARM NEEDLE, 45 CM, BLUE, STERILE</t>
  </si>
  <si>
    <t>SUTURE, POLYPROPYLENE, MONOFILAMENT, NON-ABSORBABLE, SIZE 7/0, 9 MM, 3/8 CIRCLE, TAPER POINT NEEDLE, 60-65 CM, BLUE, STERILE</t>
  </si>
  <si>
    <t>SUTURE, POLYPROPYLENE, MONOFILAMENT, NON-ABSORBABLE, SIZE 7/0, 9 MM, 3/8 CIRCLE, ROUND BODY DOUBLE ARM NEEDLE, 60-65 CM, BLUE, STERILE</t>
  </si>
  <si>
    <t>SUTURE, POLYPROPYLENE, MONOFILAMENT, NON-ABSORBABLE, SIZE 6/0, 13 MM, 3/8 CIRCLE, ROUND BODY DOUBLE ARM BLACK NEEDLE, 70-75 CM, BLUE, STERILE</t>
  </si>
  <si>
    <t>POLYPROPYLENE SUTURE MONOFILAMENT BLUE COLOR 6/0 60 - 75 CM LONG WITH 9 - 9.3 MM 3/8 CIRCLE TAPER POINT NEEDLE STERILE</t>
  </si>
  <si>
    <t>SUTURE, POLYPROPYLENE, MONOFILAMENT, NON-ABSORBABLE, SIZE 6/0, 8 MM, 3/8 CIRCLE, ROUND BODY DOUBLE ARM BLACK NEEDLE, 70-75 CM, BLUE, STERILE</t>
  </si>
  <si>
    <t>POLYPROPYLENE SUTURE MONOFILAMENT BLUE COLOR 5/0 90 CM LONG WITH 16 - 17 MM HALF CIRCLE ROUND BODIED DOUBLE NEEDLE STERILE</t>
  </si>
  <si>
    <t>SUTURE, POLYPROPYLENE, MONOFILAMENT, NON-ABSORBABLE, SIZE 5/0, 10 MM, 1/2 CIRCLE, ROUND BODY DOUBLE ARM NEEDLE, 60-65 CM, BLUE, STERILE</t>
  </si>
  <si>
    <t>SUTURE POLYPROPYLENE MONOFILAMENT BLUE COLOR 4/0 90 CM LONG WITH 25 - 26 MM HALF CIRCLE ROUND BODIED DOUBLE NEEDLE STERILE</t>
  </si>
  <si>
    <t>SUTURE, POLYPROPYLENE, MONOFILAMENT, NON-ABSORBABLE, SIZE 4/0, 22 MM, 1/2 CIRCLE, ROUND BODY DOUBLE ARM NEEDLE, 90-95 CM, BLUE, STERILE</t>
  </si>
  <si>
    <t>SUTURE POLYPROPYLENE MONOFILAMENT BLUE COLOR 4/0 90 CM LONG WITH 17 MM HALF CIRCLE ROUND BODIED DOUBLE NEEDLE STERILE</t>
  </si>
  <si>
    <t>SUTURE, POLYPROPYLENE, MONOFILAMENT, NON-ABSORBABLE, SIZE 3/0, 36 MM ( +/- 1 MM ), 3/8 CIRCLE, ROUND BODY DOUBLE ARM NEEDLE, 90-95 CM, BLUE, STERILE</t>
  </si>
  <si>
    <t>SUTURE, POLYPROPYLENE, MONOFILAMENT, NON-ABSORBABLE, SIZE 2/0, 17 MM, 1/2 CIRCLE, TAPER POINT DOUBLE ARM NEEDLE, 90-95 CM, BLUE, STERILE</t>
  </si>
  <si>
    <t>STERNAL WIRE SURGICAL STAINLESS STEEL SIZE 6 MONOFILAMENT 45 CM 1/2 CIRCLE TAPER CUT 48 MM NEEDLE 2 STRAND STERILE</t>
  </si>
  <si>
    <t>AORTIC VALVE REPLACEMENT SUTURE PLEDGET 3 X 3 X 1.5 MM 17 MM NEEDLE 1/2 C WHITE/GREEN SUTURE W/CENTRAL CORD POLYESTER</t>
  </si>
  <si>
    <t>SUTURE, PTFE, MONOFILAMENT, NON-ABSORBABLE, SIZE 4/0, 13 MM, 1/2 CIRCLE, TAPER POINT DOUBLE ARM NEEDLE, 75 CM ( +/- 5 CM ), WHITE, STERILE</t>
  </si>
  <si>
    <t>SUTURE PTFE STERILE SURGICAL CV - 4 1/2 C 26 MM 91 CM</t>
  </si>
  <si>
    <t>SPRING FR EYE 1/2 C TAPER 2 /PK</t>
  </si>
  <si>
    <t>ANTIMICROBIAL POLIGLECAPRONE 4 - 013 MM/ 1/2 C ROUND BODIED 70 CM</t>
  </si>
  <si>
    <t>ANTIMICROBIAL POLIGLECAPRONE 4 - 0 PS - 219 MM 3/8 C TAPERCUT 45 CM</t>
  </si>
  <si>
    <t>SILK 139 MM/ 3/8 C REVERSE CUTTING 75 CM</t>
  </si>
  <si>
    <t>SILK 045 MM/ 3/8 C REVERSE CUTTING 75 CM</t>
  </si>
  <si>
    <t>ANTIMICROBIAL POLIGLECAPRONE 31 MM 1/2 C 75 CM ROUND BODIED</t>
  </si>
  <si>
    <t>RUBBER SHUDS WHITE</t>
  </si>
  <si>
    <t>RUBBER SHUDS RED</t>
  </si>
  <si>
    <t>SURGIPRO 8 - 0 (6 MM 3/8 C) 60 CM ROUND DOUBLE BODIED</t>
  </si>
  <si>
    <t>SUTURE, PTFE, MONOFILAMENT, NON-ABSORBABLE, SIZE 6/0, 9 MM, 1/2 CIRCLE, TAPER POINT DOUBLE ARM NEEDLE, 75 CM ( +/- 5 CM ), WHITE, STERILE</t>
  </si>
  <si>
    <t>SUTURE, PTFE, MONOFILAMENT, NON-ABSORBABLE, SIZE 5/0, 9 MM, 1/2 CIRCLE, TAPER POINT DOUBLE ARM NEEDLE, 75 CM ( +/- 5 CM ), WHITE, STERILE</t>
  </si>
  <si>
    <t>KNOTLESS TISSUE CONTROL DEVICE WITH ANTIBACTERIAL PROTECTION SPIRAL POLIGLECAPRONE 25 SIZE 3 - 0 NEEDLE 24 MM 3/8 45 CM REVERSE CUTTING MULTIPAS S UNDYED WITH ADJUSTABLE LOOP</t>
  </si>
  <si>
    <t>KNOTLESS TISSUE CONTROL DEVICE WITH ANTIBACTERIAL PROTECTION SIZE 3 - 0 SYMMETRIC POLYDIOXANONE NEEDLE 17 MM 1/2 TAPER POINT RB - 130 CM VIOLET WITH FIXATION TAP</t>
  </si>
  <si>
    <t>KNOTLESS TISSUE CONTROL DEVICE WITH ANTIBACTERIAL PROTECTION SIZE 2 - 0 SYMMETRIC POLYDIOXANONE NEEDLE 22 MM 1/2 TAPER POINT SH - 130 CMVIOLET WITH FIXATION TAP</t>
  </si>
  <si>
    <t>KNOTLESS TISSUE CONTROL DEVICE WITH ANTIBACTERIAL PROTECTION SPIRAL POLIGLECAPRONE 25 SIZE 4 - 0 NEEDLE 19 MM 3/8 REVERSE CUTTING MULTPASS 45 CM PS - 2 UNDYED WITH ADJUSTABLE LOOP</t>
  </si>
  <si>
    <t>KNOTLESS TISSUE CONTROL DEVICE WITH ANTIBACTERIAL PROTECTION SPIRAL POLIGLECAPRONE 25 SIZE 3 - 0 NEEDLE 19 MM 3/8 45 CM PS - 2 REVERSE CUTTING MUL TIPASS UNDYED WITH ADJUSTABLE LOOP</t>
  </si>
  <si>
    <t>SUTURE, KNOTLESS, SYMMETRIC, UNIDIRECTIONAL, WITH FIXATION TAP, POLYDIOXANONE, ANTIBACTERIAL, MONOFILAMENT, ABSORBABLE, SIZE 2/0, 26 MM, 1/2 CIRCLE, TAPER POINT ROUND BODY NEEDLE, 30 CM, VIOLET, STERILE</t>
  </si>
  <si>
    <t>KNOTLESS TISSUE CONTROL DEVICE WITH ANTIBACTERIAL PROTECTION SIZE 2 - 0 SYMMETRIC POLYDIOXANONE NEEDLE 26 MM 1/2 TAPER POINT CT 23 CM VIOLET WITH FIXATION TAP</t>
  </si>
  <si>
    <t>KNOTLESS TISSUE CONTROL DEVICE WITH ANTIBACTERIAL PROTECTION SIZE 1 SYMMETRIC POLYDIOXANONE NEEDLE 48 MM 1/2 TAPER POINT CTX 45 CM VIOLET WITH FIXATION TAP</t>
  </si>
  <si>
    <t>SUTURE, STERNAL WIRES, STAINLESS STEEL, MONOFILAMENT, NON-ABSORBABLE, SIZE 2, 40 MM ( +/- 1 MM ), 1/2 CIRCLE, REVERSE CUTTING NEEDLE, 5 X 45 CM, STERILE</t>
  </si>
  <si>
    <t>SUTURE SURGICAL SUTURE STEEL WIRE SIZE 4 DIAMOND 1/2 C 4 STRANDS 45 CM</t>
  </si>
  <si>
    <t>SUTURE SURGICAL SUTURE STEEL WIRE SIZE 6 DIAMOND NEEDLE 40 MM 1/2 C 4 STRANDS 45 CM</t>
  </si>
  <si>
    <t>SUTURE, STERNAL WIRES, STAINLESS STEEL, MONOFILAMENT, NON-ABSORBABLE, SIZE 3, 26 MM, 1/2 CIRCLE, DIAMOND POINT NEEDLE, 4 X 45 CM, STERILE</t>
  </si>
  <si>
    <t>SUTURE POLYPROPYLENE 7 - 0 75 CM 8.0 MM 3/8 ROUND BODIED</t>
  </si>
  <si>
    <t>SUTURE POLYPROPYLENE TUNGSTEN RHENIUM 6 - 0 60 CM 3/8 CIRCLE 9 MM NEEDLE</t>
  </si>
  <si>
    <t>SUTURE POLYPROPYLENE TUNGSTEN RHENIUM 5 - 0 75 CM 3/8 CIRCLE 13 MM NEEDLE</t>
  </si>
  <si>
    <t>SUTURE, POLYPROPYLENE, MONOFILAMENT, NON-ABSORBABLE, SIZE 5/0, 10 MM, 1/2 CIRCLE, TAPER POINT DOUBLE ARM NEEDLE, 70-75 CM, BLUE, STERILE</t>
  </si>
  <si>
    <t>SUTURE POLIGLECAPRONE 25 ANTI MICROBIAL MONOFILAMENT 4/016 MM 75 CM CUTTING</t>
  </si>
  <si>
    <t>SUTURE, POLYESTER, POLYBUTILATE COATED, MULTIFILAMENT, NON-ABSORBABLE, SIZE 2/0, 17 MM, 1/2 CIRCLE, TAPER POINT DOUBLE ARM NEEDLE, 90-95 CM, GREEN, STERILE</t>
  </si>
  <si>
    <t>BRAIDED POLYESTER SUTURE COATED WITH SILICONE OR POLYBUTYLENE SIZE 2/0 MULTIFILAMENT 3 METRIC 8 - 10 X 75 CM WITH FIRM PLEDGET 6 - 7 MM X 3 MM X 1.5 MM 25 - 26 MM TAPERCUT DOUBLE ARMED HALF CIRCLE NEEDLE (BLUE/GREEN AND WHITE) STERILE</t>
  </si>
  <si>
    <t>SUTURE, POLYESTER, POLYBUTILATE COATED, MULTIFILAMENT, NON-ABSORBABLE, SIZE 3/0, 17 MM, 1/2 CIRCLE, TAPER CUT DOUBLE ARM NEEDLE, 90-95 CM, GREEN, STERILE</t>
  </si>
  <si>
    <t>PVC CHEST TUBE STRAIGHT SIZE 12 - 24</t>
  </si>
  <si>
    <t>STERNUM SAW BLADE ASSORTED SIZES ACCORDING TO HOSPITAL REQUEST MOST BE COMPATIBLE WITH THE HOSPITAL SYSTEM.</t>
  </si>
  <si>
    <t>MEDISTIM ULTRASOUND CLASSIFICATION IMAGING PROBE MULTI USE</t>
  </si>
  <si>
    <t>HYDRA JAWS INSERT SET 61 MM</t>
  </si>
  <si>
    <t>SURGICAL ABLATION PEN COMPATIBLE W/MEDTRONIC ABLATION DEVICE</t>
  </si>
  <si>
    <t>UMBILICAL TAPE 2 X 30 MM 75 CM</t>
  </si>
  <si>
    <t>BIPOLAR TEMPORARY PACING LEAD CONSISTS OF AN ELECTRODE AND AN INSULATED MULTIFILAMENT LEAD WHICH CONTAINS A DISTAL DISCRETE RING ELECTRODE, A DISCRETE TIP ELECTRODE AND A COAXIAL CONDUCTOR LEAD BODY ADULT 35 X ROUND BODY HALF CIRCLE 60 X TWO STRAIGHT NEEDLE</t>
  </si>
  <si>
    <t>POLYMER PLEDGET 6 MMX 3 MM</t>
  </si>
  <si>
    <t>BLADE REPEAT STERNOTOMY ASSORTED SIZES ACCORDING TO HOSPITAL REQUEST.</t>
  </si>
  <si>
    <t>X - RAY RAYTEC DETECTABLE NYLON TAPE 60 CM - 70 CM</t>
  </si>
  <si>
    <t>NYLON TAPE 3X, 60CM- 70CM</t>
  </si>
  <si>
    <t>GREEN SURGICAL PERFUSION TUBE HOLDER</t>
  </si>
  <si>
    <t>PLEDGET FELT PTFE 2.5 X 15.2 CM</t>
  </si>
  <si>
    <t>PLEDGET FELT PTFE 2.5 X 2.5 CM</t>
  </si>
  <si>
    <t>PLEDGET POLYMER PTFE POLYMER PREPUNCHED 3 X 7 X 1.85 MM</t>
  </si>
  <si>
    <t>PLEDGET POLYMER PTFE POLYMER PREPUNCHED 3 X 3 X 1.85 MM</t>
  </si>
  <si>
    <t>PLEDGET PTFE POLYMER PREPUNCHED 3 X 3 MM MEDIUM SOFT</t>
  </si>
  <si>
    <t>CATHETER TENCKHOFF NEONATAL SINGLE CUFF 15 FR 31 - 32.5 - 37 CM</t>
  </si>
  <si>
    <t>CATHETER PRESSURE PLACEMENT SET 3 FR</t>
  </si>
  <si>
    <t>AORTIC PUNCH ASSORTED SIZES AS PER HOSPITAL REQUEST STERILE DISPOSABLE</t>
  </si>
  <si>
    <t>SURGICAL ABLATION PEN BIPOLAR RADIOFREQUENCY TECHNOLOGY DISPOSABLE STERILE</t>
  </si>
  <si>
    <t>MICRO CLIP TITANIUM WITH APPLIERS</t>
  </si>
  <si>
    <t>TRICUSPID VALVES REPAIR RING SEMI-RIGID ASSORTED SIZES ACCORDING TO HOSPITAL REQUEST</t>
  </si>
  <si>
    <t>INTRA CORONARY SHUNT SIZE 1.25 1.5 1.75 2.0 MIXED</t>
  </si>
  <si>
    <t>PATCH BOVINE BIO - SCAFFOLD MATERIAL SOAKED IN PROPYLENE GLYCOL SOLUTION SIZE 5 CM X 8 CM X 0.5 MM</t>
  </si>
  <si>
    <t>PATCH BOVINE BIO - SCAFFOLD MATERIAL SOAKED IN PROPYLENE GLYCOL SOLUTION SIZE 4 CM X 4 CM X 0.5 MM</t>
  </si>
  <si>
    <t>BOVINE PERICARDIAL PATCH ASSORTED SIZES ACCORDING TO HOSPITAL REQUEST</t>
  </si>
  <si>
    <t>PROCINE BOVINE PERICARDIAL PATCH SIZE 5 X 8 CM</t>
  </si>
  <si>
    <t>EQUINE PERICARDIAL PATCH SIZE 3 X 3 CM</t>
  </si>
  <si>
    <t>EQUINE PERICARDIAL PATCH SIZE 8 X 8 CM</t>
  </si>
  <si>
    <t>EQUINE PERICARDIAL PATCH SIZE 5 X 5 CM</t>
  </si>
  <si>
    <t>PERICARDIAL MEMBRANE PTFE 15 CM X 20 CM</t>
  </si>
  <si>
    <t>PERICARDIAL MEMBRANE 12 CM X 12 CM X 0.1 MM PTFE</t>
  </si>
  <si>
    <t>AORTIC ROOT GRAFT WITH SINUS OF VALSALVA USED IN VALVE SPARING PROCEDURE GEL SOFT COLLAGEN IMPREGNATED EXTERNAL VELOUR SURFACE INNER SMOOTH SURFACE WOVEN PET INTER COIL DESIGN LONGITUDINAL ELASTICITY DIFFERENT DIAMETER AND LENGTH ACCORDING TO HOSPITAL REQUEST STERILE</t>
  </si>
  <si>
    <t>GRAFT VASCULAR WOVEN MICROVEL 30 MM - 34 MM</t>
  </si>
  <si>
    <t>GRAFT VASCULAR WOVEN MICROVEL 8 MM - 28 MM</t>
  </si>
  <si>
    <t>HOMOGRAFT BRANCHES SINGLE (ASSORTED SIZE S)</t>
  </si>
  <si>
    <t>HOMOGRAFT FEMORAL VEIN ASSORTED SIZE S</t>
  </si>
  <si>
    <t>HOMOGRAFT BIFURCATED PULMONARY ARTERY PEDIATRIC + ADULT SIZE S 20 AND ABOVE</t>
  </si>
  <si>
    <t>GRAFTS VASCULAR EPTFE STRETCH 20CM ASSORTED SIZES 12-22MM</t>
  </si>
  <si>
    <t>GRAFT VASCULAR EPTFE STRAIGHT 10 TO 15 CM LENGTH DIA STERILE ASSORTED 3MM- 6MM W/ HEPARIN PROPATEN THIN WALL</t>
  </si>
  <si>
    <t>GRAFT VASCULAR WOVEN DOUBLE VELOUR POLYESTER FOUR (4) BRANCHES SIZE 26 - 32 MMX 10 X 8 X 8 X 10 L 50 CM</t>
  </si>
  <si>
    <t>GRAFT VASCULAR WOVEN DOUBLE VELOUR POLYESTER SINGLE BRANCH SIZE 26 - 32 MMX 10 L 50 CM</t>
  </si>
  <si>
    <t>GRAFT VASCULAR WOVEN DOUBLE VELOUR POLYESTER STRAIGHT SIZE 8 - 34 MMX 30 CM</t>
  </si>
  <si>
    <t>GRAFT VASCULAR WOVEN DOUBLE VELOUR POLYESTER STRAIGHT SIZE 8 - 32 MMX 15 CM</t>
  </si>
  <si>
    <t>GRAFT VASCULAR STRETCH STANDARD WALL SIZE 12 - 22 MMX 20 CM</t>
  </si>
  <si>
    <t>GRAFT VASCULAR STRETCH THIN WALL SIZE 6 - 10 MMX 40 CM</t>
  </si>
  <si>
    <t>GRAFT VASCULAR STRETCH THIN WALL SIZE 3 - 5 MMX 15 CM CONFIGURED FOR PEDIATRIC SHUNT</t>
  </si>
  <si>
    <t>VALVE CONDUIT AORTIC HOMOGRAFT SIZE 9-27 MM X 20-70 MM</t>
  </si>
  <si>
    <t>VALVE CONDUIT PULMONARY HOMOGRAFT SIZE 9-27 MM X 20-70 MM</t>
  </si>
  <si>
    <t>GRAFT VALVE HEART VALSALVA WITH ABLATION DIATHERMY PEN ASCENDING AORTIC PROSTHESIS ASSORTED SIZE ACCORDING TO HOSPITAL REQUEST</t>
  </si>
  <si>
    <t>BAND HEART MITRAL/TRICUSPID FLEXIBLE C SHAPE ANNULOPLASTY ASSORTED SIZES ACCORDING TO HOSPITAL REQUEST</t>
  </si>
  <si>
    <t>RING HEART MITRAL ANNULOPLASTY KIDNEY SHAPE ASSORTED SIZES ACCORDING TO HOSPITAL REQUEST</t>
  </si>
  <si>
    <t>MITRAL VALVES REPAIR SEMI - RIGID II RING</t>
  </si>
  <si>
    <t>VALVE HEART MITRAL TISSUE BOVINE SUPRA ANNULAR POSITION ASYMMETRIC DESIGN WITH ANTI CALCIFICATION TISSUE TREATMENT ASSORTED SIZES A = CCORDING TO HOSPITAL REQUEST.</t>
  </si>
  <si>
    <t>VALVE HEART AORTIC TISSUE BOVINE LOW PROFILE LOW STENT CONTOURED SEWING RING WITH ANTI CALCIFICATION TISSUE TREATMENT ASSORTED SIZES ACCORDING TO HOSPITAL REQUEST</t>
  </si>
  <si>
    <t>VALVE AORTIC ROOT TISSUE STENTLESS ASSORTED SIZES ACCORDING TO HOSPITAL REQUEST</t>
  </si>
  <si>
    <t>AORTIC TISSUE VALVE BOVINE PERICARDIUM PLASTIC FRAME BASE ASSORTED SIZES ACCORDING TO HOSPITAL REQUEST</t>
  </si>
  <si>
    <t>VALVE HEART TISSUE PORCINE AORTIC AND MITRAL ASSORTED SIZES ACCORDING TO HOSPITAL REQUEST.</t>
  </si>
  <si>
    <t>AORTIC VALVE TISSUE PORCINE ASSORTED SIZES ACCORDING TO HOSPITAL REQUEST 3RD GENERATION</t>
  </si>
  <si>
    <t>VALVE MECHANICAL AORTIC AND MITRAL SIZE 15 MM</t>
  </si>
  <si>
    <t>VALVE HEART MITRAL MECHANICAL PYROLYTIC CARBON LEAFLETS AND ORIFICE RING RADIOPAQUE WITH SUTURE MARKERS SEWING CUF ASSORTED SIZES ACCORDING TO HOSPITAL REQUEST.</t>
  </si>
  <si>
    <t>VALVE MITRAL MECHANICAL WITH STANDARD SEWING RING ASSORTED SIZES ACCORDING TO HOSPITAL REQUEST</t>
  </si>
  <si>
    <t>VALVE MITRAL MECHANICAL STANDARD ANNULAR ASSORTED SIZES ACCORDING TO HOSPITAL REQUEST.</t>
  </si>
  <si>
    <t>VALVE HEART AORTIC MECHANICAL SUPRA-ANNULAR PLACEMENT PIVOT-GUARD DESIGN RADIOPAQUE WITH SUTURE MARKERS SEWING CUFF ASSORTED SIZES ACCORDING TO HOSPITAL REQUEST</t>
  </si>
  <si>
    <t>VALVE AORTIC MECHANICAL INTRASUPRA ANNULAR SEWING RING WITH CONFORM SEWING CUFF ASSORTED SIZES ACCORDING TO HOSPITAL REQUEST</t>
  </si>
  <si>
    <t>VALVE AORTIC MECHANICAL STANDARD ANNULAR ASSORTED SIZES ACCORDING TO HOSPITAL REQUEST</t>
  </si>
  <si>
    <t>VALVE HEART MECHANICAL AORTIC AND MITRAL ASSORTED</t>
  </si>
  <si>
    <t>MULTIPATIENT DISPOSABLE FOR CATH LAB INJECTOR</t>
  </si>
  <si>
    <t>SINGLE PATIENT DISPOSABLE FOR CATH LAB INJECTOR</t>
  </si>
  <si>
    <t>ECG ELECTRODE RADIOLUCENT ADULT AND PEDIATRIC</t>
  </si>
  <si>
    <t>3 WAY MANIFOLD: RIGHT ON HANDLE WITH 15CM TUBING EXTENSION AND ROTATING LUER, PRESSURE MONITORING LINE TRANPSARENT 72 INCH, FLUID ADMINISTRATION SET, CONTRAST LINE LARGE BORE VENTED AND 12 CC CONTROL SYRINGE RING PLUNGE</t>
  </si>
  <si>
    <t>CONTRAST MEDIUM TO VISUALIZE THE VESSELS ISO - OSMOLAR NONIONIC NONTOXIC CONCENTRATION OF 320/50 CC - 100 CC FDA APPROVED</t>
  </si>
  <si>
    <t>RADIATION PROTECTION DEVICE- HEAD CAP PROTECTION DISPOSABLE - USED FOR CATHLAB PERSON DURING THE PROCEDURE AS PART OF PROTECTION FRO M X-RAYS</t>
  </si>
  <si>
    <t>DEFIBRILLATION PADS - ADULT AND PEDIATRIC RADIOLUCENT DEFIBRILLATION PADS – DISPOSABLE DEFIBRILLATION PADS, PACING AND ECG ELECTRODES PADS</t>
  </si>
  <si>
    <t>LEAD APRON - X - RAY PROTECTION OF 0.5 FRONTAL AND 0.25 BACK TWO PIECES TEAR RESISTANT FLEXIBLE EASY TO DISINFICTED NOVLITE TECHNOLOGY LIGHT PREVENTING ABSORPTION OF FLUID SIDE ARM PROTECTION AND THE LOGO ON TOP SZ</t>
  </si>
  <si>
    <t>DRAINAGE BAG CONNECTOR ACCEPT 3 FR - 9 FR CATHETER DISPOSABLE STERILE</t>
  </si>
  <si>
    <t>CATHETER, ARTERIAL, STRAIGHT INTIMA, 22G, 24G NEEDLE (0.8 X) X 5 CM, RADIAL, WITH COMPATIBLE GUIDEWIRE, DISPOSABLE STERILE</t>
  </si>
  <si>
    <t>CATHETER, ARTERIAL, STRAIGHT INTIMA, 18G, 20G, NEEDLE (1.2 X) X 7 CM, RADIAL, WITH COMPATIBLE GUIDEWIRE, DISPOSABLE, STERILE</t>
  </si>
  <si>
    <t>ANGIOGRAPHIC SYRINGES 150 ML TO FIT INJECTORS WITH FILL TUBE</t>
  </si>
  <si>
    <t>SYRINGE - CORONARY CONTROL SYRINGE 12CC – USED TO INJECT CONTRAST DURING DIAGNOSTIC AND INTERVENTION PROCEDURE, SYRINGE SHOULD BE WITH A RING PLUNGER AND A RING GRIP</t>
  </si>
  <si>
    <t>SYRINGE HIGH PRESSURE, FROM 1 ML TO 60ML CAPACITY, LUER LOCK, FIXED MALE TIP, BARREL MATERIAL: POLYCARBONATE, TIP MATERIAL: SILICONE, PLUNGER MATERIAL: ABS, VARIOUS COLORS AVAILABLE (SIZE AND COLOR BASED ON REQUESTING CENTER), STERILE, DISPOSABLE</t>
  </si>
  <si>
    <t>CONTROL DEVICE HIGH PRESSURE FLOW SLIDING THUMB SWITCH FOR SIMPLE ONE - HANDED OPERATION ACCOMMODATES GUIDEWIRES UP TO 0.045 IN (1.143 MM) TRANSPARENT LUMEN HIGH STRENGTH MATERIAL WITHSTANDS PRESSURES UP TO 1050 PSI (7239 KPA) TO ACCOMMODATE HIGH PRESSURE INJECTIONS STERILE DISPOSABLE</t>
  </si>
  <si>
    <t>INFUSOR PRESSURE BAG 500 ML 1000 ML 3000 ML WITH DUAL - PRESSURE SAFETY VALVE THAT SWITCHES BETWEEN NORMAL AND OVER - PRESSURE MODE RIGID HANGER DES IGN SLIPS EASILY OVER IV POLES STERILE</t>
  </si>
  <si>
    <t>INFLATION DEVICE KIT CONTAINS: INFLATION SYRINGE WITH SHORT TUBE 3-WAYS STOPCOCK INTRODUCER NEEDLE COMPATIBLE WITH 0.014IN PCI WIR E 1 -2 TORQUE (WITH BLEED BACK CONTROL VALVE) HIGH PRESSURE (MORE THAN 35 ATM) STEERING HANDLE INFLATION CAPABILITY AND QUICK LOCK ING MECHANISM DISPOSABLE STERILE</t>
  </si>
  <si>
    <t>INFLATION DEVICE KIT CONTAINS: INFLATION SYRINGE WITH SHORT TUBE, 3-WAYS STOPCOCK, INTRODUCER NEEDLE COMPATIBLE WITH 0.014IN PCI WIRE, 1 -2 TORQUE, (WITH BLEED BACK CONTROL VALVE), STEERING HANDLE, UP TO 30 ATM INFLATION CAPABILITY AND QUICK LOCKING MECHANISM, DISPOSABLE, STERILE</t>
  </si>
  <si>
    <t>ATRIAL SEPTAL DEFECT (ASD) SIZING BALLOON 18-24X</t>
  </si>
  <si>
    <t>PLUG VASCULAR 4 -16 X ASSORTED</t>
  </si>
  <si>
    <t>DEVICE SEPTAL OCCLUDER LARGE</t>
  </si>
  <si>
    <t>DEVICE FOR LARGE PFO ASSORTED SIZES</t>
  </si>
  <si>
    <t>DELIVERY SYSTEM ANGLE 180 DEGREE</t>
  </si>
  <si>
    <t>DELIVERY SYSTEM 45 ANGLE CURVE LARGE FOR DEVICE</t>
  </si>
  <si>
    <t>DEVICE PATENT DUCTUS OCCLUDER-PDA SMALL, ASSORTED SIZE</t>
  </si>
  <si>
    <t>DELIVERY SYSTEM FOR PDA COIL, SZ</t>
  </si>
  <si>
    <t>COIL SPRING EMBOLUS PUSHABLE 0.038IN SHAFT ASSORTED SIZE BAR</t>
  </si>
  <si>
    <t>DEVICE VENTRICULAR SEPTAL OCCLUDER- VSD</t>
  </si>
  <si>
    <t>COIL VSD OCCLUSION SYSTEM SZ</t>
  </si>
  <si>
    <t>DEVICE SEPTAL ATRIAL SEPTAL DEFECT (ASD) OCCLUDER 4-40 X ASSORTED SIZE</t>
  </si>
  <si>
    <t>DELIVERY SYSTEM ATRIAL SEPTAL DEFECT (ASD) ASSORTED SIZES</t>
  </si>
  <si>
    <t>DEVICE FOR MULTIFENESTRATED ATRIAL SEPTAL DEFECT (ASD)</t>
  </si>
  <si>
    <t>ADAPTER HEMOSTATIC WITH SIDE ARM FITS 3FR TO 9FR CATHETER</t>
  </si>
  <si>
    <t>GUIDEWIRE CHOICE PT EXTRA SUPPORT</t>
  </si>
  <si>
    <t>EXTENSION DEVICE FOR GUIDE CATHETER, RAPID EXCHANGE, ASSORTED SIZES AS PER HOSPITAL REQUEST</t>
  </si>
  <si>
    <t>GUIDEWIRE PTCA 0.014 IN FOR EXTRA SUPPORT LENGTH 175 - 190 CM DURASTEEL PROXIMAL SHAFT PROVIDES EXCELLENT PUSH ABILITY AND 1 1 TORQUE HYDROPHILIC COATING TO PROVIDE ENHANCED TRACKABILITY RADIO OPAQUE TIP 3 CM J TIP/STRAIGHT ACCORDING TO CENTER REQUEST FLEXIBLE AND SHAPEABLE DISPOSABLE STERILE</t>
  </si>
  <si>
    <t>GUIDEWIRE FOR PTCA FOR CHRONIC TOTAL OCCLUSIONS NON TAPERED 0.014 IN 11 CM RADIO - OPAQUE (ACCORDING TO CENTER REQUEST) STRAIGHT TIP 3 - 12 GRAM LOAD (ACCORDING TO CENTER REQUEST) HIGH TENSION STAINLESS STEEL CORE COVERED WITH PTFE WITH SPRING COIL LENGTH 175 - 190 CM STERILE FOR SINGLE U SE</t>
  </si>
  <si>
    <t>GUIDEWIRE FOR PTCA FOR CHRONIC TOTAL OCCLUSIONS TAPERED FROM 0.009 TO 0.014 IN 16 CM RADIO - OPAQUE STRAIGHT TIP 0.8 GRAM LOAD HIGHTENSION STA INLESS STEEL CORE COVERED WITH PTFE WITH SPRING COIL LENGTH 175 - 300 CM ACCORDING TO CENTER REQUEST STERILE FOR SINGLE USE</t>
  </si>
  <si>
    <t>GUIDEWIRE FOR PTCA FOR CHRONIC TOTAL OCCLUSIONS TAPERED FROM 0.009 TO 0.014 IN 15 CM RADIO - OPAQUE STRAIGHT MICRO CONE TIP 0.8 - 4.5 GRAM LOAD HIGH TENSION STAINLESS STEEL CORE COVERED WITH PTFE WITH SPRING COIL LENGTH 175 - 300 CM ACCORDING TO CENTER REQUEST STERILE FOR SINGLE USE</t>
  </si>
  <si>
    <t>GUIDEWIRE PTCA FLEXIBLE 0.014 170 - 190 CM NITINOL CORE MATERIAL POLYMER SLEEVES SHAPING RIBBON TIP 3 CM RADIOPAQUE COILS WITH MARKER DIFFERENT TIP DESIGN ACCORDING TO CENTER REQUEST</t>
  </si>
  <si>
    <t>GUIDEWIRE RADIOFREQUENCY PERFORATION</t>
  </si>
  <si>
    <t>GUIDEWIRE HYDROPHILIC ANGLED OR STRAIGHT STANDARD LENGTH ASST DIA BAR</t>
  </si>
  <si>
    <t>GUIDEWIRE HYDROPHILIC ANGLED OR STRAIGHT EXCHANGE LENGTH 0.035IN DIA BAR</t>
  </si>
  <si>
    <t>GUIDEWIRE EXTRA SUPER STIFF 0.035/0.038IN X 260 CM LENGTH 1-6CM SOFT TIP ASSO</t>
  </si>
  <si>
    <t>GUIDEWIRE PRESHAPED FOR TAVI 0.0350 IN</t>
  </si>
  <si>
    <t>GUIDEWIRE, CORONARY PTCA, INTERMEDIATE TIP LOAD, 0.014IN, J-TIP OR STRAIGHT, ASSORTED RANGE AND SIZES AS PER HOSPITAL REQUEST</t>
  </si>
  <si>
    <t>GUIDEWIRE, CORONARY PTCA, WORKHORSE/FLOPPY, 0.014IN, J-TIP OR STRAIGHT, ASSORTED RANGE AND SIZES AS PER HOSPITAL REQUEST</t>
  </si>
  <si>
    <t>INTRODUCER SHEATH TRANSSEPTAL ADULT 7FR</t>
  </si>
  <si>
    <t>INTRODUCER SHEATH TRANSSEPTAL PEDIATRIC 6FR</t>
  </si>
  <si>
    <t>INTRODUCER SHEATH SYSTEM, 63-85CM, 4FR-14FR, ASSORTED</t>
  </si>
  <si>
    <t>INTRODUCER SHEATH PEDIATRIC HYDROPHILIC ASSORTED SIZES</t>
  </si>
  <si>
    <t>INTRODUCER SHEATH LONG FOR TAVI WITH HYDROPHILIC COATING ASSORTED SIZES</t>
  </si>
  <si>
    <t>INTRODUCERS SHEATH PERCUTANEOUS, 5FR. 6FR .7FR. 8FR. 9FR, 10FR</t>
  </si>
  <si>
    <t>INTRODUCER SHEATH FOR FORCEPS HEART BIOPSY, VARIOUS SIZES</t>
  </si>
  <si>
    <t>CATHETER GUIDING VARIOUS SIZE S 8 FR 100 CM ALI</t>
  </si>
  <si>
    <t>CATHETER GUIDING VARIOUS SIZE S 8 FR 100 CM EBU 4</t>
  </si>
  <si>
    <t>CATHETER GUIDING VARIOUS SIZE S 8 FR 100 CM EBU 3.5</t>
  </si>
  <si>
    <t>CATHETER GUIDING VARIOUS SIZE S 8 FR 100 CM JL 4</t>
  </si>
  <si>
    <t>CATHETER GUIDING VARIOUS SIZE S 8 FR 100 CM JL 3.5</t>
  </si>
  <si>
    <t>CATHETER GUIDING VARIOUS SIZE S 8 FR 100 CM JR 4</t>
  </si>
  <si>
    <t>CATHETER GUIDING VARIOUS SIZE S 7 FR 100 CM MB 2</t>
  </si>
  <si>
    <t>CATHETER GUIDING VARIOUS SIZE S 7 FR 100 CM MB 1</t>
  </si>
  <si>
    <t>CATHETER GUIDING VARIOUS SIZE S 7 FR 100 CM JR 4.0</t>
  </si>
  <si>
    <t>CATHETER GUIDING VARIOUS SIZE S 7 FR 100 CM JL 45</t>
  </si>
  <si>
    <t>CATHETER GUIDING VARIOUS SIZE S 7 FR 100 CM JL 4.0</t>
  </si>
  <si>
    <t>CATHETER GUIDING VARIOUS SIZE S 7 FR 100 CM IMA</t>
  </si>
  <si>
    <t>CATHETER GUIDING VARIOUS SIZE S 7 FR 100 CM AR 20</t>
  </si>
  <si>
    <t>CATHETER GUIDING VARIOUS SIZE S 7 FR 100 CM AR 10</t>
  </si>
  <si>
    <t>CATHETER GUIDING VARIOUS SIZE S 7 FR 100 CM AL 20</t>
  </si>
  <si>
    <t>CATHETER GUIDING VARIOUS SIZE S 7 FR 100 CM AL 10</t>
  </si>
  <si>
    <t>CATHETER GUIDING VARIOUS SIZE S 6 FR 100 CM SR 40</t>
  </si>
  <si>
    <t>CATHETER GUIDING VARIOUS SIZE S 6 FR 100 CM SR 35</t>
  </si>
  <si>
    <t>CATHETER GUIDING VARIOUS SIZE S 6 FR 100 CM SL 40</t>
  </si>
  <si>
    <t>CATHETER GUIDING VARIOUS SIZE S 6 FR 100 CM SL 35</t>
  </si>
  <si>
    <t>CATHETER GUIDING VARIOUS SIZE S 6 FR 100 CM SL 30</t>
  </si>
  <si>
    <t>CATHETER GUIDING VARIOUS SIZE S 6 FR 100 CM RB 40</t>
  </si>
  <si>
    <t>CATHETER GUIDING VARIOUS SIZE S 6 FR 100 CM RB 35</t>
  </si>
  <si>
    <t>CATHETER GUIDING VARIOUS SIZE S 6 FR 100 CM MB 2</t>
  </si>
  <si>
    <t>CATHETER GUIDING VARIOUS SIZE S 6 FR 100 CM MB 1</t>
  </si>
  <si>
    <t>CATHETER GUIDING VARIOUS SIZE S 6 FR 100 CM MAC 35</t>
  </si>
  <si>
    <t>CATHETER GUIDING VARIOUS SIZE S 6 FR 100 CM MAC 30</t>
  </si>
  <si>
    <t>CATHETER GUIDING VARIOUS SIZE S 6 FR 100 CM LCB</t>
  </si>
  <si>
    <t>CATHETER GUIDING VARIOUS SIZE S 6 FR 100 CM HSII</t>
  </si>
  <si>
    <t>CATHETER GUIDING VARIOUS SIZE S 6 FR 100 CM HSI</t>
  </si>
  <si>
    <t>CATHETER GUIDING VARIOUS SIZE S 6 FR 100 CM EB 40</t>
  </si>
  <si>
    <t>CATHETER GUIDING VARIOUS SIZE S 6 FR 100 CM EB 30</t>
  </si>
  <si>
    <t>CATHETER GUIDING VARIOUS SIZE S 6 FR 100 CM AR 10 SH</t>
  </si>
  <si>
    <t>CATHETER GUIDING VARIOUS SIZE S 6 FR 100 CM AL 20 SH</t>
  </si>
  <si>
    <t>CATHETER GUIDING VARIOUS SIZE S 6 FR 100 CM AL 20</t>
  </si>
  <si>
    <t>CATHETER GUIDING VARIOUS SIZE S 6 FR 100 CM AL 10 SH</t>
  </si>
  <si>
    <t>CATHETER GUIDING VARIOUS SIZE S 6 FR 100 CM AL 10</t>
  </si>
  <si>
    <t>CATHETER GUIDING VARIOUS SIZE S 6 FR 100 CM 3 DRC</t>
  </si>
  <si>
    <t>CATHETER GUIDING VARIOUS SIZE S 5 FR 100 CM MAC 3.5</t>
  </si>
  <si>
    <t>CATHETER GUIDING VARIOUS SIZE S 5 FR 100 CM MAC 3.0</t>
  </si>
  <si>
    <t>CATHETER GUIDING VARIOUS SIZE S 5 FR 100 CM JR 4.0</t>
  </si>
  <si>
    <t>CATHETER GUIDING VARIOUS SIZE S 5 FR 100 CM EB 35</t>
  </si>
  <si>
    <t>CATHETER GUIDING VARIOUS SIZE S 5 FR 100 CM EB 30</t>
  </si>
  <si>
    <t>CATHETER GUIDING VARIOUS SIZE S 5 FR 100 CM AL 10</t>
  </si>
  <si>
    <t>CATHETER GUIDING VARIOUS SIZE S 5 FR 100 CM AR 10</t>
  </si>
  <si>
    <t>CATHETER GUIDING VARIOUS SIZE S EBU IMA AR AL HS LCB</t>
  </si>
  <si>
    <t>CATHETER DIAGNOSTIC HIGH FLOW STR 4 FR</t>
  </si>
  <si>
    <t>CATHETER DIAGNOSTIC HIGH FLOW NIH 5.2</t>
  </si>
  <si>
    <t>CATHETER DIAGNOSTIC HIGH FLOW MPG1166 FR</t>
  </si>
  <si>
    <t>CATHETER DIAGNOSTIC HIGH FLOW MPG1165 FR</t>
  </si>
  <si>
    <t>CATHETER DIAGNOSTIC HIGH FLOW MPG1164 FR</t>
  </si>
  <si>
    <t>CATHETER DIAGNOSTIC HIGH FLOW MPA14 FR</t>
  </si>
  <si>
    <t>CATHETER DIAGNOSTIC HIGH FLOW IMA 6 FR</t>
  </si>
  <si>
    <t>CATHETER DIAGNOSTIC HIGH FLOW IMA 5 FR</t>
  </si>
  <si>
    <t>CATHETER DIAGNOSTIC HIGH FLOW AL15 FR</t>
  </si>
  <si>
    <t>CATHETER DIAGNOSTIC HIGH FLOW AL14 FR</t>
  </si>
  <si>
    <t>CATHETER DIAGNOSTIC HIGH FLOW AR14 FR</t>
  </si>
  <si>
    <t>CATHETER DIAGNOSTIC HIGH FLOW JL66 FR</t>
  </si>
  <si>
    <t>CATHETER DIAGNOSTIC HIGH FLOW JL56 FR</t>
  </si>
  <si>
    <t>CATHETER DIAGNOSTIC HIGH FLOW JL4.56 FR</t>
  </si>
  <si>
    <t>CATHETER DIAGNOSTIC HIGH FLOW JL65 FR</t>
  </si>
  <si>
    <t>CATHETER DIAGNOSTIC HIGH FLOW JL55 FR</t>
  </si>
  <si>
    <t>CATHETER DIAGNOSTIC HIGH FLOW JL4.55 FR</t>
  </si>
  <si>
    <t>CORONARY MICROCATHETER FOR ANTEGRADE/RETROGRADE PERCUTANEOUS CORONARY INTERVENTION, ASSORTED SIZES AS PER HOSPITAL REQUEST</t>
  </si>
  <si>
    <t>THROMBUS ASPIRATION CATHETER VARIOUS SIZE S</t>
  </si>
  <si>
    <t xml:space="preserve"> CATHETER DIAGNOSTIC WOVEN WITH END AND TWO SIDE HOLE ASSORTED SIZES AS PER HOSPITAL REQUEST</t>
  </si>
  <si>
    <t>CATHETER INTRACARDIAC ULTRASOUND 8FR</t>
  </si>
  <si>
    <t>CATHETER BALLOON SYSTEM EXTRA HIGH PRESSURE</t>
  </si>
  <si>
    <t>CATHETER BALLOON DILATATION, ASSORTED SIZES LOW PRESSURE, PEDIATRIC</t>
  </si>
  <si>
    <t xml:space="preserve"> CATHETER BALLOON SINGLE LUMEN SEPTOSTOMY 5 FR </t>
  </si>
  <si>
    <t>CATHETER BALLOON SEPTOSTOMY DOUBLE LUMEN 5 FR</t>
  </si>
  <si>
    <t>CATHETER BALLOON 5 - 30 X DIA, 2-6CM ASSORTED LENGTH</t>
  </si>
  <si>
    <t>BALLOON, CORONARY ANGIOPLASTY, SCORING, ASSORTED SIZES AS PER HOSPITAL REQUEST</t>
  </si>
  <si>
    <t>CATHETER BALLOON OTW 0.035 5 - 12 MM LENGTHS 2 - 4 CM ASSORTED OR EQUIVALENT</t>
  </si>
  <si>
    <t>CATHETER BALLOON OTW 0.018 6 - 10 MM ASSORTED SIZE S</t>
  </si>
  <si>
    <t>CATHETER BALLOON CORONARY LOW CROSSING PROFILE, SEMI-COMPLIANT, WIDE RANGE OF SIZES, EXCELLENT FLEXIBILITY, TRACKABILITY AND CROSSABILITY, ASSORTED SIZES AS PER HOSPITAL REQUEST</t>
  </si>
  <si>
    <t>CATHETER BALLOON CORONARY HIGH PRESSURE NON COMPLIANT, WIDE RANGE OF SIZES, ASSORTED SIZES AS PER HOSPITAL REQUEST</t>
  </si>
  <si>
    <t>BALLOON, CORONARY ANGIOPLASTY, DRUG ELUTING, RAPID EXCHANGE WITH TWO MARKERS, 0.014 IN WIRE COMPATIBLE</t>
  </si>
  <si>
    <t>CATHETER BALLOON CORONARY FOR CTO, VERY SMALL DIAMETER AND LOW CROSSING PROFILE, ASSORTED SIZES AS PER HOSPITAL REQUEST</t>
  </si>
  <si>
    <t>STENT, CORONARY, DRUG ELUTING, PROVEN ALLOY CONSISTING OF ONE OR MORE OF THE FOLLOWING (COBALT, CHROMIUM, PLATINUM) THIN STRUTS WITH HIGH RADIAL FORCE, NON THROMBOGENIC, NON INFLAXATORY, ENHANCED VISIBILITY, HIGH FLEXIBILITY, WITH THE LATEST TECHNOLOGY, ASSORTED SIZES AS PER HOSPITAL REQUEST</t>
  </si>
  <si>
    <t>STENT, CORONARY, BARE METAL, PROVEN ALLOY CONSISTING OF ONE OR MORE OF THE FOLLOWING (COBALT, CHROMIUM, PLATINUM), LOW PROFILE, EXCELLENT FLEXIBILITY AND DELIVERABILITY, THIN STRUTS, HIGH RADIAL FORCE, MINIMAL LATE DIAMETER LOSS, TWO MARKERS, MUST HAVE LARGE DIAMETERS OF 4.5X AND 5.00X WITHIN THE SIZES RANGE, ASSORTED SIZES AS PER HOSPITAL REQUEST</t>
  </si>
  <si>
    <t>STENT COVERED CORONARY, VARIOUS SZ</t>
  </si>
  <si>
    <t>STENT EXTRA LARGE FOR RVOT ASSORTED SZ</t>
  </si>
  <si>
    <t>STENT, PEDIATRIC, COVERED, PEDIATRIC, COARCTATION OF THE AORTA, STERILE, 16X-45X ASSORTED SIZES AS PER HOSPITAL REQUEST</t>
  </si>
  <si>
    <t>STENT BALLOON UNMOUNTED FOR PULMONARY ARTERY FROM 18X TO 59 X LENGTHS ASSORTED SZ</t>
  </si>
  <si>
    <t>PERCUTANEOUS LEFT VENTRICULAR ASSIST DEVICE</t>
  </si>
  <si>
    <t>PARAVALVULAR LEAK DEVICE PROVIDES A TRANSAPICAL OR TRANSFEMORAL CLOSURE FOR ANY LEAK, LOWER INCIDENCE OF RESIDUAL SHUNT AND A BETTER ABILITY TO PLACE THE DEVICE WITHOUT INTERFERING WITH THE VALVE, DIFFERENT LENGTHS</t>
  </si>
  <si>
    <t>TRANSCATHETER VALVE MITRAL REPAIR SYSTEM</t>
  </si>
  <si>
    <t>TRANSCATHETER AORTIC VALVE SIZE 34 MM</t>
  </si>
  <si>
    <t>TRANSCATHETER AORTIC VALVE SIZE 29 MM</t>
  </si>
  <si>
    <t>TRANSCATHETER AORTIC VALVE SIZE 26 MM</t>
  </si>
  <si>
    <t>TRANSCATHETER ADULT PULMONARY VALVE SYSTEM SIZE S 23</t>
  </si>
  <si>
    <t>TRANSCATHETER ADULT PULMONARY VALVE SYSTEM SIZE S 26</t>
  </si>
  <si>
    <t>TRANSCATHETER ADULT PULMONARY VALVE SYSTEM SIZE S 29</t>
  </si>
  <si>
    <t>TRANSCATHETER PEDIATRIC PULMONARY VALVE SYSTEM SIZE S 18</t>
  </si>
  <si>
    <t>TRANSCATHETER PEDIATRIC PULMONARY VALVE SYSTEM SIZE S 16</t>
  </si>
  <si>
    <t>ICE CATHETER (INTRACARDIAC ECHOCARDIOGRAPHY)</t>
  </si>
  <si>
    <t>CORONARY SINUS OCCLUSION DEVICE, W/ACCESSORIES FOR ANGINA</t>
  </si>
  <si>
    <t>HOME MONITORING SYSTEM COMPATIBLE WITH PACEMAKER AND ICD</t>
  </si>
  <si>
    <t>EXCIMER LASER LEAD EXTRACTION SHEATH KIT, SIZE 16 FR</t>
  </si>
  <si>
    <t>EPICARDIAL LEADS 60 35.25CM WITH SURGICAL CABLES STEROID ELUTING BIPOLAR</t>
  </si>
  <si>
    <t>LV LEAD DELIVERY SYSTEM, DIFFERENT SIZES</t>
  </si>
  <si>
    <t>TRANSSEPTAL SHEATH, 8.5 FR, INTRODUCER, VARIOUS SIZES</t>
  </si>
  <si>
    <t>SHEATHS, LONG, PEEL AWAY, DIFFERENT SIZES</t>
  </si>
  <si>
    <t>SHEATH INTRODUCER, RAMP-1, 60CM</t>
  </si>
  <si>
    <t>THERMOCOOL UNIDIRECTIONAL ABLATION CATHETER 3.5 X TIP</t>
  </si>
  <si>
    <t>THERMOCOOL SMARTTOUCH 3.5 X ABLATION CATHETER</t>
  </si>
  <si>
    <t>THERMOCOOL BIDIRECTIONAL ABLATION CATHETER 305 X TIP</t>
  </si>
  <si>
    <t>SURROUND FLOW THERMOCOOL BI-DIRECTIONAL ABLATION CATHETER</t>
  </si>
  <si>
    <t>BALLOON ABLATION BY FREEZING FOR AF WITH NEEDED ACCESSORIES</t>
  </si>
  <si>
    <t>CATHETER, RF ABLATION, 4X HTD, W/CABLES, VARIOUS SIZES</t>
  </si>
  <si>
    <t>CATHETER, INQUIRY FOCUS STEERABLE, 5FR, W/CABLES</t>
  </si>
  <si>
    <t>CATHETER, DUO DECAPOLAR, DIAGNOSTIC, NON STEERABLE 6FR, 5X SPACING, W/CABLES</t>
  </si>
  <si>
    <t>CATHETER, DECAPOLAR, DIAGNOSTIC EP, STEERABLE INQUIRY, LARGE CURVE 6FR, 5X SPACING, W/CABLES</t>
  </si>
  <si>
    <t>CLOSED LOOP COOLED ABLATION CATHETER</t>
  </si>
  <si>
    <t>CATHETER DIAGNOSTIC HIGH DENSITY INQUIRY</t>
  </si>
  <si>
    <t>3D MAPPING SURFACE ELECTRODE COMPATIBLE CARTO MACHINE</t>
  </si>
  <si>
    <t>3D MAPPING SURFACE ELECTRODE COMPATIBLE ENSITE MACHINE</t>
  </si>
  <si>
    <t>3D MAPPING BALLOON W/ 64 ELECTRODES</t>
  </si>
  <si>
    <t>IMPLANTABLE PACEMAKER, SINGLE PACEMAKER ; 1-MAXIMUM BATTERY LIFE REQUIRED ; 2- PROGRAXERS /SOFTWARE UPGRADE AND ENOUGH PRINTING PAPERS MUST BE PROVIDED FREE OF CHARGE TO ALL CENTERS ; 3- TECHNICAL AND EDUCATIONAL SUPPORT SHOULD BE PROVIDED TO THE HOSPITAL STAFF IN ALL CENTERS WITH EXPERT TEAM (CERTIFIED) ; 4- COMPLETE SYSTEM WITH (RV LEAD, INTRODUCER SHEATHS AND SURGICAL CABLES) ; 5-FULLY MRI COMPATIBLE 1.5 AND 3 TESLA</t>
  </si>
  <si>
    <t>IMPLANTABLE PACEMAKER, DUAL PACEMAKER ; 1-MAXIMUM BATTERY LIFE REQUIRED ; 2- PROGRAXERS /SOFTWARE UPGRADE AND ENOUGH PRINTING PAPERS MUST B E PROVIDED FREE OF CHARGE TO ALL CENTERS ; 3- TECHNICAL AND EDUCATIONAL SUPPORT SHOULD BE PROVIDED TO THE HOSPITAL STAFF IN ALL CENTERS WITH EXPERT TEAM (CERTIFIED) ; 4- COMPLETE SYSTEM WITH (RA AND RV LEADS, INTRODUCER SHEATHS AND SURGICAL CABLES) ; 5-FULLY MRI COMPATIBLE 1.5 AND 3 TESLA</t>
  </si>
  <si>
    <t>CARDIAC RESYNCHRONIZATION PACEMAKER, CRT-P 1-MAXIMUM BATTERY LIFE REQUIRED ; 2-ENHANCED CRT FEATURES TO IMPROVE CRT RESPONSE AND QUALITY OF LIFE WITH CLINICALLY PROVEN RESULTS, 2- PROGRAXERS /SOFTWARE UPGRADE AND ENOUGH PRINTING PAPERS MUST BE PROVIDED FREE OF CHARGE TO ALL CENTERS ; 3- TECHNICAL AND EDUCATIONAL SUPPORT SHOULD BE PROVIDED TO THE HOSPITAL STAFF IN ALL CENTERS WITH EXPERT TEAM (CERTIFIED) ; 4- COMPLETE SYSTEM WITH RA AND RV AND LV LEADS (LV LEAD QUADRIC POLAR OR BIPOLAR DEPEND ON DEMAND), INTRODUCER SHEATHS, DELIVERY SYSTEM FOR LV LEAD AND SURGICAL CABLES AND VENOGRAM BALLOON5-FULLY MRI COMPATIBLE 1.5 AND 3 TESLA</t>
  </si>
  <si>
    <t>IMPLANTABLE CARDIOVERSION DEFIBRILLATOR ICD, SINGLE ICD 1-SIZE 33-35 CC 2-ENHANCED FEATURES IN FULL AUTO OUTPUT, REDUCTION OF SHOCKS AND IMPROVING QUALITY OF LIFE WITH CLINICALLY PROVEN RESULTS, 3- PHYSIOLOGIC SHAPE TO REDUCE POCKET PRESSURE AND ENSURE PATIENT COMFORT 4- CONSISTENT FAST CHARGE TIME TILL END OF LIFE: BOL = 7-8 SEC /EOL = 9-10SEC 5-MAXIMUM BATTERY LIFE REQUIRED, (EBM BY THIRD PARTY) COVERED BY FULL WARRANTY REGARDLESS PROGRAXED PARAMETERS AND DELIVERED SHOCKS.6- PROGRAXERS /SOFTWARE UPGRADE AND ENOUGH PRINTING PA PERS MUST BE PROVIDED FREE OF CHARGE TO ALL CENTERS.7- TECHNICAL AND EDUCATIONAL SUPPORT SHOULD BE PROVIDED TO THE HOSPITAL STAFF IN A LL CENTERS WITH EXPERT TEAM (CERTIFIED) 8- COMPLETE SYSTEM WITH (RV LEAD, INTRODUCER SHEATHS AND SURGICAL CABLES) 9- DF4 CONNECTOR (DEVI CES WITH DF 1 CONNECTOR ALSO TO BE PROVIDED FOR PULSE GENERATOR CHANGES OF OLD IMPLANTS AS PER THE REQUEST OF THE CENTER) 10-FULLY M RI COMPATIBLE 1.5 AND 3 TESLA</t>
  </si>
  <si>
    <t>IMPLANTABLE CARDIOVERSION DEFIBRILLATION ICD, DUAL ICD 1-SIZE 33-35 CC 2-ENHANCED FEATURES IN FULL AUTO OUTPUT, REDUCTION OF SHOCKS AND IMPROVING QUALITY OF LIFE WITH CLINICALLY PROVEN RESULTS, 3- PHYSIOLOGIC SHAPE TO REDUCE POCKET PRESSURE AND ENSURE PATIENT COMFORT 4- CONSISTENT FAST CHARGE TIME TILL END OF LIFE: BOL = 7-8 SEC /EOL = 9-10SEC 5-MAXIMUM BATTERY LIFE REQUIRED, (EBM BY THIRD PARTY) COVERED BY FULL WARRANTY REGARDLESS PROGRAXED PARAMETERS AND DELIVERED SHOCKS.6- PROGRAXERS /SOFTWARE UPGRADE AND ENOUGH PRINTING PA PERS MUST BE PROVIDED FREE OF CHARGE TO ALL CENTERS.7- TECHNICAL AND EDUCATIONAL SUPPORT SHOULD BE PROVIDED TO THE HOSPITAL STAFF IN A LL CENTERS WITH EXPERT TEAM (CERTIFIED) 8- COMPLETE SYSTEM WITH (RA AND RV LEADS, INTRODUCER SHEATHS AND SURGICAL CABLES) 9- DF4 CONNECTOR (DEVICES WITH DF 1 CONNECTOR ALSO TO BE PROVIDED FOR PULSE GENERATOR CHANGES OF OLD IMPLANTS AS PER THE REQUEST OF THE CENTER) 10-F ULLY MRI COMPATIBLE 1.5 AND 3 TESLA</t>
  </si>
  <si>
    <t>CARDIAC RESYNCHRONIZATION THERAPY ICD, CRT-D : 1-SIZE 33-37 CC ; 2-ENHANCED CRT FEATURES TO IMPROVE CRT RESPONSE AND QUALITY OF LIFE WITH CLINICALLY PROVEN RESULTS ; 3-ENHANCED FEATURES IN FULL AUTO OUTPUT, REDUCTION OF SHOCKS ; 4- PHYSIOLOGIC SHAPE TO REDUCE POCKET PRESSURE AND ENSURE PATIENT COMFORT ; 5- CONSISTENT FAST CHARGE TIME TILL END OF LIFE: BOL = 7-8 SEC /EOL = 9-10SEC ; 6-MAXIMUM BATTERY LIFE REQUIRED, (EBM BY THIRD PARTY) COVERED BY FULL WARRANTY REGARDLESS PROGRAXED PARAMETERS AND DELIVERED SHOCKS ; 7- PROGRAXERS /SOFTWARE UPGRADE AND ENOUGH PRINTING PAPERS MUST BE PROVIDED FREE OF CHARGE TO ALL CENTERS ; 8- TECHNICAL AND EDUCATIONAL SUPPORT SHOULD BE PROVIDED TO THE HOSPITAL STAFF IN ALL CENTERS WITH EXPERT TEAM (CERTIFIED) ; 9- COMPLETE SYSTEM WITH RA AND RV AND LV LEADS (LV LEAD QUADRIC POLA R OR BIPOLAR DEPEND ON DEMAND), INTRODUCER SHEATHS, DELIVERY SYSTEM FOR LV LEAD AND SURGICAL CABLES AND VENOGRAM BALLOON ; 10- DF4 CONNECTOR (DEVICES WITH DF 1 CONNECTOR ALSO TO</t>
  </si>
  <si>
    <t>LAP CHOLE PACK - THORACIC PACK</t>
  </si>
  <si>
    <t>ULTRAFLEX COVERED ESOPHAGEAL NG STENTS WITH VARYING LENGTHS</t>
  </si>
  <si>
    <t>PERCUTANEOUS PIGTAIL CHEST CATHETERS - 16 FR</t>
  </si>
  <si>
    <t>TRACHEOSTOMY PERCUTANEOUS SET BLUE RHINO 21 24 AND 27 FR LOADING DILATORS</t>
  </si>
  <si>
    <t>LAPAROSCOPIC ULTRASONIC CUTTING AND SEALING INSTRUMENT 36 CM LENGTH WITH ADVANCED HEMOSTASIS MODE SEAL VESSELS UP TO 7 MM IN DIAMETER WITH INTEGRATED HAND PIECE</t>
  </si>
  <si>
    <t>TUBING SINGLE SMALL CONNECTOR STERILE COMPATIBLE WITH THORACIC DRAINAGE SYSTEM - MEDICAL ASPIRATION FOR THORACIC PROCEDURES CONSISTING OF MAIN ADAPTER INTERNATIONAL</t>
  </si>
  <si>
    <t>TUBING SINGLE STERILE COMPATIBLE WITH THORACIC DRAINAGE SYSTEM - MEDICAL ASPIRATION FOR THORACIC PROCEDURES CONSISTING OF MAIN ADAPTER INTERNATIONAL</t>
  </si>
  <si>
    <t>CANISTER 0.8 L STERILE COMPATIBLE WITH THORACIC DRAINAGE SYSTEM - MEDICAL ASPIRATION FOR THORACIC PROCEDURES CONSISTING OF MAIN ADAPTER INTERNATIONAL</t>
  </si>
  <si>
    <t>PLATINUM SURGICAL SEALANT EXTENDED APPLICATOR SPRAY TIP 29 CM DESIGNED FOR THORACIC SURGERY FOR REDUCE POSTOPERATIVE AIR LEAK COMPLICATIONS</t>
  </si>
  <si>
    <t>PLATINUM SURGICAL SEALANT DESIGNED FOR THORACIC SURGERY FOR REDUCE POSTOPERATIVE AIR LEAK COMPLICATIONS</t>
  </si>
  <si>
    <t>NON - STICK ELECTROSURGICAL TIP PTFE COATED BLADE ELECTRODES - LENGTH 16.5 CM</t>
  </si>
  <si>
    <t>DUAL LUMEN STOMACH TUBE 16 FR/CH (5.3 MM) X 48 IN (122 CM)</t>
  </si>
  <si>
    <t>DUAL LUMEN STOMACH TUBE 18 FR/CH (6.0 MM) X 48 IN (122 CM)</t>
  </si>
  <si>
    <t>SELDINGER CHEST DRAINAGE TRAY COMPLETE WARD PROCEDURE SET (SKIN KNIFE ECHOGENIC STRAIGHT INSERTION NEEDLE GUIDEWIRE 10CM DILATORS WI TH SAFETY GUARDS 30CM CATHETER WITH RADIOPAQUE STRIPE AND TIP SYRINGE STOPCOCK FIT-TREE AND WIDE-BORE LURE CONNECTORS SKIN FIXATION SET WARD PROCEDURE PACK INCLUDING DRAPES SWABS SPONGES 10ML SYRINGES GALLIPOT AND DRAIN FIXATION DEVICE. STERILE FOR SINGLE PATIENT U SE IN CARTONS OF 5 UNITS.SIZE 20FG</t>
  </si>
  <si>
    <t>SELDINGER CHEST DRAINAGE TRAY COMPLETE WARD PROCEDURE SET (SKIN KNIFE ECHOGENIC STRAIGHT INSERTION NEEDLE GUIDEWIRE 10CM DILATORS WI TH SAFETY GUARDS 30CM CATHETER WITH RADIOPAQUE STRIPE AND TIP SYRINGE STOPCOCK FIT-TREE AND WIDE-BORE LURE CONNECTORS SKIN FIXATION SET WARD PROCEDURE PACK INCLUDING DRAPES SWABS SPONGES 10ML SYRINGES GALLIPOT AND DRAIN FIXATION DEVICE. STERILE FOR SINGLE PATIENT U SE IN CARTONS OF 5 UNITS.SIZE 16FG</t>
  </si>
  <si>
    <t>SELDINGER CHEST DRAINAGE TRAY COMPLETE WARD PROCEDURE SET (SKIN KNIFE ECHOGENIC STRAIGHT INSERTION NEEDLE GUIDEWIRE 12CM DILATORS WI TH SAFETY GUARDS 30CM CATHETER WITH RADIOPAQUE STRIPE AND TIP SYRINGE STOPCOCK FIT-TREE AND WIDE-BORE LURE CONNECTORS SKIN FIXATION SET WARD PROCEDURE PACK INCLUDING DRAPES SWABS SPONGES 10ML SYRINGES GALLIPOT AND DRAIN FIXATION DEVICE. STERILE FOR SINGLE PATIENT U SE IN CARTONS OF 5 UNITS.SIZE 14FG</t>
  </si>
  <si>
    <t>WAYNE PNEUMOTHORAX CATHETER INTENDED FOR RELIEF OF SIMPLE, SPONTANEOUS, IATROGENIC AND TENSION PNEUMOTHORAX DESCRIPTION: INSERTION BY SELDINGER TECHNIQUE PIGTAIL CATHETER 14 FR, LENGTH 29 CM, WITH 19 CATHETERS SIDE PORTS, 5 CM ECHOTIP, WIRE GUIDE, COOK CHEST DRAIN VALVE</t>
  </si>
  <si>
    <t>IPC CATHETER INSERTION SET</t>
  </si>
  <si>
    <t>IPC 600 ML PRE EVACUATED BOTTLE 600 ML DRAINAGE BOTTLE VALVE CAP STERILE FOR SINGLE USE IN CARTONS OF 5</t>
  </si>
  <si>
    <t>DST SERIES EEA ORVIL 25 MM</t>
  </si>
  <si>
    <t>DST SERIES EEA 31 MM SINGLE USE STAPLERTHE ABOVE ITEM MUST BE CE OR FDA APPROVED WITH HIGHEST STANDARD AND COMMONLY USED IN MAJOR GOVERNMENT CARDIOTHORACIC CENTERS IN KINGDOM OF SAUDI ARABIA</t>
  </si>
  <si>
    <t>ENDO STITCH 10 MM SUTURING DEVICE 34 CM SHAFT LENGTH 34</t>
  </si>
  <si>
    <t>DST SERIES EEA 28 MM SINGLE USE STAPLER W/ 3.5 MM STAPLER</t>
  </si>
  <si>
    <t>MIC JEJUNAL FEEDING TUBE 12 FR</t>
  </si>
  <si>
    <t>EPTFE MESH LENGTH 7.5 X 10 CM DUAL MESH PLUS 1.0 MM</t>
  </si>
  <si>
    <t>DOLPHIN TIP LIGASURE 5MM X 37 CM</t>
  </si>
  <si>
    <t>MASTER E - SAC ENDO BAG 15 MM BIGGEST ONE</t>
  </si>
  <si>
    <t>PNEUMOSTAT CHEST DRAIN VALVE DISPOSABLE, SINGLE USE WITH A SMALL, GRADUATED 30 ML COLLECTION CAPACITY INTEGRATED WITH A NOVEL ONE-WAY DRY SEAL VALVE TECHNOLOGY.</t>
  </si>
  <si>
    <t>WOUND PROTECTOR/RETRACTOR SIZE X SMALL 2-4CM INCISIONS</t>
  </si>
  <si>
    <t>WOUND PROTECTOR/RETRACTOR ASSORTED SIZES ACCORDING TO HOSPITAL REQUEST.</t>
  </si>
  <si>
    <t>THORACOPORT 11.5-12MM (SINGLE USE TROCAR WITH CONDUCTIVE SLEEVES)</t>
  </si>
  <si>
    <t>5.5 X THORACOPORT (SINGLE USE TROCAR WITH NON CONDUCTIVE SLEEVES)</t>
  </si>
  <si>
    <t>ENDO GIA RELOADS 60 MM ARTICULATING X - TRA THICK</t>
  </si>
  <si>
    <t>ENDO GIA RELOADS 60MM ARTICULATING MEDIUM/THICK</t>
  </si>
  <si>
    <t>ENDO GIA CURVED TIP 45MM ARTICULATING VASCULAR RELOAD</t>
  </si>
  <si>
    <t>ENDO GIA RELOADS 45MM ARTICULATING MEDIUM/ THICK</t>
  </si>
  <si>
    <t>TEG DISPOSABLE PLATELET MAPPING ASSAY KIT FOR DETERMINING INHIBITION PERCENTAGE OF PLAVIX AND ASPIRIN</t>
  </si>
  <si>
    <t>PROTHROMBIN TIME TEST CUVETTE (PT - INR) FOR USE WITH FRESH WHOLE BLOOD PROVIDES FLEXIBILITY TO UTILIZE VENOUS OR FINGER STICK SAMPLE DISPOSABLE PACKING 45 PCS/BOX</t>
  </si>
  <si>
    <t>CELL SAVER KIT FOR AUTO TRANSFUSION WITH SUCTION ASSORTED SIZES ACCORDING TO HOSPITAL REQUEST DISPOSABLE STERILE (TYPE MUST BE COMPATIBLE WITH THE HOSPITAL MACHIINE).</t>
  </si>
  <si>
    <t>AORTIC ROOT CANNULA WITH FLOW - GUARD</t>
  </si>
  <si>
    <t>RETROGRADE CARDIOPLEGIA CATHETER FR.14 (4.7MM) X 27CM (10.6)</t>
  </si>
  <si>
    <t>PERFUSION MULTIPLE SET AORTIC ROOT W/VENT</t>
  </si>
  <si>
    <t>CENTRIMAG - BLOOD PUMP ADULT SET DESIGN MUST BE APPLICABLE IN EVERY CENTER</t>
  </si>
  <si>
    <t>INTRA AORTIC BALLOON CATHETER 34 CC 40 CC 50 CC</t>
  </si>
  <si>
    <t>CANNULA VENOUS SINGLE STAGE (12 - 36 FR)</t>
  </si>
  <si>
    <t>CANNULA VENOUS SINGLE STAGE (10 FR)</t>
  </si>
  <si>
    <t>CANNULA VENOUS SINGLE STAGE (8 FR)</t>
  </si>
  <si>
    <t>STRAIGHT CONNECTORS 3/16 X 1/4</t>
  </si>
  <si>
    <t>STRAIGHT CONNECTORS 3/16 X 3/16</t>
  </si>
  <si>
    <t>STRAIGHT CONNECTORS 1/4 X 1/4</t>
  </si>
  <si>
    <t>STRAIGHT CONNECTORS 1/2 X 1/2</t>
  </si>
  <si>
    <t>STRAIGHT CONNECTORS 3/8 X 1/2</t>
  </si>
  <si>
    <t>STRAIGHT CONNECTORS 1/4 X 3/8</t>
  </si>
  <si>
    <t>STRAIGHT CONNECTORS 3/8 X 3/8</t>
  </si>
  <si>
    <t>Y CONNECTORS 3/16 - 3/16 X 1/4</t>
  </si>
  <si>
    <t>Y CONNECTORS 3/16 - 3/16 X 3/16</t>
  </si>
  <si>
    <t>Y CONNECTOR 1/2 - 3/8 X 3/8</t>
  </si>
  <si>
    <t>Y CONNECTOR 3/8 - 3/8 X 3/8</t>
  </si>
  <si>
    <t>Y CONNECTOR 1/4 - 1/4 X 1/4</t>
  </si>
  <si>
    <t>Y CONNECTOR 3/8 - 1/4 X 1/4</t>
  </si>
  <si>
    <t>CANNULA VENOUS FEMORAL + INTRODUCER (15 - 29 FR)</t>
  </si>
  <si>
    <t>PEDIATRIC EXTRACORPOREAL MEMBRANE OXYGENATION (ECMO) COATED TUBES</t>
  </si>
  <si>
    <t>PEDIATRIC PUMP HEAD FOR CENTRIMAG MACHINE</t>
  </si>
  <si>
    <t>LONG TERM NEONATAL EXTRACORPOREAL MEMBRANE OXYGENATION (ECMO) OXYGENATOR</t>
  </si>
  <si>
    <t>EXTRACORPOREAL MEMBRANE OXYGENATION (ECMO) SET PEDIATRIC APPROVED TO BE USED FOR NOT LESS THAN 14 DAYS CONSISTS OF: CENTRIFUGAL PUMP HEAD AND OXYGENATOR AND TUBING LINES AND HEMOCONCENTRATOR COATED COMPATIBLE WITH THE EXISTING ECMO MACHINE FOR THE REQUESTED HOSPITAL.</t>
  </si>
  <si>
    <t>ADULT EXTRACORPOREAL MEMBRANE OXYGENATION (ECMO) COATED TUBES</t>
  </si>
  <si>
    <t>ADULT PUMP HEAD FOR CENTRIMAG MACHINE</t>
  </si>
  <si>
    <t>LONG TERM ADULT EXTRACORPOREAL MEMBRANE OXYGENATION (ECMO) OXYGENATOR</t>
  </si>
  <si>
    <t>ADULT EXTRACORPOREAL MEMBRANE OXYGENATION (ECMO) SET</t>
  </si>
  <si>
    <t>COLLECTION SET FOR CELL SAVER MACHINE (SHOULD BE COMPACTABLE WITH EACH HOSPITAL STANDER MACHINE</t>
  </si>
  <si>
    <t>ADULT KIT AUTOTRANSFUSION 225 M BOWL</t>
  </si>
  <si>
    <t>PEDIATRIC KIT AUTOTRANSFUSION 125 M BOWL</t>
  </si>
  <si>
    <t>CARDIOPLEGIA TABLE LINE/ENDED WITH MALE LUER LOCK</t>
  </si>
  <si>
    <t>TUBING SINGLE PVC SIZE 1/2 X 3/32</t>
  </si>
  <si>
    <t>TUBING SINGLE PVC 3/8 X 3/32 150 CM</t>
  </si>
  <si>
    <t>TUBING SINGLE PVC 1/4 X 3/32 150 CM</t>
  </si>
  <si>
    <t>FILTER FOR BLOOD TRANSFUSION HIGH CAPACITY</t>
  </si>
  <si>
    <t>VENOUS CUVETTE 1/2 X 1/2</t>
  </si>
  <si>
    <t>VENOUS CUVETTE 3/8 X 3/8</t>
  </si>
  <si>
    <t>VENOUS CUVETTE 1/4 X 1/4</t>
  </si>
  <si>
    <t>TRAP MOISTURE FOR VACUUM ASSISTED VENOUS DRAINAGE (VAVD) WITH CUSTOMIZED LINES.</t>
  </si>
  <si>
    <t>PED LEVEL SENSOR STOCKERT HEART LUNG MACHINE</t>
  </si>
  <si>
    <t>ARTERIOTOMY CANNULA ASSORTED 3 MM TIP</t>
  </si>
  <si>
    <t>ARTERIOTOMY CANNULA ASSORTED 2 MM TIP</t>
  </si>
  <si>
    <t>PEDIATRIC Y PERFUSION ADAPTER</t>
  </si>
  <si>
    <t>ADULT Y PERFUSION ADAPTER</t>
  </si>
  <si>
    <t>PEDIATRIC OCTOPUS ADAPTER MULTI PERFUSION</t>
  </si>
  <si>
    <t>ADULT OCTOPUS ADAPTER MULTI PERFUSION</t>
  </si>
  <si>
    <t>SUMP CARDIAC METAL TIP 15 CM</t>
  </si>
  <si>
    <t>CANNULA AORTIC ROOT CANNULA BLUE SHORT SIZE 18 GA (4 FR)</t>
  </si>
  <si>
    <t>CANNULA AORTIC ROOT CANNULA WHITE LONG SIZE 18 GA (4 FR)</t>
  </si>
  <si>
    <t>CANNULA AORTIC ROOT ADULT SIZE S 12 GA AND 14 GA LONG FOR MICS</t>
  </si>
  <si>
    <t>ADULT RETROGRADE CARDIOPLEGIA CATHETER (6 FR)</t>
  </si>
  <si>
    <t>ADULT RETROGRADE CARDIOPLEGIA CATHETER (14 FR)</t>
  </si>
  <si>
    <t>CANNULA AORTIC ROOT 14 GA ADULT</t>
  </si>
  <si>
    <t>CANNULA FEMORAL ARTERIAL/JUGULAR VENOUS FROM 15 F - 23 F</t>
  </si>
  <si>
    <t>ARTERIAL CANNULA WITH 135 TIP ANGLED WITH COLLAR WIRE REINFORCEMENT ASSORTED SIZES ACCORDING TO HOSPITAL REQUEST.</t>
  </si>
  <si>
    <t>BICAVAL CANNULA FOR ECMO FROM 13 F - 31 F</t>
  </si>
  <si>
    <t>CANNULA CORONARY BALLOON TIP (4 - 7 MM)</t>
  </si>
  <si>
    <t>CANNULA CORONARY PERFUSION DEBAKEY (10 - 16 FR)</t>
  </si>
  <si>
    <t>CANNULA LEFT HEART ANGLED WITH GUIDE (20 FR)</t>
  </si>
  <si>
    <t>CANNULA LEFT HEART ANGLED (18 FR)</t>
  </si>
  <si>
    <t>CANNULA LEFT HEART ANGLED (13 FR)</t>
  </si>
  <si>
    <t>CANNULA LEFT HEART ANGLED (10 FR)</t>
  </si>
  <si>
    <t>VENOUS CANNULA WIRE - REINFORCED THIN - WALL VENOUS CANNULA MADE OF POLYURETHANE THE TRANSPARENT PROXIMAL SECTION HAS NO REINFORCEMENT AND CAN BE CLAMPED EACH CANNULA IS SUPPLIED WITH A PRE - MOUNTED 3/8 IN CONNECTOR AND AN INTRODUCER THAT ALLOWS A GUIDEWIRE UP TO 0.038 IN TO BE INSERTED REINFORCED SIDE HOLES REDUCES KINKING RISK (19 FR - 29 F.) WITH LENGTH (38 CM AND 55 CM)</t>
  </si>
  <si>
    <t>ARTERIAL CANNULA WIRE - REINFORCED THIN - WALL CANNULA MADE OF POLYURETHANE. THE TRANSPARENT PROXIMAL SECTION HAS NO REINFORCEMENT AND CAN BE CLAM PED EACH CANNULA IS SUPPLIED WITH A PRE - MOUNTED 3/8 IN CONNECTOR AND AN INTRODUCER THAT ALLOWS A GUIDEWIRE UP TO 0.038 IN TO BE INSERTED (13 FR - 23 FR.) WITH LENGTH (15 CM AND 23 CM)</t>
  </si>
  <si>
    <t>CANNULA ARTERIAL ONE - PIECE ADULT SIZE 24 FR</t>
  </si>
  <si>
    <t>CANNULA ARTERIAL ONE - PIECE ADULT SIZE 18 - 24 FR</t>
  </si>
  <si>
    <t>CANNULA ARTERIAL CURVED TIP (24 FR)</t>
  </si>
  <si>
    <t>CANNULA ARTERIAL CURVED TIP (22 FR)</t>
  </si>
  <si>
    <t>CANNULA ARTERIAL FLEXIBLE (22 FR)</t>
  </si>
  <si>
    <t>CANNULA ARTERIAL FLEXIBLE (24 FR)</t>
  </si>
  <si>
    <t>CANNULA ARTERIAL PEDIATRIC ST TIP (22 FR)</t>
  </si>
  <si>
    <t>CANNULA ARTERIAL FLEXIBLE (20 FR)</t>
  </si>
  <si>
    <t>CANNULA ARTERIAL PEDIATRIC ST TIP (6 - 18 FR)</t>
  </si>
  <si>
    <t>CANNULA VENOUS TWO STAGE 33/43 FR LENGTH STERILE</t>
  </si>
  <si>
    <t>CANNULA VENOUS TWO STAGE 28/36 FR LENGTH STERILE</t>
  </si>
  <si>
    <t>CANNULA VENOUS TWO STAGE 34/46 FR LENGTH STERILE</t>
  </si>
  <si>
    <t>CANNULA VENOUS RIGHT ANGLED (12 - 31 FR)</t>
  </si>
  <si>
    <t>CANNULA VENOUS SINGLE STAGE STRAIGHT (12 - 40 FR)</t>
  </si>
  <si>
    <t>PEDIATRIC HEMOFILTER</t>
  </si>
  <si>
    <t>ADULT HEMOFILTER</t>
  </si>
  <si>
    <t>CANNULA ADULT CARDIOPLEGIA ASSORTED SIZES ACCORDING TO HOSPITAL REQUEST</t>
  </si>
  <si>
    <t>INFANT TUBING SET 1/4 X 1/4</t>
  </si>
  <si>
    <t>PEDIATRIC TUBING SET</t>
  </si>
  <si>
    <t>FLOW MED - SIZE OXYGENATOR</t>
  </si>
  <si>
    <t>NEONATAL OXYGENATOR</t>
  </si>
  <si>
    <t>EXTRACORPOREAL MEMBRANE OXYGENATION (ECMO) SET PEDIATRIC APPROVED TO BE USED FOR NOT LESS THAN 29 DAYS COATED COMPATIBLE WITH THE EXISTING ECMO MACHINE FOR THE REQUESTED HOSPITAL.</t>
  </si>
  <si>
    <t>EXTRACORPOREAL MEMBRANE OXYGENATION (ECMO) SET ADULT APPROVED TO BE USED FOR NOT LESS THAN 29 DAYS COATED COMPATIBLE WITH THE EXISTING ECMO MACHINE FOR THE REQUESTED HOSPITAL.</t>
  </si>
  <si>
    <t>FOUR LAYER ABSORBENT FOAM WITH SPREADING NON WOVEN LAYER DRESSING WITH SAFETAC ADHESIVE PAINLESS REMOVAL TECHNOLOGY SIZE 7.5 X 7.5 CM</t>
  </si>
  <si>
    <t>FOUR LAYER ABSORBENT FOAM WITH SPREADING NON WOVEN LAYER DRESSING WITH SAFETAC ADHESIVE PAINLESS REMOVAL TECHNOLOGY SIZE 5 X 12.5 CM</t>
  </si>
  <si>
    <t>RADIATION PROTECTION DRAPE FOR LEFT SUBCLAVIAN ACCESS DURING PACEMAKER PROCEDURES, 95% REDUCTION, LEAD FREE, SIZE 12.5IN X 16.5IN, D ISPOSABLE, STERILE</t>
  </si>
  <si>
    <t>RADIATION PROTECTION DRAPE FOR FEMORAL ACCESS, 95% REDUCTION, LEAD FREE, SIZE 14.5IN X 16.5IN, DISPOSABLE, STERILE</t>
  </si>
  <si>
    <t>CAROTID STENT SYSTEM, TAPERING VARIABLE, SELF-EXPANDING NITINOL STENT, PRE-MOUNTED ON A 5FR, 0.014IN COMPATIBLE DELIVERY SYSTEM, STENT DIAMETER: 4-9 X, STENT LENGTH: 35-40X, STERILE</t>
  </si>
  <si>
    <t>CAROTID STENT SYSTEM, TAPERING VARIABLE, SELF-EXPANDING NITINOL STENT, PRE-MOUNTED ON A 5FR, 0.014IN COMPATIBLE DELIVERY SYSTEM, STENT DIAMETER: 4-9 X, STENT LENGTH: 30-35X, STERILE</t>
  </si>
  <si>
    <t>CAROTID STENT SYSTEM, TAPERING VARIABLE, SELF-EXPANDING NITINOL STENT, PRE-MOUNTED ON A 5FR, 0.014IN COMPATIBLE DELIVERY SYSTEM, STENT DIAMETER: 4-9 X, STENT LENGTH: 20-25X, STERILE</t>
  </si>
  <si>
    <t>EMBOLIC PROTECTION DEVICE, FOR NEUROINTERVENTIONAL PROCEDURES, MONO-OCCLUSION BALLOON SYSTEM, BALLOON MATERIAL: COMPLIANT ELASTOMERIC RUBBER, RECOXENDED GUIDEWIRE 0.035IN, RECOXENDED SHEATH SIZE: 8FR, DISPOSABLE, STERILE</t>
  </si>
  <si>
    <t xml:space="preserve"> DETACHABLE BALLOON, FOR NEUROINTERVENTIONAL EMBOLIZATION PROCEDURES, BALLOON MAXIMUM VOLUME 0.50 ML, MAXIMUM BALLOON SIZE (DIAMETER X LENGTH) : 9X X 11X, GUIDING CATHETER: ID 2.2X, GUIDING CATHETER LENGTH 80CM, 8FR, STERILE, DISPOSABLE </t>
  </si>
  <si>
    <t>MICROCATHETER, J-SHAPED TIP, TWO DISTAL MARKERS, CATHETER LENGTH: 175 CM, DISTAL LENGTH: 45 CM, OUTER DIAMETER 2.8FR, INNER DIAMETER 2.3 F, 0.021IN GUIDEWIRE INCLUDED, DISPOSABLE, STERILE</t>
  </si>
  <si>
    <t>MICROCATHETER, 90 DEGREE ANGLED TIP, TWO DISTAL MARKERS, CATHETER LENGTH: 175 CM, DISTAL LENGTH: 45 CM, OUTER DIAMETER 2.8FR, INNER DIAMETER 2.3 F, 0.021IN GUIDEWIRE INCLUDED, DISPOSABLE, STERILE</t>
  </si>
  <si>
    <t>MICROCATHETER, STRAIGHT TIP, TWO DISTAL MARKERS, CATHETER LENGTH: 175 CM, DISTAL LENGTH: 45 CM, OUTER DIAMETER 2.8FR, INNER DIAMETER 2.3 F, 0.021IN GUIDEWIRE INCLUDED, DISPOSABLE, STERILE</t>
  </si>
  <si>
    <t>MICROCATHETER, MICRO, J-SHAPED TIP, TWO DISTAL MARKERS, CATHETER LENGTH: 155 CM, DISTAL LENGTH: 15 CM, OUTER DIAMETER 2.3 F, INNER D IAMETER 1.9FR, 0.014 IN-0.018IN GUIDEWIRE INCLUDED, DISPOSABLE, STERILE</t>
  </si>
  <si>
    <t>MICROCATHETER, 45 DEGREE ANGLED TIP, TWO DISTAL MARKERS, CATHETER LENGTH: 155 CM, DISTAL LENGTH: 15 CM, OUTER DIAMETER 2.3 F, INNER DIAMETER 1.9FR, 0.014 IN-0.018IN GUIDEWIRE INCLUDED, DISPOSABLE, STERILE</t>
  </si>
  <si>
    <t>GUIDING CATHETER, GUIDING COAXIAL DESIGN, FOR NEUROINTERVENTIONAL PROCEDURES, STRAIGHT, HYDROPHILIC COATING, 6 - 8FR, 90 - 125 CM, DI SPOSABLE, STERILE, THE CATHETERS SIZE SHOULD BE DECIDED BY RECEIVING CENTER BEFORE DELIVERY</t>
  </si>
  <si>
    <t>GUIDING CATHETER, GUIDING COAXIAL DESIGN, FOR NEUROINTERVENTIONAL PROCEDURES, ANGLED, HYDROPHILIC COATING, 6 - 8FR, 90 - 125 CM, DIS POSABLE, STERILE, THE CATHETERS SIZE SHOULD BE DECIDED BY RECEIVING CENTER BEFORE DELIVERY</t>
  </si>
  <si>
    <t>CATHETER DIAGNOSTIC ANGIOGRAPHIC GLIDE CATHETER 100% HYDROPHILIC MULTIPURPOSE END HOLE 4 TO 5 FR 0.035 IN X 65 TO 125 CM DISPOSABLE S TE RILE</t>
  </si>
  <si>
    <t>CATHETER DIAGNOSTIC ANGIOGRAPHIC MULTIPURPOSE END HOLE 4 TO 5 FR 0.035 IN X 65 TO 125 CM DISPOSABLE STERILE</t>
  </si>
  <si>
    <t>CATHETER DIAGNOSTIC ANGIOGRAPHIC GLIDE CATHETER 100% HYDROPHILIC VERTEBRAL END HOLE 4 TO 5 FR 0.035 IN X 100 - 125 CM (ON DEMAND) DISPOSABLE STERILE</t>
  </si>
  <si>
    <t>CATHETER DIAGNOSTIC ANGIOGRAPHIC VERTEBRAL END HOLE 4 TO 5 FR 0.035 IN X 100 - 125 CM (ON DEMAND) DISPOSABLE STERILE</t>
  </si>
  <si>
    <t>CATHETER DIAGNOSTIC ANGIOGRAPHIC BERENSTEIN (BERN) END HOLE 5 FR 0.035 IN X 30 TO 100 - 125 CM (ON DEMAND) DISPOSABLE STERILE</t>
  </si>
  <si>
    <t>CATHETER DIAGNOSTIC ANGIOGRAPHIC GLIDE CATHETER 100% HYDROPHILIC SIMMONS (SIM 2) END HOLE 4 TO 5 FR 0.035 IN X 100 - 125 CM (ON DEMAND) DISPOSABLE STERILE</t>
  </si>
  <si>
    <t>CATHETER DIAGNOSTIC ANGIOGRAPHIC GLIDE CATHETER 100% HYDROPHILIC SIMMONS (SIM 1) END HOLE 4 TO 5 FR 0.035 IN X 100 - 125 CM (ON DEMAND) DISPOSABLE STERILE</t>
  </si>
  <si>
    <t>CATHETER DIAGNOSTIC ANGIOGRAPHIC SIMMONS (SIM 2) END HOLE 4 TO 5 FR 0.035 IN X 100 - 125 CM (ON DEMAND) DISPOSABLE STERILE</t>
  </si>
  <si>
    <t>CATHETER DIAGNOSTIC ANGIOGRAPHIC SIMMONS (SIM 1) END HOLE 4 TO 5 FR 0.035 IN X 100 - 125 CM (ON DEMAND) DISPOSABLE STERILE</t>
  </si>
  <si>
    <t>CATHETER DIAGNOSTIC ANGIOGRAPHIC GLIDE CATHETER 100% HYDROPHILIC HEADHUNTER HN 4 END HOLE 5 FR 0.035 IN X 100 - 125 CM (ON DEMAND) DISPOSABLE STERILE</t>
  </si>
  <si>
    <t>CATHETER DIAGNOSTIC ANGIOGRAPHIC GLIDE CATHETER 100% HYDROPHILIC HEADHUNTER H 3 END HOLE 5 FR 0.035 IN X 100 - 125 CM (ON DEMAND) DISPOSABLE STERILE</t>
  </si>
  <si>
    <t>CATHETER DIAGNOSTIC ANGIOGRAPHIC GLIDE CATHETER 100% HYDROPHILIC HEADHUNTER H 1 END HOLE 5 FR 0.035 IN X 100 - 125 CM (ON DEMAND) DISPOSABLE STERILE</t>
  </si>
  <si>
    <t>CATHETER DIAGNOSTIC ANGIOGRAPHIC HEADHUNTER H4 END HOLE 5 FR 0.035 IN X 100 - 125 CM (ON DEMAND) DISPOSABLE STERILE</t>
  </si>
  <si>
    <t>CATHETER DIAGNOSTIC ANGIOGRAPHIC HEADHUNTER H3 END HOLE 5 FR 0.035 IN X 100 - 125 CM (ON DEMAND) DISPOSABLE STERILE</t>
  </si>
  <si>
    <t>CATHETER DIAGNOSTIC ANGIOGRAPHIC HEADHUNTER H1 END HOLE 4 TO 5 FR 0.035 IN X 100 - 125 CM (ON DEMAND) DISPOSABLE STERILE</t>
  </si>
  <si>
    <t>GUIDEWIRE, MICRO, EXTRA SUPPORT NITINOL, ANGLED PLATINUM TIP, 0.018IN, LENGTH: 180 - 270 CM, DISPOSABLE, STERILE, THE WIRE LENGTH SHOU LD BE DECIDED BY THE RECEIVING CENTER BEFORE DELIVERY</t>
  </si>
  <si>
    <t>GUIDEWIRE, MICRO, HYDROPHILIC COATING, FLOPPY COIL TIP, COIL TIP LENGTH: 20 TO 45 CM, FOR SUPER-SELECTIVE CATHETERIZATION, 0.014IN X 200 TO 300 CM, DISPOSABLE, STERILE</t>
  </si>
  <si>
    <t>GUIDEWIRE, MICRO, HYDROPHILIC COATING FLOPPY FOR SUPER SELECTIVE CATHETERIZATION, ANGLED, 0.014IN X 180 TO 300 CM, DISPOSABLE, STERI LE</t>
  </si>
  <si>
    <t>GUIDEWIRE, MICRO, HYDROPHILIC COATING, FLOPPY TIP, FOR SUPER SELECTIVE CATHETERIZATION, DISTAL TIP VISIBILITY 24 CM, 0.014IN X 180 T O 300CM, DISPOSABLE, STERILE</t>
  </si>
  <si>
    <t>GUIDEWIRE, MICRO, SOFT COIL TIP, COIL TIP LENGTH: 20 CM AND MORE, 0.014IN X 200 TO 300 CM, STERILE, DISPOSABLE</t>
  </si>
  <si>
    <t>GUIDEWIRE, MICRO, HYDROPHILIC COATING, FLOPPY TIP, FOR SUPER SELECTIVE CATHETERIZATION, ANGLED TIP, 0.014IN X 200 TO 300 CM, DISPOSABLE, STERILE</t>
  </si>
  <si>
    <t>GUIDEWIRE, MICRO, 0.010IN DISTAL TIP AND 0.012IN PROXIMAL SEGMENT, SOFT COIL TIP, COIL TIP LENGTH: 10 CM, TOTAL LENGTH: 200 CM, STER ILE, DISPOSABLE</t>
  </si>
  <si>
    <t>GUIDEWIRE, MICRO, HYDROPHILIC COATING, FLOPPY COIL TIP, COIL TIP LENGTH: 10 CM, FOR SUPER-SELECTIVE CATHETERIZATION, 0.010IN X 200CM, DISPOSABLE, STERILE</t>
  </si>
  <si>
    <t>GUIDEWIRE, MICRO, SOFT TIP, HYDROPHILIC COATING FLOPPY FOR SUPER SELECTIVE CATHETERIZATION, DISTAL TIP VISIBILITY 45 CM, 0.010IN X 2 00 CM, DISPOSABLE, STERILE</t>
  </si>
  <si>
    <t>GUIDEWIRE MICRO HYDROPHILIC COATING FLOPPY FOR SUPER SELECTIVE CATHETERIZATION DISTAL TIP VISIBILITY 35 CM 0.010IN X 200 CM DIS POSABLE STERILE</t>
  </si>
  <si>
    <t>GUIDEWIRE, MICRO, TAPERED, 0.008IN DISTAL TIP AND 0.012IN PROXIMAL SEGMENT, SOFT COIL TIP, COIL TIP LENGTH: 10CM, ADDITIONAL SUPPORT OF 0.012IN PROXIMAL SEGMENT, TOTAL LENGTH: 200CM, STERILE, DISPOSABLE</t>
  </si>
  <si>
    <t>GUIDEWIRE, NITINOL, 100% HYDROPHILIC COATED, POLYURETHANE COATED, STIFF SHAFT, TAPERED, ANGLED TIP, 0.035IN X 150 CM TO 260 CM DISPOS ABLE, STERILE</t>
  </si>
  <si>
    <t>GUIDEWIRE, NITINOL, 100% HYDROPHILIC COATED, POLYURETHANE COATED, STANDARD/FLEXIBLE SHAFT, TAPERED, STRAIGHT TIP, 0.035IN X 150 CM TO 260 CM DISPOSABLE, STERILE</t>
  </si>
  <si>
    <t>GUIDEWIRE, NITINOL, 100% HYDROPHILIC COATED, POLYURETHANE COATED, STANDARD/FLEXIBLE SHAFT, TAPERED, ANGLED TIP, 0.035IN X 150 CM, DIS POSABLE, STERILE</t>
  </si>
  <si>
    <t>OCCLUSION BALLOON SYSTEM, HIGHLY CONFORMABLE BALLOON, OVER-THE-WIRE (OTW), CATHETER LENGTH: 120-150 CM, BALLOON DIAMETER: 4 X, BALLOON LENGTH: 7 X, TIP LENGTH: 2X, BALLOON CROSSING PROFILE: 2.5FR, COMPATIBLE GUIDEWIRE: 0.010IN, STERILE, DISPOSABLE</t>
  </si>
  <si>
    <t>ULTRASOUND PROBE AND CABLE COVER KIT, STERILE, DISPOSABLE, KIT CONTAINS: 13-16 CM X 130-200 CM (WIDTH X LENGTH) ULTRASOUND PROBE COVER, TWO RUBBER BANDS/STRAPS AND 20ML STERILE GEL PACK</t>
  </si>
  <si>
    <t>VERTEBROPLASTY KIT INCLUDES: NEEDLE: 10 G X 10 CM MODIFIED CHIBA NEEDLE (20 CM) CEMENT AND INJECTION DEVICE MIXING DEVICE DISPOSABLE STERILE</t>
  </si>
  <si>
    <t>ATHERECTOMY DEVICE SET, PLAQUE EXCISION, FOR PREDOMINANTLY CALCIFIED LESIONS, RAPID EXCHANGE SYSTEM, LOW PROFILE CATHETER 0.014IN GUIDEWIRE, NO FLOW RESTRICTION DURING CUTTING PASS, DISPOSABLE, STERILE</t>
  </si>
  <si>
    <t>ATHERECTOMY DEVICE SET PLAQUE EXCISION FOR LESS CALCIFIED LESIONS RAPID EXCHANGE SYSTEM LOW PROFILE CATHETER 0.014IN GUIDEWIRE NO FLOW RESTRICTION DURING CUTTING PASS DISPOSABLE STERILE</t>
  </si>
  <si>
    <t>EMBOLIZATION PARTICLES, ROUND MICROSPHERES, PRECISELY CALIBRATED, MADE OF ACRYLIC CO-POLYMER CROSS-LINKED WITH GELATIN, BIOCOMPATIBL E, 2 ML VI AL OR 2 ML PRE-FILLED SYRINGE (20 ML), SIZE RANGE (MICRON) : 40 - 1200, STERILE</t>
  </si>
  <si>
    <t>EMBOLIZATION PARTICLES, POLYVINYL ALCOHOL (PVA), 150 - 1200 MICRON / 2 ML, STERILE</t>
  </si>
  <si>
    <t>EMBOLIZATION COIL DETACHABLE PLATINUM TUNGSTEN ALLOY MATERIAL FIBERED COIL MRI COMPATIBLE MECHANICAL DETACHMENT MECHANISM PRE - LOADED COI L/DELIVERY SYSTEM HELICAL 0.035 IN DELIVERY THROUGH 5 FR CATHETER STERILE COILED DIAMETER 3 TO 20 MM</t>
  </si>
  <si>
    <t>EMBOLIZATION COIL PUSHABLE PLATINUM 0.035 IN EXTENDED COIL DIAMETER 8 TO 10 MM ASSORTED EXTENDED COIL LENGTHS 5 - 20 CM DISPOSABLE STERILE SPECIFIC COILS SIZE S/LENGTHS MUST BE DETERMINED BY RECEIVING CENTER PRIOR TO DELIVERY</t>
  </si>
  <si>
    <t>EMBOLIZATION COIL PUSHABLE PLATINUM 0.035 IN EXTENDED COIL DIAMETER 5 TO 6 MM ASSORTED EXTENDED COIL LENGTHS 3 - 20 CM DISPOSABLE STERILE SPECIFIC COILS SIZE S/LENGTHS MUST BE DETERMINED BY RECEIVING CENTER PRIOR TO DELIVERY</t>
  </si>
  <si>
    <t>EMBOLIZATION COIL, PUSHABLE, 0.035IN DELIVERY SYSTEM, ASSORTED DIAMETER AND LENGTH AS PER HOSPITAL REQUEST, STERILE</t>
  </si>
  <si>
    <t>EMBOLIZATION COIL, PUSHABLE, 0.018IN DELIVERY SYSTEM, ASSORTED DIAMETER AND LENGTH AS PER HOSPITAL REQUEST, STERILE</t>
  </si>
  <si>
    <t>EMBOLIZATION COIL MICROCOIL PUSHABLE SOFT PLATINUM EXTENDED DIAMETER 0.018 IN COIL DIAMETER 8 MM EXTENDED LENGTH 14 CM DISPOSABLE STERILE</t>
  </si>
  <si>
    <t>EMBOLIZATION COIL MICROCOIL PUSHABLE SOFT PLATINUM EXTENDED DIAMETER 0.018 IN COIL DIAMETER 6 MM EXTENDED LENGTH 15 - 20 CM DISPOSABLE STERILE SPECIFIC COILS SIZE S/LENGTHS MUST BE DETERMINED BY RECEIVING CENTER PRIOR TO DELIVERY</t>
  </si>
  <si>
    <t>EMBOLIZATION COIL MICROCOIL PUSHABLE SOFT PLATINUM EXTENDED DIAMETER 0.018 IN COIL DIAMETER 6 MM EXTENDED LENGTH 14 CM DISPOSABLE STERILE</t>
  </si>
  <si>
    <t>EMBOLIZATION COIL MICROCOIL PUSHABLE SOFT PLATINUM CURLED 0.018 IN EXTENDED COIL DIAMETER 5 MM ASSORTED EXTENDED COIL LENGTHS 1 - 14 C M DISPOSABLE STERILE SPECIFIC COILS SIZE S/LENGTHS MUST BE DETERMINED BY RECEIVING CENTER PRIOR TO DELIVERY</t>
  </si>
  <si>
    <t>EMBOLIZATION COIL MICROCOIL PUSHABLE SOFT PLATINUM CURLED 0.018 IN EXTENDED COIL DIAMETER 4 MM ASSORTED EXTENDED COIL LENGTHS 10 - 20 CM DISPOSABLE STERILE SPECIFIC COILS SIZE S/LENGTHS MUST BE DETERMINED BY RECEIVING CENTER PRIOR TO DELIVERY</t>
  </si>
  <si>
    <t>EMBOLIZATION COIL MICROCOIL PUSHABLE SOFT PLATINUM CURLED 0.018 IN EXTENDED COIL DIAMETER 4 MM ASSORTED EXTENDED COIL LENGTHS 1 - 10 C M DISPOSABLE STERILE SPECIFIC COILS SIZE S/LENGTHS MUST BE DETERMINED BY RECEIVING CENTER PRIOR TO DELIVERY</t>
  </si>
  <si>
    <t>EMBOLIZATION COIL MICROCOIL PUSHABLE SOFT PLATINUM CURLED 0.018 IN EXTENDED COIL DIAMETER 3 MM ASSORTED EXTENDED COIL LENGTHS 1 - 14 C M DISPOSABLE STERILE SPECIFIC COILS SIZE S/LENGTHS MUST BE DETERMINED BY RECEIVING CENTER PRIOR TO DELIVERY</t>
  </si>
  <si>
    <t>EMBOLIZATION COIL MICROCOIL PUSHABLE SOFT PLATINUM CURLED 0.018 IN EXTENDED COIL DIAMETER 2 MM ASSORTED EXTENDED COIL LENGTHS 1 - 10 CM DISPOSABLE STERILE SPECIFIC COILS SIZE S/LENGTHS MUST BE DETERMINED BY RECEIVING CENTER PRIOR TO DELIVERY</t>
  </si>
  <si>
    <t>FALLOPIAN TUBE CATHETERIZATION SET FOR SELECTIVE CATHETERIZATION OF THE FALLOPIAN TUBES INJECTION OF CONTRAST MEDIUM AND EVALUATION OF TUBAL P ATENCY COAXIAL CATHETER DISPOSABLE STERILE</t>
  </si>
  <si>
    <t xml:space="preserve"> DRAINAGE CONNECTION TUBE WITH ONE WAY STOPCOCK NOT LESS THAN 30 CM DISPOSABLE STERILE</t>
  </si>
  <si>
    <t>DRAINAGE CATHETER, PERCUTANEOUS, MULTIPURPOSE DRAINAGE CATHETER SET, HYDROPHILIC, 8-8.5FR, LOCKING PIGTAIL, DEVICE AND GUIDEWIRE 0.038 IN, STIFFENING CANNULA, STAINLESS STEEL TROCAR STYLET, CATHETER LENGTH 25-30 CM, SIDE HOLES: 6, DISPOSABLE, STERILE</t>
  </si>
  <si>
    <t>DRAINAGE CATHETER, PERCUTANEOUS, MULTIPURPOSE DRAINAGE CATHETER, HYDROPHILIC, 5 TO 6FR, LOCKING PIGTAIL, STIFFENING CANNULA, STAINLE SS STEEL TROCAR STYLET, CATHETER LENGTH 25-30 CM, SIDE HOLES: 6-8, DISPOSABLE, STERILE</t>
  </si>
  <si>
    <t xml:space="preserve"> DRAINAGE CATHETER BILIARY SET RADIOPAQUE INCLUDES GUIDEWIRE AND STIFFENING CANNULA ASSORTED SIZE AS PER HOSPITAL REQUEST DISPOSABLE STERILE</t>
  </si>
  <si>
    <t>DRAINAGE CATHETER PERCUTANEOUS BILIARY DRAINAGE CATHETER SET 6FR RADIOPAQUE INCLUDES GUIDEWIRE 0.038IN CATHETER LENGTH: 40-50 CM SIDE HOLES: 32 INCLUDES STIFFENING CANNULA DISPOSABLE STERILE</t>
  </si>
  <si>
    <t>DRAINAGE CATHETER, PERCUTANEOUS, RING BILIARY DRAINAGE CATHETER SET, HYDROPHILIC, 10-10.5FR, ACCEPTS 0.038IN GUIDEWIRE, CATHETER LEN GTH: 50 CM, SIDE HOLES: 32, DISPOSABLE, STERILE</t>
  </si>
  <si>
    <t>DRAINAGE CATHETER, PERCUTANEOUS, BILIARY DRAINAGE CATHETER SET, 8.0-8.5FR, RADIOPAQUE, INCLUDES GUIDEWIRE 0.038IN, CATHETER LENGTH: 40-50 CM, SIDE HOLES: 32, INCLUDES STIFFENING CANNULA, DISPOSABLE, STERILE</t>
  </si>
  <si>
    <t xml:space="preserve"> GASTROJEJUNOSTOMY SET PERCUTANEOUS INCLUDES: CATHETER 10.2FR X 100 CM SEEKING CATHETER 7FR X 110 CM EXTRA STIFF GUIDEWIRE 0.038 IN X 260 CM NEEDLE 18G X 9 CM PEEL AWAY INTRODUCER DILATOR SUTURE ANCHOR SET DISPOSABLE STERILE</t>
  </si>
  <si>
    <t>GASTROSTOMY FEEDING TUBE SILICON CONSTRUCTION INTERNAL RETENTION BALLOON EXTERNAL RETENTION RING SIZE S 14 TO 24 FR</t>
  </si>
  <si>
    <t>CATHETER FIXATION DEVICE CUTANEOUS 6 - 24 FR NEEDLELESS ROTATIONAL CATHETER SECUREMENT DEVICE FOR PERCUTANEOUS CATHETERS ANTI - MIGRATION PREV ENTS MOVEMENT AND ACCIDENTAL REMOVAL OF THE CATHETER STERILE</t>
  </si>
  <si>
    <t>FIXATION DEVICE (STABILIZATION DEVICE) FOR PICC CATHETERS FOR SUTURE - FREE FIXATION/STABILIZATION SECURES WINGED CATHETERS ANCHOR PADAVAILABLE IN BREATHABLE NON - ABSORBENT POLYESTER OR CLOSED CELL FOAM LATEX - FREE STERILE DISPOSABLE</t>
  </si>
  <si>
    <t>INTRODUCER SHEATH, PEEL AWAY, ASSORTED SIZES: 5FR - 26FR, LENGTH: 15 TO 30 CM, ACCEPTS 0.038IN GUIDEWIRE, DISPOSABLE, STERILE, SPECIF IC SHEATH LENGTHS MUST BE DETERMINED BY RECEIVING CENTER PRIOR TO DELIVERY</t>
  </si>
  <si>
    <t>PEDAL ACCESS PUNCTURE SET, FOR RETROGRADE INFRAPOPLITEAL APPROACH, SET CONTAINS: 0.018IN 40CM GUIDEWIRE, 21G - 4CM ECHOGENIC PUNCTURE NEEDLE, 7CM MICROPUNCTURE INTRODUCER, HEMOSTASIS VALVE, DISPOSABLE, STERILE</t>
  </si>
  <si>
    <t>PERCUTANEOUS VASCULAR INTRODUCER SHEATH SET, FLEXIBLE COIL-WIRE CONSTRUCTION, KINK-RESISTANT INTRODUCER SHEATH LENGTH: 90CM, RADIOPA QUE WALL, 10FR, HEMOSTATIC VALVE, SIDE-PORT WITH SIDE-ARM AND 3 WAY-STOPCOCK, NON-TRAUMATIC DILATOR, DISPOSABLE, STERILE</t>
  </si>
  <si>
    <t>PERCUTANEOUS VASCULAR INTRODUCER SHEATH SET, FLEXIBLE COIL-WIRE CONSTRUCTION, KINK-RESISTANT INTRODUCER SHEATH LENGTH: 31-50CM, RADIOPAQUE WALL, 10FR, HEMOSTATIC VALVE, SIDE-PORT WITH SIDE-ARM AND 3 WAY-STOPCOCK, NON-TRAUMATIC DILATOR, DISPOSABLE, STERILE</t>
  </si>
  <si>
    <t>DILATOR, FOR PUNCTURE SITE / VASCULAR DILATATION, HYDROPHILIC, 0.018IN GUIDEWIRE, LENGTH 10-15 CM, 4 TO 5FR, DISPOSABLE, STERILE</t>
  </si>
  <si>
    <t>BIOPSY SET, TRANS-JUGULAR INTRAHEPATIC, GUIDING CANNULA AND SHEATH, BIOPSY NEEDLE, CHECK FLOW VALVE ADAPTER, STRAIGHT CATHETER AND MULTIPURPOSE CATHETER, DISPOSABLE, STERILE</t>
  </si>
  <si>
    <t>TRANSJUGULAR INTRAHEPATIC PORTO-SYSTEMIC SHUNT (TIPSS) REVISION SET, DISPOSABLE, STERILE</t>
  </si>
  <si>
    <t>MICRO PUNCTURE INTRODUCER SET, FOR 0.035IN GUIDEWIRE ACCESS, ACCESS NEEDLE: 21 OR 22G, 7CM LENGTH, GUIDEWIRE 0.018IN, 40 CM LONG, COAXIAL INTRODUCER CATHETER 4FR X 10-15 CM, DISPOSABLE, STERILE</t>
  </si>
  <si>
    <t>COIL MARKER FOR TUMOR LOCALIZATION 18 - 20 GX 20 CM FLEXIBLE COILS ASSORTED LENGTHS STERILE</t>
  </si>
  <si>
    <t>BREAST TISSUE MARKER, COIL SHAPE, 3X TITANIUM CLIP, 17G X 10 CM NEEDLE, MRI COMPATIBLE, DISPOSABLE, STERILE</t>
  </si>
  <si>
    <t>BREAST TISSUE MARKER, 3X TITANIUM CLIP, 17G X 12 CM NEEDLE, MRI COMPATIBLE, DISPOSABLE, STERILE</t>
  </si>
  <si>
    <t xml:space="preserve"> NEEDLE BREAST LOCALIZATION DOUBLE HOOK FOR PREOPERATIVE MARKING 20G TO 21G ASSORTED LENGTH DISPOSABLE STERILE</t>
  </si>
  <si>
    <t xml:space="preserve"> NEEDLE BREAST LOCALIZATION FOR PREOPERATIVE MARKING 20G TO 21G ASSORTED LENGTHS DISPOSABLE STERILE</t>
  </si>
  <si>
    <t>NEEDLE, RADIOFREQUENCY ABLATION (RFA), SINGLE HEAD, 14G X 15 CM, 0.7 CM EXPOSURE, INCLUDING 4 GROUNDING PADS, DISPOSABLE, STERILE, TH E RFA SYSTEM AND ALL ACCESSORIES MUST BE DELIVERED TO EACH ORDERING CENTER</t>
  </si>
  <si>
    <t>NEEDLE, RADIOFREQUENCY ABLATION (RFA), 14G X 15 CM, DEPLOYMENT TINES CIRCUMFLEX: 2.5 TO 5 CM, INCLUDING 4 GROUNDING PADS, DISPOSABLE, STERILE, THE RFA SYSTEM AND ALL ACCESSORIES MUST BE DELIVERED TO EACH ORDERING CENTER</t>
  </si>
  <si>
    <t>NEEDLE, BONE BIOPSY, SERRATED HEAD, 16 G X 10-13 CM, DISPOSABLE, STERILE</t>
  </si>
  <si>
    <t>BIOPSY NEEDLE DEVICE, SEMI-AUTOMATIC, PENETRATION DEPTH (SPECIMEN NOTCH): 20MM, CENTIMETER DEPTH MARKING, ECHOGENIC TIP, DISPOSABLE, STERILE, NEEDLE SIZE: 18 G X 10 TO 12 CM LENGTH</t>
  </si>
  <si>
    <t>BIOPSY NEEDLE DEVICE, SEMI-AUTOMATIC, PENETRATION DEPTH (SPECIMEN NOTCH): 20MM, CENTIMETER DEPTH MARKING, ECHOGENIC TIP, DISPOSABLE, STERILE, NEEDLE SIZE: 16 G X 10 TO 12 CM LENGTH</t>
  </si>
  <si>
    <t>COAXIAL BIOPSY NEEDLE DEVICE, AUTOMATIC, CORE BIOPSY, NEEDLE SIZE: 18G X 15-16 CM, PENETRATION DEPTH 11 TO 33 MM, DISPOSABLE, STERILE</t>
  </si>
  <si>
    <t>BIOPSY NEEDLE DEVICE, AUTOMATIC, CORE BIOPSY, NEEDLE SIZE: 20G X 10 CM, PENETRATION DEPTH 22 MM, DISPOSABLE, STERILE, (EACH BIOPSY DEVICE MUST INCLUDE AN APPROPRIATE SIZE COAXIAL NEEDLE)</t>
  </si>
  <si>
    <t>BIOPSY NEEDLE DEVICE, AUTOMATIC, CORE BIOPSY, NEEDLE SIZE: 18G X 10 TO 16 CM, PENETRATION DEPTH 11 TO 22 X, DISPOSABLE, STERILE, (EACH BIOPSY DEVICE MUST INCLUDE AN APPROPRIATE SIZE COAXIAL NEEDLE)</t>
  </si>
  <si>
    <t>COAXIAL BIOPSY NEEDLE DEVICE, AUTOMATIC, CORE BIOPSY, NEEDLE SIZE: 16G X 10 CM, PENETRATION DEPTH 11 MM, DISPOSABLE, STERILE.</t>
  </si>
  <si>
    <t>BIOPSY NEEDLE DEVICE, AUTOMATIC, CORE BIOPSY, NEEDLE SIZE: 14G X 16 CM, PENETRATION DEPTH 11 X, DISPOSABLE, STERILE, (EACH BIOPSY DE VICE MUST INCLUDE AN APPROPRIATE SIZE COAXIAL NEEDLE)</t>
  </si>
  <si>
    <t>BIOPSY NEEDLE GUN DEVICE, AUTOMATIC, CORE BIOPSY, NEEDLE SIZE: 14G X 10 CM, PENETRATION DEPTH 22 MM, DISPOSABLE, STERILE. (EACH BIOPSY DEVICE MUST INCLUDE AN APPROPRIATE SIZE COAXIAL NEEDLE).</t>
  </si>
  <si>
    <t>NEEDLE, SPINAL NEEDLE, TROCAR-TIPPED STYLET, 20G TO 25G X 9 TO 15CM, DISPOSABLE, STERILE, (SPECIFIC NEEDLE LENGTH MUST BE DETERMINED BY TH E RECEIVING CENTERS PRIOR TO DELIVERY.)</t>
  </si>
  <si>
    <t>NEEDLE, SPINAL NEEDLE, TROCAR-TIPPED STYLET, 18G X 15CM, ACCEPTS 0.038IN GUIDEWIRE, DISPOSABLE, STERILE</t>
  </si>
  <si>
    <t>BIOPSY NEEDLE, FRANSEEN LUNG BIOPSY NEEDLE, TROCAR-TIPPED STYLET, 18 - 22G X 15CM, (NEEDLE SIZE TO BE DETERMINED BY ORDERING CENTER PRIOR TO DELIVERY), DISPOSABLE, STERILE</t>
  </si>
  <si>
    <t xml:space="preserve"> PICC (PERIPHERALLY INSERTED CENTRAL CATHETER) POWER INJECTABLE PICC WITH VALVE UNCUFFED 5 FR DUAL LUMEN NOT LESS THAN 55CM LENGTH INCLUDES: COMPATIBLE PEEL AWAY SHEATH 21-22 G NEEDLE 0.018IN GUIDEWIRE GUIDEWIRE LENGTH NOT LESS THAN 60CM DISPOSABLE STERILE (NON-SILICONE MATERIAL)</t>
  </si>
  <si>
    <t>PICC (PERIPHERALLY INSERTED CENTRAL CATHETER), POWER INJECTABLE PICC, MAXIMUM PRESSURE LIMIT SETTINGS: 325PSI, 5FR, SINGLE LUMEN, 60 CM LENGTH, PEEL AWAY SHEATH 6FR, 22-21 G NEEDLE, 0.018IN GUIDEWIRE, DISPOSABLE, STERILE, (NON-SILICONE MATERIAL)</t>
  </si>
  <si>
    <t xml:space="preserve"> PICC (PERIPHERALLY INSERTED CENTRAL CATHETER) POWER INJECTABLE PICC WITH VALVE UNCUFFED 5FR SINGLE LUMEN LENGTH NOT LESS THAN 55CM INCLUDES: COMPATIBLE PEEL AWAY SHEATH 21-22 G NEEDLE 0.018IN GUIDEWIRE GUIDEWIRE LENGTH NOT LESS THAN 60 CM DISPOSABLE STERILE (NON-SILICONE MATERIAL)</t>
  </si>
  <si>
    <t xml:space="preserve"> PICC (PERIPHERALLY INSERTED CENTRAL CATHETER) POWER INJECTABLE PICC WITH VALVE UNCUFFED 5 FR TRIPLE LUMEN NOT LESS THAN 55CM LENGTH INCLUDES: COMPATIBLE PEEL AWAY SHEATH 21-22 G NEEDLE 0.018IN GUIDEWIRE GUIDEWIRE LENGTH NOT LESS THAN 60CM DISPOSABLE STERILE (NON-SILICONE MATERIAL)</t>
  </si>
  <si>
    <t>PICC (PERIPHERALLY INSERTED CENTRAL CATHETER), THERAPY CATHETER SET, 6FR, TRIPLE LUMEN, LENGTH: 60 CM, SET ALSO INCLUDES: 7FR PEEL AW AY SHEATH, 22-21 G NEEDLE, 0.018IN GUIDEWIRE, DISPOSABLE, STERILE, (NON-SILICONE MATERIAL)</t>
  </si>
  <si>
    <t xml:space="preserve"> PICC (PERIPHERALLY INSERTED CENTRAL CATHETER) POWER INJECTABLE PICC WITH VALVE UNCUFFED 3FR SINGLE LUMEN LENGTH NOT LESS THAN 55CM INCLUDES: COMPATIBLE PEEL AWAY SHEATH 21-22 G NEEDLE 0.018IN GUIDEWIRE GUIDEWIRE LENGTH NOT LESS THAN 60CM DISPOSABLE STERILE (NON-SILICONE MATERIAL)</t>
  </si>
  <si>
    <t>MICROCATHETER, STRAIGHT TIP CONFIGURATION, USABLE LENGTH: 150CM, MAXIMUM GUIDEWIRE COMPATIBILITY: 0.014 INCH, OUTER DIAMETER (O.D.) : 2. 1 /1.7 OR 2.4/1.9 FR</t>
  </si>
  <si>
    <t>MICROCATHETER, OVER-THE-WIRE, TOTAL LENGTH: 155CM, USABLE LENGTH: 150CM, MAXIMUM GUIDEWIRE: 0.016 INCH, OUTER DIAMETER (O.D.) PROXIMAL /DISTAL: 2.8/2.2FR, INNER DIAMETER (I.D.) : 0.018 INCH, STERILE, DISPOSABLE</t>
  </si>
  <si>
    <t>MICROCATHETER, FIBERED BRAIDED MICROCATHETER TOTAL LENGTH 100-150CM, OUTER DIAMETER: 2.5FR, ACCOXODATES 0.021IN GUIDEWIRE, MAXIMUM PRESSURE UP TO 600PSI, DISPOSABLE, STERILE, THE CATHETER LENGTH SHOULD BE DECIDED BY RECEIVING CENTER BEFORE DELIVERY</t>
  </si>
  <si>
    <t xml:space="preserve"> INFUSION WIRE MULTIPLE SIDE HOLES 0.035IN DISPOSABLE STERILE ASSORTED SIZES AS PER HOSPITAL REQUEST</t>
  </si>
  <si>
    <t>GUIDING SHEATH, GUIDING COAXIAL DESIGN, CROSS OVER 2, HYDROPHILIC COATING, 5 - 8FR X 55-65 CM, DISPOSABLE, STERILE, THE CATHETERS F S IZE SHOULD BE DECIDED BY RECEIVING CENTER BEFORE DELIVERY</t>
  </si>
  <si>
    <t>GUIDING CATHETER, GUIDING COAXIAL DESIGN, RENAL DOUBLE VISCERAL, 8FR, 0.086IN X 55 CM, DISPOSABLE, STERILE</t>
  </si>
  <si>
    <t>GUIDING SHEATH GUIDING COAXIAL DESIGN 12 FR 0.086 IN X 55 CM DISPOSABLE 180 DEGREE CURVE STERILE</t>
  </si>
  <si>
    <t>GUIDING SHEATH, GUIDING COAXIAL DESIGN, 10FR, 0.086IN X 55 CM, DISPOSABLE, 180 DEGREE CURVE, STERILE</t>
  </si>
  <si>
    <t>GUIDING SHEATH, GUIDING COAXIAL DESIGN, 10FR, 0.086IN X 55 CM, DISPOSABLE, GENTLE VARIABLE CURVE, STERILE, (THE LENGTH SHOULD BE DECI DED BY RECEIVING CENTER BEFORE DELIVERY)</t>
  </si>
  <si>
    <t>GUIDING SHEATH, GUIDING COAXIAL DESIGN, 10FR, 0.086IN X 55 CM, STRAIGHT, DISPOSABLE, STERILE</t>
  </si>
  <si>
    <t>GUIDING SHEATH, GUIDING COAXIAL DESIGN, 9FR, 0.086IN X 55 CM, DISPOSABLE, 180 DEGREE CURVE, STERILE</t>
  </si>
  <si>
    <t>GUIDING SHEATH, GUIDING COAXIAL DESIGN, 9FR, 0.086IN X 45-55 CM, GENTLE VARIABLE CURVE, DISPOSABLE, STERILE, LENGTH SHOULD BE DECIDED BY RECEIVING CENTER BEFORE DELIVERY)</t>
  </si>
  <si>
    <t>GUIDING SHEATH, GUIDING COAXIAL DESIGN, 9FR, 0.086IN X 55 CM, STRAIGHT, DISPOSABLE, STERILE</t>
  </si>
  <si>
    <t>GUIDING SHEATH, GUIDING COAXIAL DESIGN, 8FR, 0.086IN X 55 CM, 180 DEGREE CURVE, DISPOSABLE, STERILE</t>
  </si>
  <si>
    <t>GUIDING SHEATH, GUIDING COAXIAL DESIGN, 8FR, 0.086IN X 55 CM, STRAIGHT, DISPOSABLE, STERILE</t>
  </si>
  <si>
    <t>GUIDING SHEATH, GUIDING COAXIAL DESIGN, 7FR, 0.086IN X 55 CM, 180 DEGREE CURVE, DISPOSABLE, STERILE</t>
  </si>
  <si>
    <t>GUIDING SHEATH, GUIDING COAXIAL DESIGN, 7FR, 0.086IN X 55 CM, STRAIGHT, DISPOSABLE, STERILE</t>
  </si>
  <si>
    <t>GUIDING SHEATH, GUIDING COAXIAL DESIGN, 5 TO 6FR, 0.086IN X 55 CM, DISPOSABLE, 180 DEGREE CURVE, STERILE</t>
  </si>
  <si>
    <t>CATHETER DIAGNOSTIC ANGIOGRAPHIC HYDROPHILIC COATING MANI CEREBRAL (MAN) CATHETER SINGLE END HOLE 5 FR 0.035 IN X 100 CM DISPOSABLE STERILE</t>
  </si>
  <si>
    <t>CATHETER DIAGNOSTIC ANGIOGRAPHIC HYDROPHILIC COATING VS3 CATHETER SINGLE END HOLE 5 FR 0.035 IN X 80 CM DISPOSABLE STERILE</t>
  </si>
  <si>
    <t>CATHETER DIAGNOSTIC ANGIOGRAPHIC HYDROPHILIC COATING VS2 CATHETER SINGLE END HOLE 5 FR 0.035 IN X 80 CM DISPOSABLE STERILE</t>
  </si>
  <si>
    <t>CATHETER DIAGNOSTIC ANGIOGRAPHIC HYDROPHILIC COATING VS1 CATHETER SINGLE END HOLE 5 FR 0.035 IN X 80 CM DISPOSABLE STERILE</t>
  </si>
  <si>
    <t>CATHETER DIAGNOSTIC ANGIOGRAPHIC HYDROPHILIC COATING CONTRA - 2 5 FR 0.035 X 65 CM SINGLE END HOLE MAXIMUM FLOW RATE 10 CC/SEC DISPOSABLE STERILE</t>
  </si>
  <si>
    <t>CATHETER DIAGNOSTIC ANGIOGRAPHIC MICKELSON/MIKAELSSON (MIK) HYDROPHILIC COATING SINGLE END HOLE 5 FR 0.035 IN X 80 - 100 CM DISPOSABLE S TERILE</t>
  </si>
  <si>
    <t>CATHETER DIAGNOSTIC ANGIOGRAPHIC HYDROPHILIC COATING DAV SINGLE END HOLE 5 FR 0.035 IN X 80 - 100 CM DISPOSABLE STERILE</t>
  </si>
  <si>
    <t>CATHETER DIAGNOSTIC ANGIOGRAPHIC ROBERTS UTERINE CATHETER (RUC) /UTERINE ARTERY CATHETER (UAC) HYDROPHILIC COATING SINGLE END HOLE 0.035 IN COMPATIBLE 5 FR LENGTH 80 - 100 CM DISPOSABLE STERILE</t>
  </si>
  <si>
    <t>CATHETER DIAGNOSTIC ANGIOGRAPHIC HYDROPHILIC COATING KMP/KA/KG116 4 TO 5 FR 0.035 IN X 30 TO 100 CM DISPOSABLE STERILE</t>
  </si>
  <si>
    <t>CATHETER DIAGNOSTIC ANGIOGRAPHIC RENAL END HOLE 4 TO 5 FR 0.035 IN X 65 CM DISPOSABLE STERILE</t>
  </si>
  <si>
    <t>CATHETER DIAGNOSTIC ANGIOGRAPHIC SOS OMNI - 3 END HOLE 5 FR 0.035 IN X 60 - 80 CM DISPOSABLE STERILE</t>
  </si>
  <si>
    <t>CATHETER DIAGNOSTIC ANGIOGRAPHIC SOS OMNI - 2 END HOLE 5 FR 0.035 IN X 60 - 80 CM DISPOSABLE STERILE</t>
  </si>
  <si>
    <t>CATHETER DIAGNOSTIC ANGIOGRAPHIC SOS OMNI - 1 END HOLE 5 FR 0.035 IN X 60 - 80 CM DISPOSABLE STERILE</t>
  </si>
  <si>
    <t>CATHETER DIAGNOSTIC ANGIOGRAPHIC SOS OMNI - 0 END HOLE 5 FR 0.035 IN X 60 - 80 CM DISPOSABLE STERILE</t>
  </si>
  <si>
    <t>CATHETER DIAGNOSTIC ANGIOGRAPHIC RIM END HOLE 5 FR 0.035 IN X 30 TO 100 CM DISPOSABLE STERILE (CATHETER LENGTHS DELIVERED ACCORDING EACH ORDERING CENTER'S REQUEST.)</t>
  </si>
  <si>
    <t>CATHETER DIAGNOSTIC ANGIOGRAPHIC SIDEWINDER - 2 END HOLE 5 FR 0.035 IN X 65 CM DISPOSABLE STERILE</t>
  </si>
  <si>
    <t>CATHETER DIAGNOSTIC ANGIOGRAPHIC SIDEWINDER - 1 END HOLE 5 FR 0.035 IN X 65 CM DISPOSABLE STERILE</t>
  </si>
  <si>
    <t>CATHETER DIAGNOSTIC ANGIOGRAPHIC FLUSH CATHETER PIGTAIL 6 - 10 SIDE HOLES 4 FR 0.035 IN X 70 CM DISPOSABLE STERILE</t>
  </si>
  <si>
    <t>CATHETER DIAGNOSTIC ANGIOGRAPHIC FLUSH CATHETER PULMONARY PIGTAIL ANGLED 10 SIDE HOLES 5 TO 6 FR 0.038 IN X 100 CM DISPOSABLE STERILE</t>
  </si>
  <si>
    <t>CATHETER DIAGNOSTIC ANGIOGRAPHIC FLUSH CATHETER PIGTAIL 10 SIDE HOLES 5 FR 0.035 IN X 30 TO 100 CM DISPOSABLE STERILE ACCORDING CENTER REQUEST</t>
  </si>
  <si>
    <t>CATHETER DIAGNOSTIC ANGIOGRAPHIC MEASURING CATHETER (FOR MEASURING THE LENGTH OF BLOOD VESSELS) 21 CM SECTION OF CATHETER MARKED WITH RADIOPAQUE MARKERS PIGTAIL 6 - 10 SIDE HOLES 5 FR 0.035 IN X 65 TO 120 CM DISPOSABLE STERILE</t>
  </si>
  <si>
    <t>CATHETER DIAGNOSTIC ANGIOGRAPHIC HYDROPHILIC COATING C2 COBRA CATHETER WITH TWO SIDE - HOLES 5 FR 0.035 IN X 65 CM DISPOSABLE STERILE</t>
  </si>
  <si>
    <t>CATHETER DIAGNOSTIC ANGIOGRAPHIC GLIDE CATHETER 100% HYDROPHILIC C 2 COBRA HYDROPHILIC COATING END HOLE 4 TO 5 FR 0.035 IN X 65 TO 100 CM DISPOSABLE STERILE</t>
  </si>
  <si>
    <t>CATHETER DIAGNOSTIC ANGIOGRAPHIC GLIDE CATHETER 100% HYDROPHILIC C 1 COBRA HYDROPHILIC COATING END HOLE 4 TO 5 FR 0.035 IN X 65 TO 100 CM DISPOSABLE STERILE</t>
  </si>
  <si>
    <t>CATHETER DIAGNOSTIC ANGIOGRAPHIC C3 COBRA HYDROPHILIC COATING END HOLE 5 FR 0.035 IN X 65 CM DISPOSABLE STERILE</t>
  </si>
  <si>
    <t>CATHETER DIAGNOSTIC ANGIOGRAPHIC C2 COBRA HYDROPHILIC COATING END HOLE 5 FR 0.035 IN X 65 TO 100 CM DISPOSABLE STERILE</t>
  </si>
  <si>
    <t>CATHETER DIAGNOSTIC ANGIOGRAPHIC C1 COBRA HYDROPHILIC COATING END HOLE 5 FR 0.035 IN X 30 CM TO 100 CM DISPOSABLE STERILE</t>
  </si>
  <si>
    <t>CATHETER DIAGNOSTIC ANGIOGRAPHIC C2 COBRA HYDROPHILIC COATING END HOLE 4 FR 0.035 IN X 100 CM DISPOSABLE STERILE</t>
  </si>
  <si>
    <t>CATHETER DIAGNOSTIC ANGIOGRAPHIC C1 COBRA HYDROPHILIC COATING END HOLE 4 FR 0.035 IN X 100 CM DISPOSABLE STERILE</t>
  </si>
  <si>
    <t>CATHETER DIAGNOSTIC ANGIOGRAPHIC STRAIGHT 10 SIDE HOLES 5 FR 0.035 IN X 70 - 100 CM DISPOSABLE STERILE</t>
  </si>
  <si>
    <t>CATHETER DIAGNOSTIC ANGIOGRAPHIC STRAIGHT END HOLE 4 - 5 FR 0.035 IN X 30 TO 65 CM DISPOSABLE STERILE CATHETER END HOLE ID SHOULD BE DECIDED BY RECEIVING CENTER BEFORE DELIVERY</t>
  </si>
  <si>
    <t>GUIDEWIRE, MICRO, STEERABLE, HYDROPHILIC COATING ON DISTAL SEGMENT, PTFE COATING ON PROXIMAL SEGMENT, STAINLESS STEEL CORE, TAPERED TIP, PLATINUM COIL TIP (20-30CM), RADIOPAQUE TIP, STRAIGHT TIP, 0.018IN X 160-180CM, DISPOSABLE, STERILE</t>
  </si>
  <si>
    <t>GUIDEWIRE, MICRO, NITINOL MANDRIL, CURVED PLATINUM COIL TIP, STANDARD TAPER, 0.018IN, LENGTH 60 - 125 CM, SPRING COIL TIP LENGTH: 2 T O 7CM, DISPOSABLE, STERILE, THE WIRE LENGTH SHOULD BE DECIDED BY THE RECEIVING CENTER BEFORE DELIVERY</t>
  </si>
  <si>
    <t>GUIDEWIRE, ULTRA STIFF, J-SHAPED, ULTRA STIFF SHAFT, SOFT ATRAUMATIC FLOPPY TIP, 0.035IN X 300 CM, DISPOSABLE, STERILE</t>
  </si>
  <si>
    <t>GUIDEWIRE, AMPLATZ SUPER STIFF, J-SHAPED, J CURVE RADIUS 3 X, EXTRA STIFF SHAFT, SOFT ATRAUMATIC FLOPPY TIP, 0.035IN X145 CM TO300 CM, DISPOSABLE, STERILE</t>
  </si>
  <si>
    <t>GUIDEWIRE, AMPLATZ SUPER STIFF, STRAIGHT TIP, EXTRA STIFF SHAFT, SOFT SHORT ATRAUMATIC FLOPPY TIP, 0.035IN X 145 CM TO300 CM, DISPOSABLE, STERILE</t>
  </si>
  <si>
    <t>GUIDEWIRE, AMPLATZ SUPER STIFF, J-SHAPED, J CURVE RADIUS 3 X, EXTRA STIFF SHAFT, SOFT ATRAUMATIC FLOPPY TIP, 0.035IN X 70 TO 300 CM DISPOSABLE, STERILE</t>
  </si>
  <si>
    <t>GUIDEWIRE, FIXED-CORE, STIFF, STRAIGHT, SOFT ATRAUMATIC FLOPPY TIP, 0.035IN X 145 CM TO 180 CM, DISPOSABLE, STERILE</t>
  </si>
  <si>
    <t>GUIDEWIRE, STANDARD, STRAIGHT, SOFT ATRAUMATIC FLOPPY TIP, PTFE-COATED STAINLESS STEEL, SIZE 0.035IN X 145-260 CM, DISPOSABLE, STERILE</t>
  </si>
  <si>
    <t>GUIDEWIRE, STANDARD, J-SHAPED, J CURVE RADIUS 3 X, SOFT ATRAUMATIC FLOPPY TIP, PTFE-COATED STAINLESS STEEL, SIZE 0.035IN X 75-260 CM, DISPOSABLE, STERILE, THE WIRE LENGTH SHOULD BE DECIDED BY RECEIVING CENTER PRIOR TO DELIVERY</t>
  </si>
  <si>
    <t>I. V.C (INFERIOR VENA CAVA) FILTER PERMANENT FILTER 6 - 8 FR COMPATIBLE MRI SAFE MAY BE INSERTED BY AT LEAST TWO ACCESS SITES ( = FEMORAL JUGULAR OR BRACHIAL/BASILIC) STERILE</t>
  </si>
  <si>
    <t>COPE NEPHRO-URETEROSTOMY STENT SET, ULTRATHANE MATERIAL (NOT SILICONE), INCLUDES ONE FLEXIBLE CATHETER INTRODUCTION STIFFENING CANNULA, STERILE, STENT SIZE: 8.5FR, ACCEPTS 0.035IN GUIDEWIRE, STENT LENGTH: 26CM</t>
  </si>
  <si>
    <t>BORST SIDE - ARM INTRODUCER</t>
  </si>
  <si>
    <t>AORTIC DISSECTION STENT IN VARIOUS LENGTHS AND DIAMETERS (QUARTER AND HALF SIZES INCLUDED)</t>
  </si>
  <si>
    <t>PLANTAR LOOP PTA BALLOON DILATATION CATHETER D 1.25 MM LENGTH UP TO 22 CM (QUARTER AND HALF SIZE S INCLUDED) RBP UP TO 16 ATM 4 F 0.014 IN OTW 150 CM QUADFLEX SILX 2 COATING BALLOON</t>
  </si>
  <si>
    <t>ENDOVASCULAR AORTIC EXTENSION SELF EXPANDABLE NITINOL EPTFE IN VARIOUS LENGTHS AND DIAMETERS</t>
  </si>
  <si>
    <t xml:space="preserve"> SHEATH FOR ABDOMINAL AORTIC ANEURYSM STENTING HYDROPHILIC COATED GOOD SUPPORT WITH SMOOTH TRANSITION ASSORTED SIZES AS PER HOSPITAL REQUEST</t>
  </si>
  <si>
    <t>VASCULAR SEALANT KIT POLYETHYLENE GLYCOL + AMINO ACID</t>
  </si>
  <si>
    <t>RHEOLYTIC THROMBECTOMY CATHETER, FOR BREAKING APART AND REMOVING THROMBUS FROM MAIN PULMONARY ARTERY AND LOBAR ARTERIES EQUAL OR GREA TER THAN 6X, 6FR, 120CM LENGTH, DOUBLE MARKER BAND, .035IN GUIDEWIRE, 8FR GUIDE CATHETER (.086IN MIN ID)</t>
  </si>
  <si>
    <t>RHEOLYTIC THROMBECTOMY CATHETER, FOR BREAKING APART AND REMOVING THROMBUS FROM A-V ACCESS CONDUIT IN VESSEL DIAMETER EQUAL OR GREATER THAN 3X, 6FR, 50CM LENGTH, .035IN GUIDEWIRE, 8FR GUIDE CATHETER (.086IN MIN ID)</t>
  </si>
  <si>
    <t>RHEOLYTIC THROMBECTOMY CATHETER, FOR BREAKING APART AND REMOVING THROMBUS FROM INFRA-INGUINAL PERIPHERAL ARTERIES 3-8X DIAMETER RANG E, 5FR, 135CM LENGTH, .014IN GUIDEWIRE, 7FR GUIDE CATHETER (.076IN MIN, ID), CAT# 106608-002</t>
  </si>
  <si>
    <t>RHEOLYTIC THROMBECTOMY CATHETER, FOR BREAKING APART AND REMOVING THROMBUS FROM INFRA-INGUINAL PERIPHERAL ARTERIES 2-5X DIAMETER RANG E, 4FR, 135CM LENGTH, .014IN GUIDEWIRE, 6FR GUIDE CATHETER (.078IN MIN, ID)</t>
  </si>
  <si>
    <t>VASCULAR ACCESS SYSTEM FOR CHEMOTHERAPY INFUSION (PORT INTRODUCER SET) PEDIATRIC SIZE 6 FR LOW PROFILE WITH NEEDLE SET DISPOSABLE STERILE</t>
  </si>
  <si>
    <t>VASCULAR ACCESS SYSTEM FOR CHEMOTHERAPY INFUSION (PORT INTRODUCER SET) ADULT SIZE 9.6 FR LOW PROFILE WITH NEEDLE SET DISPOSABLE STERILE</t>
  </si>
  <si>
    <t>VASCULAR ACCESS SYSTEM FOR CHEMOTHERAPY INFUSION (PORT INTRODUCER SET) ADULT SIZE 9.6 FR HIGH PROFILE WITH NEEDLE SET DISPOSABLE STERILE</t>
  </si>
  <si>
    <t>INTERNAL VESSEL BALLOON OCCLUDER BALLOON DIAMETER 1.5 TO 4 MM 30 MM ACCORDING TO CENTER REQUEST BETWEEN BULBS DISPOSABLE STERILE</t>
  </si>
  <si>
    <t>VASCULAR LOOP LARGE SIZE RADIO - OPAQUE LENGTH 40 CM STERILE</t>
  </si>
  <si>
    <t>VASCULAR LOOP MEDIUM SIZE RADIO - OPAQUE LENGTH 40 CM STERILE</t>
  </si>
  <si>
    <t>VASCULAR LOOP SMALL SIZE RADIO - OPAQUE LENGTH 40 CM STERILE</t>
  </si>
  <si>
    <t>CATHETER EMBOLECTOMY OVER - THE - WIRE PROGRESSIVE INFLATION CONCENTRIC HIGHLY RUPTURE - RESISTANT RADIOPAQUE SIZE 3 FR 80 CM LONG PEBAX MATE RIAL DISPOSABLE STERILE</t>
  </si>
  <si>
    <t>CATHETER EMBOLECTOMY SINGLE LUMEN PROGRESSIVE INFLATION CONCENTRIC HIGHLY RUPTURE - RESISTANT RADIOPAQUE SIZE 7 FR 80 CM LONG PEBAX MATERIAL DISPOSABLE STERILE</t>
  </si>
  <si>
    <t>CATHETER EMBOLECTOMY SINGLE LUMEN PROGRESSIVE INFLATION CONCENTRIC HIGHLY RUPTURE - RESISTANT RADIOPAQUE SIZE 6 FR 80 CM LONG PEBAX MATERIAL DISPOSABLE STERILE</t>
  </si>
  <si>
    <t>CATHETER EMBOLECTOMY SINGLE LUMEN PROGRESSIVE INFLATION CONCENTRIC HIGHLY RUPTURE - RESISTANT RADIOPAQUE SIZE 5 FR 80 CM LONG PEBAX MATERIAL DISPOSABLE STERILE</t>
  </si>
  <si>
    <t>CATHETER EMBOLECTOMY SINGLE LUMEN PROGRESSIVE INFLATION CONCENTRIC HIGHLY RUPTURE - RESISTANT RADIOPAQUE SIZE 4 FR 40 TO 80 CM LONG ACCORD ING TO CENTER REQUEST PEBAX MATERIAL DISPOSABLE STERILE</t>
  </si>
  <si>
    <t>CATHETER EMBOLECTOMY SINGLE LUMEN PROGRESSIVE INFLATION CONCENTRIC HIGHLY RUPTURE - RESISTANT RADIOPAQUE SIZE 3 FR 40 TO 80 CM LONG ACCORD ING TO CENTER REQUEST PEBAX MATERIAL DISPOSABLE STERILE</t>
  </si>
  <si>
    <t>CATHETER EMBOLECTOMY SINGLE LUMEN PROGRESSIVE INFLATION CONCENTRIC HIGHLY RUPTURE - RESISTANT RADIOPAQUE SIZE 2 FR 80 TO 40 CM LONG ACCORD ING TO CENTER REQUEST PEBAX MATERIAL DISPOSABLE STERILE</t>
  </si>
  <si>
    <t>STRIPER FOR VARICOSE VEIN STRIPING ONE - INCISION BULLET - SHAPED NOSE SIZE 7 F 60 CM LONG DISPOSABLE STERILE</t>
  </si>
  <si>
    <t>STENT EPTFE STENT GRAFT ENDOVASCULAR FOR ABDOMINAL OR THORACIC AORTIC ANEURYSM STERILE (SIZE WILL BE DETERMINED ACCORDING TO PATIENT NEEDS)</t>
  </si>
  <si>
    <t>STENT, STENT GRAFT, ENDOVASCULAR FOR ABDOMINAL OR THORACIC AORTIC ANEURYSM, STERILE (SIZE WILL BE DETERMINED ACCORDING TO PATIENT NE EDS)</t>
  </si>
  <si>
    <t>VASCULAR GRAFT GEL SOFT BIFURCATED COLLAGEN IMPREGNATED EXTERNAL VELOUR SURFACE INNER SMOOTH SURFACE WOVEN PET INTERCOIL DESIGN LONGITUDINAL ELASTICITY SIZE 20 X 10 MM LENGTH 40 CM STERILE</t>
  </si>
  <si>
    <t>VASCULAR GRAFT GEL SOFT BIFURCATED COLLAGEN IMPREGNATED EXTERNAL VELOUR SURFACE INNER SMOOTH SURFACE WOVEN PET INTERCOIL DESIGN LONGITUDINAL ELASTICITY SIZE 18 X 9 MM LENGTH 40 CM STERILE</t>
  </si>
  <si>
    <t>VASCULAR GRAFT GEL SOFT BIFURCATED COLLAGEN IMPREGNATED EXTERNAL VELOUR SURFACE INNER SMOOTH SURFACE WOVEN PET INTERCOIL DESIGN LONGITUDINAL ELASTICITY SIZE 16 X 8 MM LENGTH 40 CM STERILE</t>
  </si>
  <si>
    <t>VASCULAR GRAFT GEL SOFT BIFURCATED COLLAGEN IMPREGNATED EXTERNAL VELOUR SURFACE INNER SMOOTH SURFACE WOVEN PET INTERCOIL DESIGN LONGITUDINAL ELASTICITY SIZE 14 X 7 MM LENGTH 40 CM STERILE</t>
  </si>
  <si>
    <t>VASCULAR GRAFT PTFE EXPANDED STRAIGHT SIZE 10 MMX 80 CM STERILE</t>
  </si>
  <si>
    <t>VASCULAR GRAFT EARLY ACCESS 6 MMX 40 - 50 CM HEPARIN COATED STERILE</t>
  </si>
  <si>
    <t>EXTREMELY THIN 0.33 MM PULSATILE TRILAMINATE PTFE GRAFT FOR VASCULAR BYPASS PROVIDED WITH GDS - GRAFT DEPLOYMENT SYSTEM WITH SUPER SMOOTH AND TH IN CHARACTERS)</t>
  </si>
  <si>
    <t>VASCULAR GRAFT PTFE CUFFED BELOW KNEE BYPASS WITH FLEX SMALL BEADING 8 MM DIAMETER 80 CM LONG STERILE</t>
  </si>
  <si>
    <t>VASCULAR GRAFT PTFE CUFFED CENTER FLEX SIZE 4 - 7 MMX 25 STERILE</t>
  </si>
  <si>
    <t>VASCULAR GRAFT PTFE CENTER FLEX SIZE 4 - 7 MMX 45 - 50 CM STERILE</t>
  </si>
  <si>
    <t>VASCULAR GRAFT PTFE ANTI - THROMBOTIC AGENT COATED WITHOUT RINGS 6 MM DIAMETER LENGTH 40 CM STERILE</t>
  </si>
  <si>
    <t>PATCH PTFE THICKNESS 0.6 MM SIZE 2.5 CM X 15 CM STERILE</t>
  </si>
  <si>
    <t>PLEDGET POLYMER PTFE SOFT NON ABSORBABLE SIZE 9 X 4 X 1.5 MM DISPOSABLE STERILE</t>
  </si>
  <si>
    <t>UMBILICAL COTTON TAPE ASSORTED SIZES AS PER HOSPITAL REQUEST DISPOSABLE STERILE</t>
  </si>
  <si>
    <t>FELT TEFLON ASSORTED SIZES ACCORDING TO HOSPITAL REQUEST DISPOSABLE STERILE</t>
  </si>
  <si>
    <t>SUTURE, POLYESTER, MONOFILAMENT, NON-ABSORBABLE, SIZE 5/0, 13 MM, 1/2 CIRCLE, TAPER POINT DOUBLE ARM NEEDLE, WITH 6 X 3 MM PLEDGET, 70-75 CM, BLUE, STERILE</t>
  </si>
  <si>
    <t>SUTURE, POLYESTER, MONOFILAMENT, NON-ABSORBABLE, SIZE 4/0, 26 MM, 1/2 CIRCLE, TAPER POINT DOUBLE ARM NEEDLE, 70-75 CM, BLUE, STERILE</t>
  </si>
  <si>
    <t>SUTURE, POLYESTER, MONOFILAMENT, NON-ABSORBABLE, SIZE 4/0, 18 MM, 1/2 CIRCLE, TAPER CUT DOUBLE ARM NEEDLE, 90-95 CM, BLUE, STERILE</t>
  </si>
  <si>
    <t>SUTURE, POLYPROPYLENE, MONOFILAMENT, NON-ABSORBABLE, SIZE 8/0, 9 MM, 3/8 CIRCLE, ROUND BODY DOUBLE ARM NEEDLE, 60-65 CM, BLUE, STERILE</t>
  </si>
  <si>
    <t>SUTURE, POLYPROPYLENE, MONOFILAMENT, NON-ABSORBABLE, SIZE 8/0, 8 MM, 3/8 CIRCLE, ROUND BODY DOUBLE ARM BLACK NEEDLE, 75 CM, BLUE, STERILE</t>
  </si>
  <si>
    <t>SUTURE, POLYPROPYLENE, MONOFILAMENT, NON-ABSORBABLE, SIZE 7/0, 13 MM, 3/8 CIRCLE, ROUND BODY DOUBLE ARM NEEDLE, 60-65 CM, BLUE, STERILE</t>
  </si>
  <si>
    <t>POLYPROPYLENE SUTURE MONOFILAMENT BLUE COLOR 7/0 60 - 65 CM LONG WITH 9 - 9.3 MM 3/8 NEEDLE STERILE</t>
  </si>
  <si>
    <t>POLYPROPYLENE SUTURE MONOFILAMENT BLUE COLOR 5/0 75 - 90 CM LONG WITH PLEDGET 6 - 7 MMX 3 MMX 1.5 MM WITH 13 MM HALF CIRCLE ROUND BODIED DOUBLE NEEDLE STERILE</t>
  </si>
  <si>
    <t>POLYPROPYLENE SUTURE MONOFILAMENT BLUE COLOR 4/0 75 - 90 CM LONG WITH PLEDGET 6 - 7 MMX 3 MMX 1.5 MM WITH 13 - 17 MM HALF CIRCLE ROUND BODIE D DOUBLE NEEDLE STERILE</t>
  </si>
  <si>
    <t>SUTURE, POLYPROPYLENE, MONOFILAMENT, NON-ABSORBABLE, SIZE 5/0, 13 MM, 3/8 CIRCLE, ROUND BODY DOUBLE ARM NEEDLE, 60-65 CM, BLUE, STERILE</t>
  </si>
  <si>
    <t>POLYPROPYLENE SUTURE MONOFILAMENT BLUE COLOR 3/0 75 - 90 CM LONG WITH 20 - 26 MM HALF CIRCLE ROUND BODIED DOUBLE NEEDLE STERILE</t>
  </si>
  <si>
    <t>SUTURE, POLYPROPYLENE, MONOFILAMENT, NON-ABSORBABLE, SIZE 3/0, 17 MM, 3/8 CIRCLE, TAPER CUT DOUBLE ARM NEEDLE, 90-95 CM, BLUE, STERILE</t>
  </si>
  <si>
    <t>SUTURE, POLYPROPYLENE, MONOFILAMENT, NON-ABSORBABLE, SIZE 2/0, 26 MM, 1/2 CIRCLE, TAPER CUT DOUBLE ARM NEEDLE, 90-95 CM, BLUE, STERILE</t>
  </si>
  <si>
    <t>SUTURE, POLYPROPYLENE, MONOFILAMENT, NON-ABSORBABLE, SIZE 2/0, 17 MM, 3/8 CIRCLE, TAPER POINT DOUBLE ARM NEEDLE, 90-95 CM, BLUE, STERILE</t>
  </si>
  <si>
    <t>STABILIZER OCTOPUS TISSUE</t>
  </si>
  <si>
    <t>VESSEL LOOPS ASSORTED COLORS AND ASSORTED SIZES ACCORDING TO HOSPITAL REQUEST.</t>
  </si>
  <si>
    <t>VESSEL LOOPS MINI ASSORTED COLORS 1.3 MMX. 9 MM 18 IN</t>
  </si>
  <si>
    <t>PERMANENT PACING LEAD DRUG ELUTING 35 - 60 CM (ACCORDING TO CENTER REQUEST)</t>
  </si>
  <si>
    <t>PACING WIRE MYOCARDIAL PACING TEMPORARY STABLE FIXATION A TRAUMATIC REMOVAL WITH LOOP BREAKABLE NEEDLE 60 - 89 MM (ACCORDING TO CENTER REQUEST) STERILE</t>
  </si>
  <si>
    <t>POLYMER PLEDGET 7 MMX 3 MMX 1.5 MM</t>
  </si>
  <si>
    <t>LARGE CLIP TITANIUM WITH APPLIERS</t>
  </si>
  <si>
    <t>MEDIUM LARGE CLIP TITANIUM WITH APPLIERS</t>
  </si>
  <si>
    <t>MEDIUM CLIP TITANIUM WITH APPLIERS</t>
  </si>
  <si>
    <t>SMALL CLIP TITANIUM WITH APPLIERS</t>
  </si>
  <si>
    <t>ANNULOPLASTY FLEXIBLE BAND FOR TRICUSPID REPAIR SIZE 23 - 35 MM AS PER CENTER REQUEST</t>
  </si>
  <si>
    <t>PATCH CARDIOVASCULAR 0.6 MM THICKNESS ASSORTED SIZES AS PER HOSPITAL REQUEST</t>
  </si>
  <si>
    <t>PATCH CARDIOVASCULAR 3 CM X 6 CM X 0.4 MM</t>
  </si>
  <si>
    <t>PATCH CARDIOVASCULAR 0.4 MM THICKNESS ASSORTED SIZES AS PER HOSPITAL REQUEST</t>
  </si>
  <si>
    <t>VASCULAR GRAFT GEL SOFT FOUR-BRANCHED ARMS 10 10 8 8 MM COLLAGEN IMPREGNATED EXTERNAL VELOUR SURFACE INNER SMOOTH SURFACE WOVEN PET INTER COIL DESIGN LONGITUDINAL ELASTICITY SIZE 20-34 MM X 50 CM (ACCORDING TO CENTER REQUEST) STERILE</t>
  </si>
  <si>
    <t>BOVINE VALVE CONDUIT PULMONARY ASSORTED SIZES ACCORDING TO HOSPITAL REQUEST</t>
  </si>
  <si>
    <t>TRICUSPID VALVES REPAIR 3D RING RIGID ASSORTED SIZES ACCORDING TO HOSPITAL REQUEST</t>
  </si>
  <si>
    <t>TISSUE AORTIC VALVE SUTURELESS ASSORTED SIZES ACCORDING TO HOSPITAL REQUEST</t>
  </si>
  <si>
    <t>VALVE HEART TISSUE BOVINE PERICARDIAL AORTIC AND MITRAL SUTURE MARKER ASSORTED SIZE</t>
  </si>
  <si>
    <t>VALVE HEART MECHANICAL AORTIC AND MITRAL ASSORTED LOW INR ASSORTED SIZES ACCORDING TO HOSPITAL REQUEST.</t>
  </si>
  <si>
    <t>PRESSURE MONITORING KIT, DOUBLE, FOR TRANSDUCER WITH MICRO DRIP CHAMBER, FLUSH DEVICE, EXTENSION FOR PRESSURE TUBING (110 CM) AND 3 WAY STOPCOCK, NON COMPLIANT, COLOR CODED (SHOULD BE COMPATIBLE WITH ARGON OR EQUIVALENT ),  ONE (1) EACH = ONE (1) KIT</t>
  </si>
  <si>
    <t>PRESSURE MONITORING KIT, SINGLE, FOR TRANSDUCER WITH MICRO DRIP CHAMBER, FLUSH DEVICE, EXTENSION FOR PRESSURE TUBING (110 CM) AND 3 WAY STOPCOCK, NON COMPLIANT, COLOR CODED (SHOULD BE COMPATIBLE WITH ARGON OR EQUIVALENT ),  ONE (1) EACH = ONE (1) KIT</t>
  </si>
  <si>
    <t>PRESSURE MONITORING LINE, 100 CM LONG, PEDIATRIC, WITH MALE AND FEMALE ENDS AND FLUSH SYSTEM, NON COMPLIANT, DISPOSABLE, STERILE</t>
  </si>
  <si>
    <t>PRESSURE MONITORING LINE, 60 CM LONG, PEDIATRIC, WITH MALE AND FEMALE ENDS, NON COMPLIANT, DISPOSABLE, STERILE</t>
  </si>
  <si>
    <t>CATHETER, ARTERIAL, THIN WALL, 8 - 10 CM LENGTH, 20 G NEEDLE, SHORT BEVEL, 25 CM GUIDEWIRE, DISPOSABLE, STERILE</t>
  </si>
  <si>
    <t>CONTROL SYRINGE FOR ANGIOGRAPHY ERGONOMIC DOUBLE SEAL PLUNGER TO PREVENT AIR INJECTION 1 ML SAFETY STOP TO PREVENT AIR INJECTION CAPACITY 10 - 12 ML LUER - LOCK DISPOSABLE STERILE</t>
  </si>
  <si>
    <t>CONTROL SYRINGE FOR ANGIOGRAPHY ERGONOMIC DOUBLE SEAL PLUNGER TO PREVENT AIR INJECTION 1 ML SAFETY STOP TO PREVENT AIR INJECTION CAPACITY 10 - 12 ML NON - LUER - LOCK DISPOSABLE STERILE</t>
  </si>
  <si>
    <t>VSD CLOSURE DEVICE - MEMBRANOUS (ASSORTED SIZES PER AS CENTER REQUEST) WITH COMPLETE SET DELIVERY SYSTEM, STERILE</t>
  </si>
  <si>
    <t>VSD CLOSURE DEVICE, MUSCULAR, POST INFARCTION, (ASSORTED AS PER CENTER REQUEST), WITH COMPLETE SET DELIVERY SYSTEM, STERILE</t>
  </si>
  <si>
    <t>DEVICE WITH DELIVERY SYS FOR PDA LARGE, ASSORTED SIZES</t>
  </si>
  <si>
    <t>SNARE KIT, TRIPLE LOOPS, 2-45 X DIAMETER X 120-175 CM SNARE, 3 - 7FR X 150 CM CATHETER, EACH KIT MUST INCLUDE: SNARE, SNARE GUIDING CATHETER, SNARE INTRODUCER DEVICE AND TORQUE DEVICE, DISPOSABLE, STERILE, ASSORTED SIZES AS CENTER REQUEST</t>
  </si>
  <si>
    <t>SNARE KIT, SINGLE LOOP, SIZE 4FR, EACH KIT MUST INCLUDE: SNARE, SNARE GUIDING CATHETER, SNARE INTRODUCER DEVICE AND TORQUE DEVICE, DIS POSABLE, (ASSORTED SIZES AS PER CENTER REQUEST) STERILE</t>
  </si>
  <si>
    <t>COIL SYSTEM, STIFF, VSD, REINFORCED, PRELOADED IN AN IMPLANTATION SHEATH, INTRODUCER SHEATH 5FR, INTRODUCER LENGTH 105 CM, SIZE 14 X 6 X, STERILE</t>
  </si>
  <si>
    <t>COIL SYSTEM FLEX, FLEXIBLE COIL FOR VSD, PRELOADED IN A TRANSPORTATION SHEATH, READY FOR TRANSFER (ASSORTED SIZES PER AS CENTER REQUEST), STERILE</t>
  </si>
  <si>
    <t>COIL SYSTEM STIFF, REINFORCED COIL FOR MEDIUM TO LARGE PDA, PRELOADED IN AN IMPLANTATION SHEATH, INTRODUCER SHEATH 5 FR, INTRODUCER LENGTH 105 CM, SIZE 14 X 6 X, STERILE</t>
  </si>
  <si>
    <t>COIL SYSTEM FLEX, FLEXIBLE COIL FOR SMALL PDA, PRELOADED IN A TRANSPORTATION SHEATH, READY FOR TRANSFER, (ASSORTED SIZES PER AS CENTE R REQUEST) STERILE</t>
  </si>
  <si>
    <t>COIL PDA DETACHABLE ASSORTED SIZE</t>
  </si>
  <si>
    <t>Y-CONNECTOR BLEED BACK CONTROL VALVE SET , IT HAS INTRODUCER NEEDLE COMPATIBLE WITH WIRE SIZE 0.014, AND TORQUE DEVICE, THE DEVICE HAS 2 SEALS ONE FOR CLAMP AND ONE FOR BLEED BACK CONTROL, STERILE.</t>
  </si>
  <si>
    <t>RADIAL ARTERY COMPRESSION DEVICE, VARIOUS SIZES</t>
  </si>
  <si>
    <t>DEVICE VASCULAR CLOSURE XL 8FR-10FR</t>
  </si>
  <si>
    <t>GUIDEWIRE ULTRA STIFF BACK-UP 0.035IN STANDARD LENGTH BAR</t>
  </si>
  <si>
    <t>GUIDEWIRE HEAVY DUTY VARIOUS SIZES X 260 CM LENGTH</t>
  </si>
  <si>
    <t xml:space="preserve"> GUIDEWIRE DEFLECTING TIP 100-180 CM ASSORTED DIAMETERS AS PER HOSPITAL REQUEST DISPOSABLE STERILE</t>
  </si>
  <si>
    <t>GUIDEWIRE 0.035 X 260CM</t>
  </si>
  <si>
    <t>GUIDEWIRE, PRESSURE WIRE J-TIP</t>
  </si>
  <si>
    <t>INTRODUCER SHEATH PERCUTANEOUS 7FR</t>
  </si>
  <si>
    <t>RASHKIND BALLOON FOR ATRIAL SEPTOSTOMY 4 - 6 FR LENGTH 50 - 80 CM CLOSED/OPEN END WITH LUER LOCK DISPOSABLE STERILE</t>
  </si>
  <si>
    <t>INTRODUCER SHEATH 10-14FR 13CM LENGTH ASSORTED</t>
  </si>
  <si>
    <t>SHEATH INTRODUCER TRANSRADIAL ARTERY, VARIOUS SIZES OR EQUIVALENT</t>
  </si>
  <si>
    <t>CATHETER, CORONARY, GUIDING, SHEATHLESS, ASSORTED FRENCH SIZE-LENGTH-TIP SHAPES AS PER HOSPITAL REQUEST, DISPOSABLE, STERILE</t>
  </si>
  <si>
    <t>CATHETER GUIDING VARIOUS SIZE S 5 - 6 FR 100 CM FOR BOTH LEFT AND RIGHT CORONARY</t>
  </si>
  <si>
    <t>CATHETER GUIDING VARIOUS SIZE S 7 FR 100 CM EB 35</t>
  </si>
  <si>
    <t>CATHETER GUIDING VARIOUS SIZE S 7 FR 100 CM EB 30</t>
  </si>
  <si>
    <t>CATHETER GUIDING VARIOUS SIZE S 6 FR 100 CM JR 4.0 SH</t>
  </si>
  <si>
    <t>CATHETER GUIDING VARIOUS SIZE S 6 FR 100 CM JR 3.5 SH</t>
  </si>
  <si>
    <t>CATHETER GUIDING VARIOUS SIZE S 6 FR 100 CM JR 3.5</t>
  </si>
  <si>
    <t>CATHETER GUIDING VARIOUS SIZE S 6 FR 100 CM JL 4.0 SH</t>
  </si>
  <si>
    <t>CATHETER GUIDING VARIOUS SIZE S 6 FR 100 CM JL 4.0</t>
  </si>
  <si>
    <t>CATHETER GUIDING VARIOUS SIZE S 6 FR 100 CM JL 3.5 SH</t>
  </si>
  <si>
    <t>CATHETER GUIDING VARIOUS SIZE S 6 FR 100 CM JL 3.0</t>
  </si>
  <si>
    <t>CATHETER GUIDING VARIOUS SIZE S 6 FR 100 CM IMA</t>
  </si>
  <si>
    <t>CATHETER GUIDING VARIOUS SIZE S 6 FR 100 CM EB 35</t>
  </si>
  <si>
    <t>CATHETER GUIDING VARIOUS SIZE S 6 FR 100 CM AR 20</t>
  </si>
  <si>
    <t>CATHETER GUIDING VARIOUS SIZE S 6 FR 100 CM AR 10</t>
  </si>
  <si>
    <t>CATHETER GUIDING VARIOUS SIZE S 5 FR 100 CM JL 3.5</t>
  </si>
  <si>
    <t>CATHETER GUIDING JR 4.06 FR</t>
  </si>
  <si>
    <t>CATHETER, CORONARY, GUIDING, ASSORTED FRENCH SIZE-LENGTH-TIP SHAPES AS PER HOSPITAL REQUEST, DISPOSABLE, STERILE</t>
  </si>
  <si>
    <t>CATHETER DIAGNOSTIC HIGH FLOW3 DRC 6 FR</t>
  </si>
  <si>
    <t>CATHETER DIAGNOSTIC HIGH FLOW MPA16 FR</t>
  </si>
  <si>
    <t>CATHETER DIAGNOSTIC HIGH FLOW MPA15 FR</t>
  </si>
  <si>
    <t>CATHETER DIAGNOSTIC HIGH FLOW LCB 6 FR</t>
  </si>
  <si>
    <t>CATHETER DIAGNOSTIC HIGH FLOW LCB 5 FR</t>
  </si>
  <si>
    <t>CATHETER DIAGNOSTIC HIGH FLOW RCB 6 FR</t>
  </si>
  <si>
    <t>CATHETER DIAGNOSTIC HIGH FLOW AR MOD 6 FR</t>
  </si>
  <si>
    <t>CATHETER DIAGNOSTIC HIGH FLOW AR26 FR</t>
  </si>
  <si>
    <t>CATHETER DIAGNOSTIC HIGH FLOW AL26 FR</t>
  </si>
  <si>
    <t>CATHETER DIAGNOSTIC HIGH FLOW AL25 FR</t>
  </si>
  <si>
    <t>CATHETER DIAGNOSTIC HIGH FLOW AL16 FR</t>
  </si>
  <si>
    <t>CATHETER DIAGNOSTIC HIGH FLOW AR16 FR</t>
  </si>
  <si>
    <t>CATHETER DIAGNOSTIC HIGH FLOW AR15 FR</t>
  </si>
  <si>
    <t>CATHETER DIAGNOSTIC HIGH FLOW PIG TAIL 6 FR</t>
  </si>
  <si>
    <t>CATHETER DIAGNOSTIC HIGH FLOW PIG TAIL 5 FR</t>
  </si>
  <si>
    <t>CATHETER DIAGNOSTIC HIGH FLOW PIG TAIL 4 FR</t>
  </si>
  <si>
    <t>CATHETER DIAGNOSTIC HIGH FLOWJR4 SHORT TIP 6 FR</t>
  </si>
  <si>
    <t>CATHETER DIAGNOSTIC HIGH FLOW JR4 SPECIAL 5.2 FRENCH</t>
  </si>
  <si>
    <t>CATHETER DIAGNOSTIC HIGH FLOW JR45 FR</t>
  </si>
  <si>
    <t>CATHETER DIAGNOSTIC HIGH FLOW JR44 FR</t>
  </si>
  <si>
    <t>CATHETER DIAGNOSTIC HIGH FLOW JR3.56 FR</t>
  </si>
  <si>
    <t>CATHETER DIAGNOSTIC HIGH FLOW JR3.54 FR</t>
  </si>
  <si>
    <t>CATHETER DIAGNOSTIC HIGH FLOW JL46 FR</t>
  </si>
  <si>
    <t>CATHETER DIAGNOSTIC HIGH FLOW JL45 FR</t>
  </si>
  <si>
    <t>CATHETER DIAGNOSTIC HIGH FLOW JL3.55 FR</t>
  </si>
  <si>
    <t>CATHETER DIAGNOSTIC HIGH FLOW JL3.54 FR</t>
  </si>
  <si>
    <t>CATHETER DIAGNOSTIC HIGH FLOW JR 46 FR</t>
  </si>
  <si>
    <t>CATHETER DIAGNOSTIC HIGH FLOW JL 3.56 FR</t>
  </si>
  <si>
    <t>CATHETER BERMAN ANGIOGRAPHIC ASSORTED SIZES</t>
  </si>
  <si>
    <t xml:space="preserve"> CATHETER DIAGNOSTIC NIH WITH MARKER ASSORTED SIZES AS PER HOSPITAL REQUEST</t>
  </si>
  <si>
    <t>FORCEPS HEART BIOPSY, VARIOUS SIZE OR EQUIVALENT</t>
  </si>
  <si>
    <t>CATHETER, OPTICAL COHERENCE TOMOGRAPHY</t>
  </si>
  <si>
    <t>TEMPORARY PACEMAKER LEAD, BALLOON TIPPED, WITH PUNCTURE NEEDLE AND INTRODUCER, SIZE: 5F, 6F, WITH PLASTIC SLEEVES, DISPOSABLE, STERI LE (SIZES WILL BE SPECIFIED BY END USER UPON DELIVERY)</t>
  </si>
  <si>
    <t>CATHETER TEMPORARY PACING ELECTRODE 4-5-6 FR VARIOUS SZ</t>
  </si>
  <si>
    <t xml:space="preserve"> CORONARY ATHERECTOMY SYSTEM COMPLETE KIT DISPOSABLE STERILE.</t>
  </si>
  <si>
    <t>CATHETER BALLOON MITRAL VALVULOPLASTY, VARIOUS SIZES</t>
  </si>
  <si>
    <t>STENT, PERIPHERAL, COVERED, SELF-EXPANDABLE, ASSORTED SIZES, STENT DIAMETER AND LENGTH AS PER HOSPITAL REQUEST</t>
  </si>
  <si>
    <t>STENT PERIPHERAL MOUNTED ASSORTED SIZE S OR EQUIVALENT</t>
  </si>
  <si>
    <t>TRANSCATHETER AORTIC VALVE SIZE 23 MM</t>
  </si>
  <si>
    <t>BIPOLAR SEALER USING RADIOFREQUENCY ENERGY AND SALINE FOR POCKET HEMATOMA-PROVIDE BROAD AND SPECIFIC HEMOSTASIS WITH LESS CHARRING AND SMOKE</t>
  </si>
  <si>
    <t>ANTIMICROBIAL ENVELOP FOR ICDS</t>
  </si>
  <si>
    <t>LEFT ATRIAL APPENDAGE CLOSURE DEVICE, WITH ALL ACCESSORIES REQUIRED FOR THE PROCEDURE</t>
  </si>
  <si>
    <t>LEAD LOCKING DEVICE, VARIOUS SIZES</t>
  </si>
  <si>
    <t>TRANSSEPTAL NEEDLE CURVE, BRK-1, 71CM</t>
  </si>
  <si>
    <t>CATHETER, FOCAL ABLATION BY FREEZING, 7F-6X TIP, W/CABLES</t>
  </si>
  <si>
    <t>CATHETER, RF ABLATION, IRRIGATED TIP, 3.5 - 4X, LARGE CURVE, W/CABLES</t>
  </si>
  <si>
    <t>CATHETER, RF ABLATION, IRRIGATED TIP, (2, 5, 2) 3.5X TIP W/CABLES, DIFFERENT SIZE</t>
  </si>
  <si>
    <t>CATHETER, QUADRIPOLAR, DIAGNOSTIC EP, JOSEPHSON CURVE, (WOVEN), W/CABLES, VARIOUS SIZES</t>
  </si>
  <si>
    <t>CATHETER, QUADRIPOLAR DIAGNOSTIC EP, JOSEPHSON CURVE, W/CABLES, VARIOUS SIZES</t>
  </si>
  <si>
    <t>LASSO VARIABLE CIRCULAR MAPPING CATHETER 20 POLES</t>
  </si>
  <si>
    <t>CATHETER, DECAPOLAR, DIAGNOSTIC STEERABLE, W/LUMEN 7FR, W/CABLES</t>
  </si>
  <si>
    <t>INJECTABLE IMPLANTABLE LOOP RECORDER W/ADVANCED ATRIAL FIBRILLATION DIAGNOSTICS</t>
  </si>
  <si>
    <t>HEMOSTATIC MATRIX OF BOVINE GELATIN AND A HUMAN DERIVED THROMBIN</t>
  </si>
  <si>
    <t>CALIBRATION GAS FOR USE WITH CALIBRATOR 540 (GAS A) COMPATIBLE WITH CDI SYSTEM 500 DISPOSABLE STERILE</t>
  </si>
  <si>
    <t>ACTIVATED CLOTTING TIME CARTRIDGES FOR SIGNATURE ELITE/PLUS MACHINE, DISPOSABLE.PACKING: 45 PCS / BOX (MACHINES PROVIDED FREELY FOR EACH CENTER ACCORDING THE UTILIZATION OF THE TUBES)</t>
  </si>
  <si>
    <t>ASPIRATION AND ANTICOAGULATION LINE FOR CELL SAVER MUST BE COMPATIBLE WITH HOSPITAL MACHINE</t>
  </si>
  <si>
    <t>LEFT HEART VENT CATHETER SIZE 16 FR</t>
  </si>
  <si>
    <t>PERICARDIAL/INTRACARDIAC SUMB (20 FR)</t>
  </si>
  <si>
    <t>CANNULA ARTERIAL FEMORAL ASSORTED SIZE (15 - 25 FR)</t>
  </si>
  <si>
    <t>CANNULA PEDIATRIC ARTERIAL FEMORAL ASSORTED SIZE (8 FR - 14 FR)</t>
  </si>
  <si>
    <t>CARDIOPLEGIA DELIVERY PEDIATRIC SET</t>
  </si>
  <si>
    <t>WARM CARDIOPLEGIA DELIVERY SET</t>
  </si>
  <si>
    <t>SHUNT SENSOR HEPARIN TREATED FOR CDI</t>
  </si>
  <si>
    <t>DEVICE PULMONARY PROPHYLACTIC BEDSIDE PLACEMENT ALLOWS THE ABILITY FOR PLACEMENT PROVIDE RAPID ACUTE PEPROTECTION DIRECTLY AT BEDSIDE WITHOUT THE NEED FOR FLUOROSCOPY FOR PROPHYLACTIC USE INDICATION KIT INCLUDES TRIPLE LUMEN ACCESS CATHETER WITH 100% RETRIEVABLE NITINOL INFERIORS VIENA CAVE FILTER DISPOSABLE STERILE</t>
  </si>
  <si>
    <t>DEVICE SUCTION ORAL AND NASAL SUCTION DEVICE AND PROTECTIVE COVER STERILE</t>
  </si>
  <si>
    <t>SUTURE, POLYESTER, POLYBUTILATE COATED, MULTIFILAMENT, NON-ABSORBABLE, SIZE 4/0, 17 MM, 3/8 CIRCLE, TAPER POINT DOUBLE ARM NEEDLE, 70-75 CM, GREEN, STERILE</t>
  </si>
  <si>
    <t>SUTURE, POLYESTER, POLYBUTILATE COATED, MULTIFILAMENT, NON-ABSORBABLE, SIZE 4/0, 19 MM, 3/8 CIRCLE, REVERSE CUTTING NEEDLE, 45 CM, GREEN, STERILE</t>
  </si>
  <si>
    <t>SUTURE, STERNAL WIRES, STAINLESS STEEL, MONOFILAMENT, NON-ABSORBABLE, SIZE 6, 48 MM ( +/- 1 MM ), 1/2 CIRCLE, REVERSE CUTTING NEEDLE, 2 X 45 CM, STERILE</t>
  </si>
  <si>
    <t>SUTURE, POLYPROPYLENE, MONOFILAMENT, NON-ABSORBABLE, SIZE 2/0, 31 MM ( +/- 1 MM ), 1/2 CIRCLE, TAPER POINT NEEDLE, 70-75 CM, BLUE, STERILE</t>
  </si>
  <si>
    <t>SUTURE, POLYPROPYLENE, MONOFILAMENT, NON-ABSORBABLE, SIZE 2/0, 36 MM ( +/- 1 MM ), 1/2 CIRCLE, TAPER POINT DOUBLE ARM NEEDLE, 120 CM, BLUE, STERILE</t>
  </si>
  <si>
    <t>SUTURE, POLYPROPYLENE, MONOFILAMENT, NON-ABSORBABLE, SIZE 2/0, 37 MM ( +/- 1 MM ), 3/8 CIRCLE, REVERSE CUTTING NEEDLE, 70-75 CM, BLUE, STERILE</t>
  </si>
  <si>
    <t>CATHETER, CONTINUOUS CARDIAC OUTPUT VIP, 7.5 FR X 110 CM, COMPATIBLE WITH EDWARD MONITOR OR EQUIVALENT</t>
  </si>
  <si>
    <t>SUTURE, POLYPROPYLENE, MONOFILAMENT, NON-ABSORBABLE, SIZE 2/0, 26 MM, 1/2 CIRCLE, ROUND BODY NEEDLE, 70-75 CM, BLUE, STERILE</t>
  </si>
  <si>
    <t>SUTURE, POLYGLACTIN 910, MULTIFILAMENT, ABSORBABLE, SIZE 8/0, 6.5 MM, 3/8 CIRCLE, SPATULATED DOUBLE ARM NEEDLE, 30 CM, UNDYED, STERILE</t>
  </si>
  <si>
    <t>SUTURE, POLYPROPYLENE, MONOFILAMENT, NON-ABSORBABLE, SIZE 4/0, 17 MM, 1/2 CIRCLE, TAPER POINT DOUBLE ARM NEEDLE, 90-95 CM, BLUE, STERILE</t>
  </si>
  <si>
    <t>SUTURE, POLYPROPYLENE, MONOFILAMENT, NON-ABSORBABLE, SIZE 4/0, 25 MM, 1/2 CIRCLE, TAPER POINT DOUBLE ARM NEEDLE, 90-95 CM, BLUE, STERILE</t>
  </si>
  <si>
    <t>SUTURE, POLYPROPYLENE, MONOFILAMENT, NON-ABSORBABLE, SIZE 6/0, 9.3 MM, 3/8 CIRCLE, TUNGSTEN-RHENIUM ALLOY, ROUND BODY NEEDLE, 60-65 CM, BLUE, STERILE</t>
  </si>
  <si>
    <t>SUTURE, POLYESTER, POLYBUTILATE COATED, MULTIFILAMENT, NON-ABSORBABLE, SIZE 2/0, 17 MM, 1/2 CIRCLE, TAPER CUT DOUBLE ARM NEEDLE, WITH 3 X 6 MM FIRM PLEDGET, 10 X 70-75 CM, 5 GREEN OR BLUE, 5 WHITE, STERILE</t>
  </si>
  <si>
    <t>SUTURE, POLYESTER, POLYBUTILATE COATED, MULTIFILAMENT, NON-ABSORBABLE, SIZE 2/0, 26 MM, 1/2 CIRCLE, TAPER CUT DOUBLE ARM NEEDLE, 70-75 CM, GREEN, STERILE</t>
  </si>
  <si>
    <t>SUTURE, POLYESTER, POLYBUTILATE COATED, MULTIFILAMENT, NON-ABSORBABLE, SIZE 2/0, 26 MM, 1/2 CIRCLE, TAPER CUT DOUBLE ARM NEEDLE, WITH 3 X 6 MM FIRM PLEDGET, 10 X 70-75 CM, 5 GREEN OR BLUE, 5 WHITE, STERILE</t>
  </si>
  <si>
    <t>SUTURE, POLYESTER, POLYBUTILATE COATED, MULTIFILAMENT, NON-ABSORBABLE, SIZE 4/0, 13 MM, 3/8 CIRCLE, TAPER POINT DOUBLE ARM NEEDLE, 70-75 CM, GREEN, STERILE</t>
  </si>
  <si>
    <t>SUTURE, POLYESTER, POLYBUTILATE COATED, MULTIFILAMENT, NON-ABSORBABLE, SIZE 5/0, 13 MM, 3/8 CIRCLE, TAPER POINT DOUBLE ARM NEEDLE, 70-75 CM, GREEN, STERILE</t>
  </si>
  <si>
    <t>SUTURE, STERNAL WIRES, STAINLESS STEEL, MONOFILAMENT, NON-ABSORBABLE, SIZE 5, 48 MM ( +/- 1 MM ), 1/2 CIRCLE, TAPER CUT HEAVY NEEDLE, 4 X 45 CM, STERILE</t>
  </si>
  <si>
    <t>UNIVERSAL CARDIO VASCULAR PACK, 2 PCS/ BACK TABLE COVER 60IN X 100IN YANKAUER ARGYLE SUCTION TUBE (FINE TIP)IOBAN 2 - ANTIMICROBIAL INCISE DRAPE 60X45 CM (DEFAULT - 6650)ABSORBENT TOWEL 17INX20IN (43X51CM)STANDARD SURGICAL GOWN LARGE ABSORBENT TOWEL 17INX20IN (43X51CM) STANDARD SURGIC AL GOWN XL ABSORBENT TOWEL 17INX20IN (43X51CM)STANDARD SURGICAL GOWN XL, UTILITY DRAPE 30IN X 36IN, TOP DRAPE 60 IN X 95IN W/O REINF, LAPAROTOMY DRAPE W /ABC 82INX126INX110IN AND POCKETS MAYO STAND COVER 31.5IN X 50IN W/7IN CUFF (LARGE) DIATHERMY BAG 13.5IN X20IN, GAUZE SWABS 4 X 4 32P LY, XRD SUTURE BOOTIE (10 SUTURE HOLES PER PACK)VESSEL LOOPS RED MINICARBON BLADE #15 CARBON BLADE #11CARBON BLADE #10RED ROBBINSON CATH 14 FR. RED ROBBINSON CATH 8 FR. BULB SYRINGE, SYRINGE 5ML L/S, SILKTIES SUT.#1/0, CUT LENGTH BLKTIP CLEANER NYLON TAPE WHITE 6MM X 70CM, SUCTION CATHETER STRAIGHT 14FR, SYRINGE 60M L 2OZ, CATHETER TIP 12FT. TUBING W/ ADAPTER (USE IF SPECIAL REQUEST)GAUZE SWABS 18 X 18 4 PLY XRD PRE-WASHED</t>
  </si>
  <si>
    <t>SET, STENT, SILICONE COATED, DOUBLE URETERAL, OPEN ENDED, TAPERED TIP, WITH HOLES IN THE BODY, RADIO-OPAQUE, WITHOUT GUIDEWIRE, SIZE: CH 6.0, 26 CM, DISPOSABLE, STERILE</t>
  </si>
  <si>
    <t>STENT, URETERAL, MULTI-LENGTH, 6 FRENCH X 22-30 CM, WITH HYDROPHILIC COATING SET, WITH PTFE COATED GUIDEWIRE, STERILE</t>
  </si>
  <si>
    <t>PARTIALLY COVERED SELF EXPANDING COLONIC METALLIC STENT ASSORTED SIZES AND DIAMETERS</t>
  </si>
  <si>
    <t>BILIARY DOUBLE PIGTAIL PLASTIC STENT WITH POSITION MARKER (WITHOUT DELIVERY SYSTEM AND PUSHER) ASSORTED SIZES</t>
  </si>
  <si>
    <t>ESOPHAGEAL COVERED METALLIC STENT WITH ANT REFLUX VALVE AND ANTIMIGRATORY DESIGN ASSORTED SIZES AND DIAMETERS</t>
  </si>
  <si>
    <t>BILIARY FULLY COVERED METALLIC STENT SHORT WIRE SYSTEM ASSORTED LENGTH ASSORTED DIAMETER</t>
  </si>
  <si>
    <t>PANCREATIC PLASTIC STENT STRAIGHT WITHOUT INTERNAL FLAP (STENT WITHOUT PUSHER) ASSORTED SIZES</t>
  </si>
  <si>
    <t>BILIARY PARTIALLY COVERED METALLIC STENT SHORT WIRE SYSTEM ASSORTED LENGTH ASSORTED DIAMETER</t>
  </si>
  <si>
    <t>BILIARY PRELOADED PLASTIC STENT WITH ASSORTED TYPES (FLAP NUMBER AND SHAPE) SET (WITH DELIVERY SYSTEM AND PUSHER) LONG WIRE SYSTEM ASSORTED SIZES</t>
  </si>
  <si>
    <t>BILIARY UNCOVERED METALLIC STENT SHORT WIRE SYSTEM ASSORTED LENGTH ASSORTED DIAMETER</t>
  </si>
  <si>
    <t>SET, STENT, POLYURETHANE, FOR POST PYELOPLASTY, RADIOPAQUE, WITH GUIDEWIRE, SIZE: 4 FRENCH, WITH MULTI-LENGTH STENT 12-18 CM, STERILE</t>
  </si>
  <si>
    <t>SET STENT POLYURETHANE FOR POST PYELOPLASTY RADIOPAQUE WITH GUIDEWIRE SIZE: 4.7 FRENCH WITH MULTI-LENGTH STENT 12-18 CM STERILE</t>
  </si>
  <si>
    <t>SET, STENT, URETHRAL, SOFT, OPEN ENDED, WITH HOLES IN THE BODY, LOCKABLE PUSHER, WITH GUIDEWIRE, RADIO-OPAQUE, SIZE: CH 4.7-5, 12 CM, DISPOSABLE, STERILE</t>
  </si>
  <si>
    <t>SET, STENT, URETHRAL, SOFT, OPEN ENDED, WITH HOLES IN THE BODY, LOCKABLE PUSHER, WITH GUIDEWIRE, RADIO-OPAQUE, SIZE: CH 4.7-5, 14 CM, DISPOSABLE, STERILE</t>
  </si>
  <si>
    <t>SET, STENT, SILICONE COATED, DOUBLE URETERAL, OPEN ENDED, TAPERED TIP, WITH HOLES IN THE BODY, RADIO-OPAQUE, WITHOUT GUIDEWIRE, SIZE: CH 7.0, 26 CM, DISPOSABLE, STERILE</t>
  </si>
  <si>
    <t>SET, STENT, INDWELLING, POLYURETHANE, DOUBLE URETERAL, PIGTAIL STENT, OPEN ENDED, TAPERED TIP, WITH HOLES IN THE BODY, WITHOUT GUIDEWIRE, SIZE: CH 8, 24 CM, DISPOSABLE, STERILE</t>
  </si>
  <si>
    <t>SET, STENT, URETHRAL, SOFT OR POLYURETHANE, OPEN ENDED, WITH HOLES IN THE BODY, LOCKABLE PUSHER, WITH GUIDEWIRE, RADIO-OPAQUE, SIZE: CH 3.7-4, 14 CM, DISPOSABLE, STERILE</t>
  </si>
  <si>
    <t>SET, STENT, URETERAL, TUMOR, WITHOUT EYES, LOCKABLE PUSHER, WITH LONG GUIDEWIRE, RADIO-OPAQUE, SIZE: CH 8.0, 26 CM DISPOSABLE, STERILE</t>
  </si>
  <si>
    <t>SET, STENT, URETERAL, TUMOR, WITHOUT EYES, LOCKABLE PUSHER, WITH LONG GUIDEWIRE, RADIO-OPAQUE, SIZE: CH 7.0, 28 CM DISPOSABLE, STERILE</t>
  </si>
  <si>
    <t>SET, STENT, URETERAL, TUMOR, WITHOUT EYES, LOCKABLE PUSHER, WITH LONG GUIDEWIRE, RADIO-OPAQUE, SIZE: CH 7.0, 26 CM DISPOSABLE, STERILE</t>
  </si>
  <si>
    <t>SET, STENT, URETERAL, TUMOR, WITHOUT EYES, LOCKABLE PUSHER, WITH LONG GUIDEWIRE, RADIO-OPAQUE, SIZE: CH 8.0, 28 CM DISPOSABLE, STERILE</t>
  </si>
  <si>
    <t>STENT, URETERAL, HYDROPHILIC COATING, PIGTAIL, WITHOUT GUIDEWIRE, 6 FRENCH X 24 CM, DISPOSABLE, STERILE</t>
  </si>
  <si>
    <t>STENT, URETERAL, HYDROPHILIC COATING, PIGTAIL, WITHOUT GUIDEWIRE, 6 FRENCH X 26 CM, DISPOSABLE, STERILE</t>
  </si>
  <si>
    <t>SET, STENT, URETHRAL, SOFT OR POLYURETHANE, OPEN ENDED, WITH HOLES IN THE BODY, LOCKABLE PUSHER, WITH GUIDEWIRE, RADIO-OPAQUE, SIZE: CH 3.7-4, 18 CM, DISPOSABLE, STERILE</t>
  </si>
  <si>
    <t>STENT, URETERAL, MULTI-LENGTH, 4.7-5 FRENCH, 21-32 CM, WITH HYDROPHILIC COATING SET, WITH PTFE COATED GUIDEWIRE, STERILE</t>
  </si>
  <si>
    <t>STENT, URETERAL, MULTI-LENGTH, 7 FRENCH X 22-30 CM WITH HYDROPHILIC COATING SET, WITH PTFE COATED GUIDEWIRE, STERILE</t>
  </si>
  <si>
    <t>STETHOSCOPE ADULT DOUBLE TUBE CARDIOLOGY DUAL HEAD U SHAPE SOFT SILICONE EAR TIPS LENGTH 50 -70 CM</t>
  </si>
  <si>
    <t>STETHOSCOPE ADULT DUAL HEAD U SHAPE SOFT SILICONE EAR TIPS LENGTH 50 -70 CM</t>
  </si>
  <si>
    <t>STETHOSCOPE INFANT DUAL HEAD U SHAPE SOFT SILICONE EAR TIPS DIAMETER 23MM (+/- 2MM) LENGTH 50 -70 CM</t>
  </si>
  <si>
    <t>COLUMN HEMOPERFUSION (ACTIVATED CHARCOAL HEMOPERFUSION COLUMN) CONTAINING: 150 - 300 GM OF ACTIVATED CHARCOAL HEMOPERFUSION GRADE</t>
  </si>
  <si>
    <t>DIALYZER HIGH FLUX WITH ANTI-THROMBOGENIC HOLLOW FIBER MEMBRANE MATERIAL: HEPARIN: AN69 ST MEMBRANE / SURFACE AREA 2.15 M HIGH ULTRA = FILTRATION COEFFICIENT 65 ML/HR/MMHG. STERILIZATION BY STEAM OR BETA GAMMA RADIATION</t>
  </si>
  <si>
    <t>DIALYZER HIGH FLUX HOLLOW FIBRE MEMBRANE MATERIAL: POLYSULFON AND ITS DERIVATIVES SURFACE AREA 2.2 - 2.5 M 2 HIGH ULTRA FILTRATION COEFFICIENT 82 - 93 ML/HR/ 1 MMHG STERILIZED BY STEAM OR BETA GAMMA RADIATION</t>
  </si>
  <si>
    <t>DIALYZER HIGH FLUX HOLLOW FIBER MEMBRANE MATERIAL: POLYSULFON AND ITS DERIVATIVES SURFACE AREA 1.7 - 1.8 M 2 HIGH ULTRAFILTRATION COEFFICIENT 20 - 30 ML/HR/MMHG STERILIZATION: STEAM OR BETA GAMMA RADIATION</t>
  </si>
  <si>
    <t>IVC FILTER (INFERIOR VENA CAVA), FOR FEMORAL/JUGULAR APPROACH AS PER HOSPITAL REQUEST, RETRIEVABLE, MRI SAFE, THE I.V.C FILTER RETRIEVAL SET MUST BE SUPPLIED WITH THE AWARDED I.V.C FILTER, THE RETRIEVAL SET MUST INCLUDE THE COMPATIBLE RETRIEVAL SHEATH AND SNARE, DISPOSABLE, STERILE, (THE RETRIEVAL SETS ARE TO BE SUPPLIED WITH A RATIO OF 3:1, I.E, FOR EVERY (3) IVC FILTERS AWARDED, (1) RETRIEVAL KIT MUST BE PROVIDED FREE OF CHARGE)</t>
  </si>
  <si>
    <t>STABILIZER ARM STAINLESS-STEEL PROVIDE A VERSATILE COMBINATION OF STABILIZATION POSITIONING AND RETRACTION DURING ON- AND OFF-PUMP CARDIAC SURGERY (360-DEGREE ROTATION) SHAFT CONNECTION.</t>
  </si>
  <si>
    <t>STABILIZER TISSUE ACC. RIESS- WITH BALL CONNECTOR STAINLESS STEEL (OR EQUIVALENT) REUSABLE</t>
  </si>
  <si>
    <t>STABILIZER TISSUE ACC. SATOH II - WITH BALL CONNECTOR STAINLESS STEEL (OR EQUIVALENT) REUSABLE</t>
  </si>
  <si>
    <t>STABILIZER TISSUE C-SHAPE - WITH BALL CONNECTOR STAINLESS STEEL (OR EQUIVALENT) REUSABLE</t>
  </si>
  <si>
    <t>WHISKER TO CRUSH ICE IN HUSH SLUSHER DURING CARDIAC SURGERY STAINLESS STEEL LENGTH = 25 CM REUSABLE</t>
  </si>
  <si>
    <t>TRAY SPECIAL PROCEDURE “PICC LINE” WITH A COMPLETE PREP SET DISPO INCLUDE BACK TABLE COVER 60 INCH X 90 INCH QTY1 ; ABSORBENT TOWEL 17 INCH X 20 INCH (43X51CM) QTY1 ; STANDARD SURGICAL GOWN LARGE QTY1 ; ABSORBENT TOWEL 17 INCH X 20 INCH (43X51CM) QTY1 ; STANDARD SURGICAL GOWN XL QTY1 ; BACK TABLE COVER 50 INCH X 63 INCH QTY1 ; STERILE ULTRASOUND TRANSDUCER COVER 6 INCH X 97 INCH QTY1 ; HUCK TOWEL 53 X 63 CM QTY 2 ; GAUZE SWABS 4 X 4 16 PLY NXRD, 5/BUNDLE QTY 2 ; TEGADERM DRESSING 10X12CM QTY 2 ; SYRINGE 10ML L/L QTY1 ; SYRINGE 20ML L/L QTY1 ; SPONGE STICK BLUE 6 INCH QTY 3 ; NC - 20 COUNT FM W/MAG RED (STD) QTY1 ; GAUZE SWABS 4 X 4 16 PLY NXRD ; 5/BUNDLE QTY 30 ; TRAY, HALF DEEP 14 X 25 X 5 CM QTY1 ; MOSQUITO FORCEPS 5 INCH STRAIGHT QTY1 ; OPERATING SCISSORS BL/SH 5 INCH STRAIGHT QTY1 ; SAFETY SCALPEL BLADE 11 INCH QTY1 ; FLUORO COVER 32 INCH DIA WITH 23.5 INCH DEPTH QTY1 ; TOWEL CLAMPS QTY 4 ; MEDICATION LABEL SHEET 16.2 X 23.6 QTY1 ; NEEDLE 25G X 1.5 INCH ORANGE, KOREA QTY1 ; NEEDLE</t>
  </si>
  <si>
    <t>3D MAPPING AF KIT INCLUDING: 1) NAVIGATION IRRIGATED CATHETER, 3.5 TIP ELECTRODE, 8 FR. SPACING 2-5-2. LENGTH: 115CM. UNI-DIRECTIONAL &amp; BI-DIRECTIONAL. ASSORTED CURVES AND COLORS. 2) 3D MAPPING PATCH. 3) CIRCULAR 3D MAPPING CATHETER, 7 FR, 12&amp; 22 POLES. LENGTH 115CM, DEFLECTABLE TIP, 15-25 TIP ELECTRODE. SPACING: 2-6-2 &amp; 8MM. (TYPES WILL BE SPECIFIED BY END USER UPON DELIVERY, ENOUGH CONNECTORS COMPATIBLE WITH CATHETER IN EVERY CASE MUST BE PROVIDED FREE OF CHARGE), DISPOSABLE, STERILE.</t>
  </si>
  <si>
    <t>3D MAPPING NAVIGATION ENABLED IRRIGATED ABLATION EP CATHETER</t>
  </si>
  <si>
    <t>TEMPERATURE-CONTROLLED RF CATHETER, DIAMOND TEMP, OPEN-IRRIGATED, 4X, 7.5F BIDIRECTIONAL CATHETER, LARGE CURVE</t>
  </si>
  <si>
    <t>TEMPERATURE-CONTROLLED RF CATHETER, DIAMOND TEMP, OPEN-IRRIGATED, 4X, 7.5F UNIDIRECTIONAL CATHETER, LARGE CURVE</t>
  </si>
  <si>
    <t>PRE SHAPED CATHETER SYSTEM, DEFLECTABLE FOR BUNDLE OF HIS</t>
  </si>
  <si>
    <t>CATHETER, ENABLES PULSED FIELD AND RADIOFREQUENCY NAVIGATION, BIDIRECTIONAL, IRRIGATED, MULTI-ELECTRODES, HIGH DENSITY MAPPING AND ABLATION.</t>
  </si>
  <si>
    <t>PULSED FIELD ABLATION (PFA) CATHETER, WITH ALL NEEDED ACCESSORIES, DISPOSABLE, STERILE, ASSORTED SIZES AND SHAPES AS PER HOSPITAL REQUEST</t>
  </si>
  <si>
    <t>HELI-FX THORACIC GUIDE ASSORTED SIZES ACCORDING TO HOSPITAL REQUEST</t>
  </si>
  <si>
    <t>TRAY SPECIAL PROCEDURE “ANGIO SET" W/ A COMPLETE PREP SET DISPO INCLUDE BACK TABLE COVER 60 INCH X75 INCH REINF. QTY 1 ; ABSORBENT TOWEL 17 INCH X20 INCH (43X51CM) QTY 1 ; IMPERVIOUS SURGICAL GOWN XL QTY 1 ; ABSORBENT TOWEL 17 INCH X20 INCH (43X51CM) QTY 1 ; IMPERVIOUS SURGICAL GOWN XL QTY 1 ; FLUORO COVER 32 INCH DIA WITH 23.5 INCH DEPTH QTY 3 ; BAND BAG (EQUIPMENT COVER) QTY 1 ; FEMORAL ANGIOGRAPHY DRAPE W/TWO WINDOWS 95 INCH X 134 INCH QTY 1 ; SYRINGE 20CC L/L GREEN QTY 4 ; SYRINGE 10ML MED LT BLUE MEDALLION QTY 4 ; M-SYRINGE 10ML RED QTY 1 ; N - 72 INCH PRESSURE MONITORING LINE ; ADULT ; FLL-MLL (NO-ALT) QTY 1 ; HAND TOWEL ;  OR CLOTH BLUE 44X60 CM QTY 4 ; HUCK TOWEL 53 X 63 CM QTY 2 ; ABSORBENT TOWEL 17 INCH X20 INCH (43X51CM) QTY 4 ; BOWL 500 CC QTY 3 ; BOWL 250 CC (SPONGE) QTY 4 ; NON-ADH. DRESSING PAD 10X10CM QTY 5 ; SAFETY SCALPEL BLADE 11 INCH QTY 1 ; TOWEL CLAMPS QTY 6 ; NEEDLE 18G X 1.5 INCH (3.8CM) PINK QTY 1 ; NEEDLE 25G X 1.5 INCH ORANGE ; KOREA QTY 1 ; NEEDLE 21G X 1.5</t>
  </si>
  <si>
    <t>GELFOAM ASSORTED SIZES AND THICKNESS</t>
  </si>
  <si>
    <t>CLOSURE DEVICE, SUTURE GRASPER, DISPOSABLE, STERILE</t>
  </si>
  <si>
    <t>DEVICE VASCULAR CLOSURE 6FR-8FR</t>
  </si>
  <si>
    <t>TROCAR, BLADELESS, 12 X 100 MM, WITH STABILITY SLEEVE, TRANSPARENT, DISPOSABLE, STERILE</t>
  </si>
  <si>
    <t>NITINOL EMBOLIZATION DEVICE INTRASACCULAR FLOW DISRUPTER, ELECTROTHERMICAL DETACHMENT USED WITH VIA CATHETER, DETACH WITH WDC, SINGLE LAYER SPHERE, DIAMETER 3-11 HEIGHT 2-10. SHIPS WITH DETACHMENT CONTROLLER.</t>
  </si>
  <si>
    <t>GUIDEWIRE TORQUE DEVICE COMPATIBLE WITH GUIDEWIRES BETWEEN 0.010 INCH AND 0.038 INCH</t>
  </si>
  <si>
    <t>GUIDEWIRE, PERIPHERAL INTERVENTION, INTERMEDIATE TIP LOAD, 0.014IN, J-TIP OR STRAIGHT, ASSORTED RANGE AND SIZES AS PER HOSPITAL REQUEST</t>
  </si>
  <si>
    <t>GUIDEWIRE, PERIPHERAL INTERVENTION, WORKHORSE/FLOPPY, 0.014IN, J-TIP OR STRAIGHT, ASSORTED RANGE AND SIZES AS PER HOSPITAL REQUEST</t>
  </si>
  <si>
    <t>VALVE, HEMOSTATIC, 2 - WAYS FOR PTCA, INNER LUMEN DIAMETER &gt; 3 MM, WITH TORQUE DEVICE AND INTRODUCER NEEDLE, DISPOSABLE, STERILE</t>
  </si>
  <si>
    <t>VALVE, HEMOSTATIC, 3 - WAYS FOR PTCA, INNER LUMEN DIAMETER &gt; 3 MM, WITH TORQUE DEVICE AND INTRODUCER NEEDLE, DISPOSABLE, STERILE</t>
  </si>
  <si>
    <t>CATHETER, ELECTROPHYSIOLOGY, 6FR, L110CM, 2-5-2 X TIP, CORONARY SINUS, DEFLECTABLE TIP, ENOUGH CONNECTOR, DISPOSABLE, STERILE. ASSORTED CURVE, DECAPOLAR CS</t>
  </si>
  <si>
    <t>CATHETER, ELECTROPHYSIOLOGY, 5-6FR, ASSORTED SIZES, DIFFERENT CURVE, FIXED SHAPE, QUADRIPOLAR</t>
  </si>
  <si>
    <t>CATHETER DIAGNOSTIC MAPPING SENSOR ENABLE HIGH DENSITY MAPPING BIDIRECTIONAL 16 ELECTRODES 8FR</t>
  </si>
  <si>
    <t>CS OCTAPOLAR STEERABLE DIAGNOSTIC EP CATHETER</t>
  </si>
  <si>
    <t>CORONARY CATHETER, FOR CTO CROSSING, TO DELIVER A GUIDEWIRE VIA TRUE LUMEN OR SUBINTIMAL PATHWAYS, HYDROPHILIC COATED, MULTI-WIRE COILED SHAFT, FAST SPINNING, 0.014 INCH GUIDEWIRE, DISPOSABLE, STERILE</t>
  </si>
  <si>
    <t>GUIDING CATHETER, 40 DEGREE, 8 FR X 90CM</t>
  </si>
  <si>
    <t>NEUROVASCULAR GUIDING CATHETER, MP 8 FR X 90CM</t>
  </si>
  <si>
    <t>NEUROVASCULAR GUIDING CATHETER, STRAIGHT, 8 FR X 90CM</t>
  </si>
  <si>
    <t>CATHETER, CORONARY, DIAGNOSTIC ANGIOGRAPHIC, HIGH FLOW, ASSORTED FRENCH SIZE-LENGTH-TIP SHAPES AS PER HOSPITAL REQUEST, DISPOSABLE, STERILE</t>
  </si>
  <si>
    <t xml:space="preserve"> CATHETER DIAGNOSTIC ANGIOGRAPHIC SHORT EXCHANGE AREA FOR THE WIRE (TIP ONLY) MULTI-TRACK OR EQUIVALENT ASSORTED SIZES AS PER HOSPITAL REQUEST DISPOSABLE STERILE</t>
  </si>
  <si>
    <t>CATHETER, DIAGNOSTIC ANGIOGRAPHIC, ASSORTED FRENCH SIZE-LENGTH-TIP SHAPES AS PER HOSPITAL REQUEST, DISPOSABLE, STERILE</t>
  </si>
  <si>
    <t>CATHETER, DIAGNOSTIC ANGIOGRAPHIC, HYDROPHILIC TIP COATING, ASSORTED FRENCH SIZE-LENGTH-TIP SHAPES AS PER HOSPITAL REQUEST, DISPOSABLE, STERILE</t>
  </si>
  <si>
    <t>CATHETER, DIAGNOSTIC ANGIOGRAPHIC, 100% HYDROPHILIC, ASSORTED FRENCH SIZE-LENGTH-TIP SHAPES AS PER HOSPITAL REQUEST, DISPOSABLE, STERILE</t>
  </si>
  <si>
    <t>CATHETER, DIAGNOSTIC ANGIOGRAPHIC, FLUSH CATHETER, ASSORTED FRENCH SIZE-LENGTH-TIP SHAPES AS PER HOSPITAL REQUEST, DISPOSABLE, STERILE</t>
  </si>
  <si>
    <t>CATHETER, DIAGNOSTIC ANGIOGRAPHIC, SIZING/MEASURING CATHETER MARKED WITH RADIOPAQUE MARKERS (FOR MEASURING THE LENGTH OF BLOOD VESSELS), WITH SIDE HOLES, ASSORTED FRENCH SIZE-LENGTH-TIP SHAPES AS PER HOSPITAL REQUEST, DISPOSABLE, STERILE</t>
  </si>
  <si>
    <t>PENTARAY MAPPING CATHETER 20 POLES</t>
  </si>
  <si>
    <t>GUIDEWIRE, HYDROPHILIC, STRAIGHT TIP, 0.018 INCH X 260 CM LENGTH, DISPOSABLE, STERILE</t>
  </si>
  <si>
    <t>MICRO DILATATION CATHETER, HYDROPHILIC COATED, KINK RESISTANT, 150-170 CM, DISPOSABLE, STERILE</t>
  </si>
  <si>
    <t>PERCUTANEOUS SHEATH INTRODUCER SET, 9-14 FR, 11-30 CM LONG, WITH COMPETENT VALVE THAT PREVENT BACK BLEED EVEN IF SMALLER FRENCH CATHETER IS INSERTED, 3 WAYS STOPCOCK SIDE ARM, J-TIP 45 CM GUIDE WIRE 0.035 INCH, WITH DILATOR, THIN WALL PUNCTURE NEEDLE, DISPOSABLE, STERILE</t>
  </si>
  <si>
    <t>SET, CATHETER, SHEATH INTRODUCER/DISPOSABLE, LATEX FREE, DIA: 7.0FR, LENGTH: 11.0CM, COMPATIBILITY: SWAN GANZ</t>
  </si>
  <si>
    <t>SET, CATHETER, SHEATH INTRODUCER/DISPOSABLE, LATEX FREE, DIA: 8.0FR, LENGTH: 11.0CM, COMPATIBILITY: SWAN GANZ</t>
  </si>
  <si>
    <t>SET, CATHETER, SHEATH INTRODUCER/DISPOSABLE, LATEX FREE, DIA: 5.0FR, LENGTH: 11.0CM, COMPATIBILITY: SWAN GANZ</t>
  </si>
  <si>
    <t>SET, CATHETER, SHEATH INTRODUCER/DISPOSABLE, LATEX FREE, DIA: 6.0FR, LENGTH: 7.5CM, COMPATIBILITY: SWAN GANZ</t>
  </si>
  <si>
    <t>SET, CATHETER, SHEATH INTRODUCER/DISPOSABLE, LATEX FREE, DIA: 6.0FR, LENGTH: 11.0CM, COMPATIBILITY: SWAN GANZ</t>
  </si>
  <si>
    <t>SET, CATHETER, SHEATH INTRODUCER/DISPOSABLE, LATEX FREE, DIA: 9.0FR, LENGTH: 11.0CM, COMPATIBILITY: SWAN GANZ</t>
  </si>
  <si>
    <t>MATCHED FLUID THERAPY KIT TO PROTECT CARDIAC PATIENT AGAINST CONTRAST INDUCED NEPHROPATHY, THE KIT CONTAINS: ONE INFUSION SET, ONE COLLECTION SET, ONE EXTENSION SET) COMPATIBLE WITH RENAL GUARD CLOSED LOOP FLUID MANAGEMENT CONSOLE DISPOSABLE, STERILE. ONE RENAL GUARD CONSOLE WILL BE PROVIDED FREE OF CHARGE WITH EACH 100 ORDERED SETS</t>
  </si>
  <si>
    <t>CONNECTING CABLE FOR QUADRIPOLAR ELECTROPHYSIOLOGY DIAGNOSTIC CATHETER OR EQUIVALENT</t>
  </si>
  <si>
    <t>CONNECTING CABLE FOR SJM ELECTROPHYSIOLOGY THERAPY CATHETER OR EQUIVALENT</t>
  </si>
  <si>
    <t>CONNECTING CABLE FOR SJM ELECTROPHYSIOLOGY FROM GENERATOR TO J-BOX OR EQUIVALENT</t>
  </si>
  <si>
    <t>CONNECTING CABLE FOR SUPREME ELECTROPHYSIOLOGY CATHETERS OR EQUIVALENT</t>
  </si>
  <si>
    <t>CORE BIOPSY INSTRUMENT KIT, DISPOSABLE, DUAL ADJUSTABLE PENETRATION DEPTH 18 MM AND 25 MM, TWO FIRING MODES, SEMI-AUTOMATIC MODE AND AUTOMATIC MODE, SIZES 14G - 20G X 10 -20 CM</t>
  </si>
  <si>
    <t>CUFFED PLEURAL DRAINAGE CATHETER KIT FOR CHRONIC USE USING NEGATIVE PRESSURE TECHNOLOGY</t>
  </si>
  <si>
    <t>ELECTRODE CUP EEG REUSABLE</t>
  </si>
  <si>
    <t>CLOSE SYSTEM DISPOSAL BAG FOR SALINE AND CONTRAST THAT USING DURING INTERVENTIONAL PROCEDURES</t>
  </si>
  <si>
    <t>ASSIST CARDIAC CATHETER SET 3.5 -4.3L/MIN, 6 FR PIG TAIL CATHETER CANULA PROFILE 14 FR CATHETER PROFILE 9 FR LENGTH 130 X, DISTANT FROM TIP OF PIGTAIL TO INLET GAGE 45 X</t>
  </si>
  <si>
    <t>NEUROINTERVENTION MICROCATHETER COMPATIBLE WITH INTRALUMINAL COIL ASSIST STENTS, VARIOUS SIZES</t>
  </si>
  <si>
    <t>NEUROINTERVENTION OCCLUSION MICRO-BALLOON DISTAL INNER DIAMETER 0.01 AND 0.015</t>
  </si>
  <si>
    <t>NEUROINTERVENTION DISTAL ACCESS CATHETER 5-6 FR, TOTAL LENGTH, MORE THAN 110 CM</t>
  </si>
  <si>
    <t>EPI STEERABLE INTRODUCER W/ TIP MARKER, 40CM USABLE LENGTH 8.5FR</t>
  </si>
  <si>
    <t>AGILIS NXT STEERABLE INTRODUCER OR EQUIVALENT, ASSORTED CURVES</t>
  </si>
  <si>
    <t>GUIDING SHEATH NYLON SHAFT REINFORCED WITH STAINLESS STEEL COIL, DISTAL HYDROPHILIC COATING SOFT TIP WITH RADIOPAQUE LEDA MARKER SECURE HEMOSTASIS ANTI KINKING 5-8FR LENGTH45-90 CM STRAIGHT.</t>
  </si>
  <si>
    <t>GUIDING SHEATH NYLON SHAFT REINFORCED WITH STAINLESS STEEL COIL, DISTAL HYDROPHILIC COATING SOFT TIP WITH RADIOPAQUE MARKER SECURE HEMOSTASIS ANTI KINKING 5-8FR // 45-90 CM RENAL</t>
  </si>
  <si>
    <t>SNUGGERS RED RUBBER 5 X 14 CH-LG 20CM PACK OF 5</t>
  </si>
  <si>
    <t>SNUGGERS RED RUBBER 3 X 08 CH-LG 15.5CM 3 X 10 CH-LG 15.5CM PACK OF 6</t>
  </si>
  <si>
    <t>INTRAVASCULAR ULTRASOUND CATHETER 0.035 GUIDEWIRE WITH ROTATING TRANSDUCER</t>
  </si>
  <si>
    <t>NEURO MICRO GUIDEWIRE SIZES RANGING 0.010-0.014 WITH HYPOTUBE NITINOL AND DISTAL PLATINUM COIL. TIP RANGING FROM 7 TO 10 CM, DIFFERENT EXCHANGE LENGTHS OF MORE THAN 200CM AND MORE WITH STANDARD AND SUPPORT DIFFERENT SIZE DISTAL SEGMENT 35-55 CM, DIFFERENT SIZES</t>
  </si>
  <si>
    <t>NEURO MICRO GUIDEWIRE SIZES RANGING 0.010-0.014 WITH HYPOTUBE NITINOL AND DISTAL PLATINUM COIL. TIP RANGING FROM 7 TO 10 CM, DIFFERENT EXCHANGE LENGTHS OF 200CM AND MORE WITH PRE-SHAPED STANDARD AND SUPPORT DIFFERENT SIZE DISTAL SEGMENT 35-55 CM, DIFFERENT SIZES</t>
  </si>
  <si>
    <t>NEURO MICRO GUIDEWIRE MADE OF STAINLESS STEEL WITH ACT ONE TECHNOLOGY, HYDROPHILIC COATED STRAIGHT TIP, DIFFERENT SIZES 0.008 - 0.01 INCH</t>
  </si>
  <si>
    <t>NEURO MICRO GUIDEWIRE MADE OF STAINLESS STEEL WITH ACT ONE TECHNOLOGY, HYDROPHILIC COATED ANGLED TIP, 0.014 INCH, DIFFERENT LENGTHS</t>
  </si>
  <si>
    <t>NEURO MICRO GUIDEWIRE MADE OF STAINLESS STEEL WITH ACT ONE TECHNOLOGY, HYDROPHILIC COATED ANGLED SOFT TIP, 0.014 INCH</t>
  </si>
  <si>
    <t>NEURO VASCULAR DMSO COMPATIBLE MICROCATHETER WITH MECHANICALLY DETACHABLE TIP LENGTH: 1.5 - 3.5 CM, OUTER DIAMETER 1.2FR, COMPATIBLE WITH GUIDEWIRE MAXIMUM 0.007 IN</t>
  </si>
  <si>
    <t>NEURO VASCULAR NITINOL AND STAINLESS STEEL HYBRID GUIDEWIRE COATED WITH PTFE DISTAL 0.008 IN - PROXIMAL 0.012 INCH - LENGTH, MORE THAN 200CM DIFFERENT TIP SHAPE.</t>
  </si>
  <si>
    <t>NEURO VASCULAR NITINOL AND STAINLESS STEEL HYBRID GUIDEWIRE COATED WITH PTFE DISTAL 0.012 IN - PROXIMAL 0.014 INCH - LENGTH 200CM OR MORE DOUBLE ANGLE TIP.</t>
  </si>
  <si>
    <t>NEURO VASCULAR NITINOL AND STAINLESS STEEL EXCHANGE HYBRID GUIDEWIRE COATED WITH PTFE DISTAL OD.010 INCH AND PROX OD.010 INCH AND LENGTH 310CM STRAIGHT TIP.</t>
  </si>
  <si>
    <t>GUIDING SHEATH NYLON SHAFT REINFORCED WITH STAINLESS STEEL COIL, DISTAL HYDROPHILIC COATING SOFT TIP WITH RADIOPAQUE MARKER WITH SECURE HEMOSTASIS DIFFERENT SIZES (STRAIGHT)</t>
  </si>
  <si>
    <t>GUIDING SHEATH NYLON SHAFT REINFORCED WITH STAINLESS STEEL COIL, DISTAL HYDROPHILIC COATING SOFT TIP WITH RADIOPAQUE MARKER WITH SECURE HEMOSTASIS DIFFERENT SIZES (ANGLED MULTIPURPOSE</t>
  </si>
  <si>
    <t>GUIDING SHEATH NYLON SHAFT REINFORCED WITH STAINLESS STEEL COIL, DISTAL HYDROPHILIC COATING SOFT TIP WITH RADIOPAQUE MARKER WITH SECURE HEMOSTASIS DIFFERENT SIZES (RENAL)</t>
  </si>
  <si>
    <t>LONG SHEATH (45, 65, 90 CM, OTW 0.035, REMOVABLE HEMOSTATIC VALVE</t>
  </si>
  <si>
    <t>INTRASACCULAR SINGLE LAYER FLOW DISRUPTOR NITINOL DEVICE COMPATIBLE WITH CATHETER INNER DIAMETER 0.017, VARIOUS SIZES</t>
  </si>
  <si>
    <t>INTRASACCULAR SINGLE LAYER FLOW DISRUPTOR NITINOL DEVICE COMPATIBLE WITH CATHETER INNER DIAMETER 0.021, VARIOUS SIZES</t>
  </si>
  <si>
    <t>INTRASACCULAR SINGLE LAYER FLOW DISRUPTOR NITINOL DEVICE COMPATIBLE WITH CATHETER INNER DIAMETER 0.027, VARIOUS SIZES</t>
  </si>
  <si>
    <t>INTRASACCULAR SINGLE LAYER FLOW DISRUPTOR NITINOL DEVICE COMPATIBLE WITH CATHETER INNER DIAMETER 0.033, VARIOUS SIZES</t>
  </si>
  <si>
    <t>INTRASACCULAR SINGLE LAYER SPHERICAL FLOW DISRUPTOR NITINOL DEVICE COMPATIBLE WITH CATHETER INNER DIAMETER 0.017, VARIOUS SIZES</t>
  </si>
  <si>
    <t>INTRASACCULAR SINGLE LAYER SPHERICAL FLOW DISRUPTOR NITINOL DEVICE COMPATIBLE WITH CATHETER INNER DIAMETER 0.021, VARIOUS SIZES</t>
  </si>
  <si>
    <t>INTRASACCULAR SINGLE LAYER SPHERICAL FLOW DISRUPTOR NITINOL DEVICE COMPATIBLE WITH CATHETER INNER DIAMETER 0.027, VARIOUS SIZES</t>
  </si>
  <si>
    <t>INTRASACCULAR SINGLE LAYER SPHERICAL FLOW DISRUPTOR NITINOL DEVICE COMPATIBLE WITH CATHETER INNER DIAMETER 0.033, VARIOUS SIZES</t>
  </si>
  <si>
    <t>ACOUSTIC PULSE THROMBOLYSIS CATHETER, DIFFERENT TREATMENT ZONES 5-50 CM</t>
  </si>
  <si>
    <t>HYPOTUBE, 0.021 NITINOL TORQUEABLE MICROCATHETER. COMPATIBLE WITH GLUE, DMSO, ALCOHOL AND CHEMOTHERAPY USED WITH POWER INJECTION UP TO 1200 PSI- BERN SHAPE AND PRELOADED WITH 0.014 MICRO WIRE</t>
  </si>
  <si>
    <t>HYPOTUBE, 0.027 NITINOL TORQUEABLE MICROCATHETER. COMPATIBLE WITH GLUE, DMSO, ALCOHOL AND CHEMOTHERAPY USED WITH POWER INJECTION UP TO 1200 PSI- BERN SHAPE AND PRELOADED WITH 0.014 MICRO WIRE</t>
  </si>
  <si>
    <t>HYPOTUBE, 0.014 DIAMOND CUT, NITINOL, STEERABLE GUIDEWIRE WITH SHAPEABLE PLATINUM-TUNGSTEN TIP - 200-300 CM</t>
  </si>
  <si>
    <t>HYPOTUBE 0.016 DIAMOND CUT NITINOL STEERABLE GUIDEWIRE WITH SHAPEABLE PLATINUM-TUNGSTEN TIP - 180 CM</t>
  </si>
  <si>
    <t>0.018 SCITANIUM STAINLESS STEEL ALLOY CORE CONTROL GUIDEWIRE WITH ICE HYDROPHILIC COATING, SOFT 2 CM SHAPEABLE TIP, VARIOUS LENGTH</t>
  </si>
  <si>
    <t>MICROCATHETER COMPATIBLE WITH INTRASACCULAR FLOW DISRUPTOR NITINOL DEVICE, INNER DIAMETER 0.017</t>
  </si>
  <si>
    <t>MICROCATHETER COMPATIBLE WITH INTRASACCULAR FLOW DISRUPTOR NITINOL DEVICE, INNER DIAMETER 0.021</t>
  </si>
  <si>
    <t>MICROCATHETER COMPATIBLE WITH INTRASACCULAR FLOW DISRUPTOR NITINOL DEVICE, INNER DIAMETER 0.027</t>
  </si>
  <si>
    <t>MICROCATHETER COMPATIBLE WITH INTRASACCULAR FLOW DISRUPTOR NITINOL DEVICE, INNER DIAMETER 0.033</t>
  </si>
  <si>
    <t>CATHETER ELECTROPHYSIOLOGY DECAPOLAR MULTIPLE CURVE DIAGNOSTIC ASSORTED SIZES</t>
  </si>
  <si>
    <t>CATHETER, BALLOON WEDGE-PRESSURE, ASSORTED SIZES, DISPOSABLE, STERILE</t>
  </si>
  <si>
    <t>EXTRA COMPLIANT OCCLUSION BALLOON CATHETER, BALLOON DIAMETER 4X, 11X LENGTH, 5X DISTAL TIP LENGTH, INDEPENDENT WORKING CHANNEL PROVIDES THE ABILITY TO DELIVER COILS, EMBOLIC AGENTS AND EVEN STENTS THROUGH THE BALLOON. SEPARATE INFLATION LUMEN AND INDEPENDENT WORKING LUMEN THAT CAN ACCOXODATE UP TO 0.014 INCH GUIDEWIRE, USE WITH DMSO AND LIQUID EMBOLIC AGENTS, HYDROPHILIC COATING</t>
  </si>
  <si>
    <t>NEURO VASCULAR LONG SHEATH MULTIDUROMETER SHAFT, STAINLESS STEEL BRAID, ROUNDED DISTAL TIP. 8 FR. INNER DIAMETER 0.091 WITH DISTAL FLEX SEGMENT. DIFFERENT LENGTHS</t>
  </si>
  <si>
    <t>NEURO VASCULAR BULB DELIVERY ASSIST CATHETER TOTAL LENGTH 150 CM</t>
  </si>
  <si>
    <t>NEURO MICROCATHETER INTERNAL DIAMETER 0.027 IN - 2.7F WITH CROSS-HELIX FLAT WIRE CONSTRUCTION AND TIP MARKER, MORE THAN 140 CM IN LENGTH, STRAIGHT TIP</t>
  </si>
  <si>
    <t>NEURO GUIDING CATHETER, 5-6 FR, DIFFERENT SHAPES STR, JB2, VTR, SIM, MP, BUR BRAID REINFORCED SHAFT, CATHETER LENGTH 117</t>
  </si>
  <si>
    <t>NEURO SELECT CATHETER SIZE 5 AND 6F WITH SEAMLESS TRANSITION ZONE INNER DIAMETER 0.040 INCH LENGTH 105CM - 125CM WITH DIFFERENT HEAD SHAPES (BER, H1, SIM, SIM2, MP</t>
  </si>
  <si>
    <t>NEURO VASCULAR NITINOL LASER-CUT CLOSED CELL REVASCULARIZATION DEVICE WITH VISIBLE RADIOLOGICAL MARKERS DISTALLY AND PROXIMALLY, DIAMETER 3X, LENGTH 10X - 20X DELIVERED WITH 0.017 IN MICROCATHETER WITH PUSHER.</t>
  </si>
  <si>
    <t>NEURO VASCULAR REMODELING DOUBLE LUMEN BALLOON, DMSO COMPATIBLE, DISTAL TIP 2F WITH SHORT NOSE 3X, MAIN LUMEN 0.017 IN, DIAMETER 6 X AND LENGTH 7-20 X</t>
  </si>
  <si>
    <t>CATHETER 6F NEURO GUIDING SHAPE MP2 INNER DIAMETER 0.071IN FLAT BRAID REINFORCED SHAFT</t>
  </si>
  <si>
    <t>CO2 INJECTOR SYSTEM DISPOSABLE KIT COMPATIBLE WITH DIFFERENT AUTOMATIC CO2 INJECTION MACHINES (FUTURE SPLIT ADVISED</t>
  </si>
  <si>
    <t>NEURO VASCULAR MICROCATHETER 0.017’’ SYSTEM WITH 2 GOLD MARKERS COMPATIBLE WITH DMSO, PTFE INTERNALLY COATED LENGTH 160CM AND OUTER DIAMETER 2.2F COMPATIBLE WITH 2.0X STENTS AND 3.0X REVASCULARIZATION DEVICES</t>
  </si>
  <si>
    <t>INTRODUCER SET 3-5 FR X 5 CM INCLUDING NITINOL GUIDEWIRE WITH RADIOPAQUE TIP AND NEEDLE DIFFERENT SIZES 3 TO 5 FR</t>
  </si>
  <si>
    <t>ASPIRATION CATH KIT WITH ASPIRATION TUBE FOR REMOVAL OF FRESH AND SOFT EMBOLI AND THROMBI FROM VESSELS IN CORONARY ARTERY AND PERIPHERAL VASCULAR WITH DISTAL O.D 5.3 FR, LENGTH 140 CM</t>
  </si>
  <si>
    <t>SELF-EXPANDING MICRO- ARTERIAL OCCLUSION PLUGS WITH COBALT-CHROME STEM, NICKEL-TITANIUM FIBERS, AND OCCLUSION MEMBRANE.</t>
  </si>
  <si>
    <t>NEURO VASCULAR CLOT UNIVERSAL ASPIRATION TUBE WITH CLAMP 300 CM FOR STROKE TREATMENT</t>
  </si>
  <si>
    <t>NEURO VASCULAR CLOT UNIVERSAL ASPIRATION SUCTION JAR FOR STROKE TREATMENT</t>
  </si>
  <si>
    <t>NEURO VASCULAR CLOT UNIVERSAL LINER SET WITH CLOT FINDER SPECIMEN CUP (FILTER FOR STROKE TREATMENT)</t>
  </si>
  <si>
    <t>NEURO VASCULAR TUBULAR STENT FOR CLOT RETRIEVAL DIAMETERS 3-6 X, DIFFERENT LENGTHS</t>
  </si>
  <si>
    <t>REPERFUSION NEURO CATHETER OD PROXIMAL 6F / DISTAL 5F, LENGTH, MORE THAN 130 CM, WITH HIGH TRANSITIONS FOR NAVIGATION AND PROGRESSIVE DISTAL COIL WIND, INTENDED FOR USE WITH HI-FLOW ASPIRATION CONTINUOUS HIGH VACUUM ENGINE -29.2 IN HG</t>
  </si>
  <si>
    <t>REPERFUSION NEURO CATHETER OD PROXIMAL 6F / DISTAL 6F, LENGTH, MORE THAN 130 CM, WITH HIGH TRANSITIONS FOR NAVIGATION AND PROGRESSIVE DISTAL COIL WIND, INTENDED FOR USE WITH HI-FLOW ASPIRATION CONTINUOUS HIGH VACUUM ENGINE -29.2 INHG</t>
  </si>
  <si>
    <t>REPERFUSION NEURO CATHETER PROXIMAL 4.7F / DISTAL: 3.8F, LENGTH 160 CM. INTENDED FOR USE WITH HI-FLOW ASPIRATION CONTINUOUS HIGH VACUUM ENGINE -29.2 INHG</t>
  </si>
  <si>
    <t>CATHETER SYSTEM USING INSIDE-OUT ACCESS METHOD FOR CHRONICALLY OCCLUDED CENTRAL VEINS</t>
  </si>
  <si>
    <t>PEDIATRIC CUFFED PICC LINE CATHETER DIFFERENT SIZES, SINGLE AND DOUBLE LUMEN INSERTION KIT WITH LINE WITHIN THE KIT</t>
  </si>
  <si>
    <t>BONE NEEDLE PENETRATION SET, 12G, INCLUDING PENETRATION CANNULA AND STYLET, DRILL, AND DEPTH GAUGE, DISPOSABLE, STERILE</t>
  </si>
  <si>
    <t>BONE BIOPSY SET, ASSORTED SIZES AS PER HOSPITAL REQUEST, DISPOSABLE, STERILE</t>
  </si>
  <si>
    <t>PERCUTANEOUS HYDRO DISCECTOMY KIT, INCLUDES BOTH A STRAIGHT AND A CURVED ACCESS CANNULA WITH GUIDEWIRE, DILATOR, SPINAL NEEDLE</t>
  </si>
  <si>
    <t>BREAST BIOPSY PACK INCLUDING: 10 GAUZE 4 INX4 IN NXRD, 2 SYRINGE 10CC, 1 CAMERA SLEEVE, 1 SKIN PREP 3ML (2% CHLORHEXIDINE GLUCONATE WITH 70% ISOPROPYL ALCOHOL), 4 UTILITY DRAPE 20 INX20 IN, 1 SPECIMEN BOTTLE, 1 LUBRICANT GEL ; ONE (1) EACH = ONE (1) PACK</t>
  </si>
  <si>
    <t xml:space="preserve"> BREAST TISSUE MARKER WITH HYDROGEL PLUG PRE-LOADED PROVIDES LONG TERM UNMATCHED ULTRASOUND VISIBILITY</t>
  </si>
  <si>
    <t xml:space="preserve"> BREAST TISSUE SITE IDENTIFIER MADE FROM BETA-GLUCAN / CERAMIC AND CARBON </t>
  </si>
  <si>
    <t>BREAST TISSUE SITE IDENTIFIER RAPID COLLAGEN EXPANSION ANCHORS</t>
  </si>
  <si>
    <t>BREAST TISSUE MARKER, 2 CLIBES BRADED THAT IS WHY DESIGN ENABLES FIRM ANCHORAGE IN THE TISSUE AND INCREASES VISIBILITY IN ALL POSITIONS OPTIMAL VISIBILITY FOR ULTRASOUND, MAXOGRAPHY AND MRI, MARKER IS MRI COMPATIBLE UP TO 3 TESLA THE MARKER IS APPROVED AS IMPLANTABLE MATERIAL (NITINOL ERGONOMIC HANDLE FOR SINGLE-HANDED OPERATION SIZE 18 GA.</t>
  </si>
  <si>
    <t>VACUUM ASSISTED BIOPSY NEEDLE 13G, 10G COMPATIBLE WITH MAMMOTOME ELITE</t>
  </si>
  <si>
    <t>VENTRICULAR ASSIST DEVICE FOR PEDIATRIC PATIENTS (LVAD / BVAD) COMPLETE SET VARIOUS PUMPING VOLUMES AND CONNECTORS DIAMETERS AS PER THE HOSPITAL REQUEST SET INCLUDE: ACCESSORY SET PU VALVES DRIVING TUBES RED AND BLUE AS NEEDED CONNECTING SET CANNULA EXTENSION SET APEX CANULAE ATRIAL CANNULA. COMPONENTS SIZES TO BE DECIDED BY THE RECEIVING CENTER PRIOR TO DELIVERY AS PER THE PATIENT'S NEEDS (STATIONARY DRIVING SYSTEM MUST BE PROVIDED FREE OF CHARGE AND SHOULD BE STATED IN THE FINANCIAL OFFER)</t>
  </si>
  <si>
    <t>INTRAVASCULAR LITHOTRIPSY CATHETER FOR CORONARY CALCIUM, GENERATOR TO BE PROVIDED FREE OF CHARGE TO THE RECEIVING CENTERS.</t>
  </si>
  <si>
    <t>INTRAVASCULAR LITHOTRIPSY CATHETER FOR VASCULAR CALCIUM ASSORTED SIZES, GENERATOR TO BE PROVIDED FREE OF CHARGE TO THE RECEIVING CENTERS.</t>
  </si>
  <si>
    <t>DECELLULARIZED BOVINE PERICARDIUM PATCH (RECTANGLE) 8 CM X 14 CM</t>
  </si>
  <si>
    <t>PATCH GRAFT SAUVAGE FILAMENTOUS KNITTED POLYESTER FABRIC OR EQUIVALENT SIZE 5.1 CM X 10.2 CM X .61 MM</t>
  </si>
  <si>
    <t>CONNECTING CABLE FOR HEXAPOLAR, OCTAPOLAR AND DECAPOLAR OR EQUIVALENT</t>
  </si>
  <si>
    <t>CONNECTING CABLE FOR 22-PIN SENSOR ENABLED OR EQUIVALENT</t>
  </si>
  <si>
    <t>PROBE USED FOR IRE (IRREVERSIBLE ELECTROPORATION TUMOR ABLATION DIFFERENT SIZES (15-25 CM</t>
  </si>
  <si>
    <t>MICROWAVE TISSUE ABLATION PROBE, DIFFERENT SIZES COMPATIBLE WITH MACHINES AVAILABLE IN HOSPITALS SUGGEST FUTURE SPLIT ITEM</t>
  </si>
  <si>
    <t>RADIOFREQUENCY ABLATION NEEDLES FOR TRIGEMINAL NERVE, HIP, AND SPINE PAIN MANAGEMENT DIFFERENT SIZES COMPATIBLE WITH G4 RF GENERATOR</t>
  </si>
  <si>
    <t>DUAL-LAYER BRAIDED CLOSED CELL DESIGN CAROTID ARTERY STENT OVER 0.014'' WIRE, ALL STENT DIAMETER 5-10X, ALL DUAL LAYER LENGTH 16-40X</t>
  </si>
  <si>
    <t>NEURO SELF-EXPANDING STENT OTW 0.014 IN. OUTER DIAMETER 3.5F INNER DIAMETER 0.064, DIFFERENT SIZES 2-5 X DIFFERENT LENGTHS</t>
  </si>
  <si>
    <t>NEURO INTRACRANIAL ANEURYSMS STENT CLOSED AND OPEN CELL DIFFERENT DIAMETERS 3-5 X, DIFFERENT LENGTHS</t>
  </si>
  <si>
    <t>AORTIC VALVE SURGICAL BOVINE TISSUE MOUNTED ON AN EXPANDABLE OR FLEXIBLE FRAME WITH FLUOROSCOPIC SIZE MARKERS ASSORTED SIZE ACCORDING TO HOSPITAL REQUEST</t>
  </si>
  <si>
    <t>DECELLULARIZED BOVINE PERICARDIUM PATCH (RECTANGLE) 6 CM X 8 CM</t>
  </si>
  <si>
    <t>DECELLULARIZED BOVINE PERICARDIUM PATCH (RECTANGLE) SIZE 4 CM X 4 CM</t>
  </si>
  <si>
    <t>DECELLULARIZED BOVINE PERICARDIUM PATCH (TAPERED END) 0.8 CM X 8 CM</t>
  </si>
  <si>
    <t>DECELLULARIZED BOVINE PERICARDIUM PATCH (ROUNDED ENDS) 1 CM X 6 CM</t>
  </si>
  <si>
    <t>DECELLULARIZED BOVINE PERICARDIUM PATCH (ROUNDED) 2 CM X 9 CM</t>
  </si>
  <si>
    <t>DECELLULARIZED BOVINE PERICARDIUM PATCH (TAPERED) 1 CM X 10 CM</t>
  </si>
  <si>
    <t>DECELLULARIZED BOVINE PERICARDIUM PATCH (TAPERED) 1 CM X 14 CM</t>
  </si>
  <si>
    <t>EPTFE CARDIOVASCULAR SYNTHETIC PATCH DESIGNED FOR OPTIMAL TISSUE INGROWTH WHILE MINIMIZING ANEURYSMAL DILATION SIZE 2.0 -3.0 CMX9.0C = MX0.4MM</t>
  </si>
  <si>
    <t>PERIPHERAL NITINOL AND PLATINUM COILS, FULLY RETRACTABLE WITH ACTIVE MECHANICAL DETACHMENT DELIVERABLE THROUGH ANY HIGH-FLOW MICROCATHETER WITH DIFFERENT SECONDARY DIAMETER UP TO 40 X AND LENGTH SIZES UP TO 60CM.</t>
  </si>
  <si>
    <t>DETACHMENT HANDLER FOR PERIPHERAL NITINOL AND PLATINUM COILS FULLY RETRACTABLE WITH ACTIVE MECHANICAL DETACHMENT DELIVERABLE THROUGH ANY HIGH-FLOW MICROCATHETER WITH DIFFERENT SECONDARY DIAMETER UP TO 40 X AND LENGTH SIZES UP TO 60CM</t>
  </si>
  <si>
    <t>DETACHABLE FRAMING COILS WITH LOOP FILLING SHAPE, DIFFERENT SIZES</t>
  </si>
  <si>
    <t>INTRALUMINAL NITINOL-PLATINUM COIL ASSIST STENTS USED FOR NEURO ANEURYSM EMBOLIZATION, VARIOUS SIZES</t>
  </si>
  <si>
    <t>CRYOABLATION PROBE (DIFFERENT ANGLES AND LENGTHS COMPATIBLE WITH MACHINES USED BY DIFFERENT CENTERS (FUTURE SPLIT ADVISED</t>
  </si>
  <si>
    <t>POLYSACCHARIDE HEMOSTATIC SYSTEM 3-5 GRAM AMP PARTICLES</t>
  </si>
  <si>
    <t>COR-KNOT MINI DEVICE KIT (2 DEVICES PER KIT)</t>
  </si>
  <si>
    <t>COR-KNOT QUICK LOAD SINGLES (1 FASTENER PER POUCH)</t>
  </si>
  <si>
    <t>COR-KNOT MINI COMBO KIT (2 DEVICES AND 12 FASTENERS PER KIT)</t>
  </si>
  <si>
    <t>COR-KNOT QUICK LOAD 6-POUCH (6 FASTENERS PER POUCH)</t>
  </si>
  <si>
    <t>NEURO VASCULAR SELF-EXPANDING BRAIDED INTRACRANIAL NITINOL STENT WITH 16 BRAIDED WIRES, PARTIALLY RESHEATHABLE, DIAMETER 2.0X - 3.0X AND LENGTH 12 - 35X COMPATIBLE WITH 0.017 IN MICROCATHETER</t>
  </si>
  <si>
    <t>CLOSURE DEVICE, FEMORAL, ABSORBABLE, SEALS LARGE ACCESS MORE THAN 20FR</t>
  </si>
  <si>
    <t>ABDOMINAL AORTO UNI ILIAC STENT GRAFT SUPRARENAL FIXATION, SELF EXPANDABLE, WOVEN MULTIFILAMENT POLYESTER, ASSORTED SIZES</t>
  </si>
  <si>
    <t>MAIN BODY ABDOMINAL AORTIC STENT GRAFT SUPRARENAL FIXATION, SELF EXPANDABLE, WOVEN MULTIFILAMENT POLYESTER IN VARIOUS LENGTHS AND DIAMETERS</t>
  </si>
  <si>
    <t>CANNULATION TOURNIQUET SET WITH TUBE (2 RED 2 BLUE 2 TRANSPARENT) AND ONE STEEL WIRE SNAGGER DISPOSABLE STERILE.</t>
  </si>
  <si>
    <t>FIBRINOGEN GLUE (POWDER + SOLUTION) 5ML/10ML THIS ITEM MUST BE CE OR FDA APPROVED WITH HIGHEST STANDARD AND COMMONLY USED IN MAJOR GOVERNMENT CARDIOTHORACIC CENTERS IN KINGDOM OF SAUDI ARABIA CLEAR VIEW BLOWER/MISTER</t>
  </si>
  <si>
    <t>STENT, VENOUS, SELF-EXPANDABLE, ASSORTED SIZES, STENT DIAMETER AND LENGTH AS PER HOSPITAL REQUEST</t>
  </si>
  <si>
    <t>BIOPROSTHETIC STANDARD - POROSITY VALVE CONDUITS CONSIST OF A PORCINE AORTIC VALVE SUTURED INTO THE CENTER OF A WOVEN FABRIC CONDUIT USED FOR RECONSTRUCTION OF CONGENITAL OR ACQUIRED CARDIAC AND GREAT VESSEL MALFORMATIONS OR ASSORTED SIZES ACCORDING TO HOSPITAL REQUEST.</t>
  </si>
  <si>
    <t>MICRO CATHETER 2.4- 2.8 FR, WITH TUNGSTEN COIL LAYER AND PTFE INNER LAYER, HYDROPHILIC COATING DSMO COMPATIBLE. GUIDEWIRE PRE-LOADED.</t>
  </si>
  <si>
    <t>MICRO VASCULAR PLUG COVERING VESSEL SIZES FROM 1.5 X TO 9 X, MICRO CATHETER COMPATIBLE FOR SIZES FROM 1.5 TO 5 X, DIAGNOSTIC CATHETER COMPATIBLE FOR SIZES FROM 5 TO 9 X, PTFE COVER FOR RAPID OCCLUSION</t>
  </si>
  <si>
    <t>MICRO CATHETER, COILED SHAFT CONSTRUCTION, 0.014 WIRE, DEFLECTING TIP UP TO 90 DEGREE</t>
  </si>
  <si>
    <t>NEURO VASCULAR 3 DROP ZONES STENT RETRIEVER CAPTURE ALL TYPES OF CLOTS (SOFT AND HARD CLOTS, TWO SMART MARKERS PER DROP ZONE, PROXIMAL AND DISTAL MARKER, SIZE 3-6X DIFFERENT SIZES</t>
  </si>
  <si>
    <t>BREAST BIOPSY VACUUM INSERTION NEEDLE , 10FR, 12FR, 14FR, AND 10 CM LENGTH , REUSABLE HANDHELD DEVICE ,SINGLE INSERTION WITH MULTIPLE SAMPLE BIOPSIES, ECHOGENIC MARKINGS SHARP TRICON CAVE TIP</t>
  </si>
  <si>
    <t>STENT, PERIPHERAL, BALLOON MOUNTED, ASSORTED SIZES AS PER HOSPITAL REQUEST</t>
  </si>
  <si>
    <t>CARDIAC RESYNCHRONIZATION THERAPY WITH 3 LEADS, STERILE, TRIPLE CHAMBER: 1-SIZE 33-37 CC AND WEIGHT 65-68G. DF4 CONNECTOR (DEVICES WITH DF 1 CONNECTOR ALSO TO BE PROVIDED FOR PULSE GENERATOR CHANGES OF OLD IMPLANTS AS PER THE REQUEST OF THE CENTER) 2- PHYSIOLOGIC SHAPE TO REDUCE POCKET PRESSURE AND ENSURE PATIENT COMFORT3- PROGRAXING THERAPY GUIDE BASED ON: VT/VF, SLOWEST VT, ATRIAL STATUS, AV CONDUCTION, HEART FAILURE, DATE OF BIRTH, ACTIVITY LEVEL 3- ATP BEFORE AND DURING CHARGING TO REDUCES INAPPROPRIATE SHOCKS.4- CONSISTENT FAST CHARGE TIME TILL END OF LIFE: BOL = 7-8 SEC /EOL = 9-10SEC MAXIMUM BATTERY LIFE REQUIRED, (EBM BY THIRD PARTY) COVERED BY FULL WARRANTY REGARDLESS PROGRAXED PARAMETERS AND DELIVERED SHOCKS. 6- CAPTURE MANAGEMENT OPTION FOR RA / RV AND LV .7- DUAL ZONE RATE RESPONSE THAT CAN BE CUSTOMIZED AS PER THE PATIENT ACTIVITY.8- ARRHYTHMIA REPORT FOR AT/AF AND VT /VF AUTOMATIC OPTIMIZATION OF A-V AND V-V DELAY. MONITORING AND THERAPY ALGORITHMS FOR AT/AF AND SENSITI</t>
  </si>
  <si>
    <t>IMPLANTABLE CARDIOVERSION DEFIBRILLATOR WITH LEAD, STERILE, SINGLE CHAMBER 1) SIZE 33CC TO 35CC, WEIGHT: 65 ? 77 GM, DF-4 CONNECTOR (DEVICES WITH DF 1 CONNECTOR ALSO TO BE PROVIDED FOR PULSE GENERATOR CHANGES OF OLD IMPLANTS AS PER THE REQUEST OF THE CENTER) 2) PROGRAXING THERAPY GUIDE BASED ON: ATRIAL STATUS, AV CONDUCTION, ATRIAL ARRHYTHMIAS, VENTRICULAR ARRHYTHMIAS3) ATP BEFORE AND DURING CHARGING TO REDUCES INAPPROPRIATE SHOCKS.4) CONSISTENT, FIXED AND FAST CHARGE TIME TILL END OF LIFE: 5) MAXIMUM BATTERY LIFE REQUIRED, (EBM BY THIRD PARTY) COVERED BY FULL WARRANTY REGARDLESS PROGRAXED PARAMETERS AND DELIVERED SHOCKS. 6) DYNAMIC NOISE ALGORITHM TO AVOID OVER SENSING7) MAXIMUM OUTPUT 36-40 J DELIVERED (CHARGING UP TO 45 J).8) ARRHYTHMIA REPORT . ALGORITHM TO DETECT LEAD FAILURE AND NOISE. 9) WIRELESS TELEMETRY.10) PROGRAXERS /SOFTWARE UPGRADE AND ENOUGH PRINTING PAPERS MUST BE PROVIDED FREE OF CHARGE TO ALL CENTERS 13) 7F RV LEAD COMP. WITH THE DEVICE11) TECHNICAL AND EDUCATIONAL</t>
  </si>
  <si>
    <t>IMPLANTABLE CARDIOVERSION DEFIBRILLATOR, DUAL CHAMBER WITH TWO LEADS (RA, RV) STERILE : 1) SIZE 33CC TO 35CC, WEIGHT: 65 ? 77 GM, DF-4 CONNECTOR (DEVICES WITH DF 1 CONNECTOR ALSO TO BE PROVIDED FOR PULSE GENERATOR CHANGES OF OLD IMPLANTS AS PER THE REQUEST OF THE CENTER) 2- PHYSIOLOGIC SHAPE TO REDUCE POCKET PRESSURE AND ENSURE PATIENT COMFORT2) PROGRAXING THERAPY GUIDE BASED ON: ATRIAL STATUS, AV CONDUCTION, ATRIAL ARRHYTHMIAS, VENTRICULAR ARRHYTHMIAS3) SINGLE CHAMBER PACING WITH DUAL CHAMBER BACKUP PACING WHICH REDUCES UNNECESSARY RV PACING 4) ATP BEFORE AND DURING CHARGING TO REDUCES INAPPROPRIATE SHOCKS.5) CONSISTENT, FIXED F3 AND FAST CHARGE TIME TILL END OF LIFE:6) MAXIMUM BATTERY LIFE REQUIRED, (EBM BY THIRD PARTY) COVERED BY FULL WARRANTY REGARDLESS PROGRAXED PARAMETERS AND DELIVERED SHOCKS. 7) DYNAMIC NOISE ALGORITHM TO AVOID OVER SENSING F108) MAX 6 SHOCKS9) ARRHYTHMIA REPORT . ALGORITHM TO DETECT LEAD FAILURE AND NOISE. FLUID MONITORING FEATURE.10) WIRELESS TELEMETRY.11</t>
  </si>
  <si>
    <t>COMPLIANT OCCLUSION BALLOON CATHETER, BALLOON DIAMETER 4X, ALL LENGTH 10 -20 X LENGTH, 5X DISTAL TIP LENGTH, INDEPENDENT WORKING CHANNEL PROVIDES THE ABILITY TO DELIVER COILS, EMBOLIC AGENTS AND EVEN STENTS THROUGH THE BALLOON. SEPARATE INFLATION LUMEN AND INDEPENDENT WORKING LUMEN THAT CAN ACCOXODATE UP TO 0.014 INCH GUIDEWIRE, USE WITH DMSO AND LIQUID EMBOLIC AGENTS, HYDROPHILIC COATING</t>
  </si>
  <si>
    <t>LUNG BIOPSY TRACT SYSTEM CONSISTS OF ABSORBABLE HYDROGEL PLUG TO PREVENT PNEUMOTHORAX, STERILE, DISPOSABLE, INCLUDES (2 CO-AXIAL ADAPTERS WITH (2 PLUGS, INCLUDES 19G CO-AXIAL INTRODUCER NEEDLE, (INTRODUCER NEEDLE LENGTH TO BE SUPPLIED DETERMINED BY THE RECEIVING HO SPITAL SITE</t>
  </si>
  <si>
    <t>MICROCATHETER, STRAIGHT TIP CONFIGURATION, FLOW DIRECTED, STAINLESS STEEL COIL REINFORCEMENT IN PROXIMAL SHAFT, NITINOL BRAID REINFORCEMENT IN DISTAL INFLOPPY IN SEGMENT, USABLE LENGTH: 165CM, DISTAL LENGTH: 25CM, MAXIMUM GUIDEWIRE COMPATIBILITY: 0.010IN, INNER DIAMETER (I.D.: 0.013 INCH, OUTER DIAMETER (O.D. PROXIMAL/DISTAL: 2.7/1.3 FR, MARKER BAND PROFILE: 1.4FR STERILE, DISPOSABLE</t>
  </si>
  <si>
    <t>VASCULAR TUNNELER SHEATH AND BULLET TIP LARGE FOR GRAFTS UP TO 10 MM DISPOSABLE STERILE (EACH CENTER MUST BE PROVIDED WITH COMPLETE SET OF TUNNELER SYSTEM IN STORAGE AND STERILIZATION TRAY FREE OF CHARGE TO USE WITH THE TUNNELERS SHEATHS AND BULLET TIPS)</t>
  </si>
  <si>
    <t>VALVULOTOMY DEVICE SELF SIZING SELF-CENTERING 1.8 MM (BLADE RANGE 1.8-6.0 MM EXPANDABLE FOUR RECESSED BLADES FOR CUTTING VALVE CUSPS HOOP DESIGN ADJUSTS TO VEIN DIAMETER AUTOMATICALLY BLADE HOUSING OUTER DIAMETER 1.8 MM LENGTH 110 CM DISPOSABLE STERILE OR EQUIVALENT</t>
  </si>
  <si>
    <t>INTRA AORTIC BALLOON ASSORTED SIZES, CAPACITY ASSORTED ACCORDING TO CENTER REQUEST, SHEATH AND SHEATH LESS, WITH INSERTION KIT, COMPATIBLE WITH THE CURRENT HOSPITALS MACHINES, DISPOSABLE, STERILE.</t>
  </si>
  <si>
    <t>CATHETER, DIAGNOSTIC ANGIOGRAPHIC, FOR RIGHT AND LEFT CORONARY ANGIOGRAPHY THROUGH RADIAL/BRACHIAL APPROACH ASSORTED SIZES</t>
  </si>
  <si>
    <t>PTA BALLOON WITH NITINOL CONSTRAINING CAGE TO MINIMIZE VESSEL TRAUMA</t>
  </si>
  <si>
    <t>BALLOON CATHETER, FOR VALVULOPLASTY, FOR TREATMENT OF AORTIC VALVE STENOSIS, DIAMETER 5X TO 35X</t>
  </si>
  <si>
    <t>PRESSURE CATHETER PLACEMENT SET 3 FR VASCULAR CATHETER 1MM W/17 G PEEL-AWAY NEEDLES X 2</t>
  </si>
  <si>
    <t>VERTEBROPLASTY WITH CEMENT INJECTION, SET, SPINAL</t>
  </si>
  <si>
    <t>GUIDING SHEATH PTFE COATED SS COIL 6FR - 90 CM MP</t>
  </si>
  <si>
    <t>THE LOCK SOLUTION CONTAINS AMPOULE OR VIAL (5 ML) (CYCLO) - TAUROLIDINE 500 UNITS HEPARIN PER ML AND CITRATE (4%) (CYCLO) - TAUROLIDINE HAS BROAD ANTIMICROBIAL ACTIVITY INCLUDING MRSA AND VRE AGAINST GRAM POSITIVE AND GRAM - NEGATIVE BACTERIA AND FUNGI</t>
  </si>
  <si>
    <t>THE LOCK SOLUTION AMPOULE OR VIAL (5 ML) CONTAINS (CYCLO) - TAUROLIDINE CITRATE (4%) AND UROKINASE (25 000 IU) (CYCLO) - TAUROLIDINE HAS BROAD ANTIMICROBIAL ACTIVITY INCLUDING MRSA AND VRE CITRATE</t>
  </si>
  <si>
    <t>THE LOCK SOLUTION CONTAINS AMPOULE OR VIAL (3 ML) (CYCLO) - TAUROLIDINE 100 UNITS HEPARIN PER ML AND CITRATE (4%) (CYCLO) - TAUROLIDINE HAS BROAD ANTIMICROBIAL ACTIVITY INCLUDING MRSA AND VRE AGAINST GRAM POSITIVE AND GRAM - NEGATIVE BACTERIA AND FUNGI</t>
  </si>
  <si>
    <t>THE LOCK SOLUTION CONTAINS AMPOULES OR VIAL (3 ML) (CYCLO) - TAUROLIDINE AND CITRATE (4%) (CYCLO) - TAUROLIDINE HAS BROAD ANTIMICROBIAL ACTIVITY MRSA AND VRE AGAINST GRAM POSITIVE AND GRAM - NEGATIVE BACTERIA AND FUNGI</t>
  </si>
  <si>
    <t>THE LOCK SOLUTION CONTAINS AMPOULES OR VIAL (3 ML) (CYCLO) - TAUROLIDINE (CYCLO) - TAUROLIDINE HAS BROAD ANTIMICROBIAL ACTIVITY INCLUDING MRSA AND VRE AGAINST GRAM POSITIVE AND GRAM - NEGATIVE BACTERIA AND FUNGI</t>
  </si>
  <si>
    <t>DELIVERY MICROCATHETER, DESIGNED TO DELIVER THE 3D DEVICE COMPATIBLE WITH CONTINUES ASPIRATION ACE AND JET ID .025IN 2.95FR PROXIMAL OD. 2.6FR ; DISTAL OD. LENGTH 160CM</t>
  </si>
  <si>
    <t>CATHETER EKOSONIC VENOPLASTY. ENDOVASCULAR SYSTEM. ACOUSTIC PULSE THROMBOLYSIS AND ONE ULTRASONIC CORE. 5.4 FR INFUSION CATHETER WITH 4PORTS .035INCH GUIDEWIRE. VASCULAR. SIZE : 106CM LENGTH. TREATMENT ZONE 6CM STERILE DISPOSABLE FOR EKOS</t>
  </si>
  <si>
    <t>TRANSSEPTAL NEEDLE CURVE, 56 CM PEDIATRIC</t>
  </si>
  <si>
    <t>TRANSSEPTAL ACCESS SYSTEM, INTEGRATED TRANSSEPTAL DILATOR/NEEDLE, COMPATIBLE WITH ALL INDUSTRY-LEADING INTRODUCERS, ASSORTED SIZES AS PER HOSPITAL REQUEST</t>
  </si>
  <si>
    <t>PACEMAKER, PERMANENT, LEAD LESS</t>
  </si>
  <si>
    <t>IMPLANTABLE PACEMAKER, WITH BLUETOOTH/WIRELESS TECHNOLOGY, DUAL PACEMAKER; 1-MAXIMUM BATTERY LIFE REQUIRED; 2- PROGRAMMERS /SOFTWARE UPGRADE AND ENOUGH PRINTING PAPERS MUST BE PROVIDED FREE OF CHARGE TO ALL CENTERS; 3- TECHNICAL AND EDUCATIONAL SUPPORT SHOULD BE PROVIDED TO THE HOSPITAL STAFF IN ALL CENTERS WITH EXPERT TEAM (CERTIFIED); 4- COMPLETE SYSTEM WITH (RA AND RV LEADS, INTRODUCER SHEATHS AND SURGICAL CABLES); 5-FULLY MRI COMPATIBLE</t>
  </si>
  <si>
    <t>IMPLANTABLE PACEMAKER, WITH BLUETOOTH/WIRELESS TECHNOLOGY, SINGLE PACEMAKER; 1-MAXIMUM BATTERY LIFE REQUIRED; 2- PROGRAMMERS /SOFTWARE UPGRADE AND ENOUGH PRINTING PAPERS MUST BE PROVIDED FREE OF CHARGE TO ALL CENTERS; 3- TECHNICAL AND EDUCATIONAL SUPPORT SHOULD BE PROVIDED TO THE HOSPITAL STAFF IN ALL CENTERS WITH EXPERT TEAM (CERTIFIED); 4- COMPLETE SYSTEM WITH (RA AND RV LEADS, INTRODUCER SHEATHS AND SURGICAL CABLES); 5-FULLY MRI COMPATIBLE</t>
  </si>
  <si>
    <t>PACING LEADS TEMPORARY ADULT – BIPOLAR. ASSORTED SIZES ACCORDING TO HOSPITAL REQUEST.</t>
  </si>
  <si>
    <t>MYOCARDIAL PACING LEAD, FOR LONG TERM VENTRICULAR PACING AND SENSING, BIPOLAR, SUTURELESS, ASSORTED SIZES AS PER HOSPITAL REQUEST</t>
  </si>
  <si>
    <t>SUBCUTANEOUS IMPLANTABLE DEFIBRILLATOR</t>
  </si>
  <si>
    <t>EXTRAVASCULAR IMPLANTABLE CARDIOVERTER DEFIBRILLATOR (EV ICD) SYSTEM</t>
  </si>
  <si>
    <t>CARDIAC CONTRACTILITY MODULATION SYSTEM, FOR HEART FAILURE PATIENTS, THE SYSTEM CONSISTS OF IMPLANTABLE PULSE GENERATOR AND CHARGER, THE SYSTEM HAS TO BE COMPATIBLE WITH CONVENTIONAL LEADS</t>
  </si>
  <si>
    <t>PACEMAKER ELECTRODE TEMPORARY -UNIPOLAR ASSORTED SIZES ACCORDING TO HOSPITAL REQUEST</t>
  </si>
  <si>
    <t>WIRE CUTTER, DISPOSABLE, STERILE</t>
  </si>
  <si>
    <t>ACCESSORY KIT, FOR TRANSVENOUS REMOVAL OF IMPLANTED LEADS, KIT INCLUDES COIL EXPANDER, AND PIN GAUGES, DISPOSABLE, STERILE</t>
  </si>
  <si>
    <t>X-RAY MARKER, FOR POLYAXIAL RING EXTERNAL FIXATOR WITH ALL NECESSARY ATTACHMENTS</t>
  </si>
  <si>
    <t>FILM, DRY STAR, (DT2B), TO BE USED WITH 5500 LASER CAMERA, SIZE: 8 X 10 INCH, PACKING: 100 FILMS/PKT</t>
  </si>
  <si>
    <t>FILM DRY STAR (DT2B) TO BE USED WITH DRY STAR 5300 AND 5500 LASER CAMERA SIZE: 11 X 14 INCH PACKING: 100 FILMS/PACK</t>
  </si>
  <si>
    <t>FILM, DRY STAR, (DT2B), TO BE USED WITH DRY STAR 5300 AND 5500 LASER CAMERA, SIZE: 14 X 14 INCH, PACKING: 100 FILMS/PACK</t>
  </si>
  <si>
    <t>FILM, DRY STAR, (DT2B), TO BE USED WITH DRY STAR 5300 AND 5500 LASER CAMERA, SIZE: 14 X 17 INCH, PACKING: 100 FILMS/PACK</t>
  </si>
  <si>
    <t>FILM DRY STAR (DT2 B) TO BE USED WITH DRY STAR 5500 LASER CAMERA SIZE: 10 X 12 INCH</t>
  </si>
  <si>
    <t>FILM, DRY VIEW, BLUE BASE, DVB, TO BE USED WITH DRY VIEW 5800 LASER CAMERA OR EQUIVALENT, SIZE 14 INCH X 17 INCH</t>
  </si>
  <si>
    <t>FILM, DRY VIEW, BLUE BASE, DVB, TO BE USED WITH DRY VIEW 8900 AND 6800 LASER CAMERA, OR EQUIVALENT SIZE 24 X 30 CM</t>
  </si>
  <si>
    <t>LEAD, XRAY, PROTECTION FROM DENTAL XRAY, APRON/FOR ADULT/PROTECT ALL COMBO COLLAR/COVERING THYROID AND GONADS, FOR DENTAL</t>
  </si>
  <si>
    <t>LEAD, XRAY, PROTECTION FROM DENTAL XRAY, APRON/FOR CHILD/WITH COLLAR PROTECTION/FOAM BACK &amp; HAPPY FACE OR CARTOON CHARACTERS, THICKNESS: 0.3MM, FOR DENTAL</t>
  </si>
  <si>
    <t>PLUG EAR NOISE PROTECTION LATEX FREE</t>
  </si>
  <si>
    <t>SAFETY RADIATION PROTECTION EYEWEAR, ORTHOPEDIC</t>
  </si>
  <si>
    <t>CANE, QUAD, LOW LARGE BASE, T-SHAPE HANDLE, ADAPTABLE FOR RIGHT AND LEFT HANDED, MADE OF ALUMINUM, HEAVY DUTY, WITH ADJUSTABLE HEIGHT 73 -97 CM (+/- 2 CM)</t>
  </si>
  <si>
    <t>CANE, QUADRIPOD, ADJUSTABLE</t>
  </si>
  <si>
    <t>CANE, TALL, T-SHAPED, MADE OF ALUMINUM, HEAVY DUTY, ADJUSTABLE PUSH BUTTON, RUBBER TIP, SIZE 97-123 CM (+/- 2 CM)</t>
  </si>
  <si>
    <t>CANE, TRIPOD, ADJUSTABLE</t>
  </si>
  <si>
    <t>CANE, STANDARD, MADE OF ALUMINUM, HEAVY DUTY, WITH ADJUSTABLE HEIGHT, (28 INCHES - 34 INCHES), AND T - SHAPE, HANDLE</t>
  </si>
  <si>
    <t>CANE, QUAD, LOW LARGE BASE, OFFSET HANDLE, ADAPTABLE FOR RIGHT AND LEFT HANDED, MADE OF ALUMINUM, HEAVY DUTY, WITH ADJUSTABLE HEIGHT 73 -97 CM (+/- 2 CM)</t>
  </si>
  <si>
    <t>CANE, STANDARD, T-SHAPED, MADE OF ALUMINUM, HEAVY DUTY, ADJUSTABLE PUSH BUTTON, RUBBER TIP, SIZE 70 - 95 (+/- 2 CM)</t>
  </si>
  <si>
    <t xml:space="preserve"> AXILLARY ALUMINUM CRUTCHES HEAVY DUTY ADJUSTABLE WITH EASY PUSH BUTTON METAL REINFORCED RUBBER TIPS MEDIUM SIZE 115 - 135 CM (+/- 2 CM)</t>
  </si>
  <si>
    <t xml:space="preserve"> AXILLARY ALUMINUM CRUTCHES HEAVY DUTY ADJUSTABLE WITH EASY PUSH BUTTON METAL REINFORCED RUBBER TIPS LARGE SIZE 135 - 155 CM (+/- 2 CM)</t>
  </si>
  <si>
    <t xml:space="preserve"> AXILLARY ALUMINUM CRUTCHES HEAVY DUTY ADJUSTABLE WITH EASY PUSH BUTTON METAL REINFORCED RUBBER TIPS SMALL SIZE 95 - 115 CM (+/- 2 CM)</t>
  </si>
  <si>
    <t>FOREARM CRUTCHES, ELBOW, MADE FROM ALUMINUM, HEAVY DUTY, OPEN CUFFS, EASY PUSH BUTTON ADJUSTABLE AT BOTH LEGS AND FOREARM CUFFS AND METAL REINFORCED RUBBER TIPS, SMALL, SIZE 79-109 CM (+/- 2 CM)</t>
  </si>
  <si>
    <t>FOREARM CRUTCHES, ELBOW, MADE FROM ALUMINUM, HEAVY DUTY, OPEN CUFFS, EASY PUSH BUTTON ADJUSTABLE AT BOTH LEGS AND FOREARM CUFFS AND METAL REINFORCED RUBBER TIPS, MEDIUM, SIZE 87-117 CM (+/- 2 CM)</t>
  </si>
  <si>
    <t>FOREARM CRUTCHES, ELBOW, MADE FROM ALUMINUM, HEAVY DUTY, OPEN CUFFS, EASY PUSH BUTTON ADJUSTABLE AT BOTH LEGS AND FOREARM CUFFS AND METAL REINFORCED RUBBER TIPS, LARGE, SIZE 95-125 CM (+/- 2 CM)</t>
  </si>
  <si>
    <t>FOREARM CRUTCHES, ELBOW, MADE FROM ALUMINUM, HEAVY DUTY, EASY PUSH BUTTON ADJUSTABLE AT BOTH LEGS AND FOREARM CUFFS AND METAL REINFORCED RUBBER TIPS, EXTRA LONG, SIZE 105-135 CM (+/- 2 CM)</t>
  </si>
  <si>
    <t>PEDIATRIC FOREARM CRUTCHES, ELBOW, MADE FROM ALUMINUM, HEAVY DUTY, CLOSED CUFFS, EASY PUSH BUTTON ADJUSTABLE AT BOTH LEGS AND FOREARM CUFFS AND METAL REINFORCED RUBBER TIPS, SIZE 45-70 CM (+/- 2 CM)</t>
  </si>
  <si>
    <t>FOREARM CRUTCHES, ELBOW, MADE FROM ALUMINUM CLOSE CUFF WITH 180 DEGREE PIVOT, EASY PUSH BUTTON ADJUSTABLE AT BOTH LEGS AND FOREARM CUFFS AND METAL REINFORCED RUBBER TIPS, LARGE, SIZE 95-125 CM (+/- 2 CM)</t>
  </si>
  <si>
    <t>FOREARM CRUTCHES, ELBOW, MADE FROM ALUMINUM CLOSE CUFF WITH 180 DEGREE PIVOT, EASY PUSH BUTTON ADJUSTABLE AT BOTH LEGS AND FOREARM CUFFS AND METAL REINFORCED RUBBER TIPS, MEDIUM, SIZE 87-117 CM (+/- 2 CM)</t>
  </si>
  <si>
    <t>FOREARM CRUTCHES, ELBOW, MADE FROM ALUMINUM CLOSE CUFF WITH 180 DEGREE PIVOT, EASY PUSH BUTTON ADJUSTABLE AT BOTH LEGS AND FOREARM CUFFS AND METAL REINFORCED RUBBER TIPS, SMALL, SIZE 79-109 CM (+/- 2 CM)</t>
  </si>
  <si>
    <t>AXILLARY ALUMINUM CRUTCHES, HEAVY DUTY, ADJUSTABLE WITH EASY PUSH BUTTON, METAL REINFORCED RUBBER TIPS, TALL, SIZE 145 - 175 CM (+/- 5 CM)</t>
  </si>
  <si>
    <t>AXILLARY ALUMINUM CRUTCHES, HEAVY DUTY, ADJUSTABLE WITH EASY PUSH BUTTON, METAL REINFORCED RUBBER TIPS, YOUTH, SIZE 78 - 105 CM (+/- 2 CM)</t>
  </si>
  <si>
    <t>SET, LEAD HAND PEDIATRIC AND ADULT</t>
  </si>
  <si>
    <t>SYSTEM, POSITIONING MOBILE FOR WRIST JOINT ARTHROSCOPY</t>
  </si>
  <si>
    <t>THERAPEUTIC, FUNCTIONAL GRIP PUSH-UP, COMES WITH SPACERS ADJUST HEIGHT FROM 7 INCH TO 9 INCH. UNDERSIDE FEATURES NO-SLIP PADS. SET OF TWO. LATEX-FREE</t>
  </si>
  <si>
    <t>THERAPEUTIC, HAND CONES WITH A SOFT VELCRO STRAP, CLEAR ACRYLIC AND WASHABLE TERRY CLOTH COVERS, 11CM HIGH</t>
  </si>
  <si>
    <t>WALKER, PEDIATRIC, STANDARD, FOLDING, MADE FROM ALUMINUM, WITH ADJUSTABLE HEIGHT, (24 INCHES-28 INCHES), HEAVY DUTY, WITH WEIGHT CAPACITY, UP TO 200 POUNDS,</t>
  </si>
  <si>
    <t>WALKER, FOR TODDLER, STANDARD, FOLDING, MADE FROM ALUMINUM, WITH ADJUSTABLE HEIGHT, (20 INCHES-24 INCHES), HEAVY DUTY, WITH WEIGHT CAPACITY UP TO 175 POUNDS</t>
  </si>
  <si>
    <t>WALKER, ALUMINUM (WALKING FRAME), TWO BUTTONS FOLDING, NON-RECIPROCAL WALKER, WITH METAL REINFORCEMENT, RUBBER TIPS, AND HEIGHT ADJUSTABLE, SIZE MEDIUM</t>
  </si>
  <si>
    <t>WALKER, ALUMINUM (WALKING FRAME), TWO BUTTONS FOLDING, NON-RECIPROCAL WALKER, WITH METAL REINFORCEMENT, RUBBER TIPS, AND HEIGHT ADJUSTABLE, SIZE SMALL</t>
  </si>
  <si>
    <t>POSTURAL CONTROL WALKER, FOR CEREBRAL PALSY CHILDREN, FOLDABLE, WITH ANTI - REVERSE FRONT WHEELS, HANDGRIPS, THE WALKER IS BEHIND THE CHILD DURING WALKING, SMALL</t>
  </si>
  <si>
    <t>HEAVY DUTY RUBBER TIPS, WITH MORE INSIDE HOLDING RINGS TO ENSURE FIRM GRIP, ALSO HAVE SAFETY METAL INSERTS WITH SAME DIAMETER AS TIP AND ALSO TO GUARD AGAINST WEAKENING WALLS BY CONSTANT USE, BASE DIAMETER 45 MM, INSIDE DIAMETER 22 MM, LENGTH 60 MM APPROXIMATELY, COLOR GRAY</t>
  </si>
  <si>
    <t>EXTENSOR ASSIST BELT, MADE OF DURABLE MATERIAL, OPENED AND CLOSED WITH BUCKLES, TO BE USED WITH POSTURAL WALKERS STABILIZER/PAD</t>
  </si>
  <si>
    <t>EXTENSOR ASSIST CENTER PADS, COMPATIBLE WITH POSTURE CONTROL AND POSTURE REST WALKERS, 3.5 INCHES HEIGHT, 6 INCHES WIDTH</t>
  </si>
  <si>
    <t>EXTENSOR ASSIST CENTER PADS, COMPATIBLE WITH POSTURE CONTROL AND POSTURE REST WALKERS, 3.5 INCHES HEIGHT, 9 INCHES WIDTH</t>
  </si>
  <si>
    <t>TELESCOPIC KNEE STABILIZER, WITH BREATHABLE ANTI SLIP PADS, FASTENING STRAPS (4), WITH QUICK CLAMPING SYSTEM AND INDEPENDENT ADJUSTMENT, TELESCOPIC SYSTEM OF THE JOINT EXTENSION, MINIMUM HEIGHT 46 CM, MAXIMUM HEIGHT 69 CM, FULL FRONT OPENING, QUICK LOCK SYSTEM, OF 0º, 15º AND 30º, CONTROLS THE FLEXION FROM 0º TO 120º WITH INTERVALS OF 10º KNEE INJURY, INSTABILITY OF THE KNEE, KNEE STRING INJURY, POST-TRAUMATIC REHABILITATION, POST OPERATIVE REHABILITATION, ORTHOSIS TO STABILIZE THE KNEE WITH MONOCENTRIC JOINT, ADJUSTABLE AND EXTENSIBLE MONOCENTRIC JOINT, FLEXO-EXTENSION CONTROLS THE KNEE IN DIFFERENT ANGLES</t>
  </si>
  <si>
    <t>RUBBER TIP, TO FIT WALKERS, SIZE 23 MM DIAMETER</t>
  </si>
  <si>
    <t>WALKER, ALUMINUM (WALKING FRAME), TWO BUTTONS FOLDING, NON-RECIPROCAL WALKER, WITH METAL REINFORCEMENT, RUBBER TIPS, AND HEIGHT ADJUSTABLE, SIZE LARGE</t>
  </si>
  <si>
    <t>DIABETIC WALKER, OFF LOADING WALKER OR ANY EQUIVALENT, LOW PROFILE ROCKER BOTTOM, WITH ACTIVE OFFLOADING INSOLE, SIZE LARGE</t>
  </si>
  <si>
    <t>DIABETIC WALKER, OFF LOADING WALKER OR ANY EQUIVALENT, LOW PROFILE ROCKER BOTTOM, WITH ACTIVE OFFLOADING INSOLE, SIZE MEDIUM</t>
  </si>
  <si>
    <t>DIABETIC WALKER, OFF LOADING WALKER OR ANY EQUIVALENT, LOW PROFILE ROCKER BOTTOM, WITH ACTIVE OFFLOADING INSOLE, SIZE SMALL</t>
  </si>
  <si>
    <t>DIABETIC WALKER, OFF LOADING WALKER OR ANY EQUIVALENT, LOW PROFILE ROCKER BOTTOM, WITH ACTIVE OFFLOADING INSOLE, SIZE EXTRA LARGE</t>
  </si>
  <si>
    <t>DIABETIC WALKER, OFF LOADING WALKER OR ANY EQUIVALENT, LOW PROFILE ROCKER BOTTOM, WITH ACTIVE OFFLOADING INSOLE, SIZE EXTRA SMALL</t>
  </si>
  <si>
    <t>WALKER (WALKING FRAME), ADJUSTABLE WALKER WITH BODY WEIGHT SUPPORTED PAD AND TWO FRONT WHEELS, ADULT SIZE</t>
  </si>
  <si>
    <t>WALKER (WALKING FRAME), WITH CANVAS CHAIR, FOR SHORT REST, ADULT, FOLDABLE, AND ADJUSTABLE, 4 LEGS, 2 FRONT LEGS, WITH 3 INCHES CASTORES, OTHER 2 LEGS, WITH HARD RUBBER TIPS</t>
  </si>
  <si>
    <t>WALKER, 2 - WHEELED, FOREARM, FRAME, (GUTTER FRAME), WITH ADJUSTABLE HEIGHT, (38 INCHES - 43 INCHES), AND WIDTH 29 INCHES, TWO PADDED, ARMRESTS, WITH VERTICAL HANDGRIPS, WHICH ADJUST IN ANGLE, AND WEIGHT, CAPACITY, UP - TO 160 KGS</t>
  </si>
  <si>
    <t>WALKER, 4 - WHEELED, FOREARM, FRAME, (GUTTER FRAME), WITH ADJUSTABLE HEIGHT, (38 INCHES - 43 INCHES), AND WIDTH 29 INCHES, TWO PADDED, ARMRESTS, WITH VERTICAL HANDGRIPS, WHICH ADJUST IN ANGLE, AND WEIGHT, CAPACITY, UP - TO 160 KGS</t>
  </si>
  <si>
    <t>WALKER, HIGH FOREARM, WITH ADJUSTABLE HEIGHT, (100 - 130 CM), FOUR CASTOR WHEELS, (REAR BRAKED), TWO PADDED, PLATFORM, ARM RESTS, WITH VERTICAL HANDGRIPS, WHICH ADJUST IN ANGLE, AND WEIGHT CAPACITY, UP - TO 102 KG.</t>
  </si>
  <si>
    <t>WALKER, BARIATRIC, FOLDING, 2-BUTTON, MADE FROM ALUMINUM, WITH ADJUSTABLE HEIGHT, 32 INCHES-39 INCHES (+/- 1 INCH), HEAVY DUTY, WITH WEIGHT CAPACITY, UP TO 300 POUNDS</t>
  </si>
  <si>
    <t>WALKER, BARIATRIC, FOLDING, 2-BUTTON, MADE FROM ALUMINUM, WITH ADJUSTABLE HEIGHT, 32 INCHES-44 INCHES (+/- 1 INCH), HEAVY DUTY, WITH WEIGHT CAPACITY, UP TO 500 POUNDS</t>
  </si>
  <si>
    <t>WALKER, FOLDING, 2-BUTTON, STAND-ASSIST, MADE FROM ALUMINUM, WITH ADJUSTABLE HEIGHT, 32 INCHES-38 INCHES (+/- 1 INCH), HEAVY DUTY, WITH WEIGHT CAPACITY UP TO 300 POUNDS</t>
  </si>
  <si>
    <t>WALKER, FOLDING, 2-FRONTAL, WHEELS, ADULT, WITH 2-BUTTON, MADE FROM ALUMINUM, WITH ADJUSTABLE HEIGHT, 32 INCHES-39 INCHES (+/- 1 INCH), HEAVY DUTY, WITH WEIGHT CAPACITY, UP TO 300 POUNDS</t>
  </si>
  <si>
    <t>HEMI-WALKER, FOLDING, ADULT, TALL, MADE FROM ALUMINUM WITH ADJUSTABLE HEIGHT, 36 INCHES-42 INCHES (+/- 1 INCH), HEAVY DUTY WITH WEIGHT CAPACITY UP TO 650 POUNDS</t>
  </si>
  <si>
    <t>HEMI-WALKER, FOLDING, ADULT, MADE FROM ALUMINUM WITH ADJUSTABLE HEIGHT, 30 INCHES-36 INCHES (+/- 1 INCH), HEAVY DUTY WITH WEIGHT CAPACITY UP TO 300 POUNDS</t>
  </si>
  <si>
    <t>WALKER, ANTERIOR, SUPPORT, FOLDING, MADE OF ALUMINUM, WITH 2-FRONTAL, SWIVEL WHEELS, AND 2-REAR WHEELS, WITH ADJUSTABLE, HEIGHT, 19 INCHES – 26 INCHES (+/- 1 INCH), CUSHIONS HEIGHT, ANGLE OF CHEST CUSHION, WIDTH BETWEEN SIDE CUSHIONS, ANGLE OF HANDGRIPS</t>
  </si>
  <si>
    <t>WALKER, ANTERIOR, SUPPORT, FOLDING, MADE OF ALUMINUM, WITH 2-FRONTAL, SWIVEL WHEELS, AND 2-REAR WHEELS, WITH ADJUSTABLE, HEIGHT, 22 INCHES – 36 INCHES (+/- 1 INCH), CUSHIONS HEIGHT, ANGLE OF CHEST CUSHION, WIDTH BETWEEN SIDE CUSHIONS, ANGLE OF HANDGRIPS</t>
  </si>
  <si>
    <t>WALKER, ANTERIOR, SUPPORT, FOLDING, MADE OF ALUMINUM, WITH 2-FRONTAL, SWIVEL WHEELS, AND 2-REAR WHEELS, WITH ADJUSTABLE, HEIGHT, 30 INCHES – 47 INCHES (+/- 1 INCH), CUSHIONS HEIGHT, ANGLE OF CHEST CUSHION, WIDTH BETWEEN SIDE CUSHIONS, ANGLE OF HANDGRIPS</t>
  </si>
  <si>
    <t>WALKER, ANTERIOR, SUPPORT, FOLDING, WITH FOREARM SUPPORTS, MADE OF ALUMINUM, WITH 2-FRONTAL SWIVEL, WHEELS, AND 2-REAR WHEELS, WITH ADJUSTABLE, HEIGHT, 18 INCHES – 23 INCHES (+/- 1 INCH) WIDTH BETWEEN SIDE CUSHIONS, ANGLE OF CHEST CUSHION, WIDTH BETWEEN FOREARM CUSHIONS, ANGLE OF HANDGRIPS</t>
  </si>
  <si>
    <t>WALKER, ANTERIOR, SUPPORT, FOLDING, WITH FOREARM, SUPPORTS, MADE OF ALUMINUM, WITH 2-FRONTAL SWIVEL, WHEELS, AND 2-REAR WHEELS, WITH ADJUSTABLE, HEIGHT, 21.5 INCHES – 30 INCHES (+/- 1 INCH), WIDTH BETWEEN SIDE CUSHIONS, ANGLE OF CHEST CUSHION, WIDTH BETWEEN FOREARM CUSHIONS, ANGLE OF HANDGRIPS</t>
  </si>
  <si>
    <t>WALKER, ANTERIOR, SUPPORT, FOLDING, WITH FOREARM SUPPORTS, MADE OF ALUMINUM, WITH 2-FRONTAL SWIVEL, WHEELS, AND 2-REAR WHEELS, WITH ADJUSTABLE, HEIGHT, 28 INCHES – 39 INCHES (+/- 1 INCH), WIDTH BETWEEN SIDE CUSHIONS, ANGLE OF CHEST CUSHION, WIDTH BETWEEN FOREARM CUSHIONS, ANGLE OF HANDGRIPS</t>
  </si>
  <si>
    <t>WALKER, ANTERIOR, SUPPORT, FOLDING, WITH FOREARM SUPPORTS, MADE OF ALUMINUM, WITH 2-FRONTAL, SWIVEL WHEELS, AND 2-REAR WHEELS, WITH ADJUSTABLE: HEIGHT, 37 INCHES – 45 INCHES (+/- 1 INCH), WIDTH BETWEEN SIDE CUSHIONS, ANGLE OF CHEST CUSHION, WIDTH BETWEEN FOREARM CUSHIONS, ANGLE OF HANDGRIPS</t>
  </si>
  <si>
    <t>WALKER, 2-FRONTAL WHEELS, "NON-SWIVEL", POSTURAL CONTROL, FOLDING, WITH REAR CRUTCH TIPS, HEAVY DUTY, WITH ADJUSTABLE HEIGHT, 16.5 INCHES -22 INCHES (+/- 1 INCH), AND 13.5 INCHES, WIDTH, WITH WEIGHT LIMITS, 27 KGS., POSSIBILITY TO ADD ACCESSORIES</t>
  </si>
  <si>
    <t>WALKER, 2-FRONTAL WHEELS, "NON-SWIVEL", POSTURAL CONTROL, FOLDING, WITH REAR CRUTCH TIPS, HEAVY DUTY, WITH ADJUSTABLE HEIGHT, 19 INCHES-25 INCHES (+/- 1 INCH), AND 13.5 INCHES WIDTH, WITH WEIGHT LIMITS, 39 KGS., POSSIBILITY, TO ADD ACCESSORIES</t>
  </si>
  <si>
    <t>WALKER, 2-FRONTAL WHEELS, "NON-SWIVEL", POSTURAL CONTROL, FOLDING, WITH REAR CRUTCH TIPS, HEAVY DUTY, WITH ADJUSTABLE HEIGHT, 23 INCHES -30.5 INCHES (+/- 1 INCH), AND 15 INCHES, WIDTH, WEIGHT LIMITS, 60 KGS., POSSIBILITY, TO ADD ACCESSORIES</t>
  </si>
  <si>
    <t>WALKER, 2-FRONTAL, WHEELS, "NON-SWIVEL", POSTURAL CONTROL, FOLDING, WITH REAR CRUTCH TIPS, HEAVY DUTY, WITH ADJUSTABLE HEIGHT, 28.5 INCHES-36 INCHES (+/- 1 INCH), AND 16 INCHES, WIDTH, WITH WEIGHT LIMITS, 82 KGS. POSSIBILITY, TO ADD ACCESSORIES</t>
  </si>
  <si>
    <t>WALKER, 4-WHEELS, NON-SWIVEL, FRONT AND ONE-WAY RATCHET REAR WHEELS, POSTURAL CONTROL, FOLDING WALKER, HEAVY DUTY, WITH ADJUSTABLE HEIGHT 19 INCHES-25 INCHES (+/- 1 INCH), AND 15.5 INCHES WIDTH WITH WEIGHT LIMITS 39 KGS., POSSIBILITY TO ADD ACCESSORIES</t>
  </si>
  <si>
    <t>WALKER, 4-WHEELS, NON-SWIVEL, FRONT AND ONE-WAY RATCHET REAR WHEELS, POSTURAL CONTROL, FOLDING WALKER, HEAVY DUTY, WITH ADJUSTABLE HEIGHT 23 INCHES-30.5 INCHES (+/- 1 INCH), AND 17.5 INCHES WIDTH WITH WEIGHT LIMITS 60 KGS., POSSIBILITY TO ADD ACCESSORIES</t>
  </si>
  <si>
    <t>WALKER, 4-WHEELS, NON-SWIVEL, FRONT AND ONE-WAY RATCHET REAR WHEELS, POSTURAL CONTROL, FOLDING WALKER, HEAVY DUTY, WITH ADJUSTABLE HEIGHT 28.5 INCHES-36 INCHES (+/- 1 INCH), AND 19 INCHES WIDTH WITH WEIGHT LIMITS 82 KGS, POSSIBILITY TO ADD ACCESSORIES</t>
  </si>
  <si>
    <t>WALKER, PEDIATRIC, 2-FRONT, WHEELS, FOLDING, MADE FROM ALUMINUM, WITH ADJUSTABLE HEIGHT, (20 INCHES-24 INCHES), HEAVY DUTY, WITH WEIGHT CAPACITY, UP TO 175 POUNDS</t>
  </si>
  <si>
    <t>WALKER, PEDIATRIC, 2-FRONT WHEELS, FOLDING, MADE FROM ALUMINUM, WITH ADJUSTABLE HEIGHT, (24 INCHES-28 INCHES), HEAVY DUTY, WITH WEIGHT CAPACITY, UP TO 200 LBS</t>
  </si>
  <si>
    <t>WHEELED, WALKER, WAGONS OR EQUIVALENT, NATURAL COLOR, SIZE: SMALL, OVERALL WIDTH, 18.5 INCHES, INSIDE WIDTH 14.75 INCHES, HEIGHT - FLOOR, TO TOP OF HANDLE, 15 - 25 INCHES, STORAGE SIZE, 15 INCHES HEIGHT X 9 INCHES DIAMETER</t>
  </si>
  <si>
    <t>WHEELED, WALKER, WAGONS OR EQUIVALENT, RED COLOR, SIZE: SMALL, OVERALL WIDTH, 18.5 INCHES, INSIDE WIDTH 14.75 INCHES, HEIGHT - FLOOR, TO TOP OF HANDLE, 15 - 25 INCHES, STORAGE SIZE, 15 INCHES HEIGHT X 9 INCHES DIAMETER</t>
  </si>
  <si>
    <t>WHEELED, WALKER, WAGONS OR EQUIVALENT, NATURAL COLOR, SIZE: LARGE, OVERALL WIDTH, 18.5 INCHES, INSIDE WIDTH 14.75 INCHES, HEIGHT - FLOOR, TO TOP OF HANDLE, 21 - 31 INCHES, STORAGE SIZE, 15 INCHES HEIGHT X 9 INCHES DIAMETER</t>
  </si>
  <si>
    <t>WHEELED, WALKER, WAGONS OR EQUIVALENT, RED COLOR, SIZE: LARGE, OVERALL WIDTH, 18.5 INCHES, INSIDE WIDTH 14.75 INCHES, HEIGHT - FLOOR, TO TOP OF HANDLE, 21 - 31 INCHES, STORAGE SIZE, 15 INCHES HEIGHT X 9 INCHES DIAMETER</t>
  </si>
  <si>
    <t>ADD-A-SEATS, W2S OR EQUIVALENT, COMPATIBLE WITH POSTURE CONTROL AND POSTURE REST WALKERS</t>
  </si>
  <si>
    <t>ADD-A-SEATS, W3S OR EQUIVALENT, COMPATIBLE WITH POSTURE CONTROL AND POSTURE REST WALKERS</t>
  </si>
  <si>
    <t>ADD-A-SEATS, W4S OR EQUIVALENT, COMPATIBLE WITH POSTURE CONTROL AND POSTURE REST WALKERS</t>
  </si>
  <si>
    <t>WALKER, AIR CAST OR EQUIVALENT, FOR ORTHO DIABETIC PATIENT, SIZE LARGE, LONG</t>
  </si>
  <si>
    <t>WALKER, AIR CAST OR EQUIVALENT, FOR ORTHO DIABETIC PATIENT, SIZE LARGE, SHORT</t>
  </si>
  <si>
    <t>WALKER, AIR CAST OR EQUIVALENT, FOR ORTHO DIABETIC PATIENT, SIZE MEDIUM, LONG</t>
  </si>
  <si>
    <t>WALKER, AIR CAST OR EQUIVALENT, FOR ORTHO DIABETIC PATIENT, SIZE MEDIUM, SHORT</t>
  </si>
  <si>
    <t>WALKER, AIR CAST OR EQUIVALENT, FOR ORTHO DIABETIC PATIENT, SIZE SMALL, LONG</t>
  </si>
  <si>
    <t>WALKER, AIR CAST OR EQUIVALENT, FOR ORTHO DIABETIC PATIENT, SIZE SMALL, SHORT</t>
  </si>
  <si>
    <t>WALKER, SHORT LEG, "THREE D", WITH ADJUSTABLE, VELCRO STRAP, SIZE MEDIUM, MEN, 8 - 1/2 IN - 10 - 1/2 IN</t>
  </si>
  <si>
    <t>WALKER, ALUMINUM (WALKING FRAME), NON-FOLDING, WITH METAL REINFORCEMENT, RUBBER TIPS, AND HEIGHT ADJUSTABLE, SIZE 26 - 29 INCHES (+/- 2 INCH)</t>
  </si>
  <si>
    <t>PROTECTIVE HELMET SPLINT FOR CHILDREN SIZE: LARGE BROW CIRCUMFERENCE: 60 CM</t>
  </si>
  <si>
    <t>PROTECTIVE HELMET SPLINT FOR CHILDREN SIZE MEDIUM BROW CIRCUMFERENCE: 56 CM</t>
  </si>
  <si>
    <t>PROTECTIVE HELMET SPLINT FOR CHILDREN SIZE SMALL BROW CIRCUMFERENCE: 47 CM</t>
  </si>
  <si>
    <t>HELMET, FLEXIBLE PROTECTIVE, FABRICATED FROM A FLEXIBLE PLASTIC WITH ANTI - BACTERIAL PADDING, SIZE 43 - 46 CM, APPROXIMATELY</t>
  </si>
  <si>
    <t>HELMET, FLEXIBLE PROTECTIVE, FABRICATED FROM A FLEXIBLE PLASTIC WITH ANTI - BACTERIAL PADDING, SIZE 46 - 48 CM, APPROXIMATELY</t>
  </si>
  <si>
    <t>HELMET, FLEXIBLE PROTECTIVE, FABRICATED FROM A FLEXIBLE PLASTIC WITH ANTI - BACTERIAL PADDING, SIZE 53 - 56 CM, APPROXIMATELY</t>
  </si>
  <si>
    <t>HELMET, FLEXIBLE PROTECTIVE, FABRICATED FROM A FLEXIBLE PLASTIC WITH ANTI - BACTERIAL PADDING, SIZE 56 - 58 CM, APPROXIMATELY</t>
  </si>
  <si>
    <t>HELMET, FLEXIBLE PROTECTIVE, FABRICATED FROM A FLEXIBLE PLASTIC WITH ANTI - BACTERIAL PADDING, SIZE 58 - 61 CM, APPROXIMATELY</t>
  </si>
  <si>
    <t>HELMET, FLEXIBLE PROTECTIVE, FABRICATED FROM A FLEXIBLE PLASTIC WITH ANTI - BACTERIAL PADDING, SIZE 64 - 66 CM, APPROXIMATELY</t>
  </si>
  <si>
    <t>HELMET, FLEXIBLE PROTECTIVE, FABRICATED FROM A FLEXIBLE PLASTIC WITH ANTI - BACTERIAL PADDING, SIZE 45 - 51 CM, APPROXIMATELY</t>
  </si>
  <si>
    <t>HELMET, FLEXIBLE PROTECTIVE, FABRICATED FROM A FLEXIBLE PLASTIC WITH ANTI - BACTERIAL PADDING, SIZE 51 - 53 CM, APPROXIMATELY</t>
  </si>
  <si>
    <t>HELMET, FLEXIBLE PROTECTIVE, FABRICATED FROM A FLEXIBLE PLASTIC WITH ANTI - BACTERIAL PADDING, SIZE 61 - 64 CM, APPROXIMATELY</t>
  </si>
  <si>
    <t>HELMET, SOFT POLYESTER, FOR PEDIATRIC PATIENT, SMALL</t>
  </si>
  <si>
    <t>HELMET, SOFT POLYESTER, FOR PEDIATRIC PATIENT, MEDIUM</t>
  </si>
  <si>
    <t>HELMET, SOFT POLYESTER, FOR PEDIATRIC PATIENT, LARGE</t>
  </si>
  <si>
    <t>HELMET, SOFT POLYESTER, FOR PEDIATRIC PATIENT, EXTRA LARGE</t>
  </si>
  <si>
    <t>ADULT HELMET FACE CLOSE CUSTOM-MADE PRESSURE GARMENT. SKIN MEDICAL PRESSURE GARMENTS ARE TIGHT PIECES OF FLAT KNITTED WARP KNIT CLOTHING USED FOR SCAR MANAGEMENT POST BURN SKIN GRAFTS AND SURGERIES. AVAILABLE IN TWO WASHABLE FABRICS: STRONG FABRIC (60% -64% POLYAMIDE AND 38% -42% ELASTANE - MATERIAL THICKNESS 0.62 MM-0.66 MM) AND MEDIUM FABRIC (52% -56% POLYAMIDE AND 45% -48% ELASTANE - MATERIAL THICKNESS 0.57 MM-0.60 MM) DOES NOT CONTAIN COTTON RUBBER OR ALLERGENS. PRESSURE LEVEL 23-30 MMHG. FASTENING: HOOKS OR OCCIPITAL ZIPPER. EDGING ELA 3. UPF 50+ ULTRAVIOLET PROTECTION 98%. HIGH BREATHABILITY. PRODUCTS ARE AVAILABLE WITH VARIETY OF COLORS. PRODUCTS HAVE A WARRANTY OF 4 MONTHS AND PRESSURE GUARANTEE 6 MONTHS INCLUDING MANUFACTURE AND MATERIAL DEFECTS.</t>
  </si>
  <si>
    <t>ADULT HELMET FACE OPEN CUSTOM-MADE PRESSURE GARMENT. SKIN MEDICAL PRESSURE GARMENTS ARE TIGHT PIECES OF FLAT KNITTED WARP KNIT CLOTHING USED FOR SCAR MANAGEMENT POST BURN SKIN GRAFTS AND SURGERIES. AVAILABLE IN TWO WASHABLE FABRICS: STRONG FABRIC (60% -64% POLYAMIDE AND 38% -42% ELASTANE - MATERIAL THICKNESS 0.62 MM-0.66 MM) AND MEDIUM FABRIC (52% -56% POLYAMIDE AND 45% -48% ELASTANE - MATERIAL THICKNESS 0.57 MM-0.60 MM) DOES NOT CONTAIN COTTON RUBBER OR ALLERGENS. PRESSURE LEVEL 23-30 MMHG. FASTENING: HOOKS OR OCCIPITAL ZIPPER. EDGING ELA 3. UPF 50+ ULTRAVIOLET PROTECTION 98%. HIGH BREATHABILITY. PRODUCTS ARE AVAILABLE WITH VARIETY OF COLORS. PRODUCTS HAVE A WARRANTY OF 4 MONTHS AND PRESSURE GUARANTEE 6 MONTHS INCLUDING MANUFACTURE AND MATERIAL DEFECTS.</t>
  </si>
  <si>
    <t>CHILD HELMET FACE CLOSE CUSTOM-MADE PRESSURE GARMENT. SKIN MEDICAL PRESSURE GARMENTS ARE TIGHT PIECES OF FLAT KNITTED WARP KNIT CLOTHING USED FOR SCAR MANAGEMENT POST BURN SKIN GRAFTS AND SURGERIES. AVAILABLE IN TWO WASHABLE FABRICS: STRONG FABRIC (60% -64% POLYAMIDE AND 38% -42% ELASTANE - MATERIAL THICKNESS 0.62 MM-0.66 MM) AND MEDIUM FABRIC (52% -56% POLYAMIDE AND 45% -48% ELASTANE - MATERIAL THICKNESS 0.57 MM-0.60 MM) DOES NOT CONTAIN COTTON RUBBER OR ALLERGENS. PRESSURE LEVEL 23-30 MMHG. FASTENING: HOOKS OR OCCIPITAL ZIPPER. EDGING ELA 3. UPF 50+ ULTRAVIOLET PROTECTION 98%. HIGH BREATHABILITY. PRODUCTS ARE AVAILABLE WITH VARIETY OF COLORS. PRODUCTS HAVE A WARRANTY OF 4 MONTHS AND PRESSURE GUARANTEE 6 MONTHS INCLUDING MANUFACTURE AND MATERIAL DEFECTS.</t>
  </si>
  <si>
    <t>CHILD HELMET FACE OPEN CUSTOM-MADE PRESSURE GARMENT. SKIN MEDICAL PRESSURE GARMENTS ARE TIGHT PIECES OF FLAT KNITTED WARP KNIT CLOTHING USED FOR SCAR MANAGEMENT POST BURN SKIN GRAFTS AND SURGERIES. AVAILABLE IN TWO WASHABLE FABRICS: STRONG FABRIC (60% -64% POLYAMIDE AND 38% -42% ELASTANE - MATERIAL THICKNESS 0.62 MM-0.66 MM) AND MEDIUM FABRIC (52% -56% POLYAMIDE AND 45% -48% ELASTANE - MATERIAL THICKNESS 0.57 MM-0.60 MM) DOES NOT CONTAIN COTTON RUBBER OR ALLERGENS. PRESSURE LEVEL 23-30 MMHG. FASTENING: HOOKS OR OCCIPITAL ZIPPER. EDGING ELA 3. UPF 50+ ULTRAVIOLET PROTECTION 98%. HIGH BREATHABILITY. PRODUCTS ARE AVAILABLE WITH VARIETY OF COLORS. PRODUCTS HAVE A WARRANTY OF 4 MONTHS AND PRESSURE GUARANTEE 6 MONTHS INCLUDING MANUFACTURE AND MATERIAL DEFECTS.</t>
  </si>
  <si>
    <t>TIP, COMPLETE FLEXIBLE RUBBER, FOR WALKING CANE, COLOR BLACK, HOLE DIAMETER 17.5 MM, APPROXIMATELY</t>
  </si>
  <si>
    <t>RUBBER TIP, TO FIT WALKING AIDS, SIZE 16 MM DIAMETER</t>
  </si>
  <si>
    <t>GRIP HAND, CRUTCH ACCESSORY</t>
  </si>
  <si>
    <t>PAD, AXILLARY, CRUTCH, ACCESSORY</t>
  </si>
  <si>
    <t>ASSISTIVE TOOLS, BATH BOARD, FEATURES FLEXIBLE, RIBBED OVER, MOULDED PADS, FOR SUPERIOR GRIP TO THE BATH AND GREATER DURABILITY, A SWIVEL BRACKET ENABLES THE BOARD TO BE USED WITH A VARIETY OF BATH SHAPES, A UNIQUE LOCKING MECHANISM ENSURES THE BRACKETS ARE SECURELY FIXED AT ANY ANGLE, NARROW SLOTS ALLOW EASY DRAINAGE AND USE AS A SHOWER BOARD, AND AID IN THE PREVENTION OF GENITALIA ENTRAPMENT, OPTIONAL GRAB HANDLE, SMOOTH SURFACE FOR COMFORT AND EASE OF TRANSFER, LATEX FREE, STAINLESS STEEL FITTINGS, SUITABLE FOR USERS UP TO 190 KG, 58 CM</t>
  </si>
  <si>
    <t>ASSISTIVE TOOLS, BATH BOARD, FEATURES FLEXIBLE, RIBBED OVER, MOULDED PADS, FOR SUPERIOR GRIP TO THE BATH AND GREATER DURABILITY, A SWIVEL BRACKET ENABLES THE BOARD TO BE USED WITH A VARIETY OF BATH SHAPES, A UNIQUE LOCKING MECHANISM ENSURES THE BRACKETS ARE SECURELY FIXED AT ANY ANGLE, NARROW SLOTS ALLOW EASY DRAINAGE AND USE AS A SHOWER BOARD, AND AID IN THE PREVENTION OF GENITALIA ENTRAPMENT, OPTIONAL GRAB HANDLE, SMOOTH SURFACE FOR COMFORT AND EASE OF TRANSFER, LATEX FREE, STAINLESS STEEL FITTINGS, SUITABLE FOR USERS UP TO 190 KG, 66CM</t>
  </si>
  <si>
    <t>ASSISTIVE TOOLS, BATH BOARD, FEATURES FLEXIBLE, RIBBED OVER, MOULDED PADS, FOR SUPERIOR GRIP TO THE BATH AND GREATER DURABILITY, A SWIVEL BRACKET ENABLES THE BOARD TO BE USED WITH A VARIETY OF BATH SHAPES, A UNIQUE LOCKING MECHANISM ENSURES THE BRACKETS ARE SECURELY FIXED AT ANY ANGLE, NARROW SLOTS ALLOW EASY DRAINAGE AND USE AS A SHOWER BOARD, AND AID IN THE PREVENTION OF GENITALIA ENTRAPMENT, OPTIONAL GRAB HANDLE, SMOOTH SURFACE FOR COMFORT AND EASE OF TRANSFER, LATEX FREE, STAINLESS STEEL FITTINGS, SUITABLE FOR USERS UP TO 190 KG, 68 CM</t>
  </si>
  <si>
    <t>ASSISTIVE TOOLS, SENSORY BRUSH, BRUSHING THERAPY, REDUCE RESISTANCE TO TOUCH WITH THE WILBARGER THERAPY BRUSH THAT DELIVERS A DEEP PRESSURE MASSAGE, AN ESSENTIAL TOOL IN THE WILBARGER PROTOCOL, BRUSHING CAN ALSO IMPROVE ATTENTION SPAN AND ABILITY TO TRANSITION BETWEEN ACTIVITIES, INCREASES ALERTNESS, CALMNESS AND FOCUS, IDEAL FOR ANYONE WITH FEAR, SENSITIVITY OR RESISTANCE TO TOUCH, EASY-TO-GRIP BRUSH WITH FIRM BUT GENTLE PLASTIC BRISTLES. PACK OF 2</t>
  </si>
  <si>
    <t>ASSISTIVE TOOLS, LONG HANDLE SPONGE, CONTOUR POLYFOAM SPONGE, HANDLES CAN BE BENT TO ANY DESIRED ANGLE TO CHANGE POSITION TO FORM A CUSTOMIZED HOOK OR CURVE, SPONGE IS TREATED WITH AN ANTIBACTERIAL AGENT THAT PROLONGS THE SPONGE LIFE IDEAL FOR ELDERLY, DISABLED, AND THOSE RECOVERING FROM HIP OR KNEE REPLACEMENT SURGERY WHO HAVE DIFFICULTY BENDING OR A LIMITED RANGE OF MOTION, MEASURES 57 CM APPROXIMATELY LENGTH</t>
  </si>
  <si>
    <t>ASSISTIVE TOOLS, LONG HANDLE SPONGE, ROUND POLYFOAM SPONGE FOR BATHING AIDS HANDLES CAN BE BENT TO ANY DESIRED ANGLE TO CHANGE POSITION TO FORM A CUSTOMIZED HOOK OR CURVE, SPONGE IS TREATED WITH AN ANTIBACTERIAL AGENT THAT PROLONGS THE SPONGE LIFE IDEAL FOR ELDERLY, DISABLED, AND THOSE RECOVERING FROM HIP OR KNEE REPLACEMENT SURGERY WHO HAVE DIFFICULTY BENDING OR A LIMITED RANGE OF MOTION, MEASURES 57 CM APPROXIMATELY LENGTH</t>
  </si>
  <si>
    <t>ASSISTIVE TOOLS, TOE AND FOOT CLEANER SPONGE, LONG HANDLED BATH SHOWER HANDLE LENGTH ABOUT 650MM FIRM, SPECIALLY CONTOURED SPONGE HELPS ENSURE THOROUGH CLEANING BROAD EASY GRIP HANDLE FOR CONTROL, AID FOR PEOPLE WHO STRUGGLE TO BEND</t>
  </si>
  <si>
    <t>ASSISTIVE TOOLS, ADJUSTABLE BATHTUB GRAB, MEDICAL HEIGHT SAFETY BAR RAIL, ANTI-SLIP TOOL, DESIGNED TO FIT JUST ABOUT ANY STYLE OF BATHTUB, MATERIAL ARE IRON AND FOAM AND RUBBER AND PLASTIC, OVERALL DIMENSIONS 22 X 17 X 55 CM, WEIGHT CAPACITY 130KG APPROXIMATELY</t>
  </si>
  <si>
    <t>ASSISTIVE TOOLS, ADJUSTABLE SINGLE BED GRAB RAIL HELP PEOPLE WITH LIMITED BALANCE OR STRENGTH GET IN AND OUT OF BED EASILY HEAVY GAUGE METAL ASSISTIVE TOOL 85 TO 95X26CM FIX BY HAVING A SECTION WHICH SLIDES BENEATH THE BED OR MATTRESS WEIGHT CAPACITY 120KG</t>
  </si>
  <si>
    <t>ASSISTIVE TOOLS, DOUBLE BED GRAB RAIL HELP PEOPLE WITH LIMITED BALANCE OR STRENGTH GET IN AND OUT OF BED EASILY HEAVY GAUGE METAL ASSISTIVE TOOL 98-134 X 44-75CM BASE FITS BETWEEN BED PLATFORM AND MATTRESS WEIGHT CAPACITY 120KG</t>
  </si>
  <si>
    <t>ASSISTIVE TOOLS, SUCTION CUP GRAB BARS PROVIDES A SAFE GRIP FOR PEOPLE THAT REQUIRE ASSISTANCE IN PHYSICAL MOVEMENT ABS PLASTIC STEEL AND RUBBER ASSISTIVE TOOL ABOUT 17 TO 22IN ADJUSTABLE SUCTION CUP GRAB BAR CORROSION RESISTANT WEIGHT CAPACITY 130KG CAN BE FITTED TO FLAT WALL SURFACES WITHOUT THE NEED FOR TOOLS</t>
  </si>
  <si>
    <t>ASSISTIVE TOOLS, SUCTION CUP GRAB BARS PROVIDES A SAFE GRIP FOR PEOPLE THAT REQUIRE ASSISTANCE IN PHYSICAL MOVEMENT ABS PLASTIC STEEL AND RUBBER ASSISTIVE TOOL ABOUT 22 TO 27IN ADJUSTABLE SUCTION CUP GRAB BAR CORROSION RESISTANT WEIGHT CAPACITY 130KG CAN BE FITTED TO FLAT WALL SURFACES WITHOUT THE NEED FOR TOOLS</t>
  </si>
  <si>
    <t>ASSISTIVE TOOLS, SUCTION CUP GRAB BARS PROVIDES A SAFE GRIP FOR PEOPLE THAT REQUIRE ASSISTANCE IN PHYSICAL MOVEMENT ABS PLASTIC STEEL AND RUBBER ASSISTIVE TOOL ABOUT 26 TO 31IN ADJUSTABLE SUCTION CUP GRAB BAR CORROSION RESISTANT WEIGHT CAPACITY 130KG CAN BE FITTED TO FLAT WALL SURFACES WITHOUT THE NEED FOR TOOLS</t>
  </si>
  <si>
    <t>ASSISTIVE TOOLS, SUCTION CUP GRAB BAR REQUIRES NO INSTALLATION TOOLS AND CAN BE ADDED IN A MINUTE TO WHEREVER IT IS NEEDED. LENGTH: 23 1/2IN WITH A 16 IN RIBBED HANDLE PROVIDES STABILITY WHEN ATTACHED TO A SMOOTH CONTIGUOUS SURFACE. SUCTION CUP: W-3 1/2IN. IDEAL BY THE TOILET OR TUB. PORTABILITY MEANS IT CAN TRAVEL WITH THE USER AND BE USED IN MULTIPLE LOCATIONS. 3 GRAB BARS PER CASE. (SET)</t>
  </si>
  <si>
    <t>ASSISTIVE TOOLS, HANDY BAR, PROVIDES A SOLID HANDLE WHICH ASSISTS WITH GETTING IN AND OUT OF A CAR DOOR, CAN BE USED ON THE DRIVER OR PASSENGER SIDE, PRECISELY SHAPED NOSE LOCKS SECURELY INTO POSITION, WEIGHT CAPACITY 280 KG APPROXIMATELY</t>
  </si>
  <si>
    <t>ASSISTIVE TOOLS, SUCTION CUP GRAB BARS PROVIDES A SAFE GRIP FOR PEOPLE THAT REQUIRE ASSISTANCE IN PHYSICAL MOVEMENT ABS PLASTIC STEEL AND RUBBER ASSISTIVE TOOL ABOUT 12IN NON ADJUSTABLE SUCTION CUP GRAB BAR WEIGHT CAPACITY 130KG CAN BE FITTED TO FLAT WALL SURFACES WITHOUT THE NEED FOR TOOLS IT FEATURES A VISUAL INDICATOR THAT CHANGES FROM RED TO GREEN TO SHOW WHEN THE GRAB BAR IS SECURELY IN PLACE AND PROPERLY ADHERED.</t>
  </si>
  <si>
    <t>ASSISTIVE TOOLS T- PULL DOOR CLOSER LIGHTWEIGHT AND DURABLE SWIVELS CAN GRAB AND PULL FROM ANY POSITION EASY TO INSTALL WITH EASY PEEL AND STICK INSTALLATION OR SCREW INTO THE DOOR MADE OUT OF DURABLE HIGH DENSITY PLASTIC PARTS CAN HOLD AT LEAST 25 KG HOLDS UP IN COLD HUMIDITY AND HEAT. ADHESIVE AND SCREWS ARE INCLUDED.</t>
  </si>
  <si>
    <t>ASSISTIVE TOOLS, INSULATED GRAB RAILS 12 INCH LONG - THIS GRAB RAIL IS MADE TO INCREASE STABILITY AND GRIP IN THE SHOWER OR BATH. IT PROVIDES A CONVENIENT BAR TO HOLD ON TO FOR EXTRA SUPPORT. THE SCREWS AND MOUNTING DEVICE ARE HIDDEN BEHIND THE ENDS OF THE RAILS FOR A SLEEK AND STYLISH DESIGN.</t>
  </si>
  <si>
    <t>ASSISTIVE TOOLS, INSULATED GRAB RAILS 16 INCH LONG - THIS GRAB RAIL IS MADE TO INCREASE STABILITY AND GRIP IN THE SHOWER OR BATH, IT PROVIDES A CONVENIENT BAR TO HOLD ON TO FOR EXTRA SUPPORT. THE SCREWS AND MOUNTING DEVICE ARE HIDDEN BEHIND THE ENDS OF THE RAILS FOR A SLEEK AND STYLISH DESIGN.</t>
  </si>
  <si>
    <t>SITZ BATH GOLD COLOUR HARD PLASTIC WITH 2000CC BAG GRADUATED WITH LONG TUBING FOR PERSONAL USE OF MATERNITY PATIENTS INDIVIDUALLY PACKED SINGLE USE</t>
  </si>
  <si>
    <t>THERAPEUTIC, SAFETY IN AND AROUND THE HOME, BOXED SETS OF 48 COLOR PHOTOGRAPHS THAT ARE DESIGNED TO HELP DEVELOP LANGUAGE IN BOTH ADULTS AND CHILDREN. REAL OBJECTS, PEOPLE, SITUATIONS AND ACTIVITIES ARE DEPICTED TO PROVIDE THE THERAPIST WITH CREATIVE AND VISUALLY STIMULATING MATERIALS. ALL ARE STORED IN A STURDY BOX AND INCLUDE A MULTILINGUAL BOOKLET</t>
  </si>
  <si>
    <t>ASSISTIVE TOOLS, ADJUSTABLE MOUTH STICKS AID THE DISABLED AND THOSE WHO CANNOT OPERATE HANDHELD TOOLS WITHOUT ASSISTANCE THERMOPLASTIC RUBBER STAINLESS STEEL ASSISTIVE TOOL 14TO19IN IMPLEMENT HOLDER LIGHTWEIGHT ADJUSTABLE ANGLE THAT ALLOW BETTER VISIBILITY AND A MORE NATURAL WRITING OR TYPING ANGLE LATEX FREE</t>
  </si>
  <si>
    <t>ASSISTIVE TOOLS, ADJUSTABLE MOUTH STICKS AID THE DISABLED AND THOSE WHO CANNOT OPERATE HANDHELD TOOLS WITHOUT ASSISTANCE THERMOPLASTIC RUBBER STAINLESS STEEL ASSISTIVE TOOL 14TO19IN POINTER OR PAGE TURNER LIGHTWEIGHT ADJUSTABLE ANGLE THAT ALLOW BETTER VISIBILITY AND A MORE NATURAL WRITING OR TYPING ANGLE LATEX FREE</t>
  </si>
  <si>
    <t>ASSISTIVE TOOLS, ADJUSTABLE MOUTH STICKS AID THE DISABLED AND THOSE WHO CANNOT OPERATE HANDHELD TOOLS WITHOUT ASSISTANCE THERMOPLASTIC RUBBER STAINLESS STEEL ASSISTIVE TOOL 16TO23IN IMPLEMENT HOLDER LIGHTWEIGHT ADJUSTABLE ANGLE THAT ALLOW BETTER VISIBILITY AND A MORE NATURAL WRITING OR TYPING ANGLE LATEX FREE</t>
  </si>
  <si>
    <t>ASSISTIVE TOOLS, ADJUSTABLE MOUTH STICKS AID THE DISABLED AND THOSE WHO CANNOT OPERATE HANDHELD TOOLS WITHOUT ASSISTANCE THERMOPLASTIC RUBBER STAINLESS STEEL ASSISTIVE TOOL 16TO23IN POINTER OR PAGE TURNER LIGHTWEIGHT ADJUSTABLE ANGLE THAT ALLOW BETTER VISIBILITY AND A MORE NATURAL WRITING OR TYPING ANGLE LATEX FREE</t>
  </si>
  <si>
    <t>ASSISTIVE TOOLS ADJUSTABLE TOUCH SCREEN MOUTH STICKS AID THE DISABLED AND THOSE WHO CANNOT OPERATE HANDHELD TOOLS WITHOUT ASSISTANCE THERMOPLASTIC RUBBER STAINLESS STEEL ASSISTIVE TOOL 8.5TO15IN LIGHTWEIGHT AND WORKS WITH THE SLIGHTEST TOUCH ON TABLET OR SMART PHONE LATEX FREE</t>
  </si>
  <si>
    <t>HEARING AID BEHIND-THE-EAR WIRELESS 10 CHANNEL OR MORE ULTRA-POWER FOR PROFOUND HEARING LOSS SUPPORTS FM CONNECTIVITY MAXIMUM GAIN/OUTPUT OF 85/145 DB SPL IN EAR SIMULATOR OR HIGHER AND FREQUENCY RANGE OF 100-5000 HZ OR HIGHER BATTERY SIZE 675 OR RECHARGEABLE TO BE ORDERED BASED ON END USER REQUEST/NEED.</t>
  </si>
  <si>
    <t>BATTERY, ZINC AIR HEARING AID, SIZE 312</t>
  </si>
  <si>
    <t>BATTERY, MERCURY FREE - ZINC AIR BATTERIES - SIZE 675 - 1.45 V</t>
  </si>
  <si>
    <t>HEARING AID, CUSTOM-MADE (IN-THE-EAR, IN-THE-CANAL, COMPLETELY-IN-CANAL) WIRELESS 12 CHANNELS OR MORE FOR MILD TO PROFOUND HEARING LOSS, TINNITUS OPTIONS, FREQUENCY RANGE OF 100-5100 HZ OR HIGHER, BATTERY SIZE TO BE ORDERED BASED ON END USER REQUEST/NEED, COMPATIBLE WITH CROS.</t>
  </si>
  <si>
    <t>HEARING AID, CROS BEHIND-THE-EAR OR CUSTOM-MADE, PEDIATRIC (TAMPER PROOF, INDICATOR LIGHT) AND ADULT PLATFORMS, INTEGRATED RECEIVER TO DIRECTLY CONNECT TO ROGER WIRELESS SYSTEMS OR PROVIDE NEEDED REQUIREMENT FOR CONNECTION. IP68 OR HIGHER. BATTERY SIZE 312 OR 13 OR RECHARGEABLE TO BE ORDERED BASED ON END USER REQUEST/NEED, CAN BE REQUESTED AS BICROS IF NEEDED.</t>
  </si>
  <si>
    <t>HEARING AID, RECEIVER-IN-THE-CANAL WIRELESS 16 CHANNELS OR MORE FOR MILD TO MODERATELY SEVERE HEARING LOSS, PEDIATRIC (TAMPER PROOF, INDICATOR LIGHT) AND ADULT PLATFORMS, INTEGRATED RECEIVER FOR DIRECT CONNECTIVITY TO ROGER WIRELESS SYSTEMS OR PROVIDE NEEDED REQUIREMENTS FOR CONNECTION, IP68 OR HIGHER, FREQUENCY RANGE OF 150-7500HZ OR HIGHER, MAXIMUM GAIN/OUTPUT OF 72/136 DB SPL IN EAR STIMULATION (AS A MINIMUM), BATTERY SIZE 10, 312 OR 13 OR RECHARGEABLE TO BE ORDERED BASED ON END USER REQUEST/NEED, COMPATIBLE WITH CROS.</t>
  </si>
  <si>
    <t>ASSISTIVE TOOLS, COMPUTER KEYBOARD AID, THE TYPE AID HELPS PEOPLE WITH LIMITED FUNCTIONAL HAND SKILLS TO ACCURATELY DEPRESS KEYS, LENGTH IS 19 CM APPROXIMATELY</t>
  </si>
  <si>
    <t>ASSISTIVE TOOLS, ERGOWRITER FOR RIGHT- OR LEFT-HANDED USE DESIGNED TO ALLEVIATE THE PAIN OF WRITING ASSOCIATED WITH ARTHRITIS AND OTHER AND AFFLICTIONS</t>
  </si>
  <si>
    <t>CAP REPLACEMENT GEL 16 FR OR EQUIVALENT</t>
  </si>
  <si>
    <t>DUAL VALVE VOICE PROSTHESIS, 20FR, 6MM, NON-STERILE</t>
  </si>
  <si>
    <t>PLUG INSERT, DESIGNED TO STOP LEAKAGE TEMPORARILY THROUGH A VOICE PROSTHESIS. VOICE PRODUCTION IS NOT POSSIBLE WHILE THE PLUG INSERT IS IN USE. USE WITH SIZE 16FR TRACHEOESOPHAGEAL PROSTHESIS (TEP)</t>
  </si>
  <si>
    <t xml:space="preserve">VOICE PROSTHESIS SIZER WITH 3 INSERTS , PROVOX MEASURE </t>
  </si>
  <si>
    <t>VOICE PROSTHESIS, 20 FR DUAL VALVE, 10MM, NON-STERILE, OR EQUIVALENT</t>
  </si>
  <si>
    <t>VOICE PROSTHESIS, 20 FR DUAL VALVE, 6MM, NON-STERILE, OR EQUIVALENT</t>
  </si>
  <si>
    <t>VOICE PROSTHESIS, 20 FR DUAL VALVE, 8MM, NON-STERILE, OR EQUIVALENT</t>
  </si>
  <si>
    <t>VOICE PROSTHESIS, ADVANTAGE INDWELLING, 16 FR 10MM NON-STERILE, OR EQUIVALENT</t>
  </si>
  <si>
    <t>VOICE PROSTHESIS, ADVANTAGE INDWELLING, 16 FR 4MM NON-STERILE, OR EQUIVALENT</t>
  </si>
  <si>
    <t>VOICE PROSTHESIS, ADVANTAGE INDWELLING, 16 FR 6MM NON-STERILE, OR EQUIVALENT</t>
  </si>
  <si>
    <t>VOICE PROSTHESIS, ADVANTAGE INDWELLING, 16 FR 8MM NON-STERILE, OR EQUIVALENT</t>
  </si>
  <si>
    <t>VOICE PROSTHESIS, ADVANTAGE INDWELLING, 20 FR 10MM NON-STERILE, OR EQUIVALENT</t>
  </si>
  <si>
    <t>VOICE PROSTHESIS, ADVANTAGE INDWELLING, 20 FR 12MM NON-STERILE, OR EQUIVALENT</t>
  </si>
  <si>
    <t>VOICE PROSTHESIS, ADVANTAGE INDWELLING, 20 FR 4MM NON-STERILE, OR EQUIVALENT</t>
  </si>
  <si>
    <t>VOICE PROSTHESIS, ADVANTAGE INDWELLING, 20 FR 6MM NON-STERILE, OR EQUIVALENT</t>
  </si>
  <si>
    <t>VOICE PROSTHESIS, ADVANTAGE INDWELLING, 20 FR 8MM NON-STERILE, OR EQUIVALENT</t>
  </si>
  <si>
    <t>VOICE PROSTHESIS, ANGLED VALVE, 360° HOOD PROTECTS THE VALVE FLAP, PRELOADED IN THE SMARTINSERTER 17FR SIZE 10 MM, UPDATED CATALOGUE</t>
  </si>
  <si>
    <t>VOICE PROSTHESIS, ANGLED VALVE, 360° HOOD PROTECTS THE VALVE FLAP, PRELOADED IN THE SMARTINSERTER 17FR SIZE 4 MM, UPDATED CATALOGUE</t>
  </si>
  <si>
    <t>VOICE PROSTHESIS, ANGLED VALVE, 360° HOOD PROTECTS THE VALVE FLAP, PRELOADED IN THE SMARTINSERTER 17FR SIZE 6 MM, UPDATED CATALOGUE</t>
  </si>
  <si>
    <t>VOICE PROSTHESIS, ANGLED VALVE, 360° HOOD PROTECTS THE VALVE FLAP, PRELOADED IN THE SMARTINSERTER 17FR SIZE 8MM, UPDATED CATALOGUE</t>
  </si>
  <si>
    <t>VOICE PROSTHESIS, ANGLED VALVE, 360° HOOD PROTECTS THE VALVE FLAP, PRELOADED IN THE SMARTINSERTER 20FR SIZE 10 MM, UPDATED CATALOGUE</t>
  </si>
  <si>
    <t>VOICE PROSTHESIS, ANGLED VALVE, 360° HOOD PROTECTS THE VALVE FLAP, PRELOADED IN THE SMARTINSERTER 20FR SIZE 4 MM, UPDATED CATALOGUE</t>
  </si>
  <si>
    <t>VOICE PROSTHESIS, ANGLED VALVE, 360° HOOD PROTECTS THE VALVE FLAP, PRELOADED IN THE SMARTINSERTER 20FR SIZE 6 MM, UPDATED CATALOGUE</t>
  </si>
  <si>
    <t>VOICE PROSTHESIS, ANGLED VALVE, 360° HOOD PROTECTS THE VALVE FLAP, PRELOADED IN THE SMARTINSERTER 20FR SIZE 8 MM, UPDATED CATALOGUE</t>
  </si>
  <si>
    <t>VOICE PROSTHESIS, ANGLED VALVE, 360° HOOD PROTECTS THE VALVE FLAP, PRELOADED IN THE SMARTINSERTER 22.5FR SIZE 4 MM, UPDATED CATALOGUE</t>
  </si>
  <si>
    <t>VOICE PROSTHESIS, ANGLED VALVE, 360° HOOD PROTECTS THE VALVE FLAP, PRELOADED IN THE SMARTINSERTER 22.5FR SIZE 6 MM, UPDATED CATALOGUE</t>
  </si>
  <si>
    <t>VOICE PROSTHESIS, ANGLED VALVE, 360° HOOD PROTECTS THE VALVE FLAP, PRELOADED IN THE SMARTINSERTER 22.5FR SIZE 8 MM, UPDATED CATALOGUE</t>
  </si>
  <si>
    <t>VOICE PROSTHESIS, ANGLED VALVE, 360° HOOD PROTECTS THE VALVE FLAP, PRELOADED IN THE SMARTINSERTER XTRASEAL 20FR SIZE 4 MM, UPDATED CATALOGUE</t>
  </si>
  <si>
    <t>VOICE PROSTHESIS, ANGLED VALVE, 360° HOOD PROTECTS THE VALVE FLAP, PRELOADED IN THE SMARTINSERTER XTRASEAL 20FR SIZE 6 MM, UPDATED CATALOGUE</t>
  </si>
  <si>
    <t>VOICE PROSTHESIS, ANGLED VALVE, 360° HOOD PROTECTS THE VALVE FLAP, PRELOADED IN THE SMARTINSERTER XTRASEAL 20FR SIZE 8 MM, UPDATED CATALOGUE</t>
  </si>
  <si>
    <t>VOICE PROSTHESIS, INDWELLING, 20 FR LARGE ESOPHAGEAL FLANGE 12MM, OR EQUIVALENT</t>
  </si>
  <si>
    <t>VOICE PROSTHESIS, INDWELLING, 20 FR LARGE ESOPHAGEAL FLANGE 4MM, OR EQUIVALENT</t>
  </si>
  <si>
    <t>VOICE PROSTHESIS, INDWELLING, SIZE 10MM / 16 FR LARGE ESOPHAGEAL AND TRACHEAL FLANGE, OR EQUIVALENT</t>
  </si>
  <si>
    <t>VOICE PROSTHESIS, INDWELLING, SIZE 10MM / 20 FR LARGE ESOPHAGEAL AND TRACHEAL FLANGE, OR EQUIVALENT</t>
  </si>
  <si>
    <t>VOICE PROSTHESIS, INDWELLING, SIZE 12MM / 20 FR LARGE ESOPHAGEAL AND TRACHEAL FLANGE, OR EQUIVALENT</t>
  </si>
  <si>
    <t>VOICE PROSTHESIS, INDWELLING, SIZE 4MM / 20 FR LARGE ESOPHAGEAL AND TRACHEAL FLANGE, OR EQUIVALENT</t>
  </si>
  <si>
    <t>VOICE PROSTHESIS, INDWELLING, SIZE 6MM / 20 FR LARGE ESOPHAGEAL AND TRACHEAL FLANGE, OR EQUIVALENT</t>
  </si>
  <si>
    <t>VOICE PROSTHESIS, INDWELLING, SIZE 8MM / 20 FR LARGE ESOPHAGEAL AND TRACHEAL FLANGE, OR EQUIVALENT</t>
  </si>
  <si>
    <t>VOICE PROSTHESIS, INDWELLING, SIZE 8MM 16 FR LARGE ESOPHAGEAL AND TRACHEAL FLANGE, OR EQUIVALENT</t>
  </si>
  <si>
    <t>VOICE PROSTHESIS, ANGLED VALVE, 360 DEGREE HOOD PROTECTS THE VALVE FLAP, PRELOADED IN THE SMARTINSERTER XTRASEAL 20FR SIZE 10 MM, UPDATED CATALOGUE</t>
  </si>
  <si>
    <t>VOICE PROSTHESIS, INDWELLING, 20 FR LARGE ESOPHAGEAL FLANGE 10MM, OR EQUIVALENT</t>
  </si>
  <si>
    <t>VOICE PROSTHESIS, INDWELLING, 16 FR LARGE ESOPHAGEAL FLANGE 10MM, OR EQUIVALENT</t>
  </si>
  <si>
    <t>VOICE PROSTHESIS, INDWELLING, 16 FR LARGE ESOPHAGEAL FLANGE 12MM, OR EQUIVALENT</t>
  </si>
  <si>
    <t>VOICE PROSTHESIS, INDWELLING, 16 FR LARGE ESOPHAGEAL FLANGE 4MM, OR EQUIVALENT</t>
  </si>
  <si>
    <t>VOICE PROSTHESIS, INDWELLING, 16 FR LARGE ESOPHAGEAL FLANGE 6MM, OR EQUIVALENT</t>
  </si>
  <si>
    <t>VOICE PROSTHESIS, INDWELLING, 16 FR LARGE ESOPHAGEAL FLANGE 8MM, OR EQUIVALENT</t>
  </si>
  <si>
    <t>VOICE PROSTHESIS, INDWELLING, SIZE 4MM / 16 FR LARGE ESOPHAGEAL AND TRACHEAL FLANGE, OR EQUIVALENT</t>
  </si>
  <si>
    <t>VOICE PROSTHESIS, INDWELLING, SIZE 6MM / 16 FR LARGE ESOPHAGEAL AND TRACHEAL FLANGE, OR EQUIVALENT</t>
  </si>
  <si>
    <t>ELECTROLARYNX, HIGH-QUALITY AID FOR MORE NATURAL EXPRESSION</t>
  </si>
  <si>
    <t>PORTABLE VOICE AMPLIFICATION SYSTEM WITH HEADSET MICROPHONE AND ADJUSTABLE WAIST OR NECK BAND AND A REMOVABLE BELT CLIP.</t>
  </si>
  <si>
    <t>SPEAKING VALVE, ONE-WAY BLUE</t>
  </si>
  <si>
    <t>SPEAKING VALVE, ONE-WAY CLEAR</t>
  </si>
  <si>
    <t>SPEAKING VALVE, TRACHEOSTOMY FOR PATIENTS ON VENTILATOR</t>
  </si>
  <si>
    <t>KIT, WATER WEAR FITTING ALL EXTERNAL PROCESSORS RELATED TO 16 ELECTRODE COCHLEAR IMPLANT</t>
  </si>
  <si>
    <t>WATER WEAR, DISPOSABLE USED WITH 22 CHANNEL ELECTRODE COCHLEAR IMPLANT ON EAR SPEECH PROCESSOR</t>
  </si>
  <si>
    <t>WATER WEAR, USED WITH 12 CHANNEL ELECTRODE COCHLEAR IMPLANT OFF EAR PROCESSOR, DISPOSABLE</t>
  </si>
  <si>
    <t>SPEAKING VALVE INFINITELY ADJUSTABLE FOR OPTIMUM SPEECH WITH OXYGEN SUPPLY PORT. -AIR SUPPLY FROM THE SIDE ALLOWED AN INDIVIDUALLY ADJUSTABLE AIRWAY RESISTANCE. FITS ALL SIZES. IT SHOULD ALLOW ADAPTATION FOR PATIENTS WHO ARE VENTILATOR DEPENDENT</t>
  </si>
  <si>
    <t>SPEAKING VALVE ONE-WAY BALL VALVE LOW AIRFLOW RESISTANCE CAN ATTACH TO HME CLEAR</t>
  </si>
  <si>
    <t>DINO CLIP BINAURAL DINO CLIP FOR HEARING AID / COCHLEAR IMPLANT PROCESSOR RETENTION OR EQUIVALENT</t>
  </si>
  <si>
    <t>PROTECTIVE SLEEVE, COMPATIBLE WITH RECEIVER IN THE CANAL HEARING AID, BEHIND THE EAR HEARING AID, COCHLEAR IMPLANT BEHIND THE EAR SOUND PROCESSOR, COCHLEAR IMPLANT SINGLE UNIT SOUND PROCESSOR, BONE ANCHORED HEARING AID SIZE AND SHAPE UPON REQUEST</t>
  </si>
  <si>
    <t>ADHESIVE, ADAPTORS RELATED TO BONE ANCHORED HEARING KIT</t>
  </si>
  <si>
    <t xml:space="preserve"> CLEAR ADJUSTABLE HUGGY AID TO RETAIN BEHIND THE EAR HEARING AIDS, OR EQUIVALENT </t>
  </si>
  <si>
    <t>CLIP BINAURAL CLIP FOR HEARING AID / COCHLEAR IMPLANT PROCESSOR RETENTION OR EQUIVALENT</t>
  </si>
  <si>
    <t>CLIP MONAURAL CLIP FOR HEARING AID / COCHLEAR IMPLANT PROCESSOR RETENTION OR EQUIVALENT</t>
  </si>
  <si>
    <t>DEHUMIDIFIER, PORTABLE HEARING AID DEHUMIDIFIER</t>
  </si>
  <si>
    <t>Cochlear Hugfit, Small (2 pcs)</t>
  </si>
  <si>
    <t>KIT, SOUND TUBES AND ADI EARTIP ADAPTOR, OR EQUIVALENT</t>
  </si>
  <si>
    <t>MOODY ACU-MIN SCREWDRIVER SET FOR HEARING AIDS OR EQUIVALENT</t>
  </si>
  <si>
    <t>SOUND TUBES FOR 3A INSERT EARPHONES - 10 OHM, DISPOSABLE, OR EQUIVALENT</t>
  </si>
  <si>
    <t>TUBE 3/4 MM LIBBY HORN DIFFERENT SIZE AS REQUESTED BY END USER</t>
  </si>
  <si>
    <t>TUBES STANDARD SINGLE BEND WITH DIFFERENT SIZES DISPOSABLE OR EQUIVALENT</t>
  </si>
  <si>
    <t>TUBES, STANDARD SINGLE BEND PREFORMED SIZE 13, DISPOSABLE, OR EQUIVALENT</t>
  </si>
  <si>
    <t>TUBES, THICK SINGLE BEND PREFORMED SIZE 13, DISPOSABLE, OR EQUIVALENT</t>
  </si>
  <si>
    <t>ASSISTIVE TOOLS, BUTTON HOOK AND ZIP PULLER, EXCEPTIONAL VALUE FOR MONEY, THIS USEFUL TOOL COMBINES TWO PRODUCTS FOR THE PRICE OF ONE WITH A BUTTON HOOK ON ONE END AND A ZIP PULLER ON THE OTHER END, THIS DEVICE HELPS WITH A NUMBER OF DRESSING TASKS, LENGTH 235 MM, HANDLE WIDTH 19 MM APPROXIMATELY</t>
  </si>
  <si>
    <t>ASSISTIVE TOOLS, BUTTON HOOK FOR SMALL AND LARGER BUTTONS, INDEPENDENT DRESSING AID FOR HOOKING, BUTTONING FOR GETTING DRESSED, DRESS STICK FOR ARTHRITIS, ELDERLY, LIMITED HAND MOBILITY</t>
  </si>
  <si>
    <t>ASSISTIVE TOOLS, WOODEN DRESSING STICK WITH RUBBER TIP AT ONE END AND SPECIAL DOUBLE WIRE HOOK AT THE OTHER, IS USED TO PULL ON OR PUSH OFF GARMENTS THAT CANNOT BE REACHED EASILY, E.G. SOCKS, LENGTH 520 MM APPROXIMATELY</t>
  </si>
  <si>
    <t>ASSISTIVE TOOLS, INSPECTION MIRROR, FLEXIBLE ACRYLIC MIRROR STAYS IN POSITION WHEN BENT. ADJUSTABLE PLASTIC CUFF ACCOMMODATES FULL PALMAR GRIP OR FINGER GRASP. 15 X 10 CM MIRROR IS 55 CM LONG APPROXIMATELY</t>
  </si>
  <si>
    <t>ASSISTIVE TOOLS, METAL SHOE HORN, LIGHT WEIGHT CHROME PLATED WITH SPRING ACTION ENABLES EASY BENDING BETWEEN HORN AND HANDLE NON-SLIP HANDLE ENSURES A SMOOTH SURFACE THAT WILL NOT STICK TO CLOTHING NOR THE USER'S SKIN 60 CM APPROXIMATELY LONG</t>
  </si>
  <si>
    <t>STOCKING ANTI-EMBOLISM BELOW KNEE MEDIUM</t>
  </si>
  <si>
    <t>STOCKING ANTI-EMBOLISM BELOW KNEE LARGE</t>
  </si>
  <si>
    <t>STOCKING ANTI - EMBOLISM KNEE LENGTH LARGE REGULAR</t>
  </si>
  <si>
    <t>STOCKING ANTI-EMBOLISM BELOW KNEE WITH INSPECTION TOE SIZE: EXTRA LARGE REGULAR</t>
  </si>
  <si>
    <t>STOCKING ANTI-EMBOLISM (OPEN TOES) THIGH LENGTH FOR ADULT SIZE: LARGE</t>
  </si>
  <si>
    <t>STOCKING ANTI-EMBOLISM (OPEN TOES) THIGH LENGTH FOR ADULT SIZE: MEDIUM</t>
  </si>
  <si>
    <t>DONNING AID FOR CLOSED TOE COMPRESSION STOCKINGS, DURABLE AND TEAR-RESISTANT MATERIAL, FOLDABLE AND WASHABLE, ASSORTED SIZES</t>
  </si>
  <si>
    <t>DONNING AID FOR COMPRESSION SLEEVES, DURABLE AND TEAR-RESISTANT MATERIAL, FOLDABLE AND WASHABLE, ASSORTED SIZES</t>
  </si>
  <si>
    <t>DONNING AID FOR OPEN TOE COMPRESSION STOCKINGS, DURABLE AND TEAR-RESISTANT MATERIAL, FOLDABLE AND WASHABLE, ASSORTED SIZES</t>
  </si>
  <si>
    <t>ASSISTIVE TOOLS, TWISTER JAR OPENER, RUBBER MOULDED CONE GRIPS LID SECURELY, FLUTED ON THE OUTSIDE FOR EASE OF USE, RIBBED ON THE INSIDE FOR MAXIMUM GRIP, DURABLE, NO MOVING PARTS TO BREAK, EASY TO CLEAN, EASY TO USE, SUITABLE FOR LIDS, 20 MM-85 MM DIAMETER TWISTER APPROXIMATELY</t>
  </si>
  <si>
    <t>BAGS MINI MESH FOR CHEWING TRAINING BPA FREE</t>
  </si>
  <si>
    <t>ASSISTIVE TOOLS, MATS, NON-SLIP, ROLL, RUBBER-LIKE, PLASTIC MATERIAL MADE FROM NON-WOVEN FABRIC COATED ON BOTH SIDES WITH DYCEM OR EQUIVALENT, USED TO STABILIZE SURFACES, REUSABLE, CUT TO MOST ANY SIZE OR SHAPE WITH SCISSORS, CLEANS WITH SOAP AND WATER</t>
  </si>
  <si>
    <t>ASSISTIVE TOOLS, NON SLIP RUBBER, LIKE PLASTIC MATERIAL USED TO STABILIZE SURFACES, REUSABLE CUT TO MOST ANY SIZE OR SHAPE WITH SCISSORS CLEANS WITH SOAP AND WATER, NON TOXIC 40 CM X 10YD ROLLS COLOR CLEAR OR SILVER</t>
  </si>
  <si>
    <t>ASSISTIVE TOOLS, NON SLIP RUBBER, LIKE PLASTIC MATERIAL USED TO STABILIZE SURFACES, REUSABLE CUT TO MOST ANY SIZE OR SHAPE WITH SCISSORS CLEANS WITH SOAP AND WATER, NON TOXIC 40 CM X 10 YARD, ROLLS COLOR RED</t>
  </si>
  <si>
    <t>ASSISTIVE TOOLS, NON SLIP RUBBER, LIKE PLASTIC MATERIAL USED TO STABILIZE SURFACES, REUSABLE CUT TO MOST ANY SIZE OR SHAPE WITH SCISSORS, CLEANS WITH SOAP AND WATER, NON TOXIC 40 CM X 10 YARD, ROLLS COLOR BLUE</t>
  </si>
  <si>
    <t>ASSISTIVE TOOLS, CAN OPENER MACHINE, BATTERY POWERED WORKS ON STANDARD SMALL, MEDIUM AND LARGE CANS,</t>
  </si>
  <si>
    <t>CUP GRAVITY ASSISTED DRINKING CUP</t>
  </si>
  <si>
    <t>CUP REGULATING DRINKING FOR SWALLOWING PROBLEMS ASSORTED SIZES AND COLORS.</t>
  </si>
  <si>
    <t>FLEXIBLE PLASTIC CUT CUPS DESIGNED TO PROMOTE EASE OF DRINKING ALLOW DRINKING WITHOUT NECK EXTENSION CUP CAN BE GENTLY “SQUEEZED” TO CHANGE THE SHAPE OF THE CUP LIP AND DIRECT LIQUID FLOW</t>
  </si>
  <si>
    <t>FLEXIBLE TUBE FEEDING BOTTLE THAT EXTENDS TO THE BOTTOM OF THE BOTTLE THROUGH THE SCREW CAP</t>
  </si>
  <si>
    <t>PLASTIC CUP WITH RUBBER REGULATOR FOR DRINKING IN SEMI-RECLINED POSITION</t>
  </si>
  <si>
    <t>SOFT CUP BABY BOTTLE ADVANCED CONTROLLED FEEDER WITH ONE-WAY VALVE DESIGNED TO ASSIST PREMATURE AND MEDICALLY FRAGILE BABIES WITH THE PROCESS OF RECEIVING ORAL NUTRITION ASSORTED SIZES</t>
  </si>
  <si>
    <t>ASSISTIVE TOOLS, ERGONOMIC NOSEY CUP PROVIDES EXTREMELY SAFE GRIP WITH ITS CONTOURED SHAPE, SLIGHTLY TEXTURED SURFACE GIVES ADDITIONAL SAFETY, CUT OUT IN THE NOSE AREA ENSURES USER CAN DRINK WITHOUT TIPPING HEAD BACK, TRANSLUCENT PLASTIC ALLOWS CARER TO SIMPLY MONITOR LIQUID INTAKE</t>
  </si>
  <si>
    <t>ASSISTIVE TOOLS, U DRINK OR EQUIVALENT, ADAPTABLE HOLDER, THE IDEAL SOLUTION, FOR PEOPLE WITH LIMITED, OR NO GRIP, STRENGTH, TO HOLD AND DRINK, BEVERAGES, CANS, CUPS, AND GLASSES, OF ALL DIFFERENT SHAPES, SIZES, AND MATERIALS INDEPENDENT, MADE OF STAINLESS STEEL, WITH AN ADJUSTABLE HANDLE AND NONSLIP STRAP LINER</t>
  </si>
  <si>
    <t>ASSISTIVE TOOLS, MULTI-UTENSIL HOLDER, DURABLE, 2.5 CM, MADE FROM A SOFT STRETCHY FABRIC WIDE NYLON WEBBING TO HELPS SUPPORT UTENSILS, THE POCKET HOLDS RANGE OF ITEMS OF UTENSILS, SECURELY SUCH AS CUTLERY, PENS, PENCILS, BRUSHES, AND COMBS, FOR LEFT OR RIGHT HANDED USE</t>
  </si>
  <si>
    <t>ASSISTIVE TOOLS, GRIP UTENSILS, ERGONOMIC BENDABLE DESIGN WITH A SOFT GRIP, IS COMFORTABLE RIBBED BUILT-UP HANDLES HELP PEOPLE WITH WEAK GRASP TO HOLD UTENSILS SECURELY HANDLE MADE OF THERMOPLASTIC, RUBBER, AND POLYPROPYLENE, DISHWASHER SAFE, LATEX FREE, SET OF 4</t>
  </si>
  <si>
    <t>ASSISTIVE TOOLS, GRIP UTENSILS, ERGONOMIC BENDABLE DESIGN WITH A SOFT GRIP, IS COMFORTABLE RIBBED BUILT-UP HANDLES HELP PEOPLE WITH WEAK GRASP TO HOLD UTENSILS SECURELY HANDLE MADE OF THERMOPLASTIC, RUBBER, AND POLYPROPYLENE, DISHWASHER SAFE, LATEX FREE, TABLESPOON</t>
  </si>
  <si>
    <t>ASSISTIVE TOOLS, GRIP UTENSILS, ERGONOMIC BENDABLE DESIGN WITH A SOFT GRIP, IS COMFORTABLE RIBBED BUILT-UP HANDLES HELP PEOPLE WITH WEAK GRASP TO HOLD UTENSILS SECURELY HANDLE MADE OF THERMOPLASTIC, RUBBER, AND POLYPROPYLENE, DISHWASHER SAFE, LATEX FREE, SERRATED ROCKER KNIFE.</t>
  </si>
  <si>
    <t>ASSISTIVE TOOLS, ROUND SCOOP DISH, 23 CM, ROUND SCOOP DISH OF EXTRA-THICK WHITE MELAMINE, HEAVY-DUTY, REINFORCED RIM AND BASE, WITHSTANDS INSTITUTIONAL USAGE, THE GROOVED LIP CAN BE USED FOR RESTING AN EATING UTENSIL OR AS A LOCATION NOTCH, NONSKID BOTTOM PROVIDES STABILITY, CENTER DEPTH 4 CM, MOULDED LOW IN FRONT AND HIGH IN BACK RUBBER-PADDED BOTTOM PROVIDES CONTROL</t>
  </si>
  <si>
    <t>ASSISTIVE TOOLS, QUEENS ANGLED CUTLERY SET, 1 1/4 INCHES DIAMETER X 3 5/8 INCHES LENGTH, BUILT-UP HANDLES, INCREASE COMFORT FOR THOSE WITH WEAK OR PAINFUL GRASP, ENABLING THOSE WITH LIMITED WRIST MOVEMENT TO EAT MORE EASILY, LIGHTWEIGHT STAINLESS STEEL IN PLASTIC HANDLE, INSTITUTIONAL DISHWASHER SAFE, BPA, AND PHTHALATES FREE, THE KNIFE HAS A BLADE BENT AT AN ANGLE TO THE HANDLE AND CAN BE USED WITH A ROCKER ACTION, THE FORK AND SPOON ARE AVAILABLE AS RIGHT OR LEFT HANDED VERSIONS. SET OF KNIFE, RIGHT AND LEFT HANDED FORK, SPOON AND JUNIOR SPOON.</t>
  </si>
  <si>
    <t>ASSISTIVE TOOLS, QUEENS ANGLED CUTLERY, 1 1/4 INCHES DIAMETER X 3 5/8 INCHES LENGTH, BUILT-UP HANDLES, INCREASE COMFORT FOR THOSE WITH WEAK OR PAINFUL GRASP, ENABLING THOSE WITH LIMITED WRIST MOVEMENT TO EAT MORE EASILY, LIGHTWEIGHT STAINLESS STEEL IN PLASTIC HANDLE, INSTITUTIONAL DISHWASHER SAFE, BPA, AND PHTHALATES FREE, THE KNIFE HAS A BLADE BENT AT AN ANGLE TO THE HANDLE AND CAN BE USED WITH A ROCKER ACTION, KNIFE</t>
  </si>
  <si>
    <t>ASSISTIVE TOOLS, QUEENS ANGLED CUTLERY, 1 1/4 INCHES DIAMETER X 3 5/8 INCHES LENGTH, BUILT-UP HANDLES, INCREASE COMFORT FOR THOSE WITH WEAK OR PAINFUL GRASP, ENABLING THOSE WITH LIMITED WRIST MOVEMENT TO EAT MORE EASILY, LIGHTWEIGHT STAINLESS STEEL IN PLASTIC HANDLE, INSTITUTIONAL DISHWASHER SAFE, BPA, AND PHTHALATES FREE, FORK LEFT HANDED</t>
  </si>
  <si>
    <t>ASSISTIVE TOOLS, QUEENS ANGLED CUTLERY, 1 1/4 INCHES DIAMETER X 3 5/8 INCHES LENGTH, BUILT-UP HANDLES, INCREASE COMFORT FOR THOSE WITH WEAK OR PAINFUL GRASP, ENABLING THOSE WITH LIMITED WRIST MOVEMENT TO EAT MORE EASILY, LIGHTWEIGHT STAINLESS STEEL IN PLASTIC HANDLE, INSTITUTIONAL DISHWASHER SAFE, BPA, AND PHTHALATES FREE, RIGHT HANDED FORK</t>
  </si>
  <si>
    <t>ASSISTIVE TOOLS, QUEENS ANGLED CUTLERY, 1 1/4 INCHES DIAMETER X 3 5/8 INCHES LENGTH, BUILT-UP HANDLES, INCREASE COMFORT FOR THOSE WITH WEAK OR PAINFUL GRASP, ENABLING THOSE WITH LIMITED WRIST MOVEMENT TO EAT MORE EASILY, LIGHTWEIGHT STAINLESS STEEL IN PLASTIC HANDLE, INSTITUTIONAL DISHWASHER SAFE, BPA, AND PHTHALATES FREE, LEFT HANDED SPOON</t>
  </si>
  <si>
    <t>ASSISTIVE TOOLS, QUEENS ANGLED CUTLERY, 1 1/4 INCHES DIAMETER X 3 5/8 INCHES LENGTH, BUILT-UP HANDLES, INCREASE COMFORT FOR THOSE WITH WEAK OR PAINFUL GRASP, ENABLING THOSE WITH LIMITED WRIST MOVEMENT TO EAT MORE EASILY, LIGHTWEIGHT STAINLESS STEEL IN PLASTIC HANDLE, INSTITUTIONAL DISHWASHER SAFE, BPA, AND PHTHALATES FREE, RIGHT HANDED SPOON</t>
  </si>
  <si>
    <t>ASSISTIVE TOOLS, FLEXIBLE UTENSILS, FOR SELF-FEEDING WITH A FOAM HANDLE THAT CAN BE ANGLED OR POSITIONED IN A VARIETY OF DIRECTIONS FOR CUSTOMIZED USE FOAM HANDLE 1 INCH IN DIAMETER AND 14 INCHES LONG, CAN BE CUSTOMIZED TO FIT A USER’S GRIP, WEIGHS ONLY 4 OZ, INCLUDES A 10 INCHES VELCRO STRAP TO SECURE UTENSIL ON USER’S HAND AND ASSIST THOSE WITH DISABILITIES OR LIMITED HAND FUNCTION, SET INCLUDES FORK, TABLESPOON, TEASPOON</t>
  </si>
  <si>
    <t>ASSISTIVE TOOLS, FLEXIBLE UTENSILS, PLASTISOL COATED FOR SELF-FEEDING WITH A FOAM HANDLE THAT CAN BE ANGLED OR POSITIONED IN A VARIETY OF DIRECTIONS FOR CUSTOMIZED USE FOAM HANDLE 1 INCH IN DIAMETER AND 14 INCHES LONG, CAN BE CUSTOMIZED TO FIT A USER’S GRIP, WEIGHS ONLY 4 OZ, INCLUDES A 10 INCHES VELCRO STRAP TO SECURE UTENSIL ON USER’S HAND AND ASSIST THOSE WITH DISABILITIES OR LIMITED HAND FUNCTION, FORK</t>
  </si>
  <si>
    <t>ASSISTIVE TOOLS, FLEXIBLE UTENSILS, FOR SELF-FEEDING WITH A FOAM HANDLE THAT CAN BE ANGLED OR POSITIONED IN A VARIETY OF DIRECTIONS FOR CUSTOMIZED USE FOAM HANDLE 1 INCH IN DIAMETER AND 14 INCHES LONG, CAN BE CUSTOMIZED TO FIT A USER’S GRIP, WEIGHS ONLY 4 OZ, INCLUDES A 10 INCHES VELCRO STRAP TO SECURE UTENSIL ON USER’S HAND AND ASSIST THOSE WITH DISABILITIES OR LIMITED HAND FUNCTION, TEASPOON</t>
  </si>
  <si>
    <t>ASSISTIVE TOOLS, FLEXIBLE UTENSILS, FOR SELF-FEEDING WITH A FOAM HANDLE THAT CAN BE ANGLED OR POSITIONED IN A VARIETY OF DIRECTIONS FOR CUSTOMIZED USE FOAM HANDLE 1 INCH IN DIAMETER AND 14 INCHES LONG, CAN BE CUSTOMIZED TO FIT A USER’S GRIP, WEIGHS ONLY 4 OZ, INCLUDES A 10 INCHES VELCRO STRAP TO SECURE UTENSIL ON USER’S HAND AND ASSIST THOSE WITH DISABILITIES OR LIMITED HAND FUNCTION, TABLESPOON</t>
  </si>
  <si>
    <t>ASSISTIVE TOOLS, PEDIATRIC WEIGHTED UTENSILS, WITH ERGONOMIC FINGER INDENTATIONS, CHILD-SIZED UTENSILS WITH 4 OUNCE OF ADDITIONAL WEIGHT TO STABILIZE THE HAND WITH 3 1/4 INCHES LONG HANDLE, 7/8 INCHES THICK DIAMETER AND 4 OUNCE WEIGHT, VINYL HANDLES WITH RIDGES ARE SHAPED TO FIT FINGERS FOR COMFORTABLE FIT AND GRIP, SAFE UP TO 180 °F, BPA FREE, PHTHALATES FREE, AND NON-LATEX (ALL MEASUREMENTS ARE APPROXIMATELY)</t>
  </si>
  <si>
    <t>ASSISTIVE TOOLS, PEDIATRIC, WEIGHTED, UTENSILS, WITH ERGONOMIC FINGER INDENTATIONS, PLASTISOL COATED, YOUTH TEASPOON</t>
  </si>
  <si>
    <t>ASSISTIVE TOOLS, PEDIATRIC WEIGHTED UTENSILS, WITH ERGONOMIC FINGER INDENTATIONS TEASPOON</t>
  </si>
  <si>
    <t>ASSISTIVE TOOLS, GRIP UTENSILS, ERGONOMIC BENDABLE DESIGN WITH A SOFT GRIP, IS COMFORTABLE RIBBED BUILT-UP HANDLES HELP PEOPLE WITH WEAK GRASP TO HOLD UTENSILS SECURELY. HANDLE MADE OF THERMOPLASTIC, RUBBER, AND POLYPROPYLENE, DISHWASHER SAFE, LATEX FREE, FORK.</t>
  </si>
  <si>
    <t>ASSISTIVE TOOLS, SCOOPER PLATES AND BOWLS, FLAT BOTTOMS AND HIGH RIMS WITH A REVERSE CURVE ON ONE SIDE TO REDUCE SPILLS WHILE SCOOPING WITH SUCTION BASE, MADE OF DURABLE POLYESTER THAT IS LIGHTWEIGHT, BREAK RESISTANT, MOLDED OF HEAT-RESISTANT PLASTIC AND MICROWAVABLE, PAIR OF PLATE AND BOWL MEASURES ABOUT 8 INCHES IN DIAMETER</t>
  </si>
  <si>
    <t>ASSISTIVE TOOLS, NO TIP WEIGHTED BASE CUP, TWO-HANDLED CUP WITH WEIGHTED BASE AND ROUNDED CORNERS, FOR SELF-RIGHTING EVEN WHEN RELEASED FROM LYING POSITION HANDLES FOR TWO-HANDED HOLD TO AID CONTROL COMES WITH TWO SPILL-PROOF LIDS, TO FIT THE LEVEL OF DRINKING ASSISTANCE NEEDED BY THE CHILD, ONE LID IS DISH-SHAPE, CLEAR PLASTIC WITH TWO HOLES TO LET FLUID FLOW INTO THE DISH FOR DRINKING THE OTHER LID HAS A MOLDED PLASTIC MOUTHPIECE TOP SHELF DISHWASHER SAFE</t>
  </si>
  <si>
    <t>ASSISTIVE TOOLS, UTILITY KNIFE, WITH KNUCKLE GUARD AND SECURE GRIP</t>
  </si>
  <si>
    <t>ASSISTIVE TOOLS, GRIP UTENSILS, ERGONOMIC BENDABLE DESIGN WITH A SOFT GRIP, IS COMFORTABLE RIBBED BUILT-UP HANDLES HELP PEOPLE WITH WEAK GRASP TO HOLD UTENSILS SECURELY HANDLE MADE OF THERMOPLASTIC, RUBBER, AND POLYPROPYLENE, DISHWASHER SAFE, LATEX FREE, TEASPOON</t>
  </si>
  <si>
    <t>SPOON GLOSSECTOMY SPOON WITH PUSHER</t>
  </si>
  <si>
    <t>SPOON TEXTURED FOR ORAL SENSORY STIMULATION ASSORTED SIZES AND COLORS</t>
  </si>
  <si>
    <t>SPOON WITH NARROW AND SHALLOW BOWLS ASSORTED SIZES</t>
  </si>
  <si>
    <t>ASSISTIVE TOOLS, STEADY SPOON WITH COUNTER WEIGHTS TO PREVENT SPILLAGE, KEEP THE SPOON BOWL LEVEL NO MATTER THE ARM POSITION OR TREMOR, NO NEED A STRONG GRASP ON THE SPOON, HOOK AND LOOP STRAP CONNECTED TO THE BUILT-UP HANDLE, ADULT HANDLE L: 5-1/2 INCH X D: 1-1/4 INCH, TOTAL HANDLE AND BOWL LENGTH 9 1/2 INCH, STRAP LENGTH 5 INCH, WEIGHS 225G, BPA, PHTHALATES, AND LATEX FREE</t>
  </si>
  <si>
    <t>ASSISTIVE TOOLS, GLASS HOLDER, BILATERAL, FOR INDIVIDUALS WITH INCOORDINATION CLAMP ADJUSTS TO ANY GLASS SIZE, HEAVY-DUTY, STEEL-HANDLED GLASS HOLDER IS PLASTIC COATED</t>
  </si>
  <si>
    <t>ASSISTIVE TOOLS, FOOD GUARD PLATE, PREVENTS FOOD FROM BEING PUSHED OFF, THE PLATE CONCAVE WALL ASSISTS IN GUIDING FOOD ONTO THE UTENSIL, SECURED TO THE PLATE WITH AN INTERNAL GROOVE, LARGE SIZE, FITS PLATES WITH A DIAMETER OF 9 INCHES - 11 INCH</t>
  </si>
  <si>
    <t>ASSISTIVE TOOLS, SLIDE SELF-FEEDING SUPPORT, STABLE, SMOOTHLY GUIDES THE ARM WHILE MOVING FROM PLATE TO MOUTH, SUPPORTS THE FOREARM AS THE CLIENT GATHERS FOOD ONTO THE UTENSIL, THEN WITH A SIMPLE SLIDING MOTION MOVES THE WRIST INTO THE SMALLER TOP SECTION, GIVING STABILITY AND SUPPORT WHILE BRINGING FOOD TO THE MOUTH, INCLUDES A ROOF ATTACHMENT THAT CAN BE USED TO HELP KEEP THE ARM ON THE SLIDE AND PROVIDE ADDITIONAL CONTROL AND SUPPORT, LATEX FREE</t>
  </si>
  <si>
    <t>SAFE STRAW HOLDER REUSABLE TO CONTROL LIQUID BOLUS AND PREVENTS CHOKING OR ASPIRATING</t>
  </si>
  <si>
    <t>ASSISTIVE TOOLS, TREMOR DINING KIT, DESIGNED FOR THOSE WITH PARKINSON’S DISEASE, OR OTHER TYPE OF TREMOR-CAUSING CONDITION, PACKAGED TOGETHER AND SPECIALLY PRICED, INCLUDES WEIGHTED UTENSILS, A WEIGHTED INSULATED CUP AND A SUCTION-CUP PLATE</t>
  </si>
  <si>
    <t>ASSISTIVE TOOLS, SCOOPER PLATE WITHOUT SUCTION CUP, FLAT BOTTOM WITH NON SKID BOTTOM AND HIGH RIMS WITH A REVERSE CURVE ON ONE SIDE TO REDUCE SPILLS WHILE SCOOPING. MADE OF DURABLE POLYESTER THAT IS LIGHTWEIGHT, BREAK RESISTANT, MOLDED OF HEAT-RESISTANT PLASTIC AND MICROWAVABLE, MEASURES ABOUT 8 INCHES IN DIAMETER</t>
  </si>
  <si>
    <t>ASSISTIVE TOOLS, SCOOPER PLATE WITH SUCTION CUP, FLAT BOTTOM AND HIGH RIMS WITH A REVERSE CURVE ON ONE SIDE TO REDUCE SPILLS WHILE SCOOPING WITH SUCTION CUP BASE. MADE OF DURABLE POLYESTER THAT IS LIGHTWEIGHT, BREAK RESISTANT, MOLDED OF HEAT-RESISTANT PLASTIC AND MICROWAVABLE, MEASURES ABOUT 6 3/4 INCHES IN DIAMETER</t>
  </si>
  <si>
    <t>ASSISTIVE TOOLS, SCOOPER BOWL WITH SUCTION CUP, FLAT BOTTOM AND HIGH RIMS WITH A REVERSE CURVE ON ONE SIDE TO REDUCE SPILLS WHILE SCOOPING WITH SUCTION CUP BASE. MADE OF DURABLE POLYESTER THAT IS LIGHTWEIGHT, BREAK RESISTANT, MOLDED OF HEAT-RESISTANT PLASTIC AND MICROWAVABLE, MEASURES ABOUT 5 1/2 INCHES X 6 1/2 INCHES</t>
  </si>
  <si>
    <t>ASSISTIVE TOOLS, LONG HANDLE COMB AND BRUSH ANTI- SLIP HANDLE FITS SNUGLY IN THE HAND TO STAY IN PLACE WHEN IN USE PROVIDES MAXIMUM REACH WITH MINIMUM EFFORT</t>
  </si>
  <si>
    <t>ASSISTIVE TOOLS, PLASTIC CARD HOLDER FOR THOSE WITH LIMITED HAND FUNCTION, HOLDING THIN AND LIGHTWEIGHT CARDS CAN BE A CHALLENGE</t>
  </si>
  <si>
    <t>SILICONE GRIP FOR GLOVES TO HELP IN GRASPING OBJECTS.</t>
  </si>
  <si>
    <t>ASSISTIVE TOOLS, HOLD GRIP STRAPS ALLOW HOLDING ONTO A WIDE RANGE OF ITEMS WITH EASE, ATTACH THEM TO TOOTHBRUSH, PENS, HAIRBRUSH, CUTLERY OR ANYTHING ELSE, HOLD STRAPS ARE ANTI –SLIP, STRAPS ARE MADE OF FOOD GRADE SILICONE AND ARE HYPOALLERGENIC AND LATEX FREE, CAN BE WASHED IN THE DISHWASHER OR SANITIZED WITH DISINFECTANT WIPES, PACK INCLUDES 8 DIFFERENT COLOR WITH DIFFERENT SIZES TO FIT INFANT, CHILDREN AND ADULT</t>
  </si>
  <si>
    <t>ASSISTIVE TOOLS, WEIGHTED UNIVERSAL HOLDER, FOR ADULTS, TO REDUCE SHAKING FROM TREMORS, ATAXIC, AND PARKINSON'S, IMPROVE WRITING WITH PEN OR PENCIL, ACCOMMODATE ANY PEN, PENCIL, OR MARKER, 3MM TO 11 MM IN DIAMETER, 2.86 CM, INCLUDES CONTOURED COVER THAT HELPS BUILD-UP THE HANDLE, MAKING IT EASIER TO GRASP, INCLUDES ALLEN WRENCH AND THREE LONG SCREWS FOR SMALLER OBJECTS</t>
  </si>
  <si>
    <t>ASSISTIVE TOOLS, BED PULL-UP ASSISTS PATIENTS WITH PARALYSIS, ARTHRITIS, LIMITED LOWER BODY STRENGTH, AND GENERAL WEAKNESS, HELPS USERS LYING IN BED PULL THEMSELVES UP INTO AN UPRIGHT POSITION WITHOUT ANY NEED FOR ASSISTANCE, HOOK AND LOOP STRAP HOLDS THE BED ATTACHMENT BUCKLE SECURELY IN PLACE, 12 INCH RUNGS, 85 INCH LONG WEBBING, WEIGHT CAPACITY: 200 LB</t>
  </si>
  <si>
    <t>ASSISTIVE TOOLS, ALUMINUM REACHER AID, REGULAR FOR ADULTS, WITH SINGLE MOVING JAW, OPERATED WITH A TRIGGER ACTION FROM THE HANDLE, THE HEAD IS COMPLETE WITH A MAGNET, FOR PICKING UP SMALL METAL OBJECTS, EG., PINS AND A HOOK TO AID DRESSING, THE JAW MAY BE ROTATED 360 º, TO AVOID THE NEED TO ROTATE THE WRIST WHICH MAY BE PAINFUL TO CERTAIN USERS THE TRIGGER OPERATED BY FOUR FINGERS INSTEAD OF THE USUAL TWO IS EASY TO GRIP AND OPERATE, LENGTH ABOUT 61 CMS APPROXIMATELY</t>
  </si>
  <si>
    <t>ASSISTIVE TOOLS, ALUMINUM REACHER AID, LONG FOR ADULTS, WITH SINGLE MOVING JAW, OPERATED WITH A TRIGGER ACTION FROM THE HANDLE, THE HEAD IS COMPLETE WITH A MAGNET, FOR PICKING UP SMALL METAL OBJECTS, EG., PINS AND A HOOK TO AID DRESSING, THE JAW MAY BE ROTATED 360 º, TO AVOID THE NEED TO ROTATE THE WRIST WHICH MAY BE PAINFUL TO CERTAIN USERS THE TRIGGER OPERATED BY FOUR FINGERS INSTEAD OF THE USUAL TWO IS EASY TO GRIP AND OPERATE, LENGTH ABOUT 76 CMS APPROXIMATELY</t>
  </si>
  <si>
    <t>ASSISTIVE TOOLS, ALUMINUM REACHER AID, EXTRA LONG FOR ADULTS, WITH SINGLE MOVING JAW, OPERATED WITH A TRIGGER ACTION FROM THE HANDLE, THE HEAD IS COMPLETE WITH A MAGNET, FOR PICKING UP SMALL METAL OBJECTS, EG., PINS AND A HOOK TO AID DRESSING, THE JAW MAY BE ROTATED 360 º, TO AVOID THE NEED TO ROTATE THE WRIST WHICH MAY BE PAINFUL TO CERTAIN USERS THE TRIGGER OPERATED BY FOUR FINGERS INSTEAD OF THE USUAL TWO IS EASY TO GRIP AND OPERATE, LENGTH ABOUT 90 CMS APPROXIMATELY</t>
  </si>
  <si>
    <t>KIT, RAPID INFUSION CATHETER, DISPOSABLE, LATEX FREE, INCLUDES: 7.0FR DIA 2.0INCH LENGTH SHEATH DILATOR/0.89MM GUIDEWIRE/33.5CM SYRINGE 5.0ML, FOR MASSIVE BLEEDING</t>
  </si>
  <si>
    <t>BIDIRECTIONAL FEMORAL ARTERIAL CANNULA COATED ASSORTED SIZES AS PER HOSPITAL REQUEST</t>
  </si>
  <si>
    <t>CATHETER, ARTERIAL, STRAIGHT INTIMA, 20 G NEEDLE (1MM) X 8 CM, RADIAL, WITH COMPATIBLE GUIDE WIRE, DISPOSABLE, STERILE</t>
  </si>
  <si>
    <t>CATHETER ARTERIAL 24 GAUGE NEEDLE STRAIGHT INTIMA 5 CM RADIAL COMPATIBLE GUIDEWIRE DISPOSABLE STERILE</t>
  </si>
  <si>
    <t>PEDIATRIC ARTERIAL CANNULA 06 FR</t>
  </si>
  <si>
    <t>CATHETER POLYURETHANE KIT FOR PEDIATRIC FEMORAL DUAL LUMEN CATHETER 4 INCHES LONG WITH GUIDEWIRE INTRODUCER NEEDLE AND DILATOR 8 FR STERILE</t>
  </si>
  <si>
    <t>KIT, CATHETER ARTERIAL, 16 G 5 FR X 8 CM WITH INTRODUCER NEEDLE 16 G STRAIGHT GUIDEWIRE 1.1 MM X 46 CM, LATEX FREE, DISPOSABLE,  ONE (1) EACH = ONE (1) KIT</t>
  </si>
  <si>
    <t>SUTURE, POLYGLACTIN 910, MULTIFILAMENT, RAPID ABSORPTION, SIZE 3/0, 26 MM, 3/8 CIRCLE, REVERSE CUTTING NEEDLE, 70-75 CM, UNDYED, STERILE</t>
  </si>
  <si>
    <t>CATHETER CENTRAL VENOUS COMPLETE KIT RADIO-OPAQUE CONTAINS: QUADRA LUMEN PUR CATHETER GUIDE WIRE (UNKINKABLE) NON LUER LOCK SYRINGE 5 ML INTRODUCER NEEDLE SHORT BEVEL INTRODUCER CANNULA DILATOR SECONDARY FIXATION DEVICE SLIDING CLAMPS SCALP BLADE SIZE: 7.5-8.5 FR LENGTH 20 CM PEEL PACK DISPOSABLE STERILE</t>
  </si>
  <si>
    <t>CATHETER PERMANENT JUGULAR VEIN FOR CHILDREN CONSISTING OF: DUAL LUMEN SILICONE RUBBER CATHETER WITH DARCON FELT CUFF HUB AND CLEAR SILICON EXTENSION TUBES TERMINATING WITH LUER LOCK ADAPTERS OVERALL LENGTH 28 CM OUTER DIAMETER 2.8 X 4.9 MM INNER DIAMETER 1.5 MM J - STRAIGHT 0.038 INCH GUIDEWIRE SHEATH DILATOR TUNNELING STYLET INTRODUCER NEEDLE AND 10 CC LUER LOCK SYRINGE DISPOSABLE STERILE</t>
  </si>
  <si>
    <t>CATHETER JUGULAR VEIN KIT CONSISTS OF DUAL LUMEN CATHETER 6 INCHES EFFECTIVE LENGTH AND CURVED EXTENSION OR CURVED CATHETER POLYURETHANE INTERNAL DIAMETER 12 F FLEXIBLE NON - ALLERGIC WINGS WITH SMALL STRETCHING HOLES SILICONE TUBES FITTED WITH FEMALE LUER LOCK THE OUTER PART IS CURVED AND DIRECTED DOWNWARDS TO THE SUBCLAVIAN REGION STAINLESS STEEL GUIDE WIRE DIAMETER 0.038 IN LENGTH IS ABOUT THREE TIMES THE CATHETER LENGTH EASILY SLIDING GAUGE 18 INTRODUCER NEEDLE 10 - 12 FR DILATOR STERILE</t>
  </si>
  <si>
    <t>CATHETER PERMANENT JUGULAR VEIN DUAL LUMEN FOR ADULT CONSISTS OF: PERMANENT DUAL LUMEN CATHETER 35 - 37 CM LONG ATTACHED TO Y CONNECTOR WITH FEMALE LUER LOCK ADAPTER WITH DACRON FELT CUFF ABOUT 19 CM ABOVE THE TOP FLOW RATES 300 ML/MT RECIRCULATION 5% OR LESS J - STRAIGHT 0.038 INCH GUIDEWIRE SHEATH DILATOR TUNNELING STYLET INTRODUCER NEEDLE AND 10 CC LUER LOCK SYRINGE DISPOSABLE STERILE</t>
  </si>
  <si>
    <t>CATHETER FEMORAL VEIN SET CONSISTS OF DUAL LUMEN CATHETER 5 INCHES EFFECTIVE LENGTH ROTATING POLYURETHANE FLEXIBLE NON - ALLERGIC WINGS WITH SMALL STRETCHING HOLES SILICONE TUBES FITTED WITH FEMALE LUER LOCK STAINLESS STEEL GUIDEWIRE DIAMETER 0.038 INCH LENGTH IS ABOUT 3 TIMES THE CATHETER LENGTH EASILY SLIDING GAUGE 18 INTRODUCER NEEDLE 9 FR DILATOR</t>
  </si>
  <si>
    <t>CATHETER FEMORAL VEIN SET CONSISTS OF DUAL LUMEN CATHETER 8 INCHES EFFECTIVE LENGTH ROTATING POLYURETHANE INTERNAL DIAMETER 12 FR FLEXIBLE NON - ALLERGIC WINGS WITH SMALL STRETCHING HOLES SILICONE TUBES FITTED WITH FEMALE LUER LOCK STAINLESS STEEL GUIDEWIRE DIAMETER 0.035 INCH SOFT TIP WITH STEPPED TISSUE DILATOR LENGTH IS ABOUT 3 TIMES THE CATHETER LENGTH EASILY SLIDING GAUGE 18 INTRODUCER NEEDLE 12 FR DILATOR</t>
  </si>
  <si>
    <t>PACK FOR CENTRAL LINE CATHETER INSERTION CONTENTS : 1 DRAPE TO COVER THE WHOLE BODY OF THE PATIENT DURING INSERTION OF CENTRAL LINE WITH 2 OPENINGS ONE FOR EXTERNAL JUGULAR AND ONE FOR FEMORAL CENTRAL LINE BOTH IN MIDDLE LINE TO COPE WITH RIGHT AND LEFT SIDE150X 270 CM ; 1 KIDNEY TRAY ; 2 GAUZE PIECES 8X8 CM ; 1 PAIR OF VINYL GLOVES XL ; 1 PLASTIC TRAY WITH 6 COTTON SWABS ; 1 PLASTIC SAFETY SCALPEL SINGLE USE ; 2 SWAB STICK IMPREGNATED WITH CHLORHEXIDINE 2 % AND ALCOHOL 70% ; 2 TRANSPARENT DRESSING ; 2 SAFETY STERILE SYRINGES 5ML WITH LABEL FOR LIDOCAINE SYRINGE ; 1 CURVED NEEDLE WITH SUTURE AND DISPOSABLE NEEDLE DRIVER ; SURGICAL GOWN XL SIZE. 1 ; SURGICAL GOWN L SIZE. 1 ; ABSORBENT TOWEL 2 INCH</t>
  </si>
  <si>
    <t>CATHETER PERMANENT JUGULAR VEIN DUAL LUMEN FOR ADULT CONSISTS OF: PERMANENT DUAL LUMEN CATHETER 40 CM LONG ATTACHED TO Y CONNECTOR WITH FEMALE LUER LOCK ADAPTER WITH DACRON FELT CUFF ABOUT 23 CM ABOVE THE TOP AIR GUARD VALVED INTRODUCER PEEL APART SHEATH 15 F (5.8 MM OD 5 MM ID) 13 CM LENGTH WITH VESSEL DILATOR (1.0 MM ID RADIOPAQUE 8 F DILATOR 10 - 12 F 15 CM LENGTH ) FLOW RATES 300 ML/MT RECIRCULATION 5% OR LESS J - STRAIGHT 0.038 INCH GUIDEWIRE SHEATH DILATOR TUNNELING STYLET INTRODUCER NEEDLE AND 10 CC LUER LOCK SYRINGE DISPOSABLE STERILE</t>
  </si>
  <si>
    <t>CATHETER FEMORAL VEIN SET CONSISTS OF DUAL LUMEN CATHETER 11.5 FR X 6 INCHES EFFECTIVE LENGTH ROTATING POLYURETHANE FLEXIBLE NONALLERGIC WINGS WITH SMALL STITCHING HOLES SILICONE TUBES FITTED WITH FEMALE LUER LOCK STAINLESS STEEL GUIDEWIRE DIAMETER 0.038 INCH LENGTH 70 CM FLEXIBLE EASILY SLIDING 12 F DILATOR GAUGE 18 INTRODUCER NEEDLE SCALPEL INJECTION CAPS ADHESIVE DRESSING STERILE</t>
  </si>
  <si>
    <t>CATHETER JUGULAR VEIN SET CONSISTS OF DUAL LUMEN CATHETER 5 INCHES EFFECTIVE LENGTH ROTATING POLYURETHANE INTERNAL DIAMETER 12 F FLEXIBLE NON - ALLERGIC WINGS WITH SMALL STRETCHING HOLES SILICONE TUBES FITTED WITH FEMALE LUER LOCK THE OUTER PART IS CURVED AND DIRECTED DOWNWARDS TO THE SUBCLAVIAN REGION STAINLESS STEEL GUIDEWIRE DIAMETER 0.038 INCH LENGTH IS ABOUT 3 TIMES THE CATHETER LENGTH EASILY SLIDING GAUGE 18 INTRODUCER NEEDLE 9 FR DILATOR STERILE</t>
  </si>
  <si>
    <t>CATHETER JUGULAR VEIN SET CONSISTS OF DUAL LUMEN CATHETER 7 INCHES EFFECTIVE LENGTH ROTATING POLYURETHANE INTERNAL DIAMETER 12 F FLEXIBLE NONALLERGIC WINGS WITH SMALL STITCHING HOLES SILICONE TUBES FITTED WITH FEMALE LUER LOCK THE OUTER PART IS CURVED AND DIRECTED DOWNWARDS TO THE SUBCLAVIAN REGION STAINLESS STEEL GUIDEWIRE DIAMETER 0.038 INCHES LENGTH 70 CM FLEXIBLE EASILY SLIDING 12 F DILATOR GAUGE 18 INTRODUCER NEEDLE SCALPEL INJECTION CAPS ADHESIVE DRESSING STERILE</t>
  </si>
  <si>
    <t>MAC TWO-LUMEN CENTRAL VENOUS ACCESS KIT CATH-GARD OR EQUIVALENT, FOR USE WITH 7.5 - 8 FR CATHETERS RADIOPAQUE POLYURETHANE WITH 9 FR DISTAL LUMEN, ANTIMICROBIAL SURFACE TREATMENT, INTEGRAL HEMOSTASIS VALVE, EXTENSION LINE CLAMPS</t>
  </si>
  <si>
    <t>PICC SINGLE LUMEN BASIC KIT 1.9 FRENCH CATHETER SILICONE PERIPHERALLY INSERTED VENOUS ACCESS PARENTERAL NUTRITION ADMINISTRATION OF MEDIC ATION IN PREMATURE BABY AND NEONATE LENGTH 50 CM PEEL PACK SIZE THE CONTENTS ARE 1.9 FRENCH INTRODUCE DISPOSABLE STERILE</t>
  </si>
  <si>
    <t>SET CATHETER THERAPY PERIPHERALLY INSERTED CENTRAL CATHETER (PICC LINE) 4 FRENCH SINGLE LUMEN 50-60 CM LENGTH PEEL AWAY SHEATH 5FRENCH 21 G NEEDLE 0.018 INCH GUIDE WIRE DISPOSABLE STERILE</t>
  </si>
  <si>
    <t>SET CATHETER THERAPY PERIPHERALLY INSERTED CENTRAL CATHETER (PICC LINE) 5 FRENCH DOUBLE LUMEN 50-60 CM LENGTH PEEL AWAY SHEATH 6 FRENCH 21 G NEEDLE 0.018 INCH GUIDEWIRE DISPOSABLE STERILE</t>
  </si>
  <si>
    <t>SET, CATHETER, THERAPY, PERIPHERALLY INSERTED CENTRAL CATHETER (PICC LINE), 6 FR, DOUBLE LUMEN, 60 CM LENGTH, PEEL AWAY SHEATH 7 FR, 21 G NEEDLE, 0.018 INCH GUIDEWIRE, DISPOSABLE, STERILE</t>
  </si>
  <si>
    <t>PICC (PERIPHERALLY INSERTED CENTRAL CATHETER), POWER INJECTABLE PICC WITH VALVE, UNCUFFED, 4FR, SINGLE LUMEN, LENGTH NOT LESS THAN 55CM, INCLUDES: COMPATIBLE PEEL AWAY SHEATH, 21-22 G NEEDLE, 0.018IN GUIDEWIRE, GUIDEWIRE LENGTH NOT LESS THAN 60 CM, DISPOSABLE, STERILE, (NON-SILICONE MATERIAL)</t>
  </si>
  <si>
    <t>PICC (PERIPHERALLY INSERTED CENTRAL CATHETER), POWER INJECTABLE PICC WITH VALVE, UNCUFFED, 6 FR, TRIPLE LUMEN, NOT LESS THAN 55CM LENGTH, INCLUDES: COMPATIBLE PEEL AWAY SHEATH, 21-22 G NEEDLE, 0.018IN GUIDEWIRE, GUIDEWIRE LENGTH NOT LESS THAN 60CM DISPOSABLE, STERILE, (NON-SILICONE MATERIAL)</t>
  </si>
  <si>
    <t>SET SCALP VEIN 1-2 CM LONG SCALP VEIN NEEDLE LUER LOCK WITH POLYETHYLENE OR POLYPROPYLENE 30 CM LONG TUBE AND PLUG SIZE: G 19 PEEL PACK PACKING DISPOSABLE STERILE</t>
  </si>
  <si>
    <t>SET SCALP VEIN 1-2 CM LONG SCALP VEIN NEEDLE LUER LOCK WITH POLYETHYLENE OR POLYPROPYLENE 30 CM LONG TUBE AND PLUG SIZE: G 21 PEEL PACK PACKING DISPOSABLE STERILE</t>
  </si>
  <si>
    <t>SET SCALP VEIN 1-2 CM LONG SCALP VEIN NEEDLE LUER LOCK WITH POLYETHYLENE OR POLYPROPYLENE 30 CM LONG TUBE AND PLUG SIZE: G 23 PEEL PACK PACKING DISPOSABLE STERILE</t>
  </si>
  <si>
    <t>SET SCALP VEIN 1-2 CM LONG SCALP VEIN NEEDLE LUER LOCK WITH POLYETHYLENE OR POLYPROPYLENE 30 CM LONG TUBE AND PLUG SIZE: G 25 PEEL PACK PACKING DISPOSABLE STERILE</t>
  </si>
  <si>
    <t>SET SCALP VEIN 1-2 CM LONG SCALP VEIN NEEDLE LUER LOCK WITH POLYETHYLENE OR POLYPROPYLENE 30 CM LONG TUBE AND PLUG SIZE: G 27PEEL PACK PACKING DISPOSABLE STERILE</t>
  </si>
  <si>
    <t>SET NEEDLE SCALP VEIN INFUSION (I.V. BUTTERFLY WITH WINGS) NEEDLE 26G LUER SLIP AND LOCK BUTTERFLY WINGS THIN WALL NEEDLE NEEDLE CANNULA SHOULD MADE OF SUS 304 POLYPROPYLENE NEEDLE HUB NEEDLE HUB COLOR ACCORDING TO INTERNATIONAL STANDARD NON-TOXIC NON-PYROGENIC DISPOSABLE STERILE</t>
  </si>
  <si>
    <t>SET NEEDLE SCALP VEIN INFUSION (I.V. BUTTERFLY WITH WINGS) NEEDLE 24 G LUER SLIP AND LOCK BUTTERFLY WINGS THIN WALL NEEDLE NEEDLE CANNUL A SHOULD MADE OF STAINLESS STEEL 304 POLYPROPYLENE NEEDLE HUB NEEDLE HUB COLOR ACCORDING TO INTERNATIONAL STANDARD NON-TOXIC NON-PYROGENIC DISPOSABLE STERILE</t>
  </si>
  <si>
    <t>SET, NEPHROSTOMY, POLYURETHANE PIGTAIL, 15 CM LONG, RADIO - OPAQUE, SIZE: CH 12, DISPOSABLE, STERILE</t>
  </si>
  <si>
    <t>SET, SHEATH, URETERAL ACCESS, 11/13 FRENCH, 45 CM (+/- 2CM)</t>
  </si>
  <si>
    <t>CATHETER UMBILICAL ARTERIAL RADIO-OPAQUE GRADUATED WITH ROUND SOFT TIP AND PROTECTOR TRANSPARENT TUBE FOR NEWBORN BABIES SIZE: FG 05 D ISPOSABLE STERILE</t>
  </si>
  <si>
    <t>CATHETER UMBILICAL ARTERIAL RADIO-OPAQUE GRADUATED WITH ROUND SOFT TIP AND PROTECTOR TRANSPARENT TUBE FOR NEWBORN BABIES SIZE: 06 CH DISPOSABLE STERILE</t>
  </si>
  <si>
    <t>CATHETER UMBILICAL ARTERIAL RADIO-OPAQUE GRADUATED WITH ROUND SOFT TIP AND PROTECTOR TRANSPARENT TUBE FOR NEWBORN BABIES SIZE: FG 04 DISPOSABLE STERILE</t>
  </si>
  <si>
    <t>UMBILICAL PLACEMENT KIT: USED FOR UMBILICAL CATHETERIZATION 1 OUTER WRAP 75 X 90CM 1 RETRACTABLE SCALPEL NO 11 2 DRAPES 45 X 75CM 1 FENESTRATED DRAPE WITH EASY PEEL 50 X 50CM 2 HAND TOWELS 1 PAIR OF SUTURE SCISSORS 11CM 1 X TAPE MEASURE 2 MOSQUITO FORCEPS CURVED 13CM 1 X MOSQUITO FORCEPS STRAIGHT 13CM 1 IRIS FORCEPS CURVED 10CM 1 X IRIS FORCEPS STRAIGHT 10CM 1 IRIS FORCEPS STRAIGHT WITH TEETH 10.5CM 1 NEEDLE HOLDER 14CM 1 LUER-SLIP SYRINGE 1ML 2 LUER-LOCK SYRINGES 3ML 2 X LUER-LOCK SYRINGES 5ML 1 VESSEL DILATOR PROBE 14CM 1 X ADHESIVE FIXATION STRIPS 5 SWABS 10 X 10CM 4PLY 6 SWABS 5 X 5CM 4PLY 1 RED GALLIPOT 60ML 1 TRANSPARENT GALLIPOT 60ML 1 SILK SUTURE WITH CURVED CUTTING NEEDLE 3.0 1 UMBILICAL COTTON LIGATURE STERILE ; (1) EACH = ONE (1) KIT</t>
  </si>
  <si>
    <t>UMBILICAL VESSEL CATHETER (UVC), DUAL LUMEN POLYURETHANE, 3.5 FR, MARKED TO 34 CM, 20/23 GAUGE</t>
  </si>
  <si>
    <t>UMBILICAL VESSEL CATHETER (UVC), DUAL LUMEN POLYURETHANE, 5.0 FR, MARKED TO 34 CM, 19/19 GAUGE</t>
  </si>
  <si>
    <t>CATHETER UMBILICAL SINGLE LUMEN TRANSPARENT POLYURETHANE SECURED FROM HUMIDITY REMAINS STIFF DURING INSERTION BUT SOFTENS AT BODY TEMPERATURE OPEN END SIDE HOLE NOT EASILY KINKED RADIOPAQUE FOR ACCURATE TIP LOCATION WITHOUT ADDITIONAL CONTRAST MEDIUM NUMERICAL GRADUATIONS AID ACCURATE TIP PLACEMENT CAN BE USED FOR VENOUS OR ARTERIAL ACCESS SUPPLIED WITH A SMALL 2 WAY STOPCOCK AND IDENTIFICATION PLUGS (COLOR CODED TWO DIFFERENT COLOR) ACTUAL DISTANCE FROM THE DISTAL TIP IS PRINTED NUMERICALLY FROM 4 TO 25 CM 4 FRENCH LENGTH 35-40 CM DISPOSABLE STERILE</t>
  </si>
  <si>
    <t>CATHETER UMBILICAL SINGLE LUMEN TRANSPARENT POLYURETHANE SECURED FROM HUMIDITY REMAINS STIFF DURING INSERTION BUT SOFTENS AT BODY TEMPERATURE OPEN END SIDE HOLE NOT EASILY KINKED RADIOPAQUE FOR ACCURATE TIP LOCATION WITHOUT ADDITIONAL CONTRAST MEDIUM NUMERICAL GRADUATIONS AID ACCURATE TIP PLACEMENT CAN BE USED FOR VENOUS OR ARTERIAL ACCESS SUPPLIED WITH A SMALL 2 WAY STOPCOCK AND IDEN = TIFICATION PLUGS (COLOR CODED TWO DIFFERENT COLOR) ACTUAL DISTANCE FROM THE DISTAL TIP IS PRINTED NUMERICALLY FROM 4 TO 25 CM 2.5 FRENCH LENGTH 30 CM DISPOSABLE STERILE</t>
  </si>
  <si>
    <t>CATHETER, URETERAL ACCESS, FLEXIBLE, DUAL LUMEN, 6 FR X 50 CM, FOR PERCUTANEOUS NEPHROLITHOTOMY PROCEDURE, DISPOSABLE, STERILE</t>
  </si>
  <si>
    <t>CATHETER SINGLE LUMEN TRANSPARENT POLYURETHANE UMBILICAL CATHETER SECURED FROM HUMIDITY REMAINS STIFF DURING INSERTION SOFTENS AT BODY TEMPERATURE OPEN END SIDE HOLE NOT EASILY KINKED RADIOPAQUE FOR ACCURATE TIP LOCATION WITHOUT ADDITIONAL CONTRAST MEDIUM NUMERICAL GRADUATIONS AID ACCURATE TIP PLACEMENT CAN BE USED FOR VENOUS OR ARTERIAL ACCESS SUPPLIED WITH A SMALL 2 WAY STOPCOCK AND IDENTIFICATION PLUGS (RED FOR ARTERIAL USE BLUE FOR VENOUS USE) ACTUAL DISTANCE FROM THE DISTAL TIP IS PRINTED NUMERICALLY FROM 4 TO 25 CM 3.5 FR LENGTH 40 CM DISPOSABLE STERILE</t>
  </si>
  <si>
    <t>CATHETER UMBILICAL SINGLE LUMEN TRANSPARENT POLYURETHANE SECURED FROM HUMIDITY REMAINS STIFF DURING INSERTION BUT SOFTENS AT BODY TEMPERATURE OPEN END SIDE HOLE NOT EASILY KINKED RADIOPAQUE FOR ACCURATE TIP LOCATION WITHOUT ADDITIONAL CONTRAST MEDIUM NUMERICAL GRADUATIONS AID ACCURATE TIP PLACEMENT CAN BE USED FOR VENOUS OR ARTERIAL ACCESS SUPPLIED WITH A SMALL 2 WAY STOPCOCK AND IDEN = TIFICATION PLUGS (COLOR CODED TWO DIFFERENT COLOR) ACTUAL DISTANCE FROM THE DISTAL TIP IS PRINTED NUMERICALLY FROM 4 TO 25 CM 3.5 FRENCH LENGTH 35-40 CM DISPOSABLE STERILE</t>
  </si>
  <si>
    <t>CATHETER UMBILICAL SINGLE LUMEN TRANSPARENT POLYURETHANE SECURED FROM HUMIDITY REMAINS STIFF DURING INSERTION BUT SOFTENS AT BODY TEMPERATURE OPEN END SIDE HOLE NOT EASILY KINKED RADIOPAQUE FOR ACCURATE TIP LOCATION WITHOUT ADDITIONAL CONTRAST MEDIUM NUMERICAL GRADUATIONS AID ACCURATE TIP PLACEMENT CAN BE USED FOR VENOUS OR ARTERIAL ACCESS SUPPLIED WITH A SMALL 2 WAY STOPCOCK AND IDEN = TIFICATION PLUGS (COLOR CODED TWO DIFFERENT COLOR) ACTUAL DISTANCE FROM THE DISTAL TIP IS PRINTED NUMERICALLY FROM 4 TO 25 CM 5 FRENCH LENGTH 35-40 CM DISPOSABLE STERILE</t>
  </si>
  <si>
    <t>UMBILICAL POLYURETHANE CATHETER DOUBLE LUMEN TOTALLY RADIOPAQUE WITH EXPERT TECHNOLOGY CONTAINING THE AGION ANTIMICROBIAL AGENT MADE OF SILVER IONS INTEGRATED WITHIN THE WALL OF THE CATHETER SOFT FIXATION WINGS COLOR CODED HUBS NUMERICAL GRADUATIONS EVERY CENTIMETER FROM 4 TO 25 CM FROM THE DISTAL TIP. DISTAL OPENING AND A LATERAL (PROXIMAL) EYE AT APPROXIMATELY 1 CM FROM THE DISTAL TIP. EXTENSION TUBES: DISTAL (8 CM LONG) PROXIMAL (10 CM LONG) WITH CLAMPS. SIZES 4 FR 40 CM LENGTH FLOW RATE 8.1 ML/MN X 2 PRIMING VOLUME 0.4 ML X 2 DEHP FREE LATEX FREE</t>
  </si>
  <si>
    <t>UMBILICAL CATHETER, DUAL LUMEN, 3.5 FR, COMPLETELY ENCAPSULATED X-RAY OPAQUE LINES SMOOTH, ROUNDED ATRAUMATIC TIP NUMERICAL DEPTH P OLYURETHANE CONSTRUCTION IS STRONG, DURABLE MATERIAL RESISTS LEAKS AND BREAKS LATEX AND DEHP FREE REDUCES RISK TO PATIENTS,  ONE (1) KIT = ONE (1) SET</t>
  </si>
  <si>
    <t>TRIPLE LUMEN TRANSPARENT POLYURETHANE THERMOSENSITIVE UMBILICAL CATHETER WITH HIGHER TENSILE STRENGTH AND THIN WALL TECHNOLOGY, RADIOPAQUE WITH XRO AND ATRAUMATIC BLUNT DISTAL TIP, COLOR-CODED HUBS FOR EASY IDENTIFICATION AND SAFETY, NUMERICAL GRADUATIONS EVERY CENTIMETER FROM 5 TO 20 CM WITH 3 DISTAL OPENINGS, SOFT FIXATION WINGS, WITH CLAMP. CATHETER SIZE 4.5 FR LENGTH 20 CM, DISTAL LUMEN IS 20G WITH 0.20 ML PRIMING VOLUME AND FLOW RATE 7.4ML/MIN, MEDIAL LUMEN IS 23G WITH 0.17 ML PRIMING VOLUME AND FLOW RATE 2ML/MIN, PROXIMAL LUMEN IS 23G WITH 0.17 ML PRIMING VOLUME AND FLOW RATE 2.1ML/MIN, LATEX FREE, DEHP FREE, PYROGEN FREE</t>
  </si>
  <si>
    <t>PERCUTANEOUS ARTERIAL CANNULA KIT FOR ADULT ASSORTED SIZES ACCORDING TO HOSPITAL REQUEST. WITH INSERTION KIT INCLUDING (INTRODUCER 18 G NEEDLE 8/10 FR STEPPED DILATOR 12/14 FR STEPPED DILATOR 0.038 X 100 CM GUIDE WIRE)</t>
  </si>
  <si>
    <t>PERCUTANEOUS ARTERIAL/JUGULAR CANNULA KIT FOR ADULT ASSORTED SIZES ACCORDING TO HOSPITAL REQUEST. INTRODUCER 18 G NEEDLE 8/10 FR STEPPED DILATOR 12/14 FR STEPPED DILATOR 0.038 X 100 CM GUIDEWIRE</t>
  </si>
  <si>
    <t>PERCUTANEOUS ARTERIAL CANNULA KIT FOR PEDIATRIC ASSORTED SIZES ACCORDING TO HOSPITAL REQUEST.</t>
  </si>
  <si>
    <t>PERCUTANEOUS ARTERIAL CANNULA COATED FOR ADULT WITHOUT INSERTION KIT ASSORTED SIZES ACCORDING TO HOSPITAL REQUEST.</t>
  </si>
  <si>
    <t>CANNULA INTRAVENOUS TEFLON WITH WINGS, SIZE: 20G, INTRODUCER AND LUER FITTING FOR EASY CONTINUOUS TRANSFUSION, WITHOUT INJECTION PORT, DISPOSABLE, STERILE</t>
  </si>
  <si>
    <t>CANNULA INTRAVENOUS TEFLON WITH WINGS, SIZE: 26G, INTRODUCER AND LUER FITTING FOR EASY CONTINUOUS TRANSFUSION, WITHOUT INJECTION PORT, DISPOSABLE, STERILE</t>
  </si>
  <si>
    <t>CANNULA INTRAVENOUS TEFLON WITH WINGS, SIZE: 22G, INTRODUCER AND LUER FITTING FOR EASY CONTINUOUS TRANSFUSION, WITHOUT INJECTION PORT, DISPOSABLE, STERILE</t>
  </si>
  <si>
    <t>CANNULA INTRAVENOUS TEFLON WITH WINGS, SIZE: 16G, INTRODUCER AND LUER FITTING FOR EASY CONTINUOUS TRANSFUSION, WITHOUT INJECTION PORT, DISPOSABLE, STERILE</t>
  </si>
  <si>
    <t>CANNULA INTRAVENOUS TEFLON WITH WINGS, SIZE: 18G, INTRODUCER AND LUER FITTING FOR EASY CONTINUOUS TRANSFUSION, WITHOUT INJECTION PORT, DISPOSABLE, STERILE</t>
  </si>
  <si>
    <t>CANNULA INTRAVENOUS TEFLON SHEATH WITH WINGS, INTRODUCER AND LUER FITTING FOR EASY CONTINUOUS TRANSFUSION, WITHOUT INJECTION PORT, D DISPOSABLE, STERILE SIZE: G 24 SHORT</t>
  </si>
  <si>
    <t>IV EXTENSION SET ULTRABLOCK UV RESISTANT TUBING PROTECTS LIGHT SENSITIVE IV FLUIDS FROM UV EXPOSURE FEMALE LUER LOCK CONNECTOR FREE FLOW PROTECTOR CLIP ULTRASITE INJECTION SITE 6 AND IN DISTAL END SPIN LOCK CONNECTOR LATEX FREE PRIMING VOLUME:11 ML LENGTH 89 IN ( 226 CM) STERILE INDIVIDUALLY PACKED DISPOSABLE.</t>
  </si>
  <si>
    <t>BLOOD LINE DOUBLE NEEDLE (ARTERIAL AND VENOUS) FOR FRESENIUS 2008 /4008 HEMODIALYSIS MACHINE OR EQUIVALENT 92 ML PRIMING VOLUME DISPOSABLE STERILE</t>
  </si>
  <si>
    <t>CATHETER POLYURETHANE KIT FOR PEDIATRIC FEMORAL DUAL LUMEN CATHETER 5 INCHES LONG WITH GUIDE WIRE INTRODUCER NEEDLE AND DILATOR 9 FR STERILE</t>
  </si>
  <si>
    <t>ADMIN SET BURETTE 60 DROPS/ML WITH INJECTION PORT 100 ML, AUTOMATIC SHUT OFF SWIM VALVE, LENGTH SET NOT LESS THAN 150CM, LUER LOCK, TWO INJECTION PORT ONE BEFORE AND AFTER BURETTE, ROLL FLOW CONTROL, NEEDLE FREE</t>
  </si>
  <si>
    <t>MEDICATION CASSETTE RESERVOIR COMPATIBLE WITH CADD SYSTEM OR EQUIVALENT</t>
  </si>
  <si>
    <t>ADMIN SET BLOOD, WITH FILTER CHAMBER 170- 220 MICRO, Y BLOOD ADMINISTRATION SET WITH CLAMPS, ROLL CLAMP, LENGTH OF SET NOT LESS THAN 2M, LATEX FREE,  ONE (1) EACH = ONE (1) SET</t>
  </si>
  <si>
    <t>CANNULA VENOUS TWO STAGE 32/40 FR LENGTH STERILE</t>
  </si>
  <si>
    <t>SET IV SOLUTION ADMINISTRATION PVC MACRODRIP 20 DROPS / 1 ML PYROGEN FREE HYDROPHOBIC ADEQUATE AIR VENT FILTER 15 MICRON FLOW CONTRO L ROLLER CLAMP TUBING NOT LESS THAN 1.8 METER AND DIAMETER I.D 3MM AND O.D 4.1 MM FITTED WITH NEEDLE G21 TO LUER LOCK DEVICE FOR INJECTION OF DRUGS WITH Y-INJECTION SITE PORT WITH PEAL OFF PACKING DISPOSABLE STERILE</t>
  </si>
  <si>
    <t>ADMIN SET BURETTE 15/20 DROPS /ML</t>
  </si>
  <si>
    <t>CANNULA SAFETY IV, WITH PUSH BUTTON NEEDLE SHIELDING, WITH FLEXIBLE WINGS, MADE OF POLYURETHANE MATERIAL, WITH BLOOD CONTROL AND NOTCH NEEDLE, 18G X 45MM</t>
  </si>
  <si>
    <t>CANNULA SAFETY IV, WITH PUSH BUTTON NEEDLE SHIELDING, WITH FLEXIBLE WINGS, MADE OF POLYURETHANE MATERIAL, WITH BLOOD CONTROL AND NOTCH NEEDLE, 16G X 45MM</t>
  </si>
  <si>
    <t>CANNULA SAFETY IV, WITH PUSH BUTTON NEEDLE SHIELDING, WITHOUT WINGS, MADE OF POLYURETHANE MATERIAL, WITH BLOOD CONTROL AND NOTCH NEEDLE, 20G X 30MM</t>
  </si>
  <si>
    <t>SET, BIOPSY, FOR SKIN : 1 X TRAY WITH INTEGRAL GALLIPOT, 5 X GAUZE 10 X 10 CM, 2 X HAND TOWEL, 1 X TROLLEY COVER, 1 X FRAZIER SKIN HOOK 5 INCH, SHARP, 1 X # 3 SCALPEL HANDLE 5 INCH, 1 X HALSEY NEEDLE HOLDER 5 INCH, SERRATED JAWS, 1 X FORCEPS ADSON 1 X 2 TOOTHED 5 INCH, 1 X FORCEPS ADSON NON TOOTHED 5 INCH, 1 X IRIS SCISSORS 4 ½ INCH, CURVED, SHARP/SHARP, 1 X SCISSOR DRESSING STITCH SHARP/BLUNT TIP 4 ½ INCH, 1 X MOSQUITO CURVED 3 ½ INCH, 1 X DRAPE APERTURE 50 X 55 CM, 3 INCH, 4 INCH BIOPSY PUNCHES, WRAP : BLUE WRAP 90 X 90 CM, ALL DISPOSABLE, STERILE</t>
  </si>
  <si>
    <t>SET IV SOLUTION ADMINISTRATION P.V.C. MACRODRIP 20 DROPS/1 ML PYROGEN FREE COMPLETE HYDROPHOBIC ADEQUATE AIR VENT FILTER TUBING NOT LESS THAN 1.3 METER AND DIAMETER ABOUT 3 - 4 MM FITTED WITH NEEDLE G 21 TO LUER LOCK DEVICE FOR INJECTION OF DRUGS AT DISTAL END DISPOSABLE STERILE</t>
  </si>
  <si>
    <t>SET IV SOLUTION ADMINISTRATION PVC TUBING WITH VENTED DRIPPING CHAMBER MICRODRIP 60 DROPS / 1ML PYROGEN FREE COMPLETE LENGTH NOT LESS THAN 120 CM LUER LOCK DEVICE FOR INJECTION OF DRUGS DISPOSABLE STERILE</t>
  </si>
  <si>
    <t>SET IV SOLUTION ADMINISTRATION VENTED WITH Y-INJECTION SITE BURRED TYPE 150 X 60 DROPS FOR ABBOTT LIFE CARE 5000 XL INFUSION PUMP DISPOSABLE STERILE</t>
  </si>
  <si>
    <t>SET, I.V. SOLUTION ADMINISTRATION, VENTED WITH Y-INJECTION SITE, FOR ABBOTT, LIFE CARE 5000 XL INFUSION PUMP, OR EQUIVALENT DISPOSABLE, STERILE</t>
  </si>
  <si>
    <t>SET INFUSION EXTENSION 30 WITH SLIDE CLAMP AND SECURE LOCK MALE ADAPTOR DISPOSABLE STERILE</t>
  </si>
  <si>
    <t>SET INFUSION EXTENSION MICROBORE WITH T CONNECTOR NONPYROGENIC DISPOSABLE STERILE</t>
  </si>
  <si>
    <t>SET INSULIN QUICK FOR ADULT 9 MM DISPOSABLE STERILE</t>
  </si>
  <si>
    <t>SET, IV EXTENSION, 100 CM</t>
  </si>
  <si>
    <t>SET, IV EXTENSION, 50 CM</t>
  </si>
  <si>
    <t>CENTRAL VENOUS CATHETERIZATION SET, DOUBLE LUMEN, 3 FR X 13 CM, LATEX FREE, DISPOSABLE</t>
  </si>
  <si>
    <t>SET ADMINISTRATION T.U.R FOR CYSTOSCOPY IRRIGATION DISPOSABLE STERILE</t>
  </si>
  <si>
    <t>SET IV SOLUTION ADMINISTRATION PVC MICRODRIP PYROGEN FREE WITH SAFETY VALVE AND 100 ML MEASURING CHAMBER LUER LOCK DEVICE FOR INJECTION OF DRUGS DISPOSABLE STERILE</t>
  </si>
  <si>
    <t>SET IV SOLUTION ADMINISTRATION PVC MICRODRIP PYROGEN FREE WITH SAFETY VALVE AND 150 ML MEASURING CHAMBER LUER LOCK DEVICE FOR INJECTI ON OF DRUGS DISPOSABLE STERILE</t>
  </si>
  <si>
    <t>SET INFUSION 23 G X 0.75 INCH WINGED WITH SAFETY LUER LOCK ADAPTOR STERILE</t>
  </si>
  <si>
    <t>CATHETER, ASSESSMENT OF OXYGEN FLOW PRESSURE, PULMONARY ARTERY/TRIPLE LUMEN/BALLOON TIPPED FLOATING/INTRODUCER SHEATH SET/THERMODILUTION CARDIAC OUTPUT THERMISTER/SWAN GANZ/DISPOSABLE, STERILE, DIA: 7.0FR, LENGTH: 110.0CM</t>
  </si>
  <si>
    <t>CATHETER, SWAN-GANZ, FOR PULMONARY ARTERY CONTINUOUS ASSESSMENT OF FLOW-PRESSURE-OXYGEN DELIVERY- OXYGEN CONSUMPTION, ASSORTED SIZES, DISPOSABLE, STERILE</t>
  </si>
  <si>
    <t>KIT, CENTRAL VENOUS CATHETERIZATION, SINGLE LUMEN 24 G X 9 CM X. 18, WITH SPRING WIRE GUIDE NEEDLE INTRODUCER 21 G, SYRINGE 3 ML LU ER LOCK DRAPE 40 X 40 SCALP REP SPONGE SWAB GAUZE PAD, LATEX FREE, DISPOSABLE,  ONE (1) EACH = ONE (1) KIT</t>
  </si>
  <si>
    <t>ARTERIAL CANNULA PEDIATRIC ELONGATED STRAIGHT TIP ASSORTED SIZES ACCORDING TO HOSPITAL REQUEST.</t>
  </si>
  <si>
    <t>ARTERIAL CANNULA PEDIATRIC WIRE REINFORCED ELONGATED WITH DILATOR TIP INTRODUCER AND GUIDEWIRE STRAIGHT TIP VENTED CONNECTOR ASSORTED SIZES ACCORDING TO HOSPITAL REQUEST.</t>
  </si>
  <si>
    <t>ARTERIAL FEMORAL CANNULA FOR MINIMAL INVASIVE CARDIAC SURGERY WITH INSERTION KIT. ASSORTED SIZES ACCORDING TO HOSPITAL REQUEST.</t>
  </si>
  <si>
    <t>ARTERIOTOMY CANNULA FOR PEDIATRIC ASSORTED SIZES AS PER HOSPITAL REQUEST.</t>
  </si>
  <si>
    <t>CANNULA ARTERIAL ADULT ELONGATED ANGLED TIP VENTED CONNECTOR ASSORTED SIZES ACCORDING TO HOSPITAL REQUEST.</t>
  </si>
  <si>
    <t>CANNULA ARTERIAL ADULT ELONGATED STRAIGHT TIP ASSORTED SIZES ACCORDING TO HOSPITAL REQUEST.</t>
  </si>
  <si>
    <t>CANNULA ARTERIAL ADULT WIRE REINFORCED ELONGATED WITH DILATOR TIP INTRODUCER AND GUIDEWIRE STRAIGHT TIP VENTED CONNECTOR ASSORTED SIZES ACCORDING TO HOSPITAL REQUEST.</t>
  </si>
  <si>
    <t>CATHETER, PULMONARY ARTERY, SWAN GANZ, BALLOON TIPPED FLOATING, 6 FR FOUR LUMEN, THERMO DILUTION CARDIAC OUTPUT THERMISTOR, 110 CML ONG, DISTAL HOLE CAN ACCEPT 0.035 WIRE, INTRODUCER SHEATH SET, DISPOSABLE, STERILE,  ONE (1) EACH = ONE (1) SET</t>
  </si>
  <si>
    <t>CANNULA HANDHELD CORONARY OSTIA ASSORTED SIZES ACCORDING TO HOSPITAL REQUEST</t>
  </si>
  <si>
    <t>CORONARY ARTERY OSTIAL CANNULA SOFT SELF INFLATED BALLOON TIP SIZE (ASSORTED SIZES) ACCORDING TO HOSPITAL REQUEST DISPOSABLE STERILE.</t>
  </si>
  <si>
    <t>INSERTION KIT PEDIATRIC FOR FEMORAL CANNULATION</t>
  </si>
  <si>
    <t>DOUBLE LUMEN OCTOPUS WITH BIONECTOR AND TWO CLAMPS, WITH POLYURETHANE CATHETER EXTENSION TUBE, 10 CM LENGTH, 0.3-0.5 ML PRIMING VOLUME</t>
  </si>
  <si>
    <t>CONNECTOR Y SHAPED WITH OR WITHOUT LUER LOCK ASSORTED SIZE ACCORDING TO HOSPITAL REQUEST DISPOSABLE STERILE.</t>
  </si>
  <si>
    <t>ADAPTER CONNECTOR 4 FOR ADMINISTRATION SOLUTION AND 1 FOR DRUG MULTI ADMINISTRATION OF MEDICINES COLOR CODED PVC LATEX FREE FREE DEHP DISPOSABLE STERILE</t>
  </si>
  <si>
    <t>PVC INLET USE W/NON - VENTED BOTTLES</t>
  </si>
  <si>
    <t>NEEDLE HYPODERMIC SIZE: G25 X 1 INCH PACKING: INDIVIDUALLY WRAPPED DISPOSABLE STERILE</t>
  </si>
  <si>
    <t>COLORADO MICRODISSECTION NEEDLE, 3CM LENGTH STRAIGHT, 3/32IN SLEEVE DIAMETER, SINGLE USE</t>
  </si>
  <si>
    <t>NEEDLE, POSTERIOR TIBIAL NERVE STIMULATION, TO USED WITH URGENT PC STIMULATOR FOR TREATMENT OF OVERACTIVE BLADDER</t>
  </si>
  <si>
    <t>NEEDLE PLASTIC SAFE SHIELDED BLUNT FOR USE WITH ARTERY BLOOD SAMPLING</t>
  </si>
  <si>
    <t>NEEDLE SAFE FOR USE WITH PRESSURE MONITORING KIT 20 G DISPOSABLE STERILE</t>
  </si>
  <si>
    <t>NEEDLE SAFETY LUER LOCK SIZE: G19 X 1 INCH PACKING: INDIVIDUALLY WRAPPED DISPOSABLE STERILE</t>
  </si>
  <si>
    <t>NEEDLE SAFETY LUER LOCK SIZE: G18 X 1-1.5 INCH PACKING: INDIVIDUALLY WRAPPED DISPOSABLE STERILE</t>
  </si>
  <si>
    <t>NEEDLE SAFETY LUER LOCK SIZE: G20 X 1.5 INCH PACKING: INDIVIDUALLY WRAPPED DISPOSABLE STERILE</t>
  </si>
  <si>
    <t>NEEDLE SAFETY LUER LOCK SIZE: G21 X 1.5 INCH PACKING: INDIVIDUALLY WRAPPED DISPOSABLE STERILE</t>
  </si>
  <si>
    <t>NEEDLE SAFETY LUER LOCK SIZE: G22 X 1.5 INCH PACKING: INDIVIDUALLY WRAPPED DISPOSABLE STERILE</t>
  </si>
  <si>
    <t>NEEDLE SAFETY LUER LOCK SIZE: G23 X 1.5 INCH PACKING: INDIVIDUALLY WRAPPED DISPOSABLE STERILE</t>
  </si>
  <si>
    <t>DEVICE TRANSFER CHEMOTHERAPY CONNECTOR LUER LOCK/CONNECTOR MEMBRANE DISPOSABLE STERILE</t>
  </si>
  <si>
    <t>CONNECTOR RAPID FILL LEUR LOCK TO LEUR SLIP, PLASTIC, STERILE</t>
  </si>
  <si>
    <t>CONNECTOR INFUSION ADAPTER CONNECTOR IV BAG TO NON- VENTED INFUSION SET</t>
  </si>
  <si>
    <t>ADAPTER CORONARY PERFUSION Y TYPE DISPOSABLE ASSORTED SIZES ACCORDING TO HOSPITAL REQUEST STERILE.</t>
  </si>
  <si>
    <t>CONNECTOR STRAIGHT WITH OR WITHOUT LUER LOCK ASSORTED SIZE ACCORDING TO HOSPITAL REQUEST DISPOSABLE STERILE.</t>
  </si>
  <si>
    <t>TWIN SPICK VENTED ASPIRATION FOR FLUID TRANSFER</t>
  </si>
  <si>
    <t>PRIMARY SELECTOR VALVE WITH 24 INLET AND LARGE-BORE OUTLET CONNECTOR FOR BAG</t>
  </si>
  <si>
    <t>SPIKE FOR I.V BAG WITH CHECK VALVE LATEX FREE DISPOSABLE STERILE</t>
  </si>
  <si>
    <t>UNIVERSAL SPIKE, ON/OFF CLAMP, DISTAL LUER LOCK CONNECTOR</t>
  </si>
  <si>
    <t>CLAMP CASTANEDA NEONATAL CURVED 18MM 155MM REUSABLE</t>
  </si>
  <si>
    <t>ARTERIAL LINE FILTER FOR INFANT WITH CUSTOMIZED LINES FLOW UP TO 2.5 L/MIN.</t>
  </si>
  <si>
    <t>ADMIN SET BLOOD WITH FILTER</t>
  </si>
  <si>
    <t>KIT, BUR, LINDEMANN BONE CUTTER, STAINLESS STEEL, ISO# 500-205-409-297-023/500-104-410-297-023/330-104-412-297-023</t>
  </si>
  <si>
    <t>DEVICE TRANSFER CHEMOTHERAPY LUER LOCK WITH LOCKING MECHANISM</t>
  </si>
  <si>
    <t>DEVICE TRANSFER CHEMOTHERAPY WITH INTRAVENOUS SPIKE MEMBRANE CONNECTOR 40 CM EXTENSION TUBE DISPOSABLE STERILE</t>
  </si>
  <si>
    <t>DEVICE TRANSFER CHEMOTHERAPY WITH INTRAVENOUS SPIKE MEMBRANE CONNECTOR AND LOCKING MECHANISM</t>
  </si>
  <si>
    <t>DEVICE, TRANSFER, PLASTIC, USED IN SURGERY TO HOLD AND TRANSFER SHARPS, STERILE</t>
  </si>
  <si>
    <t>STOPCOCK 3-WAYS TRANSPARENT LUER LOCK WITH 30 CM EXTENSION TUBE KINK RESISTANCE DISPOSABLE STERILE</t>
  </si>
  <si>
    <t>STOPCOCK 3-WAYS TRANSPARENT LUER LOCK WITH 10 CM EXTENSION TUBE KINK RESISTANCE DISPOSABLE STERILE</t>
  </si>
  <si>
    <t>STOPCOCK INTRAVENOUS THREE WAY WITH MALE LUER LOCK DISPOSABLE STERILE</t>
  </si>
  <si>
    <t>MANIFOLD, INTRAVENOUS, 3 WAY, RIGHT ON HANDLE, 15CM TUBING EXTENSION, ROTATING LUER, PRESSURE MONITORING LINE, 72IN, LARGE BORE VENTED, 12CC CONTROL SYRINGE</t>
  </si>
  <si>
    <t>STOPCOCK 3-WAYS HIGH PRESSURE (UP TO 1200 PSI) TRANSPARENT LUER LOCK WITH TWO FEMALE AND ONE MALE DISPOSABLE STERILE</t>
  </si>
  <si>
    <t>TIP, STRAIGHT, LARGE, DIATHERMY TIP 4.6 INCH (11.7 CM)</t>
  </si>
  <si>
    <t>TIP, STRAIGHT, MICRO, DIATHERMY TIP UNIVERSAL, SIZE: 4.9 INCH (12.3 CM)</t>
  </si>
  <si>
    <t>STOPCOCK THREE WAY 2 FEMALE LUER LOCK PORTS AND MALE LUER SLIP ADAPTER PORT COVERS LIPID RESISTANT DEHP LATEX FREE INDIVIDUAL PACK DISPOSABLE STERILE</t>
  </si>
  <si>
    <t>DISINFECTING CAP FOR NEEDLESS CONNECTORS, ACTIVE INGREDIENT 70% ISOPROPYL ALCOHOL</t>
  </si>
  <si>
    <t>ADAPTER MALE TO MALE LUER LOCK SET WITH SPECIAL ADAPTER TO CONVERT A FEMALE FITTING TO FEMALE LUER LOCK DISPOSABLE STERILE</t>
  </si>
  <si>
    <t>ADAPTER MULTIPURPOSE FEMALE LUER LOCK TO TAPERED HOSE END FITS 20 - 40 FR DISPOSABLE STERILE</t>
  </si>
  <si>
    <t>ADAPTER MULTIPURPOSE MALE LUER LOCK TO TAPERED HOSE END FITS 20 - 40 FR DISPOSABLE STERILE</t>
  </si>
  <si>
    <t>ADAPTER MULTIPURPOSE FEMALE LUER LOCK TO TAPERED HOSE END FITS 10 - 20 FR DISPOSABLE STERILE</t>
  </si>
  <si>
    <t>ADAPTER TRANSPARENT DOUBLE FEMALE LUER LOCK DISPOSABLE STERILE</t>
  </si>
  <si>
    <t>DOUBLE MALE ADAPTOR LUER LOCK WITH IV LINE</t>
  </si>
  <si>
    <t>CONTROLLER INFUSION FLOW (FLOW RATE REGULATOR) GRAVITY TYPE ON/OFF MODE ADJUSTMENT KNOB (CLOCKWISE DIRECTION LOWER FLOW RATES ANTICLOCKWISE DIRECTION HIGHER FLOW RATES) SCALE RANGE FROM 2 ML TO 350 ML CONSTANT FLOW RATE Y - PORT INJECTION UNIVERSAL MALE AND FEMALE LUER CONNECTIONS LATEX FREE DEPH FREE TOTAL LENGTH 45 CM DISPOSABLE STERILE</t>
  </si>
  <si>
    <t>IV EXTENSION TUBE ( 250 CM) INTERNAL DIAMETER 2.5 MM. LIPID-RESISTANT STOPCOCK INJECTION CAP ON STOPCOCK SIDE PORT MALE LUER-LOCK CAP (WITHOUT MEMBRANE) ON STOPCOCK SIDE PORT TESTED AT 10 KG / CM2 145 PSI (WITHOUT INJECTION CAP). FREE OF ( DEHP AND LATEX) STERILE DISPOSABLE SINGLE USE INDIVIDUALIZED PACKAGING ENDS MUST NOT FIT ENTERAL TUBING</t>
  </si>
  <si>
    <t>IV SET FOR INFUSION PUMP "AIR" VENTED FOR GLASS BOTTLES UNIVERSAL VENTED PIERCING SPIKE CLEAR SPIKE WITH BACTERIA-TIGHT AIR VENT CLOSABLE WITH SNAP CAP FULLY TRANSPARENT UPPER PART OF DRIP CHAMBER ALLOWS QUICK DROP RATE CHECK PUSH RING FOR COMFORTABLE AND SECURE GRIPPING EXTENDED DETACHED DRIP ELEMENT WITHIN DRIP CHAMBER PROVIDES EVEN DROP FORMATION; 20 DROPS = 1ML 0.1 ML (AQUA DIST.) ELASTIC PUMP CHAMBER FOR EASY FLUID LEVEL SETTING DRIP CHAMBER WITH BLOOD FILTER BASKET PORE SIZE 200 ΜM FILTER AREA 11 CM2 PROVIDES GOOD FLOW RATE WHILE RETAINING DRIP CHAMBER MATERIAL PVC FREE LARGER PARTICLES ADVANCED PRECISE ROLLER CLAMP GOOD TO CONTROL FLOW RATE COMFORTABLE TO HOLD SPIKE DOCK FOR SECURE SPIKE DISCARD. HOUSING COLOUR WHITE SCREW TIGHT LUER LOCK FITTING TO PREVENT ACCIDENTAL DISCONNECTION SOFT CLEAR PVC TUBING WITH STANDARD LUMEN 3 X 4.1 MM STANDARD LENGTH 150 CM (OPTIONALLY 180 CM) DEHP FREE PLAS = TICIZER WITH SUPERIOR WELL DOCUMENTED SAFETY PROPERTIES PRESSURE RESISTANT MAX. 400 MM HG (0.5 BAR)</t>
  </si>
  <si>
    <t>STOPCOCK/PLUG DUAL PURPOSE (STERILE), ( COVER TO THE INJECTION PORT AND SYRINGE )</t>
  </si>
  <si>
    <t>SYRINGE PUMP MICRO EXTENSION, HIGH RESISTANCE, LUER-LOCK CONNECTOR ONE SIDE, LENGTH 80-120CM (SHOULD BE COMPATIBLE WITH EACH HOSPITAL STANDARD MACHINE)</t>
  </si>
  <si>
    <t>ADAPTER CONNECTOR 1 FOR ADMINISTRATION SOLUTION AND 1 FOR DRUG MULTI ADMINISTRATION OF MEDICINES COLOR CODED PVC LATEX FREE FREE DEHP DISPOSABLE STERILE</t>
  </si>
  <si>
    <t>ADAPTER CONNECTOR 2 FOR ADMINISTRATION SOLUTION AND 1 FOR DRUG MULTI ADMINISTRATION OF MEDICINES COLOR CODED PVC LATEX FREE FREE DEHP DISPOSABLE STERILE</t>
  </si>
  <si>
    <t>ADAPTER CONNECTOR 3 FOR ADMINISTRATION SOLUTION AND 1 FOR DRUG MULTI ADMINISTRATION OF MEDICINES COLOR CODED PVC LATEX FREE FREE DEHP DISPOSABLE STERILE</t>
  </si>
  <si>
    <t>SET EXTENSION 0.2U AIR ELIMINATING FILTER WITH MALE LEUR CLAMP STERILE</t>
  </si>
  <si>
    <t>SET Y - TYPE IRRIGATION</t>
  </si>
  <si>
    <t>SET IV EXTENSION TUBE PVC LENGTH 100CM MALE AND FEMALE LUER LOCK STERILE DISPOSABLE</t>
  </si>
  <si>
    <t>STOPCOCK 3-WAYS TRANSPARENT LUER LOCK WITH 25 CM EXTENSION TUBE KINK RESISTANCE DISPOSABLE STERILE</t>
  </si>
  <si>
    <t>STOPCOCK 3-WAYS TRANSPARENT LUER LOCK WITH 80 CM EXTENSION TUBE KINK RESISTANCE DISPOSABLE STERILE</t>
  </si>
  <si>
    <t>RAPID INFUSION CATHETER EXCHANGE SET. TRAUMA SET: SHEATH: 8.5 FR. X (6.4 CM) RADIOPAQUE FEP WITH TISSUE DILATOR, SPRING-WIRE GUIDE (0.64 MM X 33 CM) STRAIGHT SOFT TIP ON BOTH ENDS</t>
  </si>
  <si>
    <t>ARTERIAL LINE QUICK FLUSH 20GA NEEDLE WITH GUIDE WIRE</t>
  </si>
  <si>
    <t>BAG PRESSURE INFUSER 1000 CC WITH MANUAL HAND PUMP</t>
  </si>
  <si>
    <t>BAGS TPN EVA LIGHT PROTECTED SPECIFICATIONS OF: STERILE ETHYL VINYL ACETATE (EVA) AG INJECTION PART PP (POLYPROPYLENE AND PVC (POLY VINYL CHLORIDE) FEMALE CONNECTOR WITH EXTRA CAP ABS (ACRYLONITRILE BUTADIENE STYRENE) NON- LATEX INJECTION PORT NO PHTHALATE NUMBER OF PORT ADD PORT FILLING -PORT AND GIVING PORT 6-LATEX FREE NON-DEHP PVC FREE TRANSPARENT BAG SIZE: (250 ML)</t>
  </si>
  <si>
    <t>BAGS TPN EVA LIGHT PROTECTED SPECIFICATIONS OF: STERILE ETHYL VINYL ACETATE (EVA) AG INJECTION PART PP (POLYPROPYLENE AND PVC (POLY VINYL CHLORIDE) FEMALE CONNECTOR WITH EXTRA CAP ABS (ACRYLONITRILE BUTADIENE STYRENE) NON- LATEX INJECTION PORT NO PHTHALATE NUMBER OF PORT ADD PORT FILLING -PORT AND GIVING PORT 6-LATEX FREE NON-DEHP PVC FREE TRANSPARENT BAG SIZE: (1000 ML)</t>
  </si>
  <si>
    <t>BAGS TPN EVA LIGHT PROTECTED SPECIFICATIONS OF: STERILE ETHYL VINYL ACETATE (EVA) AG INJECTION PART PP (POLYPROPYLENE AND PVC (POLY VINYL CHLORIDE) FEMALE CONNECTOR WITH EXTRA CAP ABS (ACRYLONITRILE BUTADIENE STYRENE) NON- LATEX INJECTION PORT NO PHTHALATE NUMBER OF PORT ADD PORT FILLING -PORT AND GIVING PORT 6-LATEX FREE NON-DEHP PVC FREE TRANSPARENT BAG SIZE: (500 ML)</t>
  </si>
  <si>
    <t>BAGS TPN EVA LIGHT PROTECTED SPECIFICATIONS OF: STERILE ETHYL VINYL ACETATE (EVA) AG INJECTION PART PP (POLYPROPYLENE AND PVC (POLY VINYL CHLORIDE) FEMALE CONNECTOR WITH EXTRA CAP ABS (ACRYLONITRILE BUTADIENE STYRENE) NON- LATEX INJECTION PORT NO PHTHALATE NUMBER OF PORT ADD PORT FILLING -PORT AND GIVING PORT 6-LATEX FREE NON-DEHP PVC FREE TRANSPARENT BAG SIZE: (2000 ML)</t>
  </si>
  <si>
    <t>BAGS TPN EVA LIGHT PROTECTED SPECIFICATIONS OF: STERILE ETHYL VINYL ACETATE (EVA) AG INJECTION PART PP (POLYPROPYLENE AND PVC (POLY VINYL CHLORIDE) FEMALE CONNECTOR WITH EXTRA CAP ABS (ACRYLONITRILE BUTADIENE STYRENE) NON- LATEX INJECTION PORT NO PHTHALATE NUMBER OF PORT ADD PORT FILLING -PORT AND GIVING PORT 6-LATEX FREE NON-DEHP PVC FREE TRANSPARENT BAG SIZE: (3000 ML)</t>
  </si>
  <si>
    <t>TPN PUMP BACK BAGS</t>
  </si>
  <si>
    <t>TPN TUBES WITH 0.2MICRON FILTER DHEP LATEX FREE KINK RESISTANT HYPOALLERGENIC COMPATIBLE WITH MICREL STERILE</t>
  </si>
  <si>
    <t>LIPID TUBES WITH 1.2MICRON FILTER DHEP LATEX FREE KINK RESISTANT HYPOALLERGENIC COMPATIBLE WITH MICREL STERILE</t>
  </si>
  <si>
    <t>CONTAINER IV FLUID EMPTY 3000 ML FLEXIBLE STERILE</t>
  </si>
  <si>
    <t>CONTAINER IV FLUID EMPTY 500 ML FLEXIBLE STERILE</t>
  </si>
  <si>
    <t>CONTAINER MEASURING PLASTIC LATEX FREE TRANSPARENT GRADUATED 1 LITER DISPOSABLE</t>
  </si>
  <si>
    <t>BAG PRESSURE INFUSER 3000 CC WITH MANUAL HAND PUMP</t>
  </si>
  <si>
    <t>BAG PLASTIC ZIP LOCK TRANSPARENT 4 INCH X 5.5 INCH DISPOSABLE</t>
  </si>
  <si>
    <t>P.V.A. BAGS, FOR LAMINATION, 600 X 110 X 40MM APPROXIMATELY</t>
  </si>
  <si>
    <t>P.V.A. BAGS, FOR LAMINATION, 700 X 190 X 50MM APPROXIMATELY</t>
  </si>
  <si>
    <t>P.V.A. BAGS, FOR LAMINATION, 700 X 270 X 50MM APPROXIMATELY</t>
  </si>
  <si>
    <t>P.V.A. BAGS FOR LAMINATION, 1000 X 260 X 50 MM, APPROXIMATELY</t>
  </si>
  <si>
    <t>P.V.A. BAGS, FOR LAMINATION, 1300 X 220 X 50MM APPROXIMATELY</t>
  </si>
  <si>
    <t>TUBE, INFUSION TUBE 150CM LENGTH PCA WITH Y-CONNECTOR, STERILE</t>
  </si>
  <si>
    <t>EPIDURAL YELLOW COLORED INFUSION SET, COMPATIBLE WITH CADD SYSTEM OR EQUIVALENT</t>
  </si>
  <si>
    <t>BOARD CUSHION PADDED I.V. ARM WITH PLASTIC COVER WASHABLE SIZE: 3CM X 9CM (PEDIA SIZE) DISPOSABLE</t>
  </si>
  <si>
    <t>IV ARM BOARD, CUSHION PADDED, WITH PLASTIC COVER, WASHABLE, DISPOSABLE SIZE : 3" X 17.5" (ADULT SIZE) WITH STRIP FOR FIXATION .</t>
  </si>
  <si>
    <t>BOARD, CUSHION PADDED, I.V. ARM, WITH PLASTIC COVER, WASHABLE, MRI COMPATIBILITY, SIZE: APPROX. 3CM X 5CM (NEONATE SIZE)</t>
  </si>
  <si>
    <t>DRESSING TRANSPARENT I.V. SECUREMENT TRANSPARENT DRESSINGS IMPREGNATED WITH 2-3% CHLORHEXIDINE GEL PAD FOR CENTRAL LINES HIGHLY BREATHABLE FOR MOISTURE EVAPORATION LATEX FREE BREATHABLE WATERPROOF WITH 2 PARTS (TRANSPARENT AND CLOTH LIKE) 2 SECURING STRIP DOCUMENTATION LABEL ADULT SIZE: 6 X 8 CM (+/- 1CM) DISPOSABLE STERILE (WOUND AND OSTOMY CARE)</t>
  </si>
  <si>
    <t>DRESSING FOR SECURING PRODUCT FOR LARGE UNIVERSAL SECUREMENT INDIVIDUALLY PACKAGE DISPOSABLE STERILE</t>
  </si>
  <si>
    <t>DRESSING SECUREMENT FOR PEDIATRIC ARTERIAL CATHETER INDIVIDUALLY PACKAGE DISPOSABLE STERILE</t>
  </si>
  <si>
    <t>DRESSING SECUREMENT FOR SMALL NASAL GASTRIC HYDROCOLLOID INDIVIDUALLY PACKAGE DISPOSABLE STERILE</t>
  </si>
  <si>
    <t>DRESSING SECUREMENT FOR SMALL NASAL GASTRIC INDIVIDUALLY PACKAGE DISPOSABLE STERILE</t>
  </si>
  <si>
    <t>DRESSING SECUREMENT FOR NEONATAL UMBILICAL CATHETER HYDROCOLLOID INDIVIDUALLY PACKAGE DISPOSABLE STERILE</t>
  </si>
  <si>
    <t>DRESSING SECUREMENT FOR PEDIATRIC FOLEY CATHETER INDIVIDUALLY PACKAGE DISPOSABLE STERILE</t>
  </si>
  <si>
    <t>DRESSING, FOR SECURING PRODUCT, FOR SMALL HYDROCOLLOID SECUREMENT, INDIVIDUALLY PACKAGE, DISPOSABLE, STERILE</t>
  </si>
  <si>
    <t>DRESSING FOR SECURING PRODUCT MEDIUM FOR EPIDURAL CATHETER SECUREMENT INDIVIDUALLY PACKAGE DISPOSABLE STERILE</t>
  </si>
  <si>
    <t>DRESSING TRANSPARENT I.V SECUREMENT TRANSPARENT DRESSINGS IMPREGNATED WITH 2-3% CHLORHEXIDINE GEL PAD FOR CENTRAL LINES HIGHLY BREATHABLE FOR MOISTURE EVAPORATION LATEX FREE BREATHABLE WATERPROOF WITH 2 PARTS (TRANSPARENT AND CLOTH LIKE) 2 SECURING STRIP DOCUMENTATION LABEL ADULT SIZE: 10 X 15 CM (+/- 1CM) DISPOSABLE STERILE</t>
  </si>
  <si>
    <t>DRESSING FOR SECURING PRODUCT FOR MEDIUM UNIVERSAL SECUREMENT INDIVIDUALLY PACKAGE DISPOSABLE STERILE</t>
  </si>
  <si>
    <t>DRESSING FOR SECURING PRODUCT FOR SMALL UNIVERSAL SECUREMENT INDIVIDUALLY PACKAGE DISPOSABLE STERILE</t>
  </si>
  <si>
    <t>CUPS AND PINS DISPOSABLE SET COMPATIBLE WITH TEG SYS EMPTY OR EQUIVALENT,  ONE (1) EACH = ONE (1) SET</t>
  </si>
  <si>
    <t>KIT, INTRATHECAL BACLOFEN PUMP, DISPOSABLE, LATEX FREE, COMPATIBILITY: PATIENT PROGRAMMER</t>
  </si>
  <si>
    <t>SYRINGE 30 ML PLASTIC WITHOUT NEEDLE IN WELL SEALED AND GOOD CONTAINER FOR HEPARIN INFUSION DISPOSABLE STERILE</t>
  </si>
  <si>
    <t>SET INFUSION, 27GX9MM, 12IN TUBE, DISPOSABLE, STERILE</t>
  </si>
  <si>
    <t>INFUSION PUMP - RESERVOIR CASSETTE DISPOSABLE 50ML, COMPATIBLE WITH CADD SYSTEM</t>
  </si>
  <si>
    <t>INFUSION PUMP, YELLOW CASSETTE, DISPOSABLE 250ML, MEDICATION CASSETTE RESERVOIR (MCR) WITH FLOW STOP FREE FLOW PROTECTION, COMPATIBLE WITH CADD SYSTEM OR EQUIVALENT</t>
  </si>
  <si>
    <t>ADAPTER VIAL RECONSTITUTION ACCESS DEVICE FOR VIAL 14 - 20 MM EQUALIZING CAPACITY 50 ML GREEN CAP STERILE DISPOSABLE</t>
  </si>
  <si>
    <t>ADAPTER VIAL RECONSTITUTION ACCESS DEVICE FOR VIALS 14 - 20 MM EQUALIZING CAPACITY 20 ML RED CAP STERILE DISPOSABLE</t>
  </si>
  <si>
    <t>ADAPTER VIAL RECONSTITUTION ACCESS DEVICE FOR VIAL UP TO 13 MM EQUALIZING CAPACITY 20 ML BLUE CAP STERILE DISPOSABLE</t>
  </si>
  <si>
    <t>ADAPTER, VIAL ACCESS, MULTI-DOSE/NEEDLE FREE</t>
  </si>
  <si>
    <t>HEPARINASE BLOOD MODIFIER 4 IU 1ML VIAL COMPATIBLE WITH TEG SYS MACHINE OR EQUIVALENT</t>
  </si>
  <si>
    <t>KAOLINE BLOOD MODIFIER 1.25 ML VIAL COMPATIBLE WITH TEG SYS MACHINE OR EQUIVALENT</t>
  </si>
  <si>
    <t>SET FOR BLOOD TRANSFUSION MUST HAVE VENTED SPIKE FOR GLASS BOTTLES SHARP PIERCING SPIKE: EASY PENETRATION EMPTIES LEAVING NO RESIDUE BACT ERIA TIGHT VENTING DRIP CHAMBER LATEX-FREE AND EO STERILIZED FILTER AREA 10 CM</t>
  </si>
  <si>
    <t>BLOOD LINE TUBING SET FOR GAMBRO AK95 AK95S AK100 AK 200 AK 200S MACHINE OR EQUIVALENT SET CONSISTS OF ARTERIAL LINE AND VENOUS LINE MADE OF MEDICAL GRADE BIOCOMPATIBILITY PVC ANTI - KINKING DESIGN DOES NOT ALLOW CONTACT BETWEEN BLOOD AND COLORED COMPONENTS HAS EXTRACORPOREAL BLOOD VOLUME OF: ARTERIAL LINE 59 CC VENOUS LINE 71 CC PUMP SEGMENT OF 7.9 MM DIAMETER MADE OF VERY SOFT PVC PUMP SEGMENT SHOULD HAVE PAIR OF ROLLERS TP PREVENT SEGMENT OCCLUSION/TWISTING DOUBLE MEMBRANES TRANSDUCER PROTECTION FOR VENOUS P. TRANSDUCER AS A LAST DEFENSE LINE TO PREVENT RISK OF BLOOD CONTAMINATION 2 LITERS DRAINAGE BAG SPIKE AND RECIRCULATION CONNECTOR PRESSURE TRANSDUCER PROTECTOR AND PRESSURE PILLOW FOR NEGATIVE PRESSURE PROTECTION 45 INCHES ANGLED HEPARIN LINE TO AVOID RE - FLOW LARGE LATEX - FREE RUBBER INJECTION PORT CALIBRATED BVS CURVETTE ON ARTERIAL LINE VENOUS CHAMBER SHOULD HAV ANTIFOAM DESIGN WITH SIDE BLOOD ENTRY TO REDUCE TURBULENCE VENOUS CHAMBER SHOULD HAVE INTEGRATED INJECTION PORT AND INFUSION SITE STERILIZATION METHOD: ETO OR STEAM OR GAMMA RADIATION</t>
  </si>
  <si>
    <t>DIALYZER LOW FLUX HOLLOW FIBER PEDIATRIC SIZE MEMBRANE MATERIAL: POLYSULFON AND ITS DERIVATIVES WITH: MALE LUER LOCK FOR TUBING SURFACE AREA 0.4 M2 VIT. B12 CLEARANCE AT Q.B. 200 ML/MN KEEPING BLOOD FLOW CONSTANT AT THIS RATE 15 ML/MN ULTRAFILTRATION RATE BETWEEN 2 - 4 ML/HR/MM HG NEGATIVE PRESSURE STERILIZED BY STEAM OR BETA GAMMA RADIATION</t>
  </si>
  <si>
    <t>FILTER PLASMA EXCHANGE SURFACE AREA 0.2 M 2 PREFERABLY STERILIZED BY AUTOCLAVE OR GAMMA RADIATION</t>
  </si>
  <si>
    <t>DIALYZER HIGH FLUX HOLLOW FIBER MEMBRANE MATERIAL: POLYSULFON AND ITS DERIVATIVES SURFACE AREA 1 M 2 HIGH ULTRA FILTRATION COEFFICIENT 20 - 30 ML/HR/ 1 MM HG STERILIZED BY STEAM OR BETA GAMMA RADIATION</t>
  </si>
  <si>
    <t>BLOOD TRANSFUSION BLUE FILTER REINFUSION SALVAGED LIPGUARD DISPOSABLE STERILE.</t>
  </si>
  <si>
    <t>BLOOD LINE FOR DIMAX NIPRO OR EQUIVALENT DOUBLE NEEDLE ADULT CONSISTING OF ARTERIAL LINE: P.V.C. MATERIAL MEDICAL GRADE ONE WITH MALE LUER LOCK TO FIT WITH THE FISTULA NEEDLE INFUSION CANNULA WITH SPIKE AND PROTECTOR CAP LINE CLAMP INJECTION PORT PRESSURE MONITORING LINE WITH TRANSDUCER PROTECTOR PUMP SEGMENT LENGTH NOT LESS THAN 290 MM HEPARIN LINE POST PUMP ARTERIAL CHAMBER VENOUS LINE: P.V.C. MEDICAL GRADE ONE WITH FEMALE LUER LOCK TO FIT WITH DIALYZER DRIP CHAMBER WITH FILTER LEVEL LINE PRESSURE MONITORING LINE WITH TRANSDUCER PROTECTOR INJECTION PORT LINE CLAMP MALE LUER LOCK TO FIT WITH FISTULA NEEDLE DRAINAGE BAG BYPASS CONNECTOR ETHYLENE OXIDE STERILIZATION METHOD: ETO OR STEAM OR GAMMA RADIATION DISPOSABLE STERILE</t>
  </si>
  <si>
    <t>HEMOFILTRATION SET OF TUBING TO FIT WITH FRESENIUS 4008S MACHINE OR EQUIVALENT FOR ONLINE HEMODIAFILTRATION (HDF) THE PACK CONSISTS OF A SUBSTITUTION TUBING AND RINSING CONNECTOR THAT IS PACKED SEPARATELY THE SUBSTITUTION CONNECTOR SHOULD BE FIRMLY SECURED TO THE PUMP SEGMENT THE FEMALE LUER LOCK CONNECTOR WITH THE RED CLAMP IS TO BE CONNECTED TO THE ARTERIAL SYSTEM FOR ONLINE PRIMING AND REINFUSION THE MALE LUER LOCK CONNECTOR WITH WHITE CLAMP IS CONNECTED TO THE VENOUS BUBBLE TRAP FOR POST DILUTION</t>
  </si>
  <si>
    <t>BLOOD LINE FOR FRESENIUS MACHINE 5008 OR EQUIVALENT WITH ONLINE HDF 132 ML PRIMING VOLUME DOUBLE NEEDLE INCLUDE ARTERIAL LINE WITH: MALE LUER LOCK TO FIT WITH FISTULA NEEDLE LINE CLAMP INJECTION PORT PRESSURE MONITORING UNIT WITH TRANSDUCER PROTECTOR FOR 5008 SYSTEM (DOME) PUMP SEGMENT NOT LESS THAN 350 MM HEPARIN LINE INFUSION PORT FOR PRE - DILUTION WITH ONE - WAY VALVE VENOUS LINE WITH: FEMALE LUER LOCK TO FIT WITH DIALYZER DRIP CHAMBER WITH FILTER LEVEL LINE PRESSURE MONITORING LINE WITH TRANSDUCER PROTECTOR AND BACK INSPECTION WINDOWS INJECTION PORT LINE CLAMP MALE LUER LOCK TO FIT WITH FISTULA NEEDLE AND RINSE PORT VENOUS BUBBLES TRAP 22 MM INFUSION PORT FOR POST - DILUTION WITH ONE - WAY VALVE SAFE LINE WITH: SUBSTITUTION PORT CONNECTED WITH MALE LUER LOCK PUMP SEGMENT NOT LESS THAN 350 MM RECIRCULATOR WITH FEMALE - FEMALE INLETS TO CONNECT THE SAFE LINE WITH THE ARTERIAL LINE MALE LUER LOCK CONNECTOR TO FIT WITH PRE - AND POST - DILUTION PORT STERILIZATION METHOD: ETO OR STEAM OR GAMMA RADIATION DISPOSABLE</t>
  </si>
  <si>
    <t>SET BLOOD/FLUID WARMING HIGH FLOW, DUAL SPIKE, HEAT EXCHANGER, DRIP CHAMBER WITH MICRON FILTER, AUTO VENTING BUBBLE TRAP, LATEX FRE E, SHOULD BE COMPATIBLE WITH RANGER SYSTEM OR EQUIVALENT,  ONE (1) EACH = ONE (1) SET</t>
  </si>
  <si>
    <t>SET BLOOD/FLUID WARMING SET, SHOULD BE COMPATIBLE WITH RANGER SYSTEM OR EQUIVALENT,  ONE (1) EACH = ONE (1) SET</t>
  </si>
  <si>
    <t>SET, BOWEL, RECTAL, SIZER, FOR CIRCULAR STAPLER, 25 MM X 29 MM X 33 MM, REUSABLE</t>
  </si>
  <si>
    <t>SET, CATHERIZATION, FOR SUPRAPUBIC, WITH 2-WAY FOLEY CATHETER, 10 ML BALLOON, 16 CH X 40-50 CM, DISPOSABLE, STERILE</t>
  </si>
  <si>
    <t>SET BLOOD EXCHANGE TRANSFUSION : 2 SYRINGE 20 ML 1STOPCOCK 4 - WAYS 2 CATHETER UMBILICAL 3 GAUZE SPONGE 50 X 50 MM 1 SET TRANSFUSION 1 SYR INGE LUER 10 ML 1 TUBE EXTENSION FOR EVACUATION OF DISCARDED BLOOD 1 RULER 15 CM FOR VENOUS PRESSURE MEASUREMENT 1 DRAPE FENESTRATED 1 CONTAINER PLASTIC DISPOSABLE STERILE</t>
  </si>
  <si>
    <t>SET FOR BLOOD ADMINISTRATION PYROGEN FREE COMPLETE WITH 100 ML GRADUATED CHAMBER WITH FILTER 180-200MICRON DISPOSABLE STERILE</t>
  </si>
  <si>
    <t>SET FOR BLOOD ADMINISTRATION PYROGEN FREE SUITABLE FOR USE WITH BLOOD BAG PACKING: EACH SET INDIVIDUALLY PACKED DISPOSABLE STERILE</t>
  </si>
  <si>
    <t>PUMP ENTERAL FEEDING PUMP SET FLEXIFLOW OR EQUIVALENT 500 ML (EACH)</t>
  </si>
  <si>
    <t>TUBE, FEEDING, POLYURETHANE, RADIOPAQUE, SIZE: 10 FRENCH, 80-90 CM, DISPOSABLE, STERILE</t>
  </si>
  <si>
    <t>NASOJEJUNAL FEEDING TUBE WITH NASAL TRANSFER TUBE (WIRE GUIDED FOR ENDOSCOPIC INSERTION) ASSORTED TYPES (PIGTAIL TIP AND BENT TIP) ASSORTED SIZES</t>
  </si>
  <si>
    <t>FLUSHING MEDIUM FOR OOCYTES RETRIEVAL AND WASHING WITHOUT PROTEIN AND WITH 10 IU/ML HEPARIN WITH PHENOL RED HUMAN IVF GRADE 100 ML</t>
  </si>
  <si>
    <t>FLUSHING MEDIUM FOR OOCYTES RETRIEVAL AND WASHING WITHOUT PROTEIN AND WITH 10 IU/ML HEPARIN WITH PHENOL RED HUMAN IVF GRADE 500 ML</t>
  </si>
  <si>
    <t>GRAVITY ENTERAL FEEDING SET WITH TRANSITIONAL CONNECTORS (ENFIT/ENLOCK AND/OR FUNNEL ADAPTERS) CONNECTED WITH CHAMBER AND TUBE ADJUSTABLE VOLUME TUBE LENGTH 120-200CM PURPLE COLOR DISPOSABLE STERILE</t>
  </si>
  <si>
    <t>GRAVITY ENTERAL FEEDING SET CONNECTED WITH CHAMBER AND TUBE ADJUSTABLE VOLUME TUBE LENGTH 120-200CM PURPLE COLOR DISPOSABLE STERILE</t>
  </si>
  <si>
    <t>SYRINGE ENTERAL FEEDING ENFIT/ENLOCK 50-60 ML PURPLE COLOR STERILE</t>
  </si>
  <si>
    <t>BAG MIXING FOR TPN COMPOUNDING 2000 ML</t>
  </si>
  <si>
    <t>BAGS TPN EVA SPECIFICATIONS OF: STERILE ETHYL VINYL ACETATE (EVA) AG INJECTION PART PP (POLYPROPYLENE AND PVC (POLY VINYL CHLORIDE) FEMALE CONNECTOR WITH EXTRA CAP ABS (ACRYLONITRILE BUTADIENE STYRENE) NON- LATEX INJECTION PORT NO PHTHALATE NUMBER OF PORT ADD PORT FILLING-PORT AND GIVING PORT 6-LATEX FREE NON-DEHP PVC FREE TRANSPARENT BAG SIZE: (2000 ML)</t>
  </si>
  <si>
    <t>BAG ENTERAL FEEDING BAG WITH GIVING SET FOR ABBOTT OR EQUIVALENT ENTERAL FEEDING PUMP GRADUATIONS (AT 50 ML AND EVERY 100 ML) SIZE 1000 ML - 1500 ML</t>
  </si>
  <si>
    <t>BAG ENTERAL FEEDING 1000 CC TO 1500 CC WITH DRIP GRAVITY CHAMBER AND ADJUSTABLE CLAMP TUBE LENGTH 150 CM - 200 CM</t>
  </si>
  <si>
    <t>BAG MIXING WITH 3 TRANSFER LEADS FOR TPN COMPOUNDING 500 ML</t>
  </si>
  <si>
    <t>BAGS TPN EVA SPECIFICATIONS OF: STERILE ETHYL VINYL ACETATE (EVA) AG INJECTION PART PP (POLYPROPYLENE AND PVC (POLY VINYL CHLORIDE) FEMA LE CONNECTOR WITH EXTRA CAP ABS (ACRYLONITRILE BUTADIENE STYRENE) NON- LATEX INJECTION PORT NO PHTHALATE NUMBER OF PORT ADD PORT FILLING -PORT AND GIVING PORT 6-LATEX FREE NON-DEHP PVC FREE TRANSPARENT BAG SIZE: (100 ML)</t>
  </si>
  <si>
    <t>SEMI-RIGID (RESERVOIR) MEDICAL NUTRITION FORMULA CONTAINER TO BE USED FOR MIXING 1000 ML STERILE</t>
  </si>
  <si>
    <t>SET, Y EXTENSION, SMALL BORE, WITH BONDED LUER ACCESS DEVICE: SMALL BORE EXTENSION SET WITH BONDED LAD, REMOVABLE SLIDE CLAMP, SPIN-LOCK CONNECTOR, CONTAINS PVC, DEHP-FREE, LATEX-FREE, PRIMING VOLUME: 0.5 ML, LENGTH: 8 INCH, (20CM) FOR USE WITH POWER INJECTORS (MAXIMUM 300 PSI AND MAXIMUM FLOW RATE 10 ML / SEC, ENDS MUST NOT FIT ENTERAL TUBING, DISPOSABLE, STERILE</t>
  </si>
  <si>
    <t>SET, Y EXTENSION, SMALL BORE, WITH TRIPLE (TRI PORT) BONDED LUER ACCESS DEVICE: SMALL BORE BIFURCATED EXT SET WITH 3 BONDED LAD, SPIN-LOCK CON NECTOR, CONTAINS PVC DEHP FREE, LATEX FREE, PRIMING VOLUME: 0.9 ML LENGTH: 7 INCH, ENDS MUST NOT FIT ENTERAL TUBING FOR USE WITH POWER INJECTO RS (MAXIMUM 300 PSI AND MAXIMUM FLOW RATE 10 ML/SEC, INDIVIDUALLY PACKED, DISPOSABLE, STERILE</t>
  </si>
  <si>
    <t>SET, Y EXTENSION, SMALL BORE, WITH TWO BONDED LUER ACCESS DEVICE: SMALL BORE BIFURCATED EXT SET WITH 2 BONDED LAD, SPIN-LOCK CONNECTOR, CONTAI NS PVC DEHP FREE, LATEX FREE, PRIMING VOLUME: 0.9 ML LENGTH: 7 INCH, ENDS MUST NOT FIT ENTERAL TUBING FOR USE WITH POWER INJECTORS (MAXIMUM 30 0 PSI AND MAXIMUM FLOW RATE 10 ML/SEC, INDIVIDUALLY PACKED, DISPOSABLE, STERILE</t>
  </si>
  <si>
    <t>SET Y EXTENSION WITH 2 SAFEFLOW VALVES FOR EXTENDING INFUSION LINES SMALL DISPOSABLE STERILE</t>
  </si>
  <si>
    <t>ADAPTER UNIVERSAL ENTERAL FEEDING ADAPTER ENFIT/ENLOCK PURPLE COLOR STERILE</t>
  </si>
  <si>
    <t>TUBE GASTROSTOMY WITH ADAPTER MUST ONLY FIT BUTTON AND EXTENSION TUBING INDIVIDUAL USE INDIVIDUALLY PACKAGED DISPOSABLE STERILE</t>
  </si>
  <si>
    <t>TUBE FEEDING GASTROSTOMY LOW PROFILE SIZE: 12 X 1.5 CM DISPOSABLE STERILE</t>
  </si>
  <si>
    <t>TUBE FEEDING GASTROSTOMY SIZE: 12 X 2 CM LOW PROFILE DISPOSABLE STERILE</t>
  </si>
  <si>
    <t>TUBE FEEDING GASTROSTOMY SIZE: 14 X 1 CM LOW PROFILE DISPOSABLE STERILE</t>
  </si>
  <si>
    <t>TUBE FEEDING GASTROSTOMY SIZE: 14 X 2 CM LOW PROFILE DISPOSABLE STERILE</t>
  </si>
  <si>
    <t>TUBE FEEDING GASTROSTOMY SIZE: 14 X 2.5 CM LOW PROFILE DISPOSABLE STERILE</t>
  </si>
  <si>
    <t>TUBE TUBE FEEDING GASTROSTOMY SIZE: 16 X 2.5 CM LOW PROFILE DISPOSABLE STERILE</t>
  </si>
  <si>
    <t>TUBE, FOR INSUFFLATION, 5 MM X 3-3.5 M, WITH LUER LOCK ADAPTOR AND FILTER, DISPOSABLE, STERILE</t>
  </si>
  <si>
    <t>TUBE FOR SUCTION 5 MM X 35 CM FOR LAPAROSCOPY DISPOSABLE STERILE</t>
  </si>
  <si>
    <t>SUCTION/ IRRIGATION, FOR LAPAROSCOPIC, 5MM TIP X 35 CM LENGTH, WITH OPTION OF INTERCHANGEABLE WITH 10 MM PROBE, DISPOSABLE, STERILE</t>
  </si>
  <si>
    <t>TUBE FEEDING JEJUNOSTOMY MEDICAL GRADE SILICONE CONSTRUCTION INFLATABLE SUTURE WINGS RADIOPAQUE STRIP 9 FRENCH INTERNAL DIAMETER DISPOSABLE STERILE</t>
  </si>
  <si>
    <t>TUBE FEEDING NASO ENTERAL GRADUATED SINGLE LUMEN RADIO OPAQUE SIZE: 10 FRENCH/ 100-150 CM NON-LUER LOCK DISPOSABLE STERILE</t>
  </si>
  <si>
    <t>TUBE FEEDING NASO ENTERAL INFANT GRADUATED SINGLE LUMEN RADIO OPAQUE SIZE: 8 FR/48 CM NON - LUER LOCK DISPOSABLE STERILE</t>
  </si>
  <si>
    <t>TUBE TUBE FEEDING NASOJEJUNAL LENGTH 120 CM TUBE TIP TUNGSTEN WEIGHTED TO MAINTAIN PLACEMENT RADIOPAQUE WITH STYLET SIZE: 12 FRENCH DISPOSABLE STERILE</t>
  </si>
  <si>
    <t>TUBE TUBE FEEDING GASTROSTOMY MEDICAL GRADE SILICONE CONSTRUCTION SILICONE INTERNAL RETENTION BALLOON EXTERNAL RETENTION RING UNIVERSAL FEEDING PORT CONNECTOR MEDICATION PORT TAPERED DISTAL TIP DUAL EXIT PORTS RADIOPAQUE STRIP SIZE: 12 FRENCH STERILE</t>
  </si>
  <si>
    <t>TUBE TUBE FEEDING GASTROSTOMY MEDICAL GRADE SILICONE CONSTRUCTION SILICONE INTERNAL RETENTION BALLOON EXTERNAL RETENTION RING UNIVERSAL FEEDING PORT CONNECTOR MEDICATION PORT TAPERED DISTAL TIP DUAL EXIT PORTS RADIOPAQUE STRIP SIZE: 18 FRENCH STERILE</t>
  </si>
  <si>
    <t>TUBE TUBE FEEDING GASTROSTOMY MEDICAL GRADE SILICONE CONSTRUCTION SILICONE INTERNAL RETENTION BALLOON EXTERNAL RETENTION RING UNIVERSAL FEEDING PORT CONNECTOR MEDICATION PORT TAPERED DISTAL TIP DUAL EXIT PORTS RADIOPAQUE STRIP SIZE: 24 FRENCH STERILE</t>
  </si>
  <si>
    <t>TUBE TUBE FEEDING GASTROSTOMY MEDICAL GRADE SILICONE CONSTRUCTION SILICONE INTERNAL RETENTION BALLOON EXTERNAL RETENTION RING UNIVERSAL FEEDING PORT CONNECTOR MEDICATION PORT TAPERED DISTAL TIP DUAL EXIT PORTS RADIOPAQUE STRIP SIZE: 14 FRENCH STERILE</t>
  </si>
  <si>
    <t>TUBE FEEDING POLYURETHANE RADIOPAQUE SIZE: 04 FRENCH 40-45 CM DISPOSABLE STERILE</t>
  </si>
  <si>
    <t>TUBE FEEDING POLYURETHANE RADIOPAQUE SIZE: 12 FRENCH 110-120 CM DISPOSABLE STERILE</t>
  </si>
  <si>
    <t>TUBE FEEDING POLYURETHANE RADIOPAQUE SIZE: 14 FRENCH 110-120 CM DISPOSABLE STERILE</t>
  </si>
  <si>
    <t>TUBE FEEDING POLYURETHANE RADIOPAQUE SIZE: 16 FRENCH 110-120 CM DISPOSABLE STERILE</t>
  </si>
  <si>
    <t>TUBE FEEDING POLYURETHANE RADIOPAQUE SIZE: 18 FRENCH 110-120 CM DISPOSABLE STERILE</t>
  </si>
  <si>
    <t>GASTROJEJUNOSTOMY INTRODUCER KIT, ASSORTED SIZE</t>
  </si>
  <si>
    <t>ARGON PLASMA COAGULATION (APC) PROBE(CIRCUMFERENTIAL FIRE) WITH INTEGRATED FILTER ASSORTED SIZES OF DIAMETER AND WORKING LENGTH</t>
  </si>
  <si>
    <t>ARGON PLASMA COAGULATION (APC) PROBE (STRAIGHT FIRE) WITH INTEGRATED FILTER ASSORTED SIZES OF DIAMETER AND WORKING LENGTH</t>
  </si>
  <si>
    <t>TUBE INLET NON-VENTED HIGH VOLUME TUBE FOR CONNECTION FROM BAG OR VENTED BOTTLE TO SELECTOR VALVE STERILE</t>
  </si>
  <si>
    <t>TUBE INLET VENTED HIGH VOLUME TUBE FOR CONNECTION FROM NON-VENTED BOTTLE TO SELECTOR VALVE</t>
  </si>
  <si>
    <t>TUBE INLET VENTED MICRO VOLUME TPN STERILE</t>
  </si>
  <si>
    <t>TUBE K WILL OR EQUIVALENT PLASTIC WITH MOLDED LUER FITTING STERILE</t>
  </si>
  <si>
    <t>TUBE NASOGASTRIC FEEDING PVC FG 8.0 40 CM WITH LUER FITTING DISPOSABLE STERILE</t>
  </si>
  <si>
    <t>TUBE RECTAL / FLATUS PLASTIC SIZE: FG 24 40 - 60 CM LONG DISPOSABLE STERILE</t>
  </si>
  <si>
    <t>TUBE TUBE FEEDING REPLACEMENT KIT GASTROSTOMY 14 FRENCH X 1.5 CM DISPOSABLE STERILE</t>
  </si>
  <si>
    <t>TUBE TUBE FEEDING ENTERAL GRADUATED SINGLE LUMEN RADIOPAQUE NON-LUER LOCK SIZE: 6 FRENCH 50 CM (+/- 5 CM) DISPOSABLE STERILE</t>
  </si>
  <si>
    <t>TUBE TUBE FEEDING FULLY RADIOPAQUE POLYURETHANE WITH ENFIT MALE CONNECTOR LENGTH 50-60 CM SIZE: 8 FRENCH FOR BOTH NEONATE AND PEDIATRIC COMPATIBLE WITH MRI DISPOSABLE STERILE</t>
  </si>
  <si>
    <t>TUBE FEEDING PVC FG8 1.8 MM/2.7 MM INFANT FEMALE MOUNT 500 MM X - RAY DETECTABLE RED DISPOSABLE STERILE</t>
  </si>
  <si>
    <t>TUBE FEEDING REPLACEMENT KIT GASTROSTOMY 14 FRENCH X 2.0 CM DISPOSABLE STERILE</t>
  </si>
  <si>
    <t>TUBE FEEDING REPLACEMENT KIT GASTROSTOMY 16 FRENCH X 1.5 CM DISPOSABLE STERILE</t>
  </si>
  <si>
    <t>TUBE FEEDING REPLACEMENT KIT GASTROSTOMY 16 FRENCH X 2.0 CM DISPOSABLE STERILE</t>
  </si>
  <si>
    <t>TUBE FEEDING REPLACEMENT KIT GASTROSTOMY 18 FRENCH X 2.0 CM DISPOSABLE STERILE</t>
  </si>
  <si>
    <t>TUBE FEEDING REPLACEMENT KIT GASTROSTOMY 24 FRENCH X 2.5 CM DISPOSABLE STERILE</t>
  </si>
  <si>
    <t>TUBE FEEDING POLYURETHANE RADIOPAQUE SIZE: 05 FRENCH 50-55 CM DISPOSABLE STERILE</t>
  </si>
  <si>
    <t>TUBING CONNECTING NON - CONDUCTIVE 7 MM X 4 M NON - COLLAPSIBLE STERILE</t>
  </si>
  <si>
    <t>TUBE INFANT TUBE FEEDING SIZE: FG 10 40-50 CM LONG RADIO-OPAQUE WITH NUMERICAL GRADUATION AT LEAST INTERVAL EVERY 5 CM LONG DEHP FREE LATEX FREE DISPOSABLE STERILE</t>
  </si>
  <si>
    <t>TUBE INFANT TUBE FEEDING SIZE: FG 8 40-50 CM LONG RADIO-OPAQUE WITH NUMERICAL GRADUATION AT LEAST INTERVAL EVERY 5 CM LONG DEHP FREE LATEX FREE DISPOSABLE STERILE</t>
  </si>
  <si>
    <t>TUBE INFANT TUBE FEEDING SIZE: FG 6 40-50 CM LONG RADIO-OPAQUE WITH NUMERICAL GRADUATION AT LEAST INTERVAL EVERY 5 CM LONG DEHP FREE LATEX FREE DISPOSABLE STERILE</t>
  </si>
  <si>
    <t>TUBE FEEDING POLYURETHANE RADIOPAQUE SIZE: 08 FRENCH 50-55 CM DISPOSABLE STERILE</t>
  </si>
  <si>
    <t>TUBE INFANT TUBE FEEDING SIZE: FG 5 40-50 CM LONG RADIO-OPAQUE WITH NUMERICAL GRADUATION AT LEAST INTERVAL EVERY 5 CM LONG DEHP FREE LATEX FREE DISPOSABLE STERILE</t>
  </si>
  <si>
    <t>TUBE NASOGASTRIC FEEDING SILICONIZED SIZE: FG 12 X 91 CM WITH SIDE PORT DISPOSABLE STERILE</t>
  </si>
  <si>
    <t>TUBE TUBE FEEDING SILICONE WITH GUIDE WIRE RADIOPAQUE 12 FR LENGTH 110 (+/- 10 CM) DISPOSABLE STERILE</t>
  </si>
  <si>
    <t>TUBE TUBE FEEDING SILICONE WITH GUIDE WIRE RADIOPAQUE 14 FR LENGTH 110 (+/- 10 CM) DISPOSABLE STERILE</t>
  </si>
  <si>
    <t>TUBE FEEDING GASTROSTOMY SIZE: 14 X 3.5 CM LOW PROFILE DISPOSABLE STERILE</t>
  </si>
  <si>
    <t>TUBE FEEDING GASTROSTOMY SIZE: 14 X 4 CM LOW PROFILE DISPOSABLE STERILE</t>
  </si>
  <si>
    <t>TUBE FEEDING GASTROSTOMY SIZE: 16 X 3 CM LOW PROFILE DISPOSABLE STERILE</t>
  </si>
  <si>
    <t>TUBE FEEDING GASTROSTOMY SIZE: 16 X 3.5 CM LOW PROFILE DISPOSABLE STERILE</t>
  </si>
  <si>
    <t>TUBE FEEDING GASTROSTOMY SIZE: 16 X 4 CM LOW PROFILE DISPOSABLE STERILE</t>
  </si>
  <si>
    <t>TUBE FEEDING GASTROSTOMY SIZE: 16 X 4.5 CM LOW PROFILE DISPOSABLE STERILE</t>
  </si>
  <si>
    <t>TUBE FEEDING GASTROSTOMY SIZE: 16 X 5 CM LOW PROFILE DISPOSABLE STERILE</t>
  </si>
  <si>
    <t>TUBE FEEDING GASTROSTOMY SIZE: 18 X 2.5 CM LOW PROFILE DISPOSABLE STERILE</t>
  </si>
  <si>
    <t>TUBE FEEDING GASTROSTOMY SIZE: 18 X 3 CM LOW PROFILE DISPOSABLE STERILE</t>
  </si>
  <si>
    <t>TUBE FEEDING GASTROSTOMY SIZE: 18 X 3.5 CM LOW PROFILE DISPOSABLE STERILE</t>
  </si>
  <si>
    <t>TUBE FEEDING GASTROSTOMY SIZE: 18 X 4 CM LOW PROFILE DISPOSABLE STERILE</t>
  </si>
  <si>
    <t>TUBE FEEDING GASTROSTOMY SIZE: 18 X 4.5 CM LOW PROFILE DISPOSABLE STERILE</t>
  </si>
  <si>
    <t>TUBE FEEDING GASTROSTOMY SIZE: 18 X 5 CM LOW PROFILE DISPOSABLE STERILE</t>
  </si>
  <si>
    <t>TUBE FEEDING GASTROSTOMY SIZE: 24 X 3 CM LOW PROFILE DISPOSABLE STERILE</t>
  </si>
  <si>
    <t>TUBE FEEDING GASTROSTOMY SIZE: 24 X 3.5 CM LOW PROFILE DISPOSABLE STERILE</t>
  </si>
  <si>
    <t>TUBE FEEDING GASTROSTOMY SIZE: 24 X 4 CM LOW PROFILE DISPOSABLE STERILE</t>
  </si>
  <si>
    <t>TUBE FEEDING GASTROSTOMY SIZE: 24 X 4.5 CM LOW PROFILE DISPOSABLE STERILE</t>
  </si>
  <si>
    <t>TUBE FEEDING GASTROSTOMY SIZE: 24 X 5 CM LOW PROFILE DISPOSABLE STERILE</t>
  </si>
  <si>
    <t>TUBE FEEDING GASTROSTOMY SIZE: 14 X 1.5 CM LOW PROFILE DISPOSABLE STERILE</t>
  </si>
  <si>
    <t>TUBE TUBE FEEDING GASTROSTOMY MEDICAL GRADE SILICONE CONSTRUCTION SILICONE INTERNAL RETENTION BALLOON EXTERNAL RETENTION RING UNIVERSAL FEEDING PORT CONNECTOR MEDICATION PORT TAPERED DISTAL TIP DUAL EXIT PORTS RADIOPAQUE STRIP SIZE: 16 FRENCH STERILE</t>
  </si>
  <si>
    <t>TUBE TUBE FEEDING GASTROSTOMY MEDICAL GRADE SILICONE CONSTRUCTION SILICONE INTERNAL RETENTION BALLOON EXTERNAL RETENTION RING UNIVERSAL FEEDING PORT CONNECTOR MEDICATION PORT TAPERED DISTAL TIP DUAL EXIT PORTS RADIOPAQUE STRIP SIZE: 22 FRENCH STERILE</t>
  </si>
  <si>
    <t>TUBE FEEDING GASTROSTOMY SIZE: 12 X 1.2 CM LOW PROFILE DISPOSABLE STERILE</t>
  </si>
  <si>
    <t>TUBE FEEDING GASTROSTOMY SIZE: 24 X 2.5 CM LOW PROFILE DISPOSABLE STERILE</t>
  </si>
  <si>
    <t>TUBE FEEDING GASTROSTOMY SIZE: 12 X 1 CM LOW PROFILE DISPOSABLE STERILE</t>
  </si>
  <si>
    <t>TUBE FEEDING GASTROSTOMY SIZE: 24 X 2 CM LOW PROFILE DISPOSABLE STERILE</t>
  </si>
  <si>
    <t>TUBE TUBE FEEDING GASTROSTOMY MEDICAL GRADE SILICONE CONSTRUCTION SILICONE INTERNAL RETENTION BALLOON EXTERNAL RETENTION RING UNIVERSAL FEEDING PORT CONNECTOR MEDICATION PORT TAPERED DISTAL TIP DUAL EXIT PORTS RADIOPAQUE STRIP SIZE: 20 FRENCH STERILE</t>
  </si>
  <si>
    <t>TUBE FEEDING GASTROSTOMY SIZE: 14 X 3 CM LOW PROFILE DISPOSABLE STERILE</t>
  </si>
  <si>
    <t>TUBE FEEDING GASTROSTOMY SIZE: 14 X 1.2 CM LOW PROFILE DISPOSABLE STERILE</t>
  </si>
  <si>
    <t>TUBE FEEDING GASTROSTOMY SIZE: 14 X 1.7 CM LOW PROFILE DISPOSABLE STERILE</t>
  </si>
  <si>
    <t>TUBE FEEDING GASTROSTOMY SIZE: 14 X 4.5 CM LOW PROFILE DISPOSABLE STERILE</t>
  </si>
  <si>
    <t>TUBE FEEDING GASTROSTOMY SIZE: 14 X 5 CM LOW PROFILE DISPOSABLE STERILE</t>
  </si>
  <si>
    <t>TUBE FEEDING GASTROSTOMY SIZE: 16 X 1 CM LOW PROFILE DISPOSABLE STERILE</t>
  </si>
  <si>
    <t>TUBE FEEDING GASTROSTOMY SIZE: 18 X 1.2 CM LOW PROFILE DISPOSABLE STERILE</t>
  </si>
  <si>
    <t>TUBE FEEDING GASTROSTOMY SIZE: 18 X 1.5 CM LOW PROFILE DISPOSABLE STERILE</t>
  </si>
  <si>
    <t>TUBE FEEDING GASTROSTOMY SIZE: 18 X 1.7 CM LOW PROFILE DISPOSABLE STERILE</t>
  </si>
  <si>
    <t>TUBE FEEDING GASTROSTOMY SIZE: 18 X 1 CM LOW PROFILE DISPOSABLE STERILE</t>
  </si>
  <si>
    <t>TUBE FEEDING GASTROSTOMY SIZE: 20 X 1.5 CM LOW PROFILE DISPOSABLE STERILE</t>
  </si>
  <si>
    <t>TUBE FEEDING GASTROSTOMY SIZE: 20 X 1 CM LOW PROFILE DISPOSABLE STERILE</t>
  </si>
  <si>
    <t>TUBE FEEDING GASTROSTOMY SIZE: 20 X 2.5 CM LOW PROFILE DISPOSABLE STERILE</t>
  </si>
  <si>
    <t>TUBE FEEDING GASTROSTOMY SIZE: 20 X 2 CM LOW PROFILE DISPOSABLE STERILE</t>
  </si>
  <si>
    <t>TUBE FEEDING GASTROSTOMY SIZE: 20 X 3.5 CM LOW PROFILE DISPOSABLE STERILE</t>
  </si>
  <si>
    <t>TUBE FEEDING GASTROSTOMY SIZE: 20 X 3 CM LOW PROFILE DISPOSABLE STERILE</t>
  </si>
  <si>
    <t>TUBE FEEDING GASTROSTOMY SIZE: 20 X 4.5 CM LOW PROFILE DISPOSABLE STERILE</t>
  </si>
  <si>
    <t>TUBE FEEDING GASTROSTOMY SIZE: 20 X 4 CM LOW PROFILE DISPOSABLE STERILE</t>
  </si>
  <si>
    <t>TUBE FEEDING GASTROSTOMY SIZE: 20 X 5 CM LOW PROFILE DISPOSABLE STERILE</t>
  </si>
  <si>
    <t>TUBE FEEDING GASTROSTOMY SIZE: 24 X 1.5 CM LOW PROFILE DISPOSABLE STERILE</t>
  </si>
  <si>
    <t>TUBE CONNECTING MALE LUER LOCK AND DRAINAGE BAG CONNECTOR ONE WAY STOPCOCK ATTACHED 14 FR 15-30CM</t>
  </si>
  <si>
    <t>TUBE TUBE FEEDING GASTROSTOMY SIZE: 16 X 1.5 CM LOW PROFILE DISPOSABLE STERILE</t>
  </si>
  <si>
    <t>TUBE FEEDING GASTROSTOMY SIZE: 16 X 2 CM LOW PROFILE DISPOSABLE STERILE</t>
  </si>
  <si>
    <t>TUBE TUBE FEEDING GASTROSTOMY SIZE: 18 X 2 CM LOW PROFILE DISPOSABLE STERILE</t>
  </si>
  <si>
    <t>BALLOON AIRWAY DILATION CATHETER ASSORTED SIZES</t>
  </si>
  <si>
    <t>BALLOON, WIREGUIDED CONTROLLED RADIUS EXPANSION ESOPHAGEAL ASSORTED SIZES AND LENGTHS</t>
  </si>
  <si>
    <t>SET, FOR GASTRIC LAVAGE, TUBE 34 FRENCH, CLOSED END, 4 NON-OPPOSING EYE, 150 CM, DISPOSABLE, STERILE</t>
  </si>
  <si>
    <t>SET FOR GASTRIC LAVAGE TUBE 36 FRENCH CLOSED END 4 NON-OPPOSING EYE 150 CM DISPOSABLE STERILE</t>
  </si>
  <si>
    <t>TUBE RYLES PVC SIZE: FG 08 RADIO-OPAQUE 110-130 CM LONG GRADUATION 120 CM AT LEAST-INTERVAL EVERY 10 CM WITH SOFT END WITH FINGERTIP CLOSURE WITH STOPPER DISPOSABLE STERILE</t>
  </si>
  <si>
    <t>TUBE RYLES PVC SIZE: FG 10 RADIO-OPAQUE 110-130 CM LONG GRADUATION 120 CM AT LEAST-INTERVAL EVERY 10 CM WITH SOFT END WITH FINGERTIP CLOSURE WITH STOPPER DISPOSABLE STERILE</t>
  </si>
  <si>
    <t>TUBE RYLES PVC SIZE: FG 14 RADIO-OPAQUE 110-130 CM LONG GRADUATION 120 CM AT LEAST-INTERVAL EVERY 10 CM WITH SOFT END WITH FINGERTIP CLOSURE WITH STOPPER DISPOSABLE STERILE</t>
  </si>
  <si>
    <t>TUBE RYLES PVC SIZE: FG 16 RADIO-OPAQUE 110-130 CM LONG GRADUATION 120 CM AT LEAST-INTERVAL EVERY 10 CM WITH SOFT END WITH FINGERTIP CLOSURE WITH STOPPER DISPOSABLE STERILE</t>
  </si>
  <si>
    <t>TUBE RYLES PVC SIZE: FG 20 RADIO-OPAQUE 110-130 CM LONG GRADUATION 120 CM AT LEAST-INTERVAL EVERY 10 CM WITH SOFT END WITH FINGERTIP CLOSURE WITH STOPPER DISPOSABLE STERILE</t>
  </si>
  <si>
    <t>TUBE RYLES PVC SIZE: FG 18 RADIO-OPAQUE 110-130 CM LONG GRADUATION 120 CM AT LEAST-INTERVAL EVERY 10 CM WITH SOFT END WITH FINGERTIP CLOSURE WITH STOPPER DISPOSABLE STERILE</t>
  </si>
  <si>
    <t>TUBE RYLES PVC SIZE: FG 12 RADIO-OPAQUE 110-130 CM LONG GRADUATION 120 CM AT LEAST-INTERVAL EVERY 10 CM WITH SOFT END WITH FINGERTIP CLOSURE WITH STOPPER DISPOSABLE STERILE</t>
  </si>
  <si>
    <t>TUBE TUBE FEEDING JEJUNAL MEDICAL GRADE SILICONE CONSTRUCTION INFLATABLE SILICONE INTERNAL RETENTION BALLOON EXTERNAL RETENTION RING UN IVERSAL FEEDING PORT CONNECTOR MEDICATION PORT TRIM ABLE DISTAL TIP DUAL EXIT PORTS RADIOPAQUE STRIP SIZE 9 FRENCH DISPOSABLE STERILE</t>
  </si>
  <si>
    <t>NASAL FEEDING TUBE 10FR X 240CM STERILE DISPOSABLE</t>
  </si>
  <si>
    <t>NASAL FEEDING TUBE 8FR X 240CM STERILE DISPOSABLE</t>
  </si>
  <si>
    <t>BOTTLE SPECIAL FEEDING BOTTLE FOR CLEFT LIP AND PALATE BABIES</t>
  </si>
  <si>
    <t>NIPPLE NURSING BOTTLE STERILE</t>
  </si>
  <si>
    <t>NIPPLE Y-CUT DESIGNED TO FIT ALL BOTTLES</t>
  </si>
  <si>
    <t>FEEDING BOTTLE, FOR SPECIAL NEEDS WITH A SPECIALLY DESIGNED VALVE AND SILICONE FEEDER ADJUST MILK FLOW TO SUIT BABY’S NEEDS. 60 ml bottle + 3 speed flow teat</t>
  </si>
  <si>
    <t>FEEDING BOTTLE PREEMI CHARACTERIZED BY THE ABILITY TO EVACUATE EXCESS AIR CONTAINS A PATENTED INTERNAL VENT TO ELIMINATE AIR BUBBLES DURING THE FEED. REDUCES COLIC BURPING AND. HELPS PRESERVE VITAMINS C A AND E BPA FREE (COMPATIBLE WITH ALL BOTTLES)</t>
  </si>
  <si>
    <t>STARTER SUPPLEMENTAL NURSING SYSTEM (STERILE). MADE WITHOUT BPA AND DEHP DISPOSABLE</t>
  </si>
  <si>
    <t>BREAST SHIELD FOR BREAST PUMP SIZE 27 MM IT SHOULD BE COMPATIBLE WITH HOSPITAL MACHINE</t>
  </si>
  <si>
    <t>MEMBRANE CAP FOR BREAST PUMP IT SHOULD BE COMPATIBLE WITH HOSPITAL MACHINE</t>
  </si>
  <si>
    <t>PROTECTIVE MEMBRANE FOR BREAST PUMP IT SHOULD BE COMPATIBLE WITH HOSPITAL MACHINE</t>
  </si>
  <si>
    <t>BREAST MILK STORAGE AND FEEDING 60 ML BOTTLES: POLYPROPYLENE FREE BPA (BISPHENOL-A) DEAL FOR BREAST MILK STORAGE IN REFRIGERATOR OR FREEZER SINGLE-USE INDIVIDUALLY PACKED FITS UNIVERSAL NIPPLE MUST HAVE ACCURATE MEASUREMENT OF FEEDING ACTUALLY CONSUMED BY BABY GRADUATED BY 1 ML AND 5 ML INCREMENTS</t>
  </si>
  <si>
    <t>SILICONE TUBING WITH ADAPTER FOR BREAST PUMP IT SHOULD BE COMPATIBLE WITH HOSPITAL MACHINE</t>
  </si>
  <si>
    <t>VALVES AND MEMBRANES FOR BREAST PUMP IT SHOULD BE COMPATIBLE WITH HOSPITAL MACHINE</t>
  </si>
  <si>
    <t>HOOK COTTLE SKIN 180 DEGREE STRONGLY CURVED 160 MM (6 1/4 INCH) 1 PRONG SHARP NON-STERILE REUSABLE</t>
  </si>
  <si>
    <t>FABRIC FOR LAMINATION, BLUE FOREST, FABRIC BAG FOR REINFORCEMENT OF LAMINATION RESIN, WIDTH 20 CM X LENGTH 150 CM APPROXIMATELY</t>
  </si>
  <si>
    <t>PARTING AGENT SPRAY, SILICONE, NET CONTENTS 400 ML, SPRAY CAN, APPROXIMATELY</t>
  </si>
  <si>
    <t>SHEET, DUR, ALUMINUM, 1000 X 500 MM, 3 MM THICKNESS, APPROXIMATELY</t>
  </si>
  <si>
    <t>SPLINTING ACCESSORIES, ELASTOMER, PUTTY, USED TO BUILD UP SURFACES OF GLOVES OR SPLINTS TO PUT PRESSURE ON AND BREAK UP SCAR TISSUE, MORE THAN 800 GM, WITH MEASURING SCOOP</t>
  </si>
  <si>
    <t>SPLINT, CLOCKSPRING/BUNNELL EXTENSION, MADE WITH STAINLESS STEEL AND PADDED WITH FELT, THIS SPLINT IS USED IN THE CASE OF FLEXION CONTRACTURES, LATEX FREE. SIZE: SMALL</t>
  </si>
  <si>
    <t>SPLINT, CLOCKSPRING/BUNNELL EXTENSION, MADE WITH STAINLESS STEEL AND PADDED WITH FELT, THIS SPLINT IS USED IN THE CASE OF FLEXION CONTRACTURES, LATEX FREE. SIZE: MEDIUM</t>
  </si>
  <si>
    <t>SPLINT, CLOCKSPRING/BUNNELL EXTENSION, MADE WITH STAINLESS STEEL AND PADDED WITH FELT, THIS SPLINT IS USED IN THE CASE OF FLEXION CONTRACTURES, LATEX FREE. SIZE: LARGE</t>
  </si>
  <si>
    <t>SPLINT, FINGER SPLINTS, OVAL-8 OR EQUIVALENT, STABILIZE AND ALIGN THE DIP OR PIP JOINT TO ENHANCE HAND FUNCTION. FEATURES A WIDE, FLAT BAND FOR COMFORTABLE PRESSURE DISTRIBUTION. FITS BOTH A FULL AND A HALF RING SIZE. SIZE: 2</t>
  </si>
  <si>
    <t>SPLINT, FINGER SPLINTS, OVAL-8 OR EQUIVALENT, STABILIZE AND ALIGN THE DIP OR PIP JOINT TO ENHANCE HAND FUNCTION. FEATURES A WIDE, FLAT BAND FOR COMFORTABLE PRESSURE DISTRIBUTION. FITS BOTH A FULL AND A HALF RING SIZE. SIZE: 3</t>
  </si>
  <si>
    <t>SPLINT, FINGER SPLINTS, OVAL-8 OR EQUIVALENT, STABILIZE AND ALIGN THE DIP OR PIP JOINT TO ENHANCE HAND FUNCTION. FEATURES A WIDE, FLAT BAND FOR COMFORTABLE PRESSURE DISTRIBUTION. FITS BOTH A FULL AND A HALF RING SIZE. SIZE: 4</t>
  </si>
  <si>
    <t>SPLINT, FINGER SPLINTS, OVAL-8 OR EQUIVALENT, STABILIZE AND ALIGN THE DIP OR PIP JOINT TO ENHANCE HAND FUNCTION. FEATURES A WIDE, FLAT BAND FOR COMFORTABLE PRESSURE DISTRIBUTION. FITS BOTH A FULL AND A HALF RING SIZE. SIZE: 5</t>
  </si>
  <si>
    <t>SPLINT, FINGER SPLINTS, OVAL-8 OR EQUIVALENT, STABILIZE AND ALIGN THE DIP OR PIP JOINT TO ENHANCE HAND FUNCTION. FEATURES A WIDE, FLAT BAND FOR COMFORTABLE PRESSURE DISTRIBUTION. FITS BOTH A FULL AND A HALF RING SIZE. SIZE: 6</t>
  </si>
  <si>
    <t>SPLINT, FINGER SPLINTS, OVAL-8 OR EQUIVALENT, STABILIZE AND ALIGN THE DIP OR PIP JOINT TO ENHANCE HAND FUNCTION. FEATURES A WIDE, FLAT BAND FOR COMFORTABLE PRESSURE DISTRIBUTION. FITS BOTH A FULL AND A HALF RING SIZE. SIZE: 7</t>
  </si>
  <si>
    <t>SPLINT, FINGER SPLINTS, OVAL-8 OR EQUIVALENT, STABILIZE AND ALIGN THE DIP OR PIP JOINT TO ENHANCE HAND FUNCTION. FEATURES A WIDE, FLAT BAND FOR COMFORTABLE PRESSURE DISTRIBUTION. FITS BOTH A FULL AND A HALF RING SIZE. SIZE: 8</t>
  </si>
  <si>
    <t>SPLINT, FINGER SPLINTS, OVAL-8 OR EQUIVALENT, STABILIZE AND ALIGN THE DIP OR PIP JOINT TO ENHANCE HAND FUNCTION. FEATURES A WIDE, FLAT BAND FOR COMFORTABLE PRESSURE DISTRIBUTION. FITS BOTH A FULL AND A HALF RING SIZE. SIZE: 9</t>
  </si>
  <si>
    <t>SPLINT, FINGER SPLINTS, OVAL-8 OR EQUIVALENT, STABILIZE AND ALIGN THE DIP OR PIP JOINT TO ENHANCE HAND FUNCTION. FEATURES A WIDE, FLAT BAND FOR COMFORTABLE PRESSURE DISTRIBUTION. FITS BOTH A FULL AND A HALF RING SIZE. SIZE: 10</t>
  </si>
  <si>
    <t>SPLINT, FINGER SPLINTS, OVAL-8 OR EQUIVALENT, STABILIZE AND ALIGN THE DIP OR PIP JOINT TO ENHANCE HAND FUNCTION. FEATURES A WIDE, FLAT BAND FOR COMFORTABLE PRESSURE DISTRIBUTION. FITS BOTH A FULL AND A HALF RING SIZE. SIZE: 11</t>
  </si>
  <si>
    <t>SPLINT, FINGER SPLINTS, OVAL-8 OR EQUIVALENT, STABILIZE AND ALIGN THE DIP OR PIP JOINT TO ENHANCE HAND FUNCTION. FEATURES A WIDE, FLAT BAND FOR COMFORTABLE PRESSURE DISTRIBUTION. FITS BOTH A FULL AND A HALF RING SIZE. SIZE: 12</t>
  </si>
  <si>
    <t>SPLINT, FINGER SPLINTS, OVAL-8 OR EQUIVALENT, STABILIZE AND ALIGN THE DIP OR PIP JOINT TO ENHANCE HAND FUNCTION. FEATURES A WIDE, FLAT BAND FOR COMFORTABLE PRESSURE DISTRIBUTION. FITS BOTH A FULL AND A HALF RING SIZE. SIZE: 13</t>
  </si>
  <si>
    <t>SPLINT, FINGER SPLINTS, OVAL-8 OR EQUIVALENT, STABILIZE AND ALIGN THE DIP OR PIP JOINT TO ENHANCE HAND FUNCTION. FEATURES A WIDE, FLAT BAND FOR COMFORTABLE PRESSURE DISTRIBUTION. FITS BOTH A FULL AND A HALF RING SIZE. SIZE: 14</t>
  </si>
  <si>
    <t>SPLINT, FINGER SPLINTS, OVAL-8 OR EQUIVALENT, STABILIZE AND ALIGN THE DIP OR PIP JOINT TO ENHANCE HAND FUNCTION. FEATURES A WIDE, FLAT BAND FOR COMFORTABLE PRESSURE DISTRIBUTION. FITS BOTH A FULL AND A HALF RING SIZE. SIZE: 15</t>
  </si>
  <si>
    <t>SPLINTS, MALLET FINGER SPLINT, SUPPORTS THE DIP IN EXTENSION WHILE PERMITTING UNRESTRICTED MOVEMENT OF THE PIP JOINTS, NORMALLY USED WITHOUT PADDING, STRAP ON THE MIDDLE PHALANX, WITH A SMALL ADHESIVE STRIP OR STAX STRAPS TO ELEVATE THE DISTAL JOINT TO ITS PROPER EXTENDED POSITION. BOX OF ASSORTED SIZES</t>
  </si>
  <si>
    <t>SPLINTS, MALLET FINGER SPLINT, SUPPORTS THE DIP IN EXTENSION WHILE PERMITTING UNRESTRICTED MOVEMENT OF THE PIP JOINTS, NORMALLY USED WITHOUT PADDING, STRAP ON THE MIDDLE PHALANX, WITH A SMALL ADHESIVE STRIP OR STAX STRAPS TO ELEVATE THE DISTAL JOINT TO ITS PROPER EXTENDED POSITION. SIZE 1</t>
  </si>
  <si>
    <t>SPLINTS, MALLET FINGER SPLINT, SUPPORTS THE DIP IN EXTENSION WHILE PERMITTING UNRESTRICTED MOVEMENT OF THE PIP JOINTS, NORMALLY USED WITHOUT PADDING, STRAP ON THE MIDDLE PHALANX, WITH A SMALL ADHESIVE STRIP OR STAX STRAPS TO ELEVATE THE DISTAL JOINT TO ITS PROPER EXTENDED POSITION. SIZE 2</t>
  </si>
  <si>
    <t>SPLINTS, MALLET FINGER SPLINT, SUPPORTS THE DIP IN EXTENSION WHILE PERMITTING UNRESTRICTED MOVEMENT OF THE PIP JOINTS, NORMALLY USED WITHOUT PADDING, STRAP ON THE MIDDLE PHALANX, WITH A SMALL ADHESIVE STRIP OR STAX STRAPS TO ELEVATE THE DISTAL JOINT TO ITS PROPER EXTENDED POSITION. SIZE 3</t>
  </si>
  <si>
    <t>SPLINTS, MALLET FINGER SPLINT, SUPPORTS THE DIP IN EXTENSION WHILE PERMITTING UNRESTRICTED MOVEMENT OF THE PIP JOINTS, NORMALLY USED WITHOUT PADDING, STRAP ON THE MIDDLE PHALANX, WITH A SMALL ADHESIVE STRIP OR STAX STRAPS TO ELEVATE THE DISTAL JOINT TO ITS PROPER EXTENDED POSITION. SIZE 4</t>
  </si>
  <si>
    <t>SPLINTS, MALLET FINGER SPLINT, SUPPORTS THE DIP IN EXTENSION WHILE PERMITTING UNRESTRICTED MOVEMENT OF THE PIP JOINTS, NORMALLY USED WITHOUT PADDING, STRAP ON THE MIDDLE PHALANX, WITH A SMALL ADHESIVE STRIP OR STAX STRAPS TO ELEVATE THE DISTAL JOINT TO ITS PROPER EXTENDED POSITION. SIZE 5</t>
  </si>
  <si>
    <t>SPLINTS, MALLET FINGER SPLINT, SUPPORTS THE DIP IN EXTENSION WHILE PERMITTING UNRESTRICTED MOVEMENT OF THE PIP JOINTS, NORMALLY USED WITHOUT PADDING, STRAP ON THE MIDDLE PHALANX, WITH A SMALL ADHESIVE STRIP OR STAX STRAPS TO ELEVATE THE DISTAL JOINT TO ITS PROPER EXTENDED POSITION. SIZE 5 1/2</t>
  </si>
  <si>
    <t>SPLINTS, MALLET FINGER SPLINT, SUPPORTS THE DIP IN EXTENSION WHILE PERMITTING UNRESTRICTED MOVEMENT OF THE PIP JOINTS, NORMALLY USED WITHOUT PADDING, STRAP ON THE MIDDLE PHALANX, WITH A SMALL ADHESIVE STRIP OR STAX STRAPS TO ELEVATE THE DISTAL JOINT TO ITS PROPER EXTENDED POSITION. SIZE 6</t>
  </si>
  <si>
    <t>SPLINTS, MALLET FINGER SPLINT, SUPPORTS THE DIP IN EXTENSION WHILE PERMITTING UNRESTRICTED MOVEMENT OF THE PIP JOINTS, NORMALLY USED WITHOUT PADDING, STRAP ON THE MIDDLE PHALANX, WITH A SMALL ADHESIVE STRIP OR STAX STRAPS TO ELEVATE THE DISTAL JOINT TO ITS PROPER EXTENDED POSITION. SIZE 7</t>
  </si>
  <si>
    <t>SPLINTING ACCESSORIES, STRAPPING, MATERIALS, A SOFT PILE LOOP FABRIC LAMINATED TO BOTH SIDES OF 0.5 CM, THICK FOAM PADDING, NON-STRETCHING, DURABLE, 5 CM X 25 YARDS</t>
  </si>
  <si>
    <t>SPLINTING ACCESSORIES, ECONOMY, STRAPPING, MATERIALS, A SOFT PILE LOOP FABRIC LAMINATED TO BOTH SIDES OF 1/5 INCHES, THICK FOAM PADDING, THE DOUBLE LAMINATING OVER 1, 000 CLOSURES MAKING IT AN EXCELLENT CHOICE WHEN A SOFT, NON-STRETCHING, DURABLE STRAPPING MATERIAL IS DESIRED, LATEX FREE, 1 INCH X 10 YARDS</t>
  </si>
  <si>
    <t>SPLINTING ACCESSORIES, ECONOMY, STRAPPING, MATERIALS, A SOFT PILE LOOP FABRIC LAMINATED TO BOTH SIDES OF 1/5 INCHES, THICK FOAM PADDING, THE DOUBLE LAMINATING OVER 1, 000 CLOSURES MAKING IT AN EXCELLENT CHOICE WHEN A SOFT, NON-STRETCHING, DURABLE STRAPPING MATERIAL IS DESIRED, LATEX FREE, 2 INCHES X 10 YARDS</t>
  </si>
  <si>
    <t>SPLINT, BASEBALL FINGER SPLINT, HELP STABILIZE THE PHALANGEAL JOINTS IN POSITION, MALLEABLE ALUMINUM SPLINT CAN BE RESHAPED TO HOLD FINGERS AT AN EXACT DEGREE OF FLEXION OR EXTENSION, PROVIDES FIRM SUPPORT WHILE INJURY HEALS SIZE: SMALL, LENGTH 8 CM APPROXIMATELY</t>
  </si>
  <si>
    <t>SPLINT, BASEBALL FINGER SPLINT, HELP STABILIZE THE PHALANGEAL JOINTS IN POSITION, MALLEABLE ALUMINUM SPLINT CAN BE RESHAPED TO HOLD FINGERS AT AN EXACT DEGREE OF FLEXION OR EXTENSION, PROVIDES FIRM SUPPORT WHILE INJURY HEALS SIZE: MEDIUM, LENGTH 10 CM APPROXIMATELY</t>
  </si>
  <si>
    <t>SPLINT, BASEBALL FINGER SPLINT, HELP STABILIZE THE PHALANGEAL JOINTS IN POSITION, MALLEABLE ALUMINUM SPLINT CAN BE RESHAPED TO HOLD FINGERS AT AN EXACT DEGREE OF FLEXION OR EXTENSION, PROVIDES FIRM SUPPORT WHILE INJURY HEALS SIZE: LARGE, LENGTH 12 CM APPROXIMATELY</t>
  </si>
  <si>
    <t>SPLINT, BASEBALL FINGER SPLINT, HELP STABILIZE THE PHALANGEAL JOINTS IN POSITION, MALLEABLE, ALUMINUM SPLINT CAN BE RESHAPED TO HOLD FINGERS AT AN EXACT DEGREE OF FLEXION OR EXTENSION, PROVIDES FIRM SUPPORT WHILE INJURY HEALS SIZE: XLARGE, LENGTH 13 CM APPROXIMATELY</t>
  </si>
  <si>
    <t>SPLINT, FINGER SPLINT, LIGHTWEIGHT, ALUMINUM, VENTILATED FOAM PADDING, FOLDS OVER THE END OF FINGER, PROVIDE PROTECTION AND STABILIZATION SIZE: SMALL 5.5CM</t>
  </si>
  <si>
    <t>SPLINT, FINGER SPLINT, LIGHTWEIGHT, ALUMINUM, VENTILATED FOAM PADDING, FOLDS OVER THE END OF FINGER, PROVIDE PROTECTION AND STABILIZATION SIZE: MEDIUM 7.5CM</t>
  </si>
  <si>
    <t>SPLINT, FINGER SPLINT, LIGHTWEIGHT, ALUMINUM, VENTILATED FOAM PADDING, FOLDS OVER THE END OF FINGER, PROVIDE PROTECTION AND STABILIZATION SIZE: LARGE 9.5CM</t>
  </si>
  <si>
    <t>SPLINTING ACCESSORIES, ELASTIC CORD, WRAPPED ELASTIC CORD, 1.6 MM, DIAMETER, 132 METER ROLL</t>
  </si>
  <si>
    <t>SPLINTING ACCESSORIES, ELASTIC THREAD, STRETCHABILITY AT LEAST 200 %, NO AGEING AFTER 6 WEEKS OF MAXIMUM STRETCHING, SPOOL OF 10 M, MAXIMUM RESISTANCE SPLINTING MATERIAL, WHITE OR BEIGE, SOFT FINGER LOOP, ± 400 G FOR MOST DYNAMIC FINGER SPLINTS</t>
  </si>
  <si>
    <t>SPLINTING ACCESSORIES, NEOPRENE SHEET, BREATHABLE, FABRICATE SEMI-FLEXIBLE SPLINTS, COOL AND COMFORTABLE, THICKNESS 3.5 MM SIZE 45 X 60 CM APPROXIMATELY</t>
  </si>
  <si>
    <t>SPLINTING ACCESSORIES, LOOP, SOFT PILE, LAMINATED TO BOTH SIDES OF FOAM PACKING, NON STRETCH, PROVIDING OVER 1000 CLOSURES, WHITE, SIZE 3.8 CM X 9 M</t>
  </si>
  <si>
    <t>SPLINTING ACCESSORIES, LOOP, SOFT, FABRIC, LAMINATED, TO BOTH SIDES OF FOAM PACKING, NON STRETCH, PROVIDING OVER 1000 CLOSURES, WHITE, SIZE 5 CM X 9 M</t>
  </si>
  <si>
    <t>SPLINTING ACCESSORIES, LOOP, STRETCHABLE, FASTENING, COLOR BEIGE, SIZE: 2.5 CM X 9 M</t>
  </si>
  <si>
    <t>SPLINTING ACCESSORIES, LOOP, STRETCHABLE, WHITE, SIZE 2.5 CM X 9 M</t>
  </si>
  <si>
    <t>SPLINTING ACCESSORIES, STRAP, PERMANENTLY BONED BACK TO BACK STRAPPING OF WHITE HOOK AND BLUE LOOP, SIZE: 2.5 CM X 9 M</t>
  </si>
  <si>
    <t>SPLINTING ACCESSORIES, VELCRO OR EQUIVALENT, EASY STRAP, PERMANENTLY BONED, BACK TO BACK STRAPPING, PULLS APART, EASILY FOR DONNING AND DOFFING, 25 YARDS, ROLL</t>
  </si>
  <si>
    <t>SPLINTING ACCESSORIES, STRAP, VELCRO, PERMANENTLY BONED BACK TO BACK STRAPPING, PULLS APART, EASILY FOR DONNING AND DOFFING, 2.5 CM X 10 YARDS, ROLL, 2.5 CM X 9.14 M, BLACK</t>
  </si>
  <si>
    <t>SPLINTING ACCESSORIES, STRAP, WEBBING, WOVEN, POLYESTER, STRAPPING MATERIAL, SIZE: 2.5 CM, 25 YARDS</t>
  </si>
  <si>
    <t>SPLINTING ACCESSORIES, STRAP, WEBBING, WOVEN, POLYESTER, STRAPPING MATERIAL, SIZE: 5 CM, 25 YARDS</t>
  </si>
  <si>
    <t>SPLINTING ACCESSORIES, KIT, FOR DYNAMIC AND STATIC PROGRESSIVE SYSTEMS, LIGHTWEIGHT OUTRIGGER ATTACHMENTS, LOW PROFILE DESIGN, LARGE CHOICE BETWEEN TUBE AND JOINT, SPRING COILS, AND FAST AND EASY FABRICATION</t>
  </si>
  <si>
    <t>SPLINTING MATERIAL, THERMOPLASTIC SHEET, HIGH STRETCHING, LOW MEMORY, HIGH DRAPING, NON STICK, NON PERFORATED, THICKNESS 2.4 MM SIZE 45 X 60 CM APPROXIMATELY</t>
  </si>
  <si>
    <t>SPLINTING MATERIAL, THERMOPLASTIC SHEET, LOW STRETCHING, MODERATE MEMORY, MODERATE DRAPING, STICK, RIGID, NON PERFORATED, THICKNESS 3.2 MM SIZE 60 X 90 CM APPROXIMATELY</t>
  </si>
  <si>
    <t>SPLINTING MATERIAL, THERMOPLASTIC SHEET, HIGH STRETCHING, HIGH MEMORY, HIGH DRAPING, 1% PERFORATED APPROXIMATELY, THICKNESS 3.2 MM SIZE 60 X 90 CM APPROXIMATELY</t>
  </si>
  <si>
    <t>SPLINTING MATERIAL, THERMOPLASTIC SHEET, LOW STRETCHING, HIGH MEMORY, LOW DRAPING, RIGID, 1% PERFORATED APPROXIMATELY, THICKNESS 4.2 MM SIZE 60 X 90 CM APPROXIMATELY</t>
  </si>
  <si>
    <t>SPLINTING ACCESSORIES, AIR SPLINT HAND PUMP PRESSURE GAUGE IS A COMBINATION OF GAUGE/HAND PUMP WHICH ALLOWS ONE TO INFLATE AND MONITOR THE PRESSURE OF THE SPLINT AT THE SAME TIME. THE USER IS ABLE TO ADD/RELEASE PRESSURE AND DETACH IT WITHOUT THE LOSS OF AIR FROM THE SPLINT WHEN DONE</t>
  </si>
  <si>
    <t>CAST, SHOE, LARGE, 11 INCHES - 12 INCHES, OPEN TOE</t>
  </si>
  <si>
    <t>CAST, SHOE, MEDIUM, 10-10 1/2 INCHES, OPEN TOE</t>
  </si>
  <si>
    <t>CAST, SHOE, MEDIUM/LARGE, 10 1/2 INCHES - 11 INCHES, OPEN TOE</t>
  </si>
  <si>
    <t>SOLE CAST, NON SLIPPERY ROCKER, SANDAL STYLE, ADJUSTABLE WITH TWO OR THREE VELCRO STRAPS, ASSORTED SIZES</t>
  </si>
  <si>
    <t>TECHNOGEL SHEET, FOR PADDING FOS, ANKLE - FOOT - ORTHOSIS AND KNEE - ANKLE - FOOT - ORTHOSIS, HIGH SHOCK ABSORPTION, WASHABLE, LENGTH 50 CM, WIDTH 50 CM, THICKNESS 0.3 CM, COLOR BLUE</t>
  </si>
  <si>
    <t>SHEET, TECHNOGEL, FOR PADDING FOS, ANKLE - FOOT - ORTHOSIS, AND KNEE - ANKLE - FOOT - ORTHOSIS, HIGH SHOCK ABSORPTION, WASHABLE, LENGTH 50 CM, WIDTH 50 CM, THICKNESS 0.3 CM, SKIN COLOR</t>
  </si>
  <si>
    <t>MICRO HOOK STRIP, SELF - ADHESIVE, USED WITH TERRY CLOTH PADDING FABRIC, WIDTH 50 MM, LENGTH 10 METER, WHITE COLOR</t>
  </si>
  <si>
    <t>MINI NON - SLIP, NORA LUNASOFT OR EQUIVALENT, 840 X 530 MM, SHORE VALUE A 50, BLACK 10 MM</t>
  </si>
  <si>
    <t>MINI NON - SLIP, NORA LUNASOFT OR EQUIVALENT, 840 X 530 MM, SHORE VALUE A 50, BLACK 4 MM</t>
  </si>
  <si>
    <t>MINI NON - SLIP, NORA LUNASOFT OR EQUIVALENT, 840 X 530 MM, SHORE VALUE A 50, BLACK 6 MM</t>
  </si>
  <si>
    <t>MINI NON - SLIP, NORA LUNASOFT OR EQUIVALENT, 840 X 530 MM, SHORE VALUE A 50, BLACK 8 MM</t>
  </si>
  <si>
    <t>SPLINTING MATERIAL, THERMOPLASTIC SHEET, MODERATE STRETCHING, HIGH MEMORY, HIGH DRAPING, STICK, 3/4 INCHES X 25 INCHES (1.9 CM X 7.6 CM) ROLL</t>
  </si>
  <si>
    <t>SPLINTING MATERIAL, THERMOPLASTIC SHEET, MODERATE STRETCHING, HIGH MEMORY, HIGH DRAPING, STICK, NON PERFORATED, THICKNESS 3.2 MM SIZE 45 X 60 CM APPROXIMATELY, BEIGE . 4/CASE</t>
  </si>
  <si>
    <t>SPLINTING MATERIAL, THERMOPLASTIC SHEET, MODERATE STRETCHING, HIGH MEMORY, HIGH DRAPING, STICK, NON PERFORATED, THICKNESS 1.6 MM SIZE 45 X 60 CM APPROXIMATELY, WHITE</t>
  </si>
  <si>
    <t>SPLINTING MATERIAL, THERMOPLASTIC SHEET, MODERATE STRETCHING, HIGH MEMORY, HIGH DRAPING, STICK, ,  13% PERFORATED APPROXIMATELY, THICKNESS 1.6 MM SIZE 45 X 60 CM APPROXIMATELY, BEIGE</t>
  </si>
  <si>
    <t>SPLINTING ACCESSORIES, LOW-TACK POLY CUSHION PADDING, WITH LESS AGGRESSIVE ADHESIVE IDEAL FOR SPLINTS THAT REQUIRE FREQUENT PADDING CHANGES, LOW TACK PADDING PEELS OFF AFTER APPLICATION TO A SPLINT WITHOUT LEAVING A STICKY RESIDUE, CLOSED CELL. SIZE: 6.4MM X 45CM X 61CM. CASE OF 4 COLOR BEIGE</t>
  </si>
  <si>
    <t>SPLINTING ACCESSORIES, GEL PADDING, HELP DIFFUSE AND DISTRIBUTE PRESSURE, HELPS DISPERSE ENERGY OF IMPACTS AND REDUCE SKIN SHEAR, SIZE: 3.2MM X 250MM X 340MM SHEET</t>
  </si>
  <si>
    <t>SPLINTING ACCESSORIES, LOW-TACK POLYCUSHION PADDING, WITH LESS AGGRESSIVE ADHESIVE IDEAL FOR SPLINTS THAT REQUIRE FREQUENT PADDING CHANGES, LOW TACK PADDING PEELS OFF AFTER APPLICATION TO A SPLINT WITHOUT LEAVING A STICKY RESIDUE, CLOSED CELL. SIZE: 3.2MM X 45CM X 61CM. CASE OF 4 COLOR BEIGE</t>
  </si>
  <si>
    <t>DACRON FELT, WHITE COLOR, FILLING MATERIAL FOR LAMINATION, WIDTH 1000 MM, APPROXIMATELY</t>
  </si>
  <si>
    <t>BANDAGE UNDERCAST MATERIAL 10 CM (+/- 2 CM) X 3.5 - 4 M ROLL 100 % PURE COTTON ONLY DOUBLE WRAPPED PEEL PACK OR SINGLE THICK PLASTIC PEEL POUCH STERILE</t>
  </si>
  <si>
    <t>BANDAGE UNDERCAST MATERIAL 15 CM (+/- 2 CM) X 3.5 - 4 M ROLL 100 % PURE COTTON ONLY DOUBLE WRAPPED PEEL PACK OR SINGLE THICK PLASTIC PEEL POUCH STERILE</t>
  </si>
  <si>
    <t>BANDAGE UNDERCAST MATERIAL 7.5 (+/- 2 CM) X 3.5 - 4 M ROLL 100 % PURE COTTON ONLY DOUBLE WRAPPED PEEL PACK OR SINGLE THICK PLASTIC PEEL POUCH STERILE</t>
  </si>
  <si>
    <t>SPLINTING ACCESSORIES, GEL PADDING, HELP DIFFUSE AND DISTRIBUTE PRESSURE, HELPS DISPERSE ENERGY OF IMPACTS AND REDUCE SKIN SHEAR, SIZE: 4.8MM X 250MM X 340MM SHEET</t>
  </si>
  <si>
    <t>SPLINTING ACCESSORIES, GEL PADDING, HELP DIFFUSE AND DISTRIBUTE PRESSURE, HELPS DISPERSE ENERGY OF IMPACTS AND REDUCE SKIN SHEAR, SIZE: 6.4MM X 250MM X 340MM SHEET</t>
  </si>
  <si>
    <t>SPLINTING ACCESSORIES, NEOPRENE ROLLS, CONSISTS OF NYLON LINING ON ONE SIDE AND PILE MATERIAL ON THE OTHER OVER A RUBBER CORE, EASY HOOK ATTACHMENT, LIGHTWEIGHT AND NON BULKY, 3.2 MM THICKNESS, 3.8 CM X 3.2 MM</t>
  </si>
  <si>
    <t>SPLINTING ACCESSORIES, NEOPRENE ROLLS, CONSISTS OF NYLON LINING ON ONE SIDE AND PILE MATERIAL ON THE OTHER OVER A RUBBER CORE, EASY HOOK ATTACHMENT, LIGHTWEIGHT AND NON BULKY, 3.2 MM THICKNESS, 5 CM X 3.2 MM</t>
  </si>
  <si>
    <t>SPLINTING ACCESSORIES, PADDING, OPEN CELL PADDING MATERIAL, SLOW RECOVERY SELF ADHESIVE PADDING, SOFT DENSITY, 9.5 MM X 41 CM X 61 CM</t>
  </si>
  <si>
    <t>SPLINTING ACCESSORIES, PADDING MATERIAL, SOFT, SELF-ADHESIVE, CLOSED-CELL PADDING, SIZE: 46 CM X 61 CM</t>
  </si>
  <si>
    <t>SPLINTING ACCESSORIES, PADDING, FIRM, SELF-ADHESIVE, CLOSED-CELL, SIZE 45 CM X 61 CM</t>
  </si>
  <si>
    <t>SPLINTING ACCESSORIES, PADDING MATERIAL, EXTREMELY SOFT, SELF ADHESIVE PADDING WITH SLIGHTLY RAISED, FELT SURFACE MADE FROM 100% COTTON, STRETCHABLE IN ONE DIRECTION</t>
  </si>
  <si>
    <t>ORTHOPEDIC, FELT, SELF ADHESIVE, 0.6 CM X 18.8 CM X 37.5 CM</t>
  </si>
  <si>
    <t>SPLINTING ACCESSORIES, PADDING, SOFT ADHESIVE, MOLESTICK OR EQUIVALENT, 15 CM X 5.5 M (+/- 2)</t>
  </si>
  <si>
    <t>SPLINTING ACCESSORIES, PADDING, SOFT ADHESIVE, MOLESTICK EQUIVALENT, 23 CM X 3.7 M (+/- 2)</t>
  </si>
  <si>
    <t>PARTIAL LINING WITH FABRIC AROUND EDGES LINING AREA STARTING FROM THE REQUIRED AREA</t>
  </si>
  <si>
    <t>NYLGLASS STOCKINETTE, OFF - WHITE, 50/50% BLEND OF NYLON AND FIBERGLASS, WIDTH 150 MM, LENGTH 23.8 METERS APPROXIMATELY</t>
  </si>
  <si>
    <t>PEDIC PLASTER, PROTECTOR, ANTI - SLIP SOLE, LACE CLOSURE FOR A BETTER FIT, IT FACILITATES THE AMBULATION IN THE POST - OPERATIVE OF INTERVENTIONS IN THE FEET INDICATED FOR FOOT AND ANKLE FRACTURES</t>
  </si>
  <si>
    <t>PEDIC PLASTER POST-SURGICAL PLASTER PROTECTOR ANTI - SLIP SOLE VELCRO CLOSURE OR EQUIVALENT IT FACILITATES THE AMBULATION IN THE POST - OPERATIVE OF INTERVENTIONS IN THE FEET POST - OPERATIVE PERIOD AFTER THE FEET INTERVENTIONS (BUNIONS INGROWN NAILS CLAW TOES)</t>
  </si>
  <si>
    <t>PEDIC TALUS PLASTER POST-SURGICAL MAINTAINS THE POSITION OF THE FOOT IN TALUS UNLOADING THE AREA OF THE FOREFOOT PLASTER PROTECTOR ANTI - SLIP SOLE VELCRO CLOSURE IT FACILITATES THE AMBULATION IN THE POST - OPERATIVE OF INTERVENTIONS IN THE FEET POST - OPERATIVE PERIOD AFTER THE FEET INTERVENTIONS (BUNIONS INGROWN NAILS CLAW TOES)</t>
  </si>
  <si>
    <t>P.V.A. BAGS FOR LAMINATION, 1000 X 300 X 50 MM, APPROXIMATELY</t>
  </si>
  <si>
    <t>NIGHT SPLINT ANKLE FOOT ORTHOSIS ADULT PROVIDES AN EFFECTIVE TREATMENT FOR PLANTAR FASCITIS AND ACHILLES TENDON ADJUSTABLE FROM 10 TO 90 DEGREE DORSI FLEXION WITH COOL FOAM LINER SIZE SMALL</t>
  </si>
  <si>
    <t>STOCKINETTE, NYLGLASS, OFF - WHITE, 50/50%, BLEND OF NYLON AND FIBERGLASS, WIDTH 100 MM, LENGTH 32.2 METER, APPROXIMATELY</t>
  </si>
  <si>
    <t>STOCKINETTE NYLON CAUCASIAN SKIN COLOR 120 MM X 38.5 METER LENGTH /ROLL APPROXIMATELY</t>
  </si>
  <si>
    <t>WOVEN CARBON FIBER STOCKINETTE FOR FABRICATION OF RIGID FRAME STRUTS CLASPS AND CONNECTION WIDTH 20 MM LENGTH /ROLL 25 METER APPROXIMATELY</t>
  </si>
  <si>
    <t>STOCKINETTE FIBERGLASS FOR FABRICATION OF THIN - WALLED (LIGHTWEIGHT DESIGN) WIDTH 100 MM LENGTH /ROLL 7 METER APPROXIMATELY</t>
  </si>
  <si>
    <t>STOCKINETTE FIBERGLASS FOR FABRICATION OF THIN - WALLED (LIGHTWEIGHT DESIGN) WIDTH 80 MM LENGTH /ROLL 8 METER APPROXIMATELY</t>
  </si>
  <si>
    <t>STOCKINETTE FIBERGLASS HIGH ELASTICITY TWO - WAY STRETCH WIDTH 200 MM LENGTH /ROLL 7.2 METER APPROXIMATELY</t>
  </si>
  <si>
    <t>STOCKINETTE FIBERGLASS HIGH ELASTICITY TWO - WAY STRETCH WIDTH 250 MM LENGTH /ROLL 5.2 METER APPROXIMATELY</t>
  </si>
  <si>
    <t>STOCKINETTE FIBERGLASS HIGH ELASTICITY TWO - WAY STRETCH WIDTH 300 MM LENGTH /ROLL 4.8 METER APPROXIMATELY</t>
  </si>
  <si>
    <t>STOCKINETTE FIBERGLASS HIGH ELASTICITY TWO - WAY STRETCH WIDTH 60 MM LENGTH /ROLL 28.5 METER APPROXIMATELY</t>
  </si>
  <si>
    <t>STOCKINETTE FIBERGLASS HIGH ELASTICITY TWO - WAY STRETCH WIDTH 80 MM LENGTH LENGTH /ROLL 17.2 METER APPROXIMATELY</t>
  </si>
  <si>
    <t>STOCKINETTE, COTTON, FOR UNDERPLASTERS, NATURAL WHITE, WIDTH 80 MM, WEIGHT/ROLL 0.500 KG., APPROXIMATELY</t>
  </si>
  <si>
    <t>STOCKINETTE ELASTIC WHITE WIDTH 100 MM LENGTH /ROLL 77 METER APPROXIMATELY</t>
  </si>
  <si>
    <t>STOCKINETTE ELASTIC WHITE WIDTH 150 MM LENGTH /ROLL 43.5 METER APPROXIMATELY</t>
  </si>
  <si>
    <t>STOCKINETTE ELASTIC WHITE WIDTH 60 MM LENGTH /ROLL 50 METER APPROXIMATELY</t>
  </si>
  <si>
    <t>STOCKINETTE NYLON CAUCASIAN SKIN COLOR 150 MM X 32 METER LENGTH /ROLL APPROXIMATELY</t>
  </si>
  <si>
    <t>STOCKINETTE NYLON CAUCASIAN SKIN COLOR 60 MM X 48.5 METER LENGTH /ROLL APPROXIMATELY</t>
  </si>
  <si>
    <t>STOCKINETTE NYLON CAUCASIAN SKIN COLOR 90 MM X 35.7 METER LENGTH /ROLL APPROXIMATELY</t>
  </si>
  <si>
    <t>STOCKINETTE, NYLGLASS, OFF - WHITE, 50/50%, BLEND OF NYLON AND FIBERGLASS, WIDTH 300 MM, LENGTH 11.6 METER, APPROXIMATELY</t>
  </si>
  <si>
    <t>STOCKINETTE, NYLGLASS, OFF - WHITE, 50/50%, BLEND OF NYLON AND FIBERGLASS, WIDTH 40 MM, LENGTH 36.4 METER, APPROXIMATELY</t>
  </si>
  <si>
    <t>NATURAL LINING HIDES, 1.5 MM, APPROXIMATELY</t>
  </si>
  <si>
    <t>TUBULAR BANDAGE, STOCKINETTE, FOR LYMPHEDEMA, 10 CM X 20 M</t>
  </si>
  <si>
    <t>TUBULAR BANDAGE, STOCKINETTE, FOR LYMPHEDEMA, 5 CM X 20 M</t>
  </si>
  <si>
    <t>BEHIND KNEE LINING</t>
  </si>
  <si>
    <t>LINING FULL ELBOW</t>
  </si>
  <si>
    <t>LINING INSIDE ELBOW</t>
  </si>
  <si>
    <t>BANDAGE PLASTER OF PARIS CAST MATERIAL 5 CM X 2.7 M ROLL</t>
  </si>
  <si>
    <t>SOFT TEMPORARY SPLINT MATERIAL SHEETS FOR VACUUM FORMING SYSTEM 0.04 THICKNESS 50 /BOX</t>
  </si>
  <si>
    <t>PLASTER OF PARIS POWDER, ALABASTER MOULDING PLASTER, 25 KG/PACK</t>
  </si>
  <si>
    <t>BANDAGE, PLASTER OF PARIS (P.O.P), SLOW SETTING, 10 CM X 2 METER, APPROXIMATELY</t>
  </si>
  <si>
    <t>BANDAGE, PLASTER OF PARIS (P.O.P), SLOW SETTING, 12 CM X 2 METERS, APPROXIMATELY</t>
  </si>
  <si>
    <t>BANDAGE, PLASTER OF PARIS (P.O.P), SLOW SETTING, 15 CM X 2 METERS, APPROXIMATELY</t>
  </si>
  <si>
    <t>BANDAGE, PLASTER OF PARIS (P.O.P), SLOW SETTING, 20 CM X 2 METERS, APPROXIMATELY</t>
  </si>
  <si>
    <t>BANDAGE, PLASTER OF PARIS (P.O.P), SLOW SETTING, 8 CM X 2 METERS, APPROXIMATELY</t>
  </si>
  <si>
    <t>STOCKINETTE, NYLGLASS, OFF - WHITE, 50/50%, BLEND OF NYLON AND FIBERGLASS, WIDTH 200 MM, LENGTH 18 METER, APPROXIMATELY</t>
  </si>
  <si>
    <t>STOCKINETTE, NYLGLASS, OFF - WHITE, 50/50%, BLEND OF NYLON AND FIBERGLASS, WIDTH 120 MM, LENGTH 26.3 METER, APPROXIMATELY</t>
  </si>
  <si>
    <t>STOCKINETTE, NYLGLASS, OFF - WHITE, 50/50%, BLEND OF NYLON AND FIBERGLASS, WIDTH 250 MM, LENGTH 15.2 METER, APPROXIMATELY</t>
  </si>
  <si>
    <t>CAST PROTECTOR LATEX FREE WITH WATERTIGHT GASKET RING LEG ADULT ABOVE KNEE</t>
  </si>
  <si>
    <t>CAST PROTECTOR LATEX FREE WITH WATERTIGHT GASKET RING LEG ADULT BELOW KNEE</t>
  </si>
  <si>
    <t>CAST PROTECTOR LATEX FREE WITH WATERTIGHT GASKET RING ADULT LONG ARM</t>
  </si>
  <si>
    <t>CAST PROTECTOR LATEX FREE WITH WATERTIGHT GASKET RING PEDIATRIC MEDIUM ARM</t>
  </si>
  <si>
    <t>CAST PROTECTOR LATEX FREE WITH WATERTIGHT GASKET RING PEDIATRIC LONG ARM</t>
  </si>
  <si>
    <t>CAST PROTECTOR LATEX FREE WITH WATERTIGHT GASKET RING PEDIATRIC LARGE LEG</t>
  </si>
  <si>
    <t>CAST PROTECTOR LATEX FREE WITH WATERTIGHT GASKET RING PEDIATRIC MEDIUM LEG</t>
  </si>
  <si>
    <t>CATHETER, AIR CHARGED, ABDOMINAL SENSOR, UROLOGY</t>
  </si>
  <si>
    <t>CATHETER, AIR CHARGED, DUAL SENSOR, UROLOGY</t>
  </si>
  <si>
    <t>CATHETER, AIR CHARGED, SINGLE SENSOR, UROLOGY</t>
  </si>
  <si>
    <t>PLASTER OF PARIS CAST ORTHOPEDIC 10 CM X 20 M SLAB DISPENSER</t>
  </si>
  <si>
    <t>PLASTER OF PARIS CAST ORTHOPEDIC 20 CM X 20 M SLAB DISPENSER</t>
  </si>
  <si>
    <t>PLASTER OF PARIS WITH CORE LONGER THAN THE CART AT LEAST 1/2 CM AT EACH SIDE SIZE: 5 X 270 CM PACKING: INDIVIDUALLY WRAPPED WITH HUMIDPROOF PACK 10 ROLLS/PACK</t>
  </si>
  <si>
    <t>PLASTER OF FIBERGLASS SIZE: 7.5 CM X 3.6-4 M PACKING: KNITTED/POLYURETHANE COMFORTABLE FOIL PACK</t>
  </si>
  <si>
    <t>BANDAGE UNDERCAST MATERIAL 5CM (+/- 2 CM) X 3.5 - 4 M ROLL 100 % PURE COTTON ONLY DOUBLE WRAPPED PEEL PACK OR SINGLE THICK PLASTIC PEEL POUCH STERILE</t>
  </si>
  <si>
    <t>PLASTER OF FIBERGLASS SIZE: 5 CM X 3.6-4 M PACKING: KNITTED/POLYURETHANE COMFORTABLE FOIL PACK</t>
  </si>
  <si>
    <t>PLASTER OF PARIS WITH CORE LONGER THAN THE CART AT LEAST 1/2CM AT EACH SIDE SIZE: 10 X 270CM PACKING: INDIVIDUALLY WRAPPED WITH HUMIDPROOF PACK 10 ROLLS/PACK.</t>
  </si>
  <si>
    <t>PLASTER OF PARIS WITH CORE LONGER THAN THE CART AT LEAST 1/2CM AT EACH SIDE SIZE: 15 X 270CM PACKING: INDIVIDUALLY WRAPPED WITH HUMIDPROOF PACK 10 ROLLS/PACK.</t>
  </si>
  <si>
    <t>PLASTER OF PARIS WITH CORE LONGER THAN THE CART AT LEAST 1/2CM AT EACH SIDE SIZE: 20 X 270CM PACKING: INDIVIDUALLY WRAPPED WITH HUMIDPROOF PACK 10 ROLLS/PACK.</t>
  </si>
  <si>
    <t>PLASTER OF PARIS WITH CORE LONGER THAN THE CART AT LEAST 1/2CM AT EACH SIDE SIZE: 7.5 X 270CM PACKING: INDIVIDUALLY WRAPPED WITHHUMIDPROOF</t>
  </si>
  <si>
    <t>BANDAGE, PLASTER OF PARIS (P.O.P), SLOW SETTING, 6 CM X 2 METERS, APPROXIMATELY</t>
  </si>
  <si>
    <t>HIP ABDUCTION BRACE PEDIATRIC ADJUSTABLE POLYPROPYLENE LIGHTWEIGHT WITH ALUMINUM ADJUSTMENT SCREW ALLOWS ABDUCTION 40 TO 180 DEGREE ANTIBACTERIAL VOLARA FOAM LINING DOES NOT RETAIN MOISTURE EASY TO CLEAN EXTRA - SMALL</t>
  </si>
  <si>
    <t>HIP ABDUCTION BRACE PEDIATRIC ADJUSTABLE POLYPROPYLENE LIGHTWEIGHT WITH ALUMINUM ADJUSTMENT SCREW ALLOWS ABDUCTION 40 TO 180 DEGREE ANTIBACTERIAL VOLARA FOAM LINING DOES NOT RETAIN MOISTURE EASY TO CLEAN LARGE</t>
  </si>
  <si>
    <t>HIP ABDUCTION BRACE PEDIATRIC ADJUSTABLE POLYPROPYLENE LIGHTWEIGHT WITH ALUMINUM ADJUSTMENT SCREW ALLOWS ABDUCTION 40 TO 180 DEGREE ANTIBACTERIAL VOLARA FOAM LINING DOES NOT RETAIN MOISTURE EASY TO CLEAN MEDIUM</t>
  </si>
  <si>
    <t>HIP ABDUCTION BRACE PEDIATRIC ADJUSTABLE POLYPROPYLENE LIGHTWEIGHT WITH ALUMINUM ADJUSTMENT SCREW ALLOWS ABDUCTION 40 TO 180 DEGREE ANTIBACTERIAL VOLARA FOAM LINING DOES NOT RETAIN MOISTURE EASY TO CLEAN SMALL</t>
  </si>
  <si>
    <t>HIP ABDUCTION BRACE PEDIATRIC ADJUSTABLE POLYPROPYLENE LIGHTWEIGHT WITH ALUMINUM ADJUSTMENT SCREW ALLOWS ABDUCTION 40 TO 180 DEGREES ANTIBACTERIAL VOLARA FOAM LINING DOES NOT RETAIN MOISTURE EASY TO CLEAN SIZE EXTRA LARGE</t>
  </si>
  <si>
    <t>SPLINT, FUNCTIONAL HAND SPLINT, THERMOPLASTIC MATERIAL, POSITIONS THE WRIST AND HAND IN APPROXIMATELY 30 DEGREES OF WRIST EXTENSION, NO DEVIATION, LEFT, SIZE MEDIUM</t>
  </si>
  <si>
    <t>SPLINT, FUNCTIONAL HAND SPLINT, THERMOPLASTIC MATERIAL, POSITIONS THE WRIST AND HAND IN APPROXIMATELY 30 DEGREES OF WRIST EXTENSION, NO DEVIATION, LEFT, SIZE LARGE</t>
  </si>
  <si>
    <t>SPLINT, FUNCTIONAL HAND SPLINT, THERMOPLASTIC MATERIAL, POSITIONS THE WRIST AND HAND IN APPROXIMATELY 30 DEGREES OF WRIST EXTENSION, NO DEVIATION, LEFT, SIZE SMALL</t>
  </si>
  <si>
    <t>SPLINT, FUNCTIONAL HAND SPLINT, THERMOPLASTIC MATERIAL, POSITIONS THE WRIST AND HAND IN APPROXIMATELY 30 DEGREES OF WRIST EXTENSION, NO DEVIATION, RIGHT, SIZE LARGE</t>
  </si>
  <si>
    <t>SPLINT, FUNCTIONAL HAND SPLINT, THERMOPLASTIC MATERIAL, POSITIONS THE WRIST AND HAND IN APPROXIMATELY 30 DEGREES OF WRIST EXTENSION, NO DEVIATION, RIGHT, SIZE MEDIUM</t>
  </si>
  <si>
    <t>SPLINT, FUNCTIONAL HAND SPLINT, THERMOPLASTIC MATERIAL, POSITIONS THE WRIST AND HAND IN APPROXIMATELY 30 DEGREES OF WRIST EXTENSION, NO DEVIATION, RIGHT, SIZE SMALL</t>
  </si>
  <si>
    <t>HIP ABDUCTION ORTHOSIS, FOR CHILDREN FROM 6 TO 18 MONTHS OLD, WHEN THE CHILD STARTS CRAWLING OR WALKING, SIZE: UNIVERSAL</t>
  </si>
  <si>
    <t>SPLINT, KIT, OVAL-8 OR EQUIVALENT, STABILIZE AND ALIGN THE DIP OR PIP JOINT TO ENHANCE HAND FUNCTION, FITS A FULL SIZE AND WHEN ROTATED 180 DEGREE, AN ADDITIONAL HALF SIZE TO ACCOMMODATE FLUCTUATIONS IN EDEMA AND TEMPERATURE THAT CAN AFFECT FINGER SIZE 44, SPLINTS RANGING FROM SIZE 2 THROUGH 15, CARRYING CASE, PEN LIGHT, AND INSTRUCTION BOOKLET</t>
  </si>
  <si>
    <t>SPLINT, PRONATION OR SUPINATION, GLOVE UPPER EXTREMITY WITH FULL HOOK-AND-LOOP SIDE OPENING IS EASY TO PUT ON AND LEAVES THE INDEX FINGER, FREE FOR FUNCTIONAL HAND USE, POSITIONS THE THUMB IN ABDUCTION, PROVIDES CONSTANT LOW-LEVEL STRETCH IN PRONATION OR SUPINATION. NEOPRENE CAN BE TRIMMED FOR A MORE CUSTOM FIT. SIZE: RIGHT, X-SMALL</t>
  </si>
  <si>
    <t>SPLINT, PRONATION OR SUPINATION, GLOVE UPPER EXTREMITY WITH FULL HOOK-AND-LOOP SIDE OPENING IS EASY TO PUT ON AND LEAVES THE INDEX FINGER, FREE FOR FUNCTIONAL HAND USE, POSITIONS THE THUMB IN ABDUCTION, PROVIDES CONSTANT LOW-LEVEL STRETCH IN PRONATION OR SUPINATION. NEOPRENE CAN BE TRIMMED FOR A MORE CUSTOM FIT. SIZE: LEFT X-SMALL</t>
  </si>
  <si>
    <t>SPLINT, PRONATION OR SUPINATION, GLOVE UPPER EXTREMITY WITH FULL HOOK-AND-LOOP SIDE OPENING IS EASY TO PUT ON AND LEAVES THE INDEX FINGER, FREE FOR FUNCTIONAL HAND USE, POSITIONS THE THUMB IN ABDUCTION, PROVIDES CONSTANT LOW-LEVEL STRETCH IN PRONATION OR SUPINATION. NEOPRENE CAN BE TRIMMED FOR A MORE CUSTOM FIT. SIZE: RIGHT, SMALL</t>
  </si>
  <si>
    <t>SPLINT, PRONATION OR SUPINATION, GLOVE UPPER EXTREMITY WITH FULL HOOK-AND-LOOP SIDE OPENING IS EASY TO PUT ON AND LEAVES THE INDEX FINGER, FREE FOR FUNCTIONAL HAND USE, POSITIONS THE THUMB IN ABDUCTION, PROVIDES CONSTANT LOW-LEVEL STRETCH IN PRONATION OR SUPINATION. NEOPRENE CAN BE TRIMMED FOR A MORE CUSTOM FIT. SIZE: LEFT, SMALL</t>
  </si>
  <si>
    <t>SPLINT, PRONATION OR SUPINATION, GLOVE UPPER EXTREMITY WITH FULL HOOK-AND-LOOP SIDE OPENING IS EASY TO PUT ON AND LEAVES THE INDEX FINGER, FREE FOR FUNCTIONAL HAND USE, POSITIONS THE THUMB IN ABDUCTION, PROVIDES CONSTANT LOW-LEVEL STRETCH IN PRONATION OR SUPINATION. NEOPRENE CAN BE TRIMMED FOR A MORE CUSTOM FIT. SIZE: RIGHT, MEDIUM</t>
  </si>
  <si>
    <t>SPLINT, PRONATION OR SUPINATION, GLOVE UPPER EXTREMITY WITH FULL HOOK-AND-LOOP SIDE OPENING IS EASY TO PUT ON AND LEAVES THE INDEX FINGER, FREE FOR FUNCTIONAL HAND USE, POSITIONS THE THUMB IN ABDUCTION, PROVIDES CONSTANT LOW-LEVEL STRETCH IN PRONATION OR SUPINATION. NEOPRENE CAN BE TRIMMED FOR A MORE CUSTOM FIT. SIZE: LEFT, MEDIUM</t>
  </si>
  <si>
    <t>SPLINT, PRONATION OR SUPINATION, GLOVE UPPER EXTREMITY WITH FULL HOOK-AND-LOOP SIDE OPENING IS EASY TO PUT ON AND LEAVES THE INDEX FINGER, FREE FOR FUNCTIONAL HAND USE, POSITIONS THE THUMB IN ABDUCTION, PROVIDES CONSTANT LOW-LEVEL STRETCH IN PRONATION OR SUPINATION. NEOPRENE CAN BE TRIMMED FOR A MORE CUSTOM FIT. SIZE: RIGHT, LARGE</t>
  </si>
  <si>
    <t>SPLINT, PRONATION OR SUPINATION, GLOVE UPPER EXTREMITY WITH FULL HOOK-AND-LOOP SIDE OPENING IS EASY TO PUT ON AND LEAVES THE INDEX FINGER, FREE FOR FUNCTIONAL HAND USE, POSITIONS THE THUMB IN ABDUCTION, PROVIDES CONSTANT LOW-LEVEL STRETCH IN PRONATION OR SUPINATION. NEOPRENE CAN BE TRIMMED FOR A MORE CUSTOM FIT. SIZE: LEFT, LARGE</t>
  </si>
  <si>
    <t>SPLINT, PRONATION OR SUPINATION, GLOVE UPPER EXTREMITY WITH FULL HOOK-AND-LOOP SIDE OPENING IS EASY TO PUT ON AND LEAVES THE INDEX FINGER, FREE FOR FUNCTIONAL HAND USE, POSITIONS THE THUMB IN ABDUCTION, PROVIDES CONSTANT LOW-LEVEL STRETCH IN PRONATION OR SUPINATION. NEOPRENE CAN BE TRIMMED FOR A MORE CUSTOM FIT. SIZE: RIGHT, X-LARGE</t>
  </si>
  <si>
    <t>SPLINT, PRONATION OR SUPINATION, GLOVE UPPER EXTREMITY WITH FULL HOOK-AND-LOOP SIDE OPENING IS EASY TO PUT ON AND LEAVES THE INDEX FINGER, FREE FOR FUNCTIONAL HAND USE, POSITIONS THE THUMB IN ABDUCTION, PROVIDES CONSTANT LOW-LEVEL STRETCH IN PRONATION OR SUPINATION. NEOPRENE CAN BE TRIMMED FOR A MORE CUSTOM FIT. SIZE: LEFT, X-LARGE</t>
  </si>
  <si>
    <t>SPLINT, PRE-FORMED, ELBOW HINGE SPLINT, MOLDED FROM POLYFORM SPLINTING MATERIAL AND PRE-PADDED WITH 1/4 INCHES (6.4 MM), POLYCUSHION PADDING. CUFFS CAN BE APPLIED TO EITHER ANTERIOR OR POSTERIOR SURFACE OF EXTREMITY FOR POSITIONING ELBOW, IN FLEXION OR EXTENSION, INCLUDES STRAPS AND REQUIRED ALLEN KEY FOR LENGTH ADJUSTMENTS, INCLUDED A 7/16 INCHES RATCHET WRENCH, LATEX FREE. SIZE: SMALL, 8 INCHES</t>
  </si>
  <si>
    <t>SPLINT, PRE-FORMED, ELBOW HINGE SPLINT, MOLDED FROM POLYFORM SPLINTING MATERIAL AND PRE-PADDED WITH 1/4 INCHES (6.4 MM), POLYCUSHION PADDING. CUFFS CAN BE APPLIED TO EITHER ANTERIOR OR POSTERIOR SURFACE OF EXTREMITY FOR POSITIONING ELBOW, IN FLEXION OR EXTENSION, INCLUDES STRAPS AND REQUIRED ALLEN KEY FOR LENGTH ADJUSTMENTS, INCLUDED A 7/16 INCHES RATCHET WRENCH, LATEX FREE. SIZE: MEDIUM, 10 1/2 INCHES</t>
  </si>
  <si>
    <t>SPLINT, PRE-FORMED, ELBOW HINGE SPLINT, MOLDED FROM POLYFORM SPLINTING MATERIAL AND PRE-PADDED WITH 1/4 INCHES (6.4 MM), POLYCUSHION PADDING. CUFFS CAN BE APPLIED TO EITHER ANTERIOR OR POSTERIOR SURFACE OF EXTREMITY FOR POSITIONING ELBOW, IN FLEXION OR EXTENSION, INCLUDES STRAPS AND REQUIRED ALLEN KEY FOR LENGTH ADJUSTMENTS, INCLUDED A 7/16 INCHES RATCHET WRENCH, LATEX FREE. SIZE: LARGE, 13 1/2 INCHES</t>
  </si>
  <si>
    <t>SPLINT, POLYCENTRIC HINGED, ULNAR DEVIATION, FOR PERSONS WITH MP ULNAR DEVIATION THAT CAN BE CORRECTED WITH MILD TO MODERATE FORCE, THE POLYCENTRIC HINGED ULNAR DEVIATION SPLINT, LEAVES THE PALM, FREE FOR GRIPPING OBJECTS, THE POLYCENTRIC HINGE ALLOWS FULL FLEXION AND EXTENSION OF THE FINGERS, PADDED FINGER STAYS ARE MALLEABLE FOR EASE OF APPLICATION AND TO PROVIDE OPTIMAL ALIGNMENT, IDEAL FOR USE FOLLOWING MP ARTHROPLASTY. SIZE: SMALL, WIDTH 7 - 7.6 CM. LEFT AND RIGHT</t>
  </si>
  <si>
    <t>SPLINT, POLYCENTRIC HINGED, ULNAR DEVIATION, FOR PERSONS WITH MP ULNAR DEVIATION THAT CAN BE CORRECTED WITH MILD TO MODERATE FORCE, THE POLYCENTRIC HINGED ULNAR DEVIATION SPLINT, LEAVES THE PALM, FREE FOR GRIPPING OBJECTS, THE POLYCENTRIC HINGE ALLOWS FULL FLEXION AND EXTENSION OF THE FINGERS, PADDED FINGER STAYS ARE MALLEABLE FOR EASE OF APPLICATION AND TO PROVIDE OPTIMAL ALIGNMENT, IDEAL FOR USE FOLLOWING MP ARTHROPLASTY. SIZE: MEDIUM, WIDTH 7.6 - 8.6 CM LEFT AND RIGHT</t>
  </si>
  <si>
    <t>SPLINT, POLYCENTRIC HINGED, ULNAR DEVIATION, FOR PERSONS WITH MP ULNAR DEVIATION THAT CAN BE CORRECTED WITH MILD TO MODERATE FORCE, THE POLYCENTRIC HINGED ULNAR DEVIATION SPLINT, LEAVES THE PALM, FREE FOR GRIPPING OBJECTS, THE POLYCENTRIC HINGE ALLOWS FULL FLEXION AND EXTENSION OF THE FINGERS, PADDED FINGER STAYS ARE MALLEABLE FOR EASE OF APPLICATION AND TO PROVIDE OPTIMAL ALIGNMENT, IDEAL FOR USE FOLLOWING MP ARTHROPLASTY. SIZE: LARGE, WIDTH 8.6 - 9.2 CM, LEFT AND RIGHT</t>
  </si>
  <si>
    <t>SPLINT, WRIST DYNAMIC SPLINT, THERMOPLASTIC MATERIAL, SPLINT IS IN DORSAL SIDE, THE SPLINT INCLUDES 2 DURABLE HINGE, SIZE SMALL</t>
  </si>
  <si>
    <t>SPLINT, WRIST DYNAMIC SPLINT, THERMOPLASTIC MATERIAL, SPLINT IS IN DORSAL SIDE, THE SPLINT INCLUDES 2 DURABLE HINGE, SIZE MEDIUM</t>
  </si>
  <si>
    <t>SPLINT, WRIST DYNAMIC SPLINT, THERMOPLASTIC MATERIAL, SPLINT IS IN DORSAL SIDE, THE SPLINT INCLUDES 2 DURABLE HINGE, SIZE LARGE</t>
  </si>
  <si>
    <t>SPLINTING ACCESSORIES, WRIST EXTENSION COIL SPRING, TWO TYPES SUPPLIED, COILED (LEFT OR RIGHT), TORQUE FORCE, WHEN TIGHTENED OVER, AN ANGLE OF 1300:5000 GRAM/CM</t>
  </si>
  <si>
    <t>THOMAS SPLINT DYNAMIC ORTHOSIS MADE OF MOLDABLE LOW DENSITY THERMOPLASTIC DORSAL VALVE WITH THOMAS FITTING TOP MEDIAL PIECE FOR THUMB ABDUCTION REMOVABLE FASTENING TAPES THE ELASTIC REGULATES THE ACTIVE TENSION NECESSARY FOR THE PATIENT EXTENSION OF THE METACARPOPHALANGEAL JOINTS EXTENSION OF THE INTERPHALANGEAL JOINTS EXTENSION AND/OR CORRECTION OF LATERAL DEVIATION OF THE FINGERS THUMB ABDUCTION REHABILITATION OF THE TRAUMATIC HAND OR AFTER SURGERY PARESIS OF THE RADIAL NERVE RADIAL NERVE PALSY REHABILITATION OF THE TRAUMATIC OR POSTSURGICAL HAND COMPRESSION OR PROLONGED PRESSURE ON THE RADIAL NERVE</t>
  </si>
  <si>
    <t>SPLINT, FUNCTIONAL WRIST-HAND ORTHOSIS MALLEABLE, ALUMINUM WITH SOFT LINER AND STRAPS, ALLOWS DIFFERENT POSITIONING OF FINGERS, HAND, AND WRIST, LARGE, RIGHT</t>
  </si>
  <si>
    <t>SPLINT, FUNCTIONAL WRIST-HAND ORTHOSIS, MALLEABLE, ALUMINUM WITH SOFT LINER AND STRAPS, ALLOWS DIFFERENT POSITIONING OF FINGERS, HAND, AND WRIST, NO THUMB SUPPORT, 3 DIFFERENT STRAP FINGERS, WRIST AND FOREARM, LARGE, RIGHT</t>
  </si>
  <si>
    <t>SPLINT, FROG SPLINT, MADE OF CUSHIONED, MALLEABLE ALUMINUM, EASY TO SHAPE THE ORTHOSIS TO KEEP THE JOINTS IN THE DESIRED POSITION, IMMOBILIZES DISTAL INTERPHALANGEAL AND PROXIMAL JOINTS, PAINFUL PROCESSES DUE TO DIRECT TRAUMA OF THE DISTAL PHALANGE OF THE FINGERS</t>
  </si>
  <si>
    <t>SPLINT, CONGENITAL HIP, LARGE, 131/2 X 12 INCHES</t>
  </si>
  <si>
    <t>SPLINT, CONGENITAL HIP, MEDIUM, 27 X 23 CM (101/2 X 9 INCHES)</t>
  </si>
  <si>
    <t>SPLINT, CONGENITAL HIP, SMALL, 10 - 1/2 X 6 INCHES</t>
  </si>
  <si>
    <t>BILATERAL FOOT ORTHOSIS, WITH ADJUSTABLE CONNECTING BAR, DENIS BROWNE SPLINT , WITH STRAIGHT LAST BOOT, SIZE 11, WITH ADJUSTABLE AND MOBILE FOOT PLATES TO CONTROL FOOT ROTATION, SET ADDITIONALLY ; FULL GRAIN COW/CALF SOFT LEATHER UPPER ; SOFT PADDING AROUND HEEL CUFFS ; FULL GRAIN COW LEATHER INSOLE ; EASILY REMOVABLE AND ADAPTABLE SOLE-UNIT ; REMOVABLE CORK INLAY ; SOFT TONGUE TO ASSIST SHOE FIT</t>
  </si>
  <si>
    <t>BILATERAL FOOT ORTHOSIS, WITH ADJUSTABLE CONNECTING BAR, DENIS BROWNE SPLINT , WITH STRAIGHT LAST BOOT, SIZE 12, WITH ADJUSTABLE AND MOBILE FOOT PLATES TO CONTROL FOOT ROTATION, SET ADDITIONALLY ; FULL GRAIN COW/CALF SOFT LEATHER UPPER ; SOFT PADDING AROUND HEEL CUFFS ; FULL GRAIN COW LEATHER INSOLE ; EASILY REMOVABLE AND ADAPTABLE SOLE-UNIT ; REMOVABLE CORK INLAY ; SOFT TONGUE TO ASSIST SHOE FIT</t>
  </si>
  <si>
    <t>BILATERAL FOOT ORTHOSIS, WITH ADJUSTABLE CONNECTING BAR, DENIS BROWNE SPLINT , WITH STRAIGHT LAST BOOT, SIZE 13.5, WITH ADJUSTABLE AND MOBILE FOOT PLATES TO CONTROL FOOT ROTATION, SET ADDITIONALLY ; FULL GRAIN COW/CALF SOFT LEATHER UPPER ; SOFT PADDING AROUND HEEL CUFFS ; FULL GRAIN COW LEATHER INSOLE ; EASILY REMOVABLE AND ADAPTABLE SOLE-UNIT ; REMOVABLE CORK INLAY ; SOFT TONGUE TO ASSIST SHOE FIT</t>
  </si>
  <si>
    <t>BILATERAL FOOT ORTHOSIS, WITH ADJUSTABLE CONNECTING BAR, DENIS BROWNE SPLINT , WITH STRAIGHT LAST BOOT, SIZE 14.5, WITH ADJUSTABLE AND MOBILE FOOT PLATES TO CONTROL FOOT ROTATION, SET ADDITIONALLY ; FULL GRAIN COW/CALF SOFT LEATHER UPPER ; SOFT PADDING AROUND HEEL CUFFS ; FULL GRAIN COW LEATHER INSOLE ; EASILY REMOVABLE AND ADAPTABLE SOLE-UNIT ; REMOVABLE CORK INLAY ; SOFT TONGUE TO ASSIST SHOE FIT</t>
  </si>
  <si>
    <t>BILATERAL FOOT ORTHOSIS, WITH ADJUSTABLE CONNECTING BAR, DENIS BROWNE SPLINT , WITH STRAIGHT LAST BOOT, SIZE 15.5, WITH ADJUSTABLE AND MOBILE FOOT PLATES TO CONTROL FOOT ROTATION, SET ADDITIONALLY ; FULL GRAIN COW/CALF SOFT LEATHER UPPER ; SOFT PADDING AROUND HEEL CUFFS ; FULL GRAIN COW LEATHER INSOLE ; EASILY REMOVABLE AND ADAPTABLE SOLE-UNIT ; REMOVABLE CORK INLAY ; SOFT TONGUE TO ASSIST SHOE FIT</t>
  </si>
  <si>
    <t>BILATERAL FOOT ORTHOSIS, WITH ADJUSTABLE CONNECTING BAR, DENIS BROWNE SPLINT , WITH STRAIGHT LAST BOOT, SIZE 16, WITH ADJUSTABLE AND MOBILE FOOT PLATES TO CONTROL FOOT ROTATION, SET ADDITIONALLY ; FULL GRAIN COW/CALF SOFT LEATHER UPPER ; SOFT PADDING AROUND HEEL CUFFS ; FULL GRAIN COW LEATHER INSOLE ; EASILY REMOVABLE AND ADAPTABLE SOLE-UNIT ; REMOVABLE CORK INLAY ; SOFT TONGUE TO ASSIST SHOE FIT</t>
  </si>
  <si>
    <t>BILATERAL FOOT ORTHOSIS, WITH ADJUSTABLE CONNECTING BAR, DENIS BROWNE SPLINT , WITH STRAIGHT LAST BOOT, SIZE 17, WITH ADJUSTABLE AND MOBILE FOOT PLATES TO CONTROL FOOT ROTATION, SET ADDITIONALLY ; FULL GRAIN COW/CALF SOFT LEATHER UPPER ; SOFT PADDING AROUND HEEL CUFFS ; FULL GRAIN COW LEATHER INSOLE ; EASILY REMOVABLE AND ADAPTABLE SOLE-UNIT ; REMOVABLE CORK INLAY ; SOFT TONGUE TO ASSIST SHOE FIT</t>
  </si>
  <si>
    <t>BILATERAL FOOT ORTHOSIS, WITH ADJUSTABLE CONNECTING BAR, DENIS BROWNE SPLINT , WITH STRAIGHT LAST BOOT, SIZE 17.5, WITH ADJUSTABLE AND MOBILE FOOT PLATES TO CONTROL FOOT ROTATION, SET ADDITIONALLY ; FULL GRAIN COW/CALF SOFT LEATHER UPPER ; SOFT PADDING AROUND HEEL CUFFS ; FULL GRAIN COW LEATHER INSOLE ; EASILY REMOVABLE AND ADAPTABLE SOLE-UNIT ; REMOVABLE CORK INLAY ; SOFT TONGUE TO ASSIST SHOE FIT</t>
  </si>
  <si>
    <t>BILATERAL FOOT ORTHOSIS, WITH ADJUSTABLE CONNECTING BAR, DENIS BROWNE SPLINT , WITH STRAIGHT LAST BOOT, SIZE 18, WITH ADJUSTABLE AND MOBILE FOOT PLATES TO CONTROL FOOT ROTATION, SET ADDITIONALLY ; FULL GRAIN COW/CALF SOFT LEATHER UPPER ; SOFT PADDING AROUND HEEL CUFFS ; FULL GRAIN COW LEATHER INSOLE ; EASILY REMOVABLE AND ADAPTABLE SOLE-UNIT ; REMOVABLE CORK INLAY ; SOFT TONGUE TO ASSIST SHOE FIT</t>
  </si>
  <si>
    <t>BILATERAL FOOT ORTHOSIS, WITH ADJUSTABLE CONNECTING BAR, DENIS BROWNE SPLINT , WITH STRAIGHT LAST BOOT, SIZE 19.5, WITH ADJUSTABLE AND MOBILE FOOT PLATES TO CONTROL FOOT ROTATION, SET ADDITIONALLY ; FULL GRAIN COW/CALF SOFT LEATHER UPPER ; SOFT PADDING AROUND HEEL CUFFS ; FULL GRAIN COW LEATHER INSOLE ; EASILY REMOVABLE AND ADAPTABLE SOLE-UNIT ; REMOVABLE CORK INLAY ; SOFT TONGUE TO ASSIST SHOE FIT</t>
  </si>
  <si>
    <t>BILATERAL FOOT ORTHOSIS, WITH ADJUSTABLE CONNECTING BAR, DENIS BROWNE SPLINT , WITH STRAIGHT LAST BOOT, SIZE 20, WITH ADJUSTABLE AND MOBILE FOOT PLATES TO CONTROL FOOT ROTATION, SET ADDITIONALLY ; FULL GRAIN COW/CALF SOFT LEATHER UPPER ; SOFT PADDING AROUND HEEL CUFFS ; FULL GRAIN COW LEATHER INSOLE ; EASILY REMOVABLE AND ADAPTABLE SOLE-UNIT ; REMOVABLE CORK INLAY ; SOFT TONGUE TO ASSIST SHOE FIT</t>
  </si>
  <si>
    <t>BILATERAL FOOT ORTHOSIS, WITH ADJUSTABLE CONNECTING BAR, DENIS BROWNE SPLINT , WITH STRAIGHT LAST BOOT, SIZE 18.5, WITH ADJUSTABLE AND MOBILE FOOT PLATES TO CONTROL FOOT ROTATION, SET ADDITIONALLY ; FULL GRAIN COW/CALF SOFT LEATHER UPPER ; SOFT PADDING AROUND HEEL CUFFS ; FULL GRAIN COW LEATHER INSOLE ; EASILY REMOVABLE AND ADAPTABLE SOLE-UNIT ; REMOVABLE CORK INLAY ; SOFT TONGUE TO ASSIST SHOE FIT</t>
  </si>
  <si>
    <t>WRIST SOFT BAND IS HELPFUL TO HEAL TRIANGULAR FIBROCARTILAGE COMPLEX (TFCC) IT IS A SINGLE SIZE THAT FITS FOR RIGHT AND LEFT WRIST MADE OF HIGH-QUALITY NON ELASTIC AND HYPO ALLERGENIC MATERIALS THE HOOK AND LOOPS WITH DUAL STRAPPING SYSTEM STABILIZES THE WRIST AND DECREASES THE PAIN EASY TO ADJUST VELCRO CLOSURE DOES NOT INTERFERE WITH WRIST MOTION AND HOLDS THE WRIST SECURELY IN PLACE WITHOUT IRRITATION TO THE SKIN OR WRIST JOINT BLACK OR TENTCOLOR</t>
  </si>
  <si>
    <t>WRIST WRAP IS HELPFUL TO HEAL TRIANGULAR FIBROCARTILAGE COMPLEX (TFCC) IT IS MADE OF BREATHABLE NEOPRENE AND PATENTED SPACER FABRIC NO SMELL LATEX FREE HYPO-ALLERGENIC MADE BY 3D BREATHABLE SOFT TOUCH ELASTIC PATENTED SPACER FABRIC ONE SIZE FITS MOST WITH ADJUSTABLE DESIGN FITS BOTH RIGHT AND LEFT HANDS US FDA LISTED PRODUCT BLACK COLOR</t>
  </si>
  <si>
    <t>SPLINTING ACCESSORIES, AIR SPLINTS SET INCLUDING LONG ARMS, SHORT ARM, HALF ARM ELBOW HAND AND WRIST LONGER LEG AND FOOT DIFFERENT SIZES PEDIATRIC TO ADULT SIZED SPLINTS MADE FROM DOUBLE LAYER OF WASHABLE TRANSPARENT PVC SHEETING WITH PLASTIC ZIPPER CLOSURE MEASUREMENT X-RAY TRANSPARENT IS EASY TO APPLY AND REMOVE IT HAS A PUSH-PULL VALVE FOR HASSLE-FREE INFLATION 2 X INFLATION TUBES WITH INLET TAPS, HIGH-FREQUENCY HEAT WELDED SEAMS LATEX-FREEING</t>
  </si>
  <si>
    <t>SPLINT, DYNAMIC HAND SPLINT (SAEBOSTRETCH OR EQUIVALENT) FOR INDIVIDUALS SUFFERING FROM NEUROLOGICAL INJURIES. THE SPLINT HELPS TO PREVENT JOINT DAMAGE WHILE IMPROVING AND MAINTAINING RANGE OF MOTION. IT HAS A DYNAMIC HAND PIECE THAT ALLOWS THE FINGERS TO MOVE THROUGH FLEXION CAUSED BY POSTURAL CHANGES, IT INCLUDES THREE DIFFERENT HAND PIECES THAT OFFER VARIOUS GRADES OF RESISTANCE. SIZE LARGE, LEFT</t>
  </si>
  <si>
    <t>SPLINT, DYNAMIC HAND SPLINT (SAEBOSTRETCH OR EQUIVALENT) FOR INDIVIDUALS SUFFERING FROM NEUROLOGICAL INJURIES. THE SPLINT HELPS TO PREVENT JOINT DAMAGE WHILE IMPROVING AND MAINTAINING RANGE OF MOTION. IT HAS A DYNAMIC HAND PIECE THAT ALLOWS THE FINGERS TO MOVE THROUGH FLEXION CAUSED BY POSTURAL CHANGES, IT INCLUDES THREE DIFFERENT HAND PIECES THAT OFFER VARIOUS GRADES OF RESISTANCE. SIZE LARGE, RIGHT</t>
  </si>
  <si>
    <t>SPLINT, DYNAMIC HAND SPLINT (SAEBOSTRETCH OR EQUIVALENT) FOR INDIVIDUALS SUFFERING FROM NEUROLOGICAL INJURIES. THE SPLINT HELPS TO PREVENT JOINT DAMAGE WHILE IMPROVING AND MAINTAINING RANGE OF MOTION. IT HAS A DYNAMIC HAND PIECE THAT ALLOWS THE FINGERS TO MOVE THROUGH FLEXION CAUSED BY POSTURAL CHANGES, IT INCLUDES THREE DIFFERENT HAND PIECES THAT OFFER VARIOUS GRADES OF RESISTANCE. SIZE MEDIUM, LEFT</t>
  </si>
  <si>
    <t>SPLINT, DYNAMIC HAND SPLINT (SAEBOSTRETCH OR EQUIVALENT) FOR INDIVIDUALS SUFFERING FROM NEUROLOGICAL INJURIES. THE SPLINT HELPS TO PREVENT JOINT DAMAGE WHILE IMPROVING AND MAINTAINING RANGE OF MOTION. IT HAS A DYNAMIC HAND PIECE THAT ALLOWS THE FINGERS TO MOVE THROUGH FLEXION CAUSED BY POSTURAL CHANGES, IT INCLUDES THREE DIFFERENT HAND PIECES THAT OFFER VARIOUS GRADES OF RESISTANCE. SIZE MEDIUM, RIGHT</t>
  </si>
  <si>
    <t>SPLINT, DYNAMIC HAND SPLINT (SAEBOSTRETCH OR EQUIVALENT) FOR INDIVIDUALS SUFFERING FROM NEUROLOGICAL INJURIES. THE SPLINT HELPS TO PREVENT JOINT DAMAGE WHILE IMPROVING AND MAINTAINING RANGE OF MOTION. IT HAS A DYNAMIC HAND PIECE THAT ALLOWS THE FINGERS TO MOVE THROUGH FLEXION CAUSED BY POSTURAL CHANGES, IT INCLUDES THREE DIFFERENT HAND PIECES THAT OFFER VARIOUS GRADES OF RESISTANCE. SIZE SMALL, RIGHT</t>
  </si>
  <si>
    <t>SPLINT, DYNAMIC HAND SPLINT(SAEBOSTRETCH OR EQUIVALENT) FOR INDIVIDUALS SUFFERING FROM NEUROLOGICAL INJURIES. THE SPLINT HELPS TO PREVENT JOINT DAMAGE WHILE IMPROVING AND MAINTAINING RANGE OF MOTION. IT HAS A DYNAMIC HAND PIECE THAT ALLOWS THE FINGERS TO MOVE THROUGH FLEXION CAUSED BY POSTURAL CHANGES, IT INCLUDES THREE DIFFERENT HAND PIECES THAT OFFER VARIOUS GRADES OF RESISTANCE. SIZE SMALL, LEFT</t>
  </si>
  <si>
    <t>SPLINT, TENODESIS, FOR C6 QUADRIPLEGIC PATIENTS OR ANYONE WITH WRIST EXTENSION STRENGTH BUT NO FINGER STRENGTH. USE AS A TRAINING DEVICE PRIOR TO FITTING PERMANENT TENODESIS ORTHOSIS. SPLINT STABILIZES THUMB AND HOLDS INDEX AND LONG FINGERS SLIGHTLY FLEXED. WHEN THE WRIST IS EXTENDED, THE STATIC LINE ATTACHED TO THE WRIST CUFF PULLS THE FINGER MP JOINTS INTO FLEXION, CREATING A FINGERTIP PINCH ABILITY AND GROSS GRASP ABILITY. CHANGE SIZE OF GROSS GRASP USING THE ADJUSTABLE CORD LOCK. SIZE LARGE</t>
  </si>
  <si>
    <t>ANKLE FOOT ORTHOSIS, RIGID, POLYPROPYLENE, 4 MM, FULL INSOLE NERVES OF THE POSTERIOR AREA PROVIDE THE NECESSARY SUPPORT AND AT THE SAME TIME IS WEIGHTLESS, PLANTAR ZONE CHARACTERIZED BY ARCH CONFORMATION, EASY ADAPTATION DUE TO ITS ANATOMICAL DESIGN, VERY RESISTANT PADDING IN CALF AREA, ASSISTS DORSIFLEXION IN THE EQUINE FOOT, SIZE 35 - 37, LEFT</t>
  </si>
  <si>
    <t>ANKLE FOOT ORTHOSIS, RIGID, POLYPROPYLENE, 4 MM, FULL INSOLE NERVES OF THE POSTERIOR AREA PROVIDE THE NECESSARY SUPPORT AND AT THE SAME TIME IS WEIGHTLESS, PLANTAR ZONE CHARACTERIZED BY ARCH CONFORMATION, EASY ADAPTATION DUE TO ITS ANATOMICAL DESIGN, VERY RESISTANT PADDING IN CALF AREA, ASSISTS DORSIFLEXION IN THE EQUINE FOOT, SIZE 37 - 39, LEFT</t>
  </si>
  <si>
    <t>ANKLE FOOT ORTHOSIS, RIGID, POLYPROPYLENE, 4 MM, FULL INSOLE NERVES OF THE POSTERIOR AREA PROVIDE THE NECESSARY SUPPORT AND AT THE SAME TIME IS WEIGHTLESS, PLANTAR ZONE CHARACTERIZED BY ARCH CONFORMATION, EASY ADAPTATION DUE TO ITS ANATOMICAL DESIGN, VERY RESISTANT PADDING IN CALF AREA, ASSISTS DORSIFLEXION IN THE EQUINE FOOT, SIZE 37 - 39, RIGHT</t>
  </si>
  <si>
    <t>DORSIFLEXION ASSIST FLEXURE JOINT, TAMARACK OR EQUIVALENT, THE BIASED DESIGN PROVIDES MOTION, ASSIST POWER SIMILAR TO TRADITIONAL METAL DORSI-ASSIST ANKLE JOINTS, 75 DUROMETER, LARGE SIZE</t>
  </si>
  <si>
    <t>DORSIFLEXION ASSIST FLEXURE JOINT, TAMARACK OR EQUIVALENT, THE BIASED DESIGN PROVIDES MOTION, ASSIST POWER SIMILAR TO TRADITIONAL METAL DORSI-ASSIST ANKLE JOINTS, 75 DUROMETER, MEDIUM SIZE</t>
  </si>
  <si>
    <t>DORSIFLEXION ASSIST FLEXURE JOINT, TAMARACK OR EQUIVALENT, THE BIASED DESIGN PROVIDES MOTION, ASSIST POWER SIMILAR TO TRADITIONAL METAL DORSI-ASSIST ANKLE JOINTS, 85 DUROMETER, LARGE SIZE</t>
  </si>
  <si>
    <t>DORSIFLEXION ASSIST FLEXURE JOINT, TAMARACK OR EQUIVALENT, THE BIASED DESIGN PROVIDES MOTION, ASSIST POWER SIMILAR TO TRADITIONAL METAL DORSI-ASSIST ANKLE JOINTS, 85 DUROMETER, MEDIUM SIZE</t>
  </si>
  <si>
    <t>DORSIFLEXION ASSIST FLEXURE JOINT, TAMARACK OR EQUIVALENT, THE BIASED DESIGN PROVIDES MOTION, ASSIST POWER SIMILAR TO TRADITIONAL METAL DORSI-ASSIST ANKLE JOINTS, 85 DUROMETER, SMALL SIZE</t>
  </si>
  <si>
    <t>LIMITER, MOTION CONTROL, VARIABLE PLANTAR FLEXION, STOP WITH SOME DAMPING CONSTRUCTED OF STAINLESS STEEL AND URETHANE, EASY TO FABRICATE PLANTARFLEXION STOP MOTION LIMITING</t>
  </si>
  <si>
    <t>THERMOLYN SOFT FOR FABRICATING FLEXIBLE INNER PROSTHETIC SOCKETS IN LOWER LIMB PROSTHETICS, HIGH FLEXIBILITY, HIGH SURFACE QUALITY, CAN BE SUBSEQUENTLY THERMOFORMED, COMFORTABLE TO WEAR, WASHABLE, LENGTH 400 MM, WIDTH 400 MM, THICKNESS 12 MM</t>
  </si>
  <si>
    <t>THERMOPLASTIC TAPE THERAPEUTIC FABRICATION FABRIC LIKE SPLINTING MATERIAL 3M ROLL 3.0MMX15CM EXCELLENT ELASTICITY IN 2 DIRECTIONS AND EASY TO CUT WITH SELF-ADHESIVE CAPACITY ESPECIALLY WHEN DRY HEATED AND BREATHABLE MATERIAL PERFECT FOR TRAUMATIC AND ORTHOPEDIC CONDITIONS WHICH REQUIRE QUICK AND EASY ORTHOSIS BLUE.</t>
  </si>
  <si>
    <t>THERMOPLASTIC TAPE THERAPEUTIC FABRICATION FABRIC LIKE SPLINTING MATERIAL 3M ROLL 3.0MMX15CM EXCELLENT ELASTICITY IN 2 DIRECTIONS AND EASY TO CUT WITH SELF-ADHESIVE CAPACITY ESPECIALLY WHEN DRY HEATED AND BREATHABLE MATERIAL PERFECT FOR TRAUMATIC AND ORTHOPEDIC CONDITIONS WHICH REQUIRE QUICK AND EASY ORTHOSIS BLACK.</t>
  </si>
  <si>
    <t>THERMOPLASTIC TAPE THERAPEUTIC FABRICATION FABRIC LIKE SPLINTING MATERIAL 3M ROLL 3.0MMX15CM EXCELLENT ELASTICITY IN 2 DIRECTIONS AND EASY TO CUT WITH SELF-ADHESIVE CAPACITY ESPECIALLY WHEN DRY HEATED AND BREATHABLE MATERIAL PERFECT FOR TRAUMATIC AND ORTHOPEDIC CONDITIONS WHICH REQUIRE QUICK AND EASY ORTHOSIS ORANGE</t>
  </si>
  <si>
    <t>THERMOPLASTIC TAPE THERAPEUTIC FABRICATION FABRIC LIKE SPLINTING MATERIAL 3M ROLL 3.0MMX30CM EXCELLENT ELASTICITY IN 2 DIRECTIONS AND EASY TO CUT WITH SELF-ADHESIVE CAPACITY ESPECIALLY WHEN DRY HEATED AND BREATHABLE MATERIAL PERFECT FOR TRAUMATIC AND ORTHOPEDIC CONDITIONS WHICH REQUIRE QUICK AND EASY ORTHOSIS BLUE</t>
  </si>
  <si>
    <t>SPLINTING MATERIAL, THERMOPLASTIC SHEET, DRAPING, LOW MEMORY, 1% PERFORATED APPROXIMATELY, THICKNESS 2.4 MM SIZE 60 X 90 CM APPROXIMATELY, WHITE OR BEIGE</t>
  </si>
  <si>
    <t>PLASTAZOTE SHEETS, BLACK, VERY RIGID, SIZE: 10 X 560 X 750 MM APPROXIMATELY</t>
  </si>
  <si>
    <t>SHEETS, PLASTAZOTE OR EQUIVALENT, CAUCASIAN COLOR, SIZE 1000 X 750 X 3 MM THICKNESS, APPROXIMATELY</t>
  </si>
  <si>
    <t>SHEETS, PLASTAZOTE OR EQUIVALENT, BLACK, RIGID DENSITY, NON - PERFORATED, SIZE: 46 X 71 X 1 CM, APPROXIMATELY</t>
  </si>
  <si>
    <t>POLYETHYLENE SHEET, SIZE 2000 MM X 1000 MM, THICKNESS 3 MM, WHITE, APPROXIMATELY</t>
  </si>
  <si>
    <t>POLYETHYLENE SHEET, SIZE 2000 MM X 1000 MM, THICKNESS 4 MM, WHITE, APPROXIMATELY</t>
  </si>
  <si>
    <t>POLYETHYLENE SHEET, FLEXIBLE, 1000 MM X 500 MM, 1 MM THICK, NATURAL, APPROXIMATELY</t>
  </si>
  <si>
    <t>POLYETHYLENE SHEET, FLEXIBLE, 1000 MM X 500 MM, 2 MM THICK, NATURAL, APPROXIMATELY</t>
  </si>
  <si>
    <t>POLYFORM, 2 MM THICK, SKIN COLOR, SIZE: 1 M X 1 M APPROXIMATELY</t>
  </si>
  <si>
    <t>POLYFORM, 5 MM THICK, SKIN COLOR, SIZE: 1 M X 1 M APPROXIMATELY</t>
  </si>
  <si>
    <t>POLYFORM, 6 MM THICK, SKIN COLOR, SIZE: 1 M X 1 M APPROXIMATELY</t>
  </si>
  <si>
    <t>POLYPROPYLENE COPOLYMER, NATURAL, SIZE 2000 X 1000 X 3 MM, APPROXIMATELY</t>
  </si>
  <si>
    <t>POLYPROPYLENE COPOLYMER, NATURAL, SIZE 2000 X 1000 X 4 MM, APPROXIMATELY</t>
  </si>
  <si>
    <t>SPLINT, THUMB BRACE, WITH ADJUSTABLE STRAP MADE OF THERMOPLASTIC, SMALL, RIGHT</t>
  </si>
  <si>
    <t>SPLINT, THUMB BRACE, WITH ADJUSTABLE STRAP MADE OF THERMOPLASTIC, MEDIUM, RIGHT</t>
  </si>
  <si>
    <t>SPLINT, THUMB BRACE, WITH ADJUSTABLE STRAP MADE OF THERMOPLASTIC, LARGE, RIGHT</t>
  </si>
  <si>
    <t>SPLINT, THUMB BRACE, WITH ADJUSTABLE STRAP MADE OF THERMOPLASTIC, SMALL, LEFT</t>
  </si>
  <si>
    <t>SPLINT, THUMB BRACE, WITH ADJUSTABLE STRAP MADE OF THERMOPLASTIC, MEDIUM, LEFT</t>
  </si>
  <si>
    <t>SPLINT, THUMB BRACE, WITH ADJUSTABLE STRAP MADE OF THERMOPLASTIC, LARGE, LEFT</t>
  </si>
  <si>
    <t>SPLINT, ANTISPASTICITY HAND SPLINT, THERMOPLASTIC RIGID MATERIAL, GROOVE FOR FINGERS, STRAP TO REST THE HAND ON THE SPLINT, LEFT, SIZE X-SMALL</t>
  </si>
  <si>
    <t>SPLINT, ANTISPASTICITY HAND SPLINT, THERMOPLASTIC RIGID MATERIAL, GROOVE FOR FINGERS, STRAP TO REST THE HAND ON THE SPLINT, LEFT, SIZE LARGE</t>
  </si>
  <si>
    <t>SPLINT, ANTISPASTICITY HAND SPLINT, THERMOPLASTIC RIGID MATERIAL, GROOVE FOR FINGERS, STRAP TO REST THE HAND ON THE SPLINT, LEFT, SIZE MEDIUM</t>
  </si>
  <si>
    <t>SPLINT, ANTISPASTICITY HAND SPLINT, THERMOPLASTIC RIGID MATERIAL, GROOVE FOR FINGERS, STRAP TO REST THE HAND ON THE SPLINT, LEFT, SIZE SMALL</t>
  </si>
  <si>
    <t>SPLINT, ANTISPASTICITY HAND SPLINT, THERMOPLASTIC RIGID MATERIAL, GROOVE FOR FINGERS, STRAP TO REST THE HAND ON THE SPLINT, RIGHT, SIZE X-SMALL</t>
  </si>
  <si>
    <t>SPLINT, ANTISPASTICITY HAND SPLINT, THERMOPLASTIC RIGID MATERIAL, GROOVE FOR FINGERS, STRAP TO REST THE HAND ON THE SPLINT, RIGHT, SIZE LARGE</t>
  </si>
  <si>
    <t>SPLINT, ANTISPASTICITY HAND SPLINT, THERMOPLASTIC RIGID MATERIAL, GROOVE FOR FINGERS, STRAP TO REST THE HAND ON THE SPLINT, RIGHT, SIZE MEDIUM</t>
  </si>
  <si>
    <t>SPLINT, ANTISPASTICITY HAND SPLINT, THERMOPLASTIC RIGID MATERIAL, GROOVE FOR FINGERS, STRAP TO REST THE HAND ON THE SPLINT, RIGHT, SIZE SMALL</t>
  </si>
  <si>
    <t>SPLINT, FINGER DYNAMIC SPLINT, THERMOPLASTIC MATERIAL, SPLINT IS IN DORSAL SIDE, THE SPLINT INCLUDES FIVE RUBBER BANDS AND FIVE SPRINGS, LEFT, SIZE X-SMALL</t>
  </si>
  <si>
    <t>POLYPROPYLENE COPOLYMER, NATURAL, SIZE 2000 X 1000 X 5 MM, APPROXIMATELY</t>
  </si>
  <si>
    <t>SPLINT, FINGER DYNAMIC SPLINT, THERMOPLASTIC MATERIAL, SPLINT IS IN DORSAL SIDE, THE SPLINT INCLUDES FIVE RUBBER BANDS AND FIVE SPRINGS, LEFT, SIZE LARGE</t>
  </si>
  <si>
    <t>SPLINT, FINGER DYNAMIC SPLINT, THERMOPLASTIC MATERIAL, SPLINT IS IN DORSAL SIDE, THE SPLINT INCLUDES FIVE RUBBER BANDS AND FIVE SPRINGS, LEFT, SIZE MEDIUM</t>
  </si>
  <si>
    <t>SPLINT, FINGER DYNAMIC SPLINT, THERMOPLASTIC MATERIAL, SPLINT IS IN DORSAL SIDE, THE SPLINT INCLUDES FIVE RUBBER BANDS AND FIVE SPRINGS, LEFT, SIZE SMALL</t>
  </si>
  <si>
    <t>SPLINT, FINGER DYNAMIC SPLINT, THERMOPLASTIC MATERIAL, SPLINT IS IN DORSAL SIDE, THE SPLINT INCLUDES FIVE RUBBER BANDS AND FIVE SPRINGS, RIGHT, SIZE LARGE</t>
  </si>
  <si>
    <t>SPLINT, FINGER DYNAMIC SPLINT, THERMOPLASTIC MATERIAL, SPLINT IS IN DORSAL SIDE, THE SPLINT INCLUDES FIVE RUBBER BANDS AND FIVE SPRINGS, RIGHT, SIZE MEDIUM</t>
  </si>
  <si>
    <t>SPLINT, FINGER DYNAMIC SPLINT, THERMOPLASTIC MATERIAL, SPLINT IS IN DORSAL SIDE, THE SPLINT INCLUDES FIVE RUBBER BANDS AND FIVE SPRINGS, RIGHT, SIZE SMALL</t>
  </si>
  <si>
    <t>SPLINT, FINGER DYNAMIC SPLINT, THERMOPLASTIC MATERIAL, SPLINT IS IN DORSAL SIDE, THE SPLINT INCLUDES FIVE RUBBER BANDS AND FIVE SPRINGS, RIGHT, SIZE X-SMALL</t>
  </si>
  <si>
    <t>THERMOPLASTIC, ANKLE JOINT, SIZE LARGE</t>
  </si>
  <si>
    <t>THERMOPLASTIC, ANKLE JOINT, SIZE MEDIUM</t>
  </si>
  <si>
    <t>THERMOPLASTIC, ANKLE JOINT, SIZE PEDIATRIC</t>
  </si>
  <si>
    <t>SHEETS, THERMOFORMING, STREIFLEX COLOR, ELASTIC, THICKNESS 2 MM, GOLDEN, SIZE 1.115 X 900 MM</t>
  </si>
  <si>
    <t>SHEETS, THERMOFORMING, STREIFLEX COLOR, ELASTIC, THICKNESS 2 MM, TRANSPARENT, SIZE 1.115 X 900 MM</t>
  </si>
  <si>
    <t>SHEETS, THERMOFORMING, STREIFLEX COLOR, ELASTIC, THICKNESS 4 MM, SIILVER, SIZE 1.115 X 900 MM</t>
  </si>
  <si>
    <t>SHEETS, THERMOFORMING, STREIFLEX COLOR, ELASTIC, THICKNESS 4 MM, NEON GREEN, SIZE 1.115 X 900 MM</t>
  </si>
  <si>
    <t>SHEETS, THERMOFORMING, STREIFLEX COLOR, ELASTIC, THICKNESS 4 MM, LIGHT BLUE, SIZE 1.115 X 900 MM</t>
  </si>
  <si>
    <t>THERMOLYN, CLEAR, (ANTIBACTERIAL), FOR THE FABRICATION OF SELF - SUPPORTING CHECK SOCKETS, SHEET, LENGTH 400 MM, WIDTH 400 MM, THICKNESS 8 MM</t>
  </si>
  <si>
    <t>SHEETS, POLYETHYLENE, SIZE 2000 MM X 1000 MM, THICKNESS 2 MM, WHITE, APPROXIMATELY</t>
  </si>
  <si>
    <t>SHEETS, PEDILIN OR EQUIVALENT, CAUCASIAN COLOR, 1000 X 1000, 2 MM THICKNESS, APPROXIMATELY</t>
  </si>
  <si>
    <t>SHEETS, PEDILIN OR EQUIVALENT, CAUCASIAN COLOR, 1000 X 1000, 3 MM THICKNESS, APPROXIMATELY</t>
  </si>
  <si>
    <t>SHEETS, PEDILIN OR EQUIVALENT, CAUCASIAN COLOR, 1000 X 1000, 4 MM THICKNESS, APPROXIMATELY</t>
  </si>
  <si>
    <t>SHEETS, PEDILIN OR EQUIVALENT, CAUCASIAN COLOR, 1000 X 1000, 6 MM THICKNESS, APPROXIMATELY</t>
  </si>
  <si>
    <t>HOMOGENEOUS THERMOPLASTIC MATERIAL, WITH HIGH RIGIDITY, WORKING TEMPERATURE, 165 DEGREES, CAUCASIAN COLOR, 2000 X 1000 X 2 MM, APPROXIMATELY</t>
  </si>
  <si>
    <t>SPLINTING MATERIAL, THERMOPLASTIC SHEET, HIGH DRAPING, HIGH MEMORY, NON STICK, 1% PERFORATED APPROXIMATELY, THICKNESS 3.2 MM SIZE 60 X 90 CM APPROXIMATELY, WHITE OR BEIGE</t>
  </si>
  <si>
    <t>SHEETS, PLASTAZOTE OR EQUIVALENT, WHITE, SIZE: 150 MM X 100 MM X 3 MM</t>
  </si>
  <si>
    <t>ELASTIC THERMO - FORMING SHEET, STREIFYFLEX COLOR, NEON YELLOW, THICKNESS 2 MM, SIZE: 1.115 X 900 MM</t>
  </si>
  <si>
    <t>THERMOLYN, PP - C, POSSIBLE, APPLICATIONS, ANKLE - FOOT - ORTHOSIS, KNEE - ANKLE - FOOT - ORTHOSIS, FOS, TLSOS, LENGTH, 2000 MM, WIDTH, 1000 MM, THICKNESS, 2 MM</t>
  </si>
  <si>
    <t>THERMOLYN, PP - C, POSSIBLE, APPLICATIONS, ANKLE - FOOT - ORTHOSIS, KNEE - ANKLE - FOOT - ORTHOSIS, FOS, TLSOS, LENGTH, 2000 MM, WIDTH, 1000 MM, THICKNESS, 3 MM</t>
  </si>
  <si>
    <t>THERMOLYN, PP - C, POSSIBLE, APPLICATIONS, ANKLE - FOOT - ORTHOSIS, KNEE - ANKLE - FOOT - ORTHOSIS, FOS, TLSOS, LENGTH 2000 MM, WIDTH, 1000 MM, THICKNESS, 4 MM</t>
  </si>
  <si>
    <t>THERMOLYN, PP - C, POSSIBLE, APPLICATIONS, ANKLE - FOOT - ORTHOSIS, KNEE - ANKLE - FOOT - ORTHOSIS, FOS, TLSOS, LENGTH, 2000 MM, WIDTH, 1000 MM, THICKNESS, 5 MM</t>
  </si>
  <si>
    <t>SPLINTING MATERIAL, THERMOPLASTIC SHEET, HIGH STRETCHING, HIGH MEMORY, NON STICK, NON PERFORATED, THICKNESS 1.6 MM SIZE 45 X 60 CM APPROXIMATELY, WHITE OR BEIGE</t>
  </si>
  <si>
    <t>SPLINTING MATERIAL, THERMOPLASTIC SHEET, HIGH STRETCHING, HIGH MEMORY, NON STICK, NON PERFORATED, THICKNESS 2.2 MM SIZE 45 X 60 CM APPROXIMATELY, WHITE OR BEIGE</t>
  </si>
  <si>
    <t>SPLINTING MATERIAL, THERMOPLASTIC SHEET, HIGH STRETCHING, HIGH MEMORY, NON STICK, NON PERFORATED, THICKNESS 3.2 MM SIZE 60 X 90 CM APPROXIMATELY, WHITE OR BEIGE</t>
  </si>
  <si>
    <t>SPLINTING MATERIAL, THERMOPLASTIC SHEET, LOW STRETCHING, LOW MEMORY, NON STICK, SOFT, NON PERFORATED, THICKNESS 3.2 MM SIZE 60 X 90 CM APPROXIMATELY, WHITE OR BEIGE</t>
  </si>
  <si>
    <t>SPLINTING MATERIAL, THERMOPLASTIC SHEET, LOW STRETCHING, LOW MEMORY, NON STICK, RIGID, 1% PERFORATED APPROXIMATELY, THICKNESS 3.2 MM SIZE 60 X 90 CM APPROXIMATELY, WHITE OR BEIGE</t>
  </si>
  <si>
    <t>SPLINTING MATERIAL, THERMOPLASTIC SHEET, LOW STRETCHING, LOW MEMORY, NON STICK, RIGID, 1% PERFORATED APPROXIMATELY, THICKNESS 4.2 MM SIZE 60 X 90 CM APPROXIMATELY, WHITE OR BEIGE</t>
  </si>
  <si>
    <t>SPLINTING MATERIAL, THERMOPLASTIC SHEET, LOW STRETCHING, LOW MEMORY, NON STICK, RIGID, NON PERFORATED, THICKNESS 3.2 MM SIZE 60 X 90 CM APPROXIMATELY, WHITE OR BEIGE</t>
  </si>
  <si>
    <t>SPLINTING MATERIAL, THERMOPLASTIC SHEET, LOW STRETCHING, STICK, HIGH DRAPING, RIGID, NON PERFORATED, THICKNESS 2.4 MM SIZE 45 X 60 CM APPROXIMATELY</t>
  </si>
  <si>
    <t>SPLINTING MATERIAL, THERMOPLASTIC SHEET, LOW STRETCHING, STICK, HIGH DRAPING, RIGID, 19% PERFORATED, THICKNESS 2.4 MM SIZE 45 X 60 CM APPROXIMATELY</t>
  </si>
  <si>
    <t>SPLINTING MATERIAL, THERMOPLASTIC SHEET, LOW STRETCHING, STICK, HIGH DRAPING, RIGID, NON PERFORATED, THICKNESS 3.2 MM SIZE 45 X 60 CM APPROXIMATELY</t>
  </si>
  <si>
    <t>SPLINTING MATERIAL, THERMOPLASTIC SHEET, LOW STRETCHING, STICK, HIGH DRAPING, RIGID, 1% PERFORATED, THICKNESS 3.2 MM SIZE 45 X 60 CM APPROXIMATELY</t>
  </si>
  <si>
    <t>SPLINTING ACCESSORIES, STRIPS, PRE-CUT, NON-STICK, SMOOTH EDGES CUT, THICKNESS 3.4MM, SIZE: 45 X 2 CM, BLUE</t>
  </si>
  <si>
    <t>SPLINTING ACCESSORIES, STRIPS, PRE-CUT, NON-STICK, THICKNESS 2.0 MM, SIZE: 45 X 0.5 CM, GOLD AND SILVER</t>
  </si>
  <si>
    <t>SPLINTING MATERIAL, THERMOPLASTIC SHEET, LOW STRETCHING, HIGH MEMORY, STICK, NON PERFORATED APPROXIMATELY, THICKNESS 1.6MM SIZE 30 X 45 CM APPROXIMATELY, WHITE OR BEIGE</t>
  </si>
  <si>
    <t>SPLINTING MATERIAL, THERMOPLASTIC SHEET, HIGH DRAPING, STICK, RIGID, 1% PERFORATED APPROXIMATELY, THICKNESS 3.2 MM SIZE 60 X 90 CM APPROXIMATELY, WHITE</t>
  </si>
  <si>
    <t>SPLINTING MATERIAL, THERMOPLASTIC SHEET, HIGH DRAPING, STICK, RIGID, NON PERFORATED, THICKNESS 3.2 MM SIZE 45 X 60 CM APPROXIMATELY, 4 SHEETS/CASE</t>
  </si>
  <si>
    <t>SPLINTING MATERIAL, THERMOPLASTIC SHEET, RUBBER BASE, LOW STRETCHING, LOW MEMORY, RIGID, NON PERFORATED, THICKNESS 3.2 MM SIZE 60 X 90 CM APPROXIMATELY, BEIGE</t>
  </si>
  <si>
    <t>SPLINTING MATERIAL, THERMOPLASTIC SHEET, RUBBER BASE, LOW STRETCHING, LOW MEMORY, RIGID, NON PERFORATED, THICKNESS 3.2 MM SIZE 60 X 90 CM APPROXIMATELY, WHITE</t>
  </si>
  <si>
    <t>SPLINTING MATERIAL, THERMOPLASTIC SHEET, RUBBER BASE, LOW STRETCHING, LOW MEMORY, 1% PERFORATED APPROXIMATELY, THICKNESS 3.2 MM SIZE 60 X 90 CM APPROXIMATELY, WHITE OR BEIGE</t>
  </si>
  <si>
    <t>SPLINTING MATERIAL, THERMOPLASTIC SHEET, LOW STRETCHING, HIGH MEMORY, NON STICK, NON DRAPING, NON PERFORATED, THICKNESS 3.2 MM SIZE 45 X 60 CM APPROXIMATELY, WHITE OR BEIGE</t>
  </si>
  <si>
    <t>SPLINTING MATERIAL, THERMOPLASTIC SHEET, LOW STRETCHING, HIGH MEMORY, NON STICK, NON DRAPING, NON PERFORATED, THICKNESS 1.6 MM SIZE 45 X 60 CM APPROXIMATELY, WHITE OR BEIGE</t>
  </si>
  <si>
    <t>SPLINTING MATERIAL, THERMOPLASTIC SHEET, LOW STRETCHING, HIGH MEMORY, NON STICK, NON DRAPING, 13% PERFORATED APPROXIMATELY, THICKNESS 1.6 MM SIZE 45 X 60 CM APPROXIMATELY, WHITE OR BEIGE</t>
  </si>
  <si>
    <t>SPLINTING MATERIAL, THERMOPLASTIC SHEET, LOW STRETCHING, HIGH MEMORY, NON STICK, HIGH DRAPING, 19% PERFORATED APPROXIMATELY, THICKNESS 1.6 MM SIZE 45 X 60 CM APPROXIMATELY, WHITE OR BEIGE</t>
  </si>
  <si>
    <t>SPLINTING MATERIAL, THERMOPLASTIC SHEET, LOW STRETCHING, HIGH MEMORY, NON STICK, HIGH DRAPING, 19% PERFORATED APPROXIMATELY, THICKNESS 2.4 MM SIZE 45 X 60 CM APPROXIMATELY, WHITE OR BEIGE</t>
  </si>
  <si>
    <t>SPLINTING MATERIAL, THERMOPLASTIC SHEET, LOW STRETCHING, HIGH MEMORY, NON STICK, HIGH DRAPING, NON PERFORATED, THICKNESS 2.4 MM SIZE 45 X 60 CM APPROXIMATELY, WHITE OR BEIGE</t>
  </si>
  <si>
    <t>SPLINTING MATERIAL, THERMOPLASTIC SHEET, LOW STRETCHING, HIGH MEMORY, NON STICK, HIGH DRAPING, 38% PERFORATED APPROXIMATELY, THICKNESS 2.4 MM SIZE 45 X 60 CM APPROXIMATELY, WHITE OR BEIGE</t>
  </si>
  <si>
    <t>SPLINTING MATERIAL, THERMOPLASTIC SHEET, LOW STRETCHING, HIGH MEMORY, NON STICK, HIGH DRAPING, 19% PERFORATED APPROXIMATELY, THICKNESS 3.2 MM SIZE 45 X 60 CM APPROXIMATELY, WHITE OR BEIGE</t>
  </si>
  <si>
    <t>SPLINTING MATERIAL, THERMOPLASTIC SHEET, LOW STRETCHING, HIGH MEMORY, NON STICK, HIGH DRAPING, 19% PERFORATED APPROXIMATELY, THICKNESS 2.4 MM SIZE 45 X 60 CM APPROXIMATELY, PURPLE</t>
  </si>
  <si>
    <t>SPLINTING MATERIAL, THERMOPLASTIC SHEET, LOW STRETCHING, HIGH MEMORY, NON STICK, HIGH DRAPING, NON PERFORATED, THICKNESS 3.2 MM SIZE 45 X 60 CM APPROXIMATELY, WHITE</t>
  </si>
  <si>
    <t>SPLINTING MATERIAL, THERMOPLASTIC SHEET, LOW STRETCHING, STICK, HIGH DRAPING, RIGID, 1% PERFORATED APPROXIMATELY, THICKNESS 1.6 MM SIZE 30 X 45 CM APPROXIMATELY, WHITE</t>
  </si>
  <si>
    <t>SPLINTING MATERIAL, THERMOPLASTIC SHEET, LOW STRETCHING, STICK, HIGH DRAPING, RIGID, NON PERFORATED, THICKNESS 1.6 MM SIZE 30 X 45 CM APPROXIMATELY, BEIGE</t>
  </si>
  <si>
    <t>SPLINTING MATERIAL, THERMOPLASTIC SHEET, LOW STRETCHING, HIGH DRAPING, RIGID, NON PERFORATED, THICKNESS 3.2 MM SIZE 45 X 60 CM APPROXIMATELY, WHITE</t>
  </si>
  <si>
    <t>SPLINTING MATERIAL, THERMOPLASTIC SHEET, LOW STRETCHING, HIGH DRAPING, RIGID, 1% PERFORATED APPROXIMATELY, THICKNESS 3.2 MM SIZE 45 X 60 CM APPROXIMATELY, WHITE</t>
  </si>
  <si>
    <t>SPLINTING MATERIAL, THERMOPLASTIC SHEET, LOW STRETCHING, HIGH DRAPING, RIGID, NON PERFORATED, THICKNESS 3.2 MM SIZE 60 X 90 CM APPROXIMATELY, WHITE</t>
  </si>
  <si>
    <t>SPLINTING MATERIAL, THERMOPLASTIC SHEET, HIGH STRETCHING, HIGH MEMORY, NON STICK, 38% PERFORATED APPROXIMATELY, THICKNESS 2.0 MM SIZE 45 X 60 CM APPROXIMATELY, GOLD</t>
  </si>
  <si>
    <t>SPLINTING MATERIAL, THERMOPLASTIC SHEET, HIGH STRETCHING, HIGH MEMORY, NON STICK, 38% PERFORATED APPROXIMATELY, THICKNESS 2.0 MM SIZE 45 X 60 CM APPROXIMATELY, BLUE</t>
  </si>
  <si>
    <t>SPLINTING MATERIAL, THERMOPLASTIC SHEET, HIGH STRETCHING, HIGH MEMORY, RIGID, NON PERFORATED, THICKNESS 3.2 MM SIZE 45 X 60 CM APPROXIMATELY</t>
  </si>
  <si>
    <t>SPLINTING MATERIAL, THERMOPLASTIC SHEET, HIGH STRETCHING, HIGH MEMORY, RIGID, 1% PERFORATED APPROXIMATELY, THICKNESS 3.2 MM SIZE 45 X 60 CM APPROXIMATELY</t>
  </si>
  <si>
    <t>SPLINTING MATERIAL, THERMOPLASTIC SHEET, LOW STRETCHING, MODERATE MEMORY, LOW DRAPING, RIGID, NON PERFORATED, THICKNESS 3.0 MM SIZE 60 X 90 CM APPROXIMATELY</t>
  </si>
  <si>
    <t>SPLINTING MATERIAL, THERMOPLASTIC SHEET, LOW STRETCHING, MODERATE MEMORY, LOW DRAPING, RIGID, 38% PERFORATED APPROXIMATELY, THICKNESS 3.0 MM SIZE 60 X 90 CM APPROXIMATELY</t>
  </si>
  <si>
    <t>SPLINTING MATERIAL, THERMOPLASTIC SHEET, HIGH STRETCHING, HIGH MEMORY, NON STICK, 38% PERFORATED APPROXIMATELY, THICKNESS 2.4 MM SIZE 45 X 60 CM APPROXIMATELY</t>
  </si>
  <si>
    <t>THERMOFORMABLE ANKLE JOINTS CAPS, JOINTS SELF CO - ALIGN ALONG MEDIAL - LATERAL AXES, HIGH STRENGTH INNER FILAMENT CORE, EASY TO FABRICATE, PROVIDE SMOOTH ARTICULATION, PREVENTS ELONGATION, ENSURE PRECISE HINGING ACTION, DURABLE, MEDIAL/LATERAL CONTROL MOTION LIMITING</t>
  </si>
  <si>
    <t>SHEETS, PEDILIN OR EQUIVALENT, CAUCASIAN COLOR, 1000 X 1000 X 8 MM THICKNESS, APPROXIMATELY</t>
  </si>
  <si>
    <t>PEDILIN OR EQUIVALENT, PERFORATED, H3, CAUCASIAN COLOR, 1000 X 1000 X 3 MM THICKNESS, APPROXIMATELY</t>
  </si>
  <si>
    <t>PEDILIN OR EQUIVALENT, PERFORATED, H4, CAUCASIAN COLOR, 1000 X 1000 X 4 MM THICKNESS, APPROXIMATELY</t>
  </si>
  <si>
    <t>PEDILIN OR EQUIVALENT, PERFORATED, H5, CAUCASIAN COLOR, 1000 X 1000 X 5 MM THICKNESS, APPROXIMATELY</t>
  </si>
  <si>
    <t>PEDILIN OR EQUIVALENT, PERFORATED, H6, CAUCASIAN COLOR, 1000 X 1000 X 6 MM THICKNESS, APPROXIMATELY</t>
  </si>
  <si>
    <t>ANTIBACTERIAL THERMOLYN, PE 200 OR EQUIVALENT, FOR TLSO, LENGTH 2000 MM, WIDTH 1000 MM, THICKNESS 3 MM</t>
  </si>
  <si>
    <t>ANTIBACTERIAL THERMOLYN, PE 200 OR EQUIVALENT, FOR TLSO, LENGTH 2000 MM, WIDTH 1000 MM, THICKNESS 6 MM</t>
  </si>
  <si>
    <t>ANTIBACTERIAL THERMOLYN, PETG OR EQUIVALENT, CLEAR, FOR TRANSFEMORAL FITTINGS WITH/WITHOUT LINERS, HIGHLY TRANSPARENT, BREAK RESISTANT SIZE WILL BE ON DEMAND</t>
  </si>
  <si>
    <t>ANTIBACTERIAL THERMOLYN, PETG OR EQUIVALENT, CLEAR, FOR TRANSFEMORAL FITTINGS WITH/WITHOUT LINERS, HIGHLY TRANSPARENT, BREAK RESISTANT, LENGTH 400 MM, THICKNESS 5 MM</t>
  </si>
  <si>
    <t>ANTIBACTERIAL THERMOLYN, PP - H OR EQUIVALENT, DYNAMIC ANKLE FOOT ORTHOSIS AND ANKLE SEVEN, LENGTH 2000 MM, WIDTH 1000 MM, THICKNESS 4 MM</t>
  </si>
  <si>
    <t>ANTIBACTERIAL THERMOLYN, PP - H OR EQUIVALENT, DYNAMIC ANKLE FOOT ORTHOSIS AND ANKLE SEVEN, LENGTH 2000 MM, WIDTH 1000 MM, THICKNESS 5 MM</t>
  </si>
  <si>
    <t>ANTIBACTERIAL THERMOLYN PP - H OR EQUIVALENT DYNAMIC ANKLE FOOT ORTHOSIS (DAFO) AND ANKLE SEVEN LENGTH 2000 MM WIDTH 1000 MM THICKNESS 6 MM</t>
  </si>
  <si>
    <t>SPLINTING MATERIAL, THERMOPLASTIC SHEET, HIGH STRETCHING, HIGH MEMORY, NON STICK, 38% PERFORATED APPROXIMATELY, THICKNESS 3.2 MM SIZE 45 X 60 CM APPROXIMATELY</t>
  </si>
  <si>
    <t>THERMOPLASTIC TAPE THERAPEUTIC FABRICATION FABRIC LIKE SPLINTING MATERIAL 3M ROLL 1.8MMX3CM EXCELLENT ELASTICITY IN 2 DIRECTIONS AND EASY TO CUT WITH SELF-ADHESIVE CAPACITY ESPECIALLY WHEN DRY HEATED AND BREATHABLE MATERIAL PERFECT FOR TRAUMATIC AND ORTHOPEDIC CONDITIONS WHICH REQUIRE QUICK AND EASY ORTHOSIS. BLUE.</t>
  </si>
  <si>
    <t>THERMOPLASTIC TAPE THERAPEUTIC FABRICATION FABRIC LIKE SPLINTING MATERIAL 3M ROLL 1.8MMX3CM EXCELLENT ELASTICITY IN 2 DIRECTIONS AND EASY TO CUT WITH SELF-ADHESIVE CAPACITY ESPECIALLY WHEN DRY HEATED AND BREATHABLE MATERIAL PERFECT FOR TRAUMATIC AND ORTHOPEDIC CONDITIONS WHICH REQUIRE QUICK AND EASY ORTHOSIS. BLACK.</t>
  </si>
  <si>
    <t>THERMOPLASTIC TAPE THERAPEUTIC FABRICATION FABRIC LIKE SPLINTING MATERIAL 3M ROLL 1.8MMX6CM EXCELLENT ELASTICITY IN 2 DIRECTIONS AND EASY TO CUT WITH SELF-ADHESIVE CAPACITY ESPECIALLY WHEN DRY HEATED AND BREATHABLE MATERIAL PERFECT FOR TRAUMATIC AND ORTHOPEDIC CONDITIONS WHICH REQUIRE QUICK AND EASY ORTHOSIS. BLUE.</t>
  </si>
  <si>
    <t>THERMOPLASTIC TAPE THERAPEUTIC FABRICATION FABRIC LIKE SPLINTING MATERIAL 3M ROLL 3.0MMX6CM EXCELLENT ELASTICITY IN 2 DIRECTIONS AND EASY TO CUT WITH SELF-ADHESIVE CAPACITY ESPECIALLY WHEN DRY HEATED AND BREATHABLE MATERIAL PERFECT FOR TRAUMATIC AND ORTHOPEDIC CONDITIONS WHICH REQUIRE QUICK AND EASY ORTHOSIS. BLUE.</t>
  </si>
  <si>
    <t>THERMOPLASTIC TAPE THERAPEUTIC FABRICATION FABRIC LIKE SPLINTING MATERIAL 3M ROLL 1.8MMX6CM EXCELLENT ELASTICITY IN 2 DIRECTIONS AND EASY TO CUT WITH SELF-ADHESIVE CAPACITY ESPECIALLY WHEN DRY HEATED AND BREATHABLE MATERIAL PERFECT FOR TRAUMATIC AND ORTHOPEDIC CONDITIONS WHICH REQUIRE QUICK AND EASY ORTHOSIS. BLACK.</t>
  </si>
  <si>
    <t>THERMOPLASTIC TAPE THERAPEUTIC FABRICATION FABRIC LIKE SPLINTING MATERIAL 3M ROLL 3.0MMX6CM EXCELLENT ELASTICITY IN 2 DIRECTIONS AND EASY TO CUT WITH SELF-ADHESIVE CAPACITY ESPECIALLY WHEN DRY HEATED AND BREATHABLE MATERIAL PERFECT FOR TRAUMATIC AND ORTHOPEDIC CONDITIONS WHICH REQUIRE QUICK AND EASY ORTHOSIS. BLACK.</t>
  </si>
  <si>
    <t>THERMOPLASTIC TAPE THERAPEUTIC FABRICATION FABRIC LIKE SPLINTING MATERIAL 3M ROLL 1.8MMX6CM EXCELLENT ELASTICITY IN 2 DIRECTIONS AND EASY TO CUT WITH SELF-ADHESIVE CAPACITY ESPECIALLY WHEN DRY HEATED AND BREATHABLE MATERIAL PERFECT FOR TRAUMATIC AND ORTHOPEDIC CONDITIONS WHICH REQUIRE QUICK AND EASY ORTHOSIS. ORANGE.</t>
  </si>
  <si>
    <t>THERMOPLASTIC TAPE THERAPEUTIC FABRICATION FABRIC LIKE SPLINTING MATERIAL 3M ROLL 3.0MMX6CM EXCELLENT ELASTICITY IN 2 DIRECTIONS AND EASY TO CUT WITH SELF-ADHESIVE CAPACITY ESPECIALLY WHEN DRY HEATED AND BREATHABLE MATERIAL PERFECT FOR TRAUMATIC AND ORTHOPEDIC CONDITIONS WHICH REQUIRE QUICK AND EASY ORTHOSIS. ORANGE.</t>
  </si>
  <si>
    <t>THERMOPLASTIC TAPE THERAPEUTIC FABRICATION FABRIC LIKE SPLINTING MATERIAL 3M ROLL 3.0MMX12CM EXCELLENT ELASTICITY IN 2 DIRECTIONS AND EASY TO CUT WITH SELF-ADHESIVE CAPACITY ESPECIALLY WHEN DRY HEATED AND BREATHABLE MATERIAL PERFECT FOR TRAUMATIC AND ORTHOPEDIC CONDITIONS WHICH REQUIRE QUICK AND EASY ORTHOSIS. BLUE.</t>
  </si>
  <si>
    <t>THERMOPLASTIC TAPE THERAPEUTIC FABRICATION FABRIC LIKE SPLINTING MATERIAL 3M ROLL 3.0MMX12CM EXCELLENT ELASTICITY IN 2 DIRECTIONS AND EASY TO CUT WITH SELF-ADHESIVE CAPACITY ESPECIALLY WHEN DRY HEATED AND BREATHABLE MATERIAL PERFECT FOR TRAUMATIC AND ORTHOPEDIC CONDITIONS WHICH REQUIRE QUICK AND EASY ORTHOSIS. BLACK.</t>
  </si>
  <si>
    <t>THERMOLYN, CLEAR FOR THE FABRICATION OF SELF-SUPPORTING CHECK SOCKETS, SHEET, TRANSPARENCY OF THE CHECK SOCKET TO FACILITATES PRECISE VERIFICATION OF THE FIT AND SKIN, LENGTH 400 MM, WIDTH 400 MM, THICKNESS 10 MM</t>
  </si>
  <si>
    <t>THERMOLYN, CLEAR FOR THE FABRICATION OF SELF-SUPPORTING CHECK SOCKETS, SHEET, TRANSPARENCY OF THE CHECK SOCKET TO FACILITATES PRECISE VERIFICATION OF THE FIT AND SKIN, LENGTH 400 MM, WIDTH 400 MM, THICKNESS 12 MM</t>
  </si>
  <si>
    <t>THERMOLYN, CLEAR FOR THE FABRICATION OF SELF-SUPPORTING CHECK SOCKETS, SHEET, TRANSPARENCY OF THE CHECK SOCKET TO FACILITATES PRECISE VERIFICATION OF THE FIT AND SKIN, LENGTH 400 MM, WIDTH 400 MM, THICKNESS 15 MM</t>
  </si>
  <si>
    <t>THERMOLYN, CLEAR FOR THE FABRICATION OF SELF-SUPPORTING CHECK SOCKETS, SHEET, TRANSPARENCY OF THE CHECK SOCKET TO FACILITATES PRECISE VERIFICATION OF THE FIT AND SKIN, LENGTH 400 MM, WIDTH 400 MM, THICKNESS 20 MM</t>
  </si>
  <si>
    <t>THERMOLYN RIGID FOR FABRICATING SELF-SUPPORTING CHECK SOCKETS FOR TT, TF AND HD, WITH GOOD FRACTURE RESISTANCE, HIGH STIFFNESS, HIGH THERMOPLASTIC DIMENSIONAL STABILITY, HIGH RESISTANCE AGAINST THE FORMATION OF STRESS CRACKS, LENGTH 400 MM, WIDTH 400 MM, THICKNESS 8 MM</t>
  </si>
  <si>
    <t>THERMOLYN SILVERSHIELD FOR FABRICATING FLEXIBLE INNER SOCKETS IN LOWER LIMB PROSTHETICS, ANTIBACTERIAL EFFECT, VERY HIGH FLEXIBILITY, LENGTH 400 MM, WIDTH 400 MM, THICKNESS 9 MM</t>
  </si>
  <si>
    <t>THERMOLYN SILVERSHIELD FOR FABRICATING FLEXIBLE INNER SOCKETS IN LOWER LIMB PROSTHETICS, ANTIBACTERIAL EFFECT, VERY HIGH FLEXIBILITY, LENGTH 400 MM, WIDTH 400 MM, THICKNESS 12 MM</t>
  </si>
  <si>
    <t>THERMOLYN SILVERSHIELD FOR FABRICATING FLEXIBLE INNER SOCKETS IN LOWER LIMB PROSTHETICS, ANTIBACTERIAL EFFECT, VERY HIGH FLEXIBILITY, LENGTH 400 MM, WIDTH 400 MM, THICKNESS 16 MM</t>
  </si>
  <si>
    <t>THERMOLYN SOFT FOR FABRICATING FLEXIBLE INNER PROSTHETIC SOCKETS IN LOWER LIMB PROSTHETICS, HIGH FLEXIBILITY, HIGH SURFACE QUALITY, CAN BE SUBSEQUENTLY THERMOFORMED, COMFORTABLE TO WEAR, WASHABLE, LENGTH 400 MM, WIDTH 400 MM, THICKNESS 10 MM</t>
  </si>
  <si>
    <t>THERMOLYN SOFT FOR FABRICATING FLEXIBLE INNER PROSTHETIC SOCKETS IN LOWER LIMB PROSTHETICS, HIGH FLEXIBILITY, HIGH SURFACE QUALITY, CAN BE SUBSEQUENTLY THERMOFORMED, COMFORTABLE TO WEAR, WASHABLE, LENGTH 400 MM, WIDTH 400 MM, THICKNESS 15 MM</t>
  </si>
  <si>
    <t>THERMOLYN SUPRA SOFT, FOR FABRICATING HIGHLY FLEXIBLE SOFT-WALLED INNER SOCKETS FOR THE THIGH, VERY HIGH FLEXIBILITY AND MORE COMFORTABLE SOCKET BRIMS, HIGH SURFACE QUALITY, COMFORTABLE TO WEAR, WASHABLE, LENGTH 400 MM, WIDTH 400 MM, THICKNESS 10 MM</t>
  </si>
  <si>
    <t>THERMOLYN SUPRA SOFT, FOR FABRICATING HIGHLY FLEXIBLE SOFT-WALLED INNER SOCKETS FOR THE THIGH, VERY HIGH FLEXIBILITY AND MORE COMFORTABLE SOCKET BRIMS, HIGH SURFACE QUALITY, COMFORTABLE TO WEAR, WASHABLE, LENGTH 400 MM, WIDTH 400 MM, THICKNESS 12 MM</t>
  </si>
  <si>
    <t>THERMOLYN SUPRA SOFT, FOR FABRICATING HIGHLY FLEXIBLE SOFT-WALLED INNER SOCKETS FOR THE THIGH, VERY HIGH FLEXIBILITY AND MORE COMFORTABLE SOCKET BRIMS, HIGH SURFACE QUALITY, COMFORTABLE TO WEAR, WASHABLE, LENGTH 400 MM, WIDTH 400 MM, THICKNESS 15 MM</t>
  </si>
  <si>
    <t>THERMOLYN SUPRA SOFT WITH SILICONE FOR FABRICATING HIGHLY FLEXIBLE SOFT-WALLED INNER SOCKETS FOR THE THIGH, VERY HIGH FLEXIBILITY, COMFORTABLE SOCKET BRIMS, HIGH SURFACE QUALITY, COMFORTABLE TO WEAR, EASY TO SAND, WASHABLE, LENGTH 400 MM, WIDTH 400 MM, THICKNESS 9 MM</t>
  </si>
  <si>
    <t>THERMOLYN SUPRA SOFT WITH SILICONE FOR FABRICATING HIGHLY FLEXIBLE SOFT-WALLED INNER SOCKETS FOR THE THIGH, VERY HIGH FLEXIBILITY, COMFORTABLE SOCKET BRIMS, HIGH SURFACE QUALITY, COMFORTABLE TO WEAR, EASY TO SAND, WASHABLE, LENGTH 400 MM, WIDTH 400 MM, THICKNESS 12 MM</t>
  </si>
  <si>
    <t>THERMOLYN, CLEAR FOR THE FABRICATION OF SELF-SUPPORTING CHECK SOCKETS, SHEET, TRANSPARENCY OF THE CHECK SOCKET TO FACILITATES PRECISE VERIFICATION OF THE FIT AND SKIN, LENGTH 400 MM, WIDTH 400 MM, THICKNESS 8 MM</t>
  </si>
  <si>
    <t>THERMOLYN RIGID FOR FABRICATING SELF-SUPPORTING CHECK SOCKETS FOR TT, TF AND HD, WITH GOOD FRACTURE RESISTANCE, HIGH STIFFNESS, HIGH THERMOPLASTIC DIMENSIONAL STABILITY, HIGH RESISTANCE AGAINST THE FORMATION OF STRESS CRACKS, LENGTH 400 MM, WIDTH 400 MM, THICKNESS 10 MM</t>
  </si>
  <si>
    <t>THERMOLYN RIGID FOR FABRICATING SELF-SUPPORTING CHECK SOCKETS FOR TT, TF AND HD, WITH GOOD FRACTURE RESISTANCE, HIGH STIFFNESS, HIGH THERMOPLASTIC DIMENSIONAL STABILITY, HIGH RESISTANCE AGAINST THE FORMATION OF STRESS CRACKS, LENGTH 400 MM, WIDTH 400 MM, THICKNESS 12 MM</t>
  </si>
  <si>
    <t>THERMOLYN RIGID FOR FABRICATING SELF-SUPPORTING CHECK SOCKETS FOR TT TF AND HD WITH GOOD FRACTURE RESISTANCE HIGH STIFFNESS HIGH THERMOPLASTIC DIMENSIONAL STABILITY HIGH RESISTANCE AGAINST THE FORMATION OF STRESS CRACKS LENGTH 400 MM WIDTH 400 MM THICKNESS 15 MM</t>
  </si>
  <si>
    <t>KIT TRACTION KIT SKIN HYPOALLERGENIC NON-ADHESIVE FOR CHILDREN</t>
  </si>
  <si>
    <t>KIT TRACTION KIT SKIN HYPOALLERGENIC NON-ADHESIVE FOR ADULT</t>
  </si>
  <si>
    <t>TRANS-VAGINAL MID-URETHRAL SLING TAPE KIT, POLYPROPYLENE MESH, 5 MM WITH DELIVERY DEVICE, STERILE</t>
  </si>
  <si>
    <t>KIT TURN OVER AND CLEAN UP</t>
  </si>
  <si>
    <t>KIT, VAGINAL EXAMINATION, 1 - BOWL RECEIVER 500 ML, 10 COTTON WOOL BALLS, 1 SANITARY TOWEL, 1 PAPER HAND TOWEL, 1 SHEET FOLDED 80 X 90 CM, 1 OUTER WRAP, STERILE</t>
  </si>
  <si>
    <t>KNIFE FOR URETHRAL COLD SICKLE SHAPE DISPOSABLE STERILE</t>
  </si>
  <si>
    <t>KNIFE, NAKAGAWA, SERRATED, L4.3 INCHES (11.0 CM) DISPOSABLE, STERILE</t>
  </si>
  <si>
    <t>KNIFE, SONIC, CONTROL SERRATED, L4.3 INCHES (11.0 CM) DISPOSABLE, STERILE</t>
  </si>
  <si>
    <t>CAST MANAGEMENT BOX INCLUDING 3 CAST CUTTERS (SMALL, MEDIUM, LARGE), 2 CAST SPREADERS (SMALL, LARGE), 3 CAST SCISSORS (MEDIUM, LARGE), 3 HAND CAST KNIFE 10 LISTER BANDAGE SCISSORS (SMALL AND LARGE), ORTHOPEDIC</t>
  </si>
  <si>
    <t>PROSTHETIC KNEE, DIFFERENT LOCATION OF INSTANT CENTER OF ROTATION 2) STANCE PHASE STABILITY, LOW VOLUNTARY CONTROL REQUIRED TO MID SWING SHORTENING - FOR BETTER TO CLEARANCE, HIGHER DEGREE OF FLEXION AND EXTENSION DAMPING, ADJUSTABLE STANCE SETTINGS FOR INDIVIDUAL USERS NEED FOR STABILITY TO INCREASED STABILITY TO LESS EFFORT AND MORE CONFIDENCE DURING WALKING TO REDUCED RISK OF TRIPS AND FALLS, SMOOTH AND COMFORTABLE SWING PHASE FOR VARIABLE WALKING SPEEDS, TRANSFEMORAL AND KNEE DISARTICULATION AMPUTEES, MODERATE TO HIGH IMPACT LEVEL MAX. USER WEIGHT 125KG K-LEVEL: K2 AND K3, 1) MORE ACTIVE FRAME DESIGN, 4-BAR GEOMETRY, VERY POWERFUL PNEUMATIC SWING PHASE CONTROL</t>
  </si>
  <si>
    <t>MODULAR POLYCENTRIC KNEE JOINT, WITH PNEUMATIC SWING PHASE CONTROL, "PYRAMID ADAPTER (10° INCLINED)" WIDE FLEXION ANGLE OF 170° AND THE LIGHT WEIGHT AND HIGH COMFORT, STANCE PHASE IS SECURED DUE TO THE 4-AXIS JOINT DESIGN, POWER DUAL-CHAMBER PNEUMATICS WITH INTEGRATED EXTENSION ASSIST SPRING ENSURE HARMONIOUS PENDULUM MOVEMENTS OF THE PROSTHETIC LOWER LEG, EVEN AT HIGHER WALKING SPEEDS, MODERN POLYCENTRIC STRUCTURE RELIABLY STABILIZES THE KNEE JOINT DURING STANCE PHASE AND PROVIDES FOR INCREASED GROUND CLEARANCE DURING THE SWING PHASE, EASY INITIATION OF THE SWING PHASE, HARMONIOUS EXTENSION STOP, FLEXION AND EXTENSION DAMPING ARE INDIVIDUALLY ADJUSTABLE, INCLINED PYRAMID ADAPTER, ROTATABLE SOCKET ADAPTER WITH PYRAMID RECEIVER, TUBE ADAPTER AND COSMETIC FOAM, MAXIMUM WEIGHT OF THE KNEE JOINT: 795 GRAMS, APPROXIMATELY</t>
  </si>
  <si>
    <t>MODULAR POLYCENTRIC KNEE JOINT, WITH PNEUMATIC SWING PHASE CONTROL, "PYRAMID ADAPTER (10° INCLINED)" WIDE FLEXION ANGLE OF 170° AND THE LIGHT WEIGHT AND HIGH COMFORT, STANCE PHASE IS SECURED DUE TO THE 4-AXIS JOINT DESIGN, POWER DUAL-CHAMBER PNEUMATICS WITH INTEGRATED EXTENSION ASSIST SPRING ENSURE HARMONIOUS PENDULUM MOVEMENTS OF THE PROSTHETIC LOWER LEG, EVEN AT HIGHER WALKING SPEEDS, MODERN POLYCENTRIC STRUCTURE RELIABLY STABILIZES THE KNEE JOINT DURING STANCE PHASE AND PROVIDES FOR INCREASED GROUND CLEARANCE DURING THE SWING PHASE, EASY INITIATION OF THE SWING PHASE, HARMONIOUS EXTENSION STOP, FLEXION AND EXTENSION DAMPING ARE INDIVIDUALLY ADJUSTABLE, INCLINED PYRAMID ADAPTER, ROTATABLE SOCKET ADAPTER WITH PYRAMID RECEIVER, TUBE ADAPTER AND COSMETIC FOAM, MAXIMUM WEIGHT OF THE KNEE JOINT: 750 GRAMS, APPROXIMATELY</t>
  </si>
  <si>
    <t>MODULAR POLYCENTRIC KNEE JOINT, WITH PNEUMATIC SWING PHASE CONTROL, "PYRAMID ADAPTER (10° INCLINED)" WIDE FLEXION ANGLE OF 170° AND THE LIGHT WEIGHT AND HIGH COMFORT, STANCE PHASE IS SECURED DUE TO THE 4-AXIS JOINT DESIGN, POWER DUAL-CHAMBER PNEUMATICS WITH INTEGRATED EXTENSION ASSIST SPRING ENSURE HARMONIOUS PENDULUM MOVEMENTS OF THE PROSTHETIC LOWER LEG, EVEN AT HIGHER WALKING SPEEDS, MODERN POLYCENTRIC STRUCTURE RELIABLY STABILIZES THE KNEE JOINT DURING STANCE PHASE AND PROVIDES FOR INCREASED GROUND CLEARANCE DURING THE SWING PHASE, EASY INITIATION OF THE SWING PHASE, HARMONIOUS EXTENSION STOP, FLEXION AND EXTENSION DAMPING ARE INDIVIDUALLY ADJUSTABLE, INCLINED PYRAMID ADAPTER, ROTATABLE SOCKET ADAPTER WITH PYRAMID RECEIVER, TUBE ADAPTER AND COSMETIC FOAM, MAXIMUM WEIGHT OF THE KNEE JOINT: 765 GRAMS, APPROXIMATELY</t>
  </si>
  <si>
    <t>MODULAR POLYCENTRIC KNEE JOINT, WITH PNEUMATIC SWING PHASE CONTROL, "PYRAMID ADAPTER (10° INCLINED)" WIDE FLEXION ANGLE OF 170° AND THE LIGHT WEIGHT AND HIGH COMFORT, STANCE PHASE IS SECURED DUE TO THE 4-AXIS JOINT DESIGN, POWER DUAL-CHAMBER PNEUMATICS WITH INTEGRATED EXTENSION ASSIST SPRING ENSURE HARMONIOUS PENDULUM MOVEMENTS OF THE PROSTHETIC LOWER LEG, EVEN AT HIGHER WALKING SPEEDS, MODERN POLYCENTRIC STRUCTURE RELIABLY STABILIZES THE KNEE JOINT DURING STANCE PHASE AND PROVIDES FOR INCREASED GROUND CLEARANCE DURING THE SWING PHASE, EASY INITIATION OF THE SWING PHASE, HARMONIOUS EXTENSION STOP, FLEXION AND EXTENSION DAMPING ARE INDIVIDUALLY ADJUSTABLE, INCLINED PYRAMID ADAPTER, ROTATABLE SOCKET ADAPTER WITH PYRAMID RECEIVER, TUBE ADAPTER AND COSMETIC FOAM, MAXIMUM WEIGHT OF THE KNEE JOINT: 770 GRAMS, APPROXIMATELY</t>
  </si>
  <si>
    <t>KIT, PROSTHESIS, MODULAR, ABOVE KNEE, INCLUDING: PROSTHETIC CARBON FOOT, INCLUDES THE FOOTSHELL WITH COSMESIS CONNECTION CAP AND FOOT, MODULAR POLYCENTRIC KNEE JOINT "ALUMINUM" WITH PNEUMATIC SWING PHASE CONTROL, KNEE FLEXION ANGLE 170° AND THE LIGHT WEIGHT AND HIGH COMFORT, STANCE PHASE IS SECURED DUE TO THE 4-AXIS JOINT DESIGN, TUBE ADAPTER AND COSMETIC FOAM. MAXIMUM WEIGHT OF THE KNEE JOINT: 790 GRAMS APPROXIMATELY, FOR BODY WEIGHT UP TO 100 KG., LAMINATION ANCHOR WITH PYRAMID RECEIVER, ROTATABLE, FOAM COVER, PERLON COSMETIC STOCKINGS, SEALING LINER WITH TWO SEALING RING HEIGHTS, WITHOUT DISTAL CONNECTION, WITH THE ANTI-BACTERIAL PROPERTIES AND SKIN-FRIENDLY OILS THAT HELP MINIMIZE ODOR WHILE ALSO MAINTAINING SKIN HEALTH AND PREVENTING BACTERIA FROM MULTIPLYING WHILE PROTECTING THE SILICONE, WITH A TEXTURE ON THE INSIDE ENSURES THAT THE LINER CONNECTS WELL TO THE RESIDUAL LIMB WITHOUT STICKING, SLICK OUTER SURFACE WITHOUT TEXTILE FOR EASY DONNING AND DOFFING, NO-STRETCH MATRIX THE E</t>
  </si>
  <si>
    <t>KIT, PROSTHESIS, MODULAR, ABOVE KNEE, INCLUDING: MULTIAXIAL FOOT WITH PYRAMID, DIVIDED HEEL, 3-D SPACER SMOOTH TRANSITION FROM STANCE PHASE TO SWING PHASE, MODULAR POLYCENTRIC KNEE JOINT "ALUMINUM" WITH PNEUMATIC SWING PHASE CONTROL, KNEE FLEXION ANGLE 170° AND THE LIGHT WEIGHT AND HIGH COMFORT, STANCE PHASE IS SECURED DUE TO THE 4-AXIS JOINT DESIGN, TUBE ADAPTER AND COSMETIC FOAM. MAXIMUM WEIGHT OF THE KNEE JOINT: 790 GRAMS APPROXIMATELY, FOR BODY WEIGHT UP TO 100 KG., LAMINATION ANCHOR WITH PYRAMID RECEIVER, ROTATABLE, FOAM COVER, PERLON COSMETIC STOCKINGS, SEALING LINER WITH TWO SEALING RING HEIGHTS, WITHOUT DISTAL CONNECTION, WITH THE ANTI-BACTERIAL PROPERTIES AND SKIN-FRIENDLY OILS THAT HELP MINIMIZE ODOR WHILE ALSO MAINTAINING SKIN HEALTH AND PREVENTING BACTERIA  FROM MULTIPLYING WHILE PROTECTING THE SILICONE, WITH A TEXTURE ON THE INSIDE ENSURES THAT THE LINER CONNECTS WELL TO THE RESIDUAL LIMB WITHOUT STICKING, SLICK OUTER SURFACE WITHOUT TEXTILE FOR EASY DONNING AND DOFFING, N</t>
  </si>
  <si>
    <t>KIT, PROSTHESIS, MODULAR, ABOVE KNEE, INCLUDING: MULTIAXIAL FOOT WITH PYRAMID, DIVIDED HEEL, 3-D SPACER SMOOTH TRANSITION FROM STANCE PHASE TO SWING PHASE, MODULAR POLYCENTRIC KNEE JOINT "ALUMINUM" WITH PNEUMATIC SWING PHASE CONTROL, KNEE FLEXION ANGLE 170° AND THE LIGHT WEIGHT AND HIGH COMFORT, STANCE PHASE IS SECURED DUE TO THE 4-AXIS JOINT DESIGN, TUBE ADAPTER AND COSMETIC FOAM. MAXIMUM WEIGHT OF THE KNEE JOINT: 790 GRAMS APPROXIMATELY, FOR BODY WEIGHT UP TO 100 KG., LAMINATION ANCHOR WITH PYRAMID RECEIVER, ROTATABLE, FOAM COVER, PERLON COSMETIC STOCKINGS OR EQUIVALENT OR EQUIVALENT, SEALING LINER WITH TWO SEALING RING HEIGHTS, WITHOUT DISTAL CONNECTION, WITH THE ANTI-BACTERIAL PROPERTIES AND SKIN-FRIENDLY OILS THAT HELP MINIMIZE ODOR WHILE ALSO MAINTAINING SKIN HEALTH AND PREVENTING BACTERIA FROM MULTIPLYING WHILE PROTECTING THE SILICONE, WITH A TEXTURE ON THE INSIDE ENSURES THAT THE LINER CONNECTS WELL TO THE RESIDUAL LIMB WITHOUT STICKING, SLICK OUTER SURFACE WITHOUT TEXTILE FOR</t>
  </si>
  <si>
    <t>WEBBING ELASTIC W=21 MM GRAY WITH WHITE STRIPES ROLL OF 25 MT</t>
  </si>
  <si>
    <t>HOOK AND PILE CLOSURE, WIDTH 30 MM, SALMON (VELCRO OR EQUIVALENT), ROLL 25 METERS</t>
  </si>
  <si>
    <t>HOOK AND PILE CLOSURE, WIDTH 30 MM, WHITE (VELCRO OR EQUIVALENT), ROLL 25 METERS</t>
  </si>
  <si>
    <t>HOOK AND PILE CLOSURE, W=50 MM, SALMON (VELCRO) ROLL 25 M</t>
  </si>
  <si>
    <t>HOOK AND PILE CLOSURE, WIDTH 50 MM, WHITE (VELCRO OR EQUIVALENT), ROLL 25 METERS</t>
  </si>
  <si>
    <t>WEBBING, NON ELASTIC, WIDTH 30 MM, WHITE, ROLL OF 50 METERS</t>
  </si>
  <si>
    <t>DOUBLE TUBULAR RIVET (SPEED RIVET), CAP AND LOWER PART CLOSED, IRON NICKEL PLATED, 13 MM X 12 MM</t>
  </si>
  <si>
    <t>DOUBLE TUBULAR RIVET (SPEED RIVET), CAP AND LOWER PART CLOSED, IRON NICKEL PLATED, 11 MM X 9 MM</t>
  </si>
  <si>
    <t>DOUBLE TUBULAR RIVET (SPEED RIVET), CAP AND LOWER PART CLOSED, IRON NICKEL PLATED, 9 MM X 9 MM</t>
  </si>
  <si>
    <t>WEBBING ELASTIC WIDTH 30 MM GRAY WITH WHITE STRIPES ROLL OF 25 METER</t>
  </si>
  <si>
    <t>WEBBING ELASTIC WIDTH 35 MM GRAY WITH WHITE STRIPES ROLL OF 25 METERS</t>
  </si>
  <si>
    <t>WEBBING ELASTIC WIDTH 45 MM GRAY WITH WHITE STRIPES ROLL OF 25 METER</t>
  </si>
  <si>
    <t>SPLINTING ACCESSORY, STRAP, SELF ADHESIVE, HOOK + LOOP, (VELCRO OR EQUIVALENT) ROLL 25M, 25 MM APPROXIMATELY, WHITE</t>
  </si>
  <si>
    <t>WEBBING, NON - ELASTIC, WIDTH 25 MM, WHITE, ROLL OF 50 METER</t>
  </si>
  <si>
    <t>RIVET, HEADER, 3 MM, CHROME VANADIUM STEEL, OCTAGONAL SHAFT, LENGTH 100 MM, APPROXIMATELY</t>
  </si>
  <si>
    <t>RIVET, HEADER, 4 MM, CHROME VANADIUM STEEL, OCTAGONAL SHAFT, LENGTH 100 MM, APPROXIMATELY</t>
  </si>
  <si>
    <t>WEBBING, ELASTIC, WIDTH 20 MM, BEIGE, WITH WHITE STRIPES, ROLL OF 25 METER</t>
  </si>
  <si>
    <t>WEBBING, ELASTIC, WIDTH 35 MM, BEIGE, WITH WHITE STRIPES, ROLL OF 25 METER</t>
  </si>
  <si>
    <t>WEBBING, ELASTIC, WIDTH 45 MM, BEIGE, WITH WHITE STRIPES, ROLL OF 25 METER</t>
  </si>
  <si>
    <t>SPLINTING ACCESSORIES, HEAT PAN LINER, PREVENTS MATERIALS FROM ADHERING TO HEAT PAN BOTTOM AND FROM STRETCHING DURING REMOVAL FROM HEAT PAN PLASTIC SPLINTING ACCESSORIES 15X24IN NON-STICK</t>
  </si>
  <si>
    <t>SPLINTING ACCESSORIES, HEAT PAN LINER, PREVENTS MATERIALS FROM ADHERING TO HEAT PAN BOTTOM AND FROM STRETCHING DURING REMOVAL FROM HEAT PAN PLASTIC SPLINTING ACCESSORIES 30X45IN NON-STICK</t>
  </si>
  <si>
    <t>SPLINTING ACCESSORIES, HEAT PAN LINER, PREVENTS MATERIALS FROM ADHERING TO HEAT PAN BOTTOM AND FROM STRETCHING DURING REMOVAL FROM HEAT PAN PLASTIC SPLINTING ACCESSORIES 9X15IN NON-STICK</t>
  </si>
  <si>
    <t>SPLINTING ACCESSORIES, STRAP, SELF ADHESIVE D-RING FASTENING SYSTEM CUSHION, 2.5X30 CM, DO NOT STRETCH HAND WASH (PER PACK)</t>
  </si>
  <si>
    <t>SPLINTING ACCESSORIES STRAP SELF ADHESIVE D-RING FASTENING SYSTEM CUSHION 2.5X38 CM DO NOT STRETCH HAND WASH (PER PACK)</t>
  </si>
  <si>
    <t>SPLINTING ACCESSORIES, STRAP, SELF ADHESIVE D-RING FASTENING SYSTEM CUSHION, 2.5X45 CM, DO NOT STRETCH HAND WASH (PER PACK)</t>
  </si>
  <si>
    <t>SPLINTING ACCESSORIES, STRAP, SELF ADHESIVE D-RING FASTENING SYSTEM CUSHION, 5X30 CM, DO NOT STRETCH HAND WASH (PER PACK)</t>
  </si>
  <si>
    <t>SPLINTING ACCESSORIES, STRAP, SELF ADHESIVE D-RING FASTENING SYSTEM CUSHION, 5X38 CM, DO NOT STRETCH HAND WASH (PER PACK)</t>
  </si>
  <si>
    <t>SPLINTING ACCESSORIES, STRAP, SELF ADHESIVE D-RING FASTENING SYSTEM CUSHION, 5X45 CM, DO NOT STRETCH HAND WASH (PER PACK)</t>
  </si>
  <si>
    <t>SANDING SLEEVES, OUTER DIAMETER 73 MM, LENGTH 200 MM, GRIT 40</t>
  </si>
  <si>
    <t>SANDING SLEEVES, OUTER DIAMETER 73 MM, LENGTH 200 MM, GRIT 60</t>
  </si>
  <si>
    <t>SANDING SLEEVES, OUTER DIAMETER 73 MM, LENGTH 200 MM, GRIT 80</t>
  </si>
  <si>
    <t>POROUS PLASTER, FOR SMOOTH PLASTER CAST, 500 GRAMS</t>
  </si>
  <si>
    <t>CONICAL, PLASTIC, DRILL, DIAMETER 14 MM</t>
  </si>
  <si>
    <t>CONICAL, SANDING, DRUM, THREAD, 5/8 INCHES, LENGTH 60 MM, DIAMETER 36/22 MM</t>
  </si>
  <si>
    <t>CONICAL, SANDING, DRUM, THREAD, M16, LENGTH 60 MM, DIAMETER 36/22 MM</t>
  </si>
  <si>
    <t>BLADE, JIG SAW, FOR PLASTICS, LENGTH 50 MM, TEETH 2.0 MM, APPROXIMATELY</t>
  </si>
  <si>
    <t>BLADE, JIG SAW, FOR WOOD, LENGTH 75 MM, TEETH 3.0 MM, APPROXIMATELY</t>
  </si>
  <si>
    <t>SAND PAPER, WET - DRY, 230 X 280 MM, GRIT 240</t>
  </si>
  <si>
    <t>SPLINTING ACCESSORIES, TUBE BENDING TOOL, FOR EASY BENDING, OF THE STRONG, TUBES, WITHOUT STRESS, ON THE THUMBS</t>
  </si>
  <si>
    <t>CASTING RING TONGS, SCISSOR TYPE, ANGULATED, STAINLESS STEEL, LENGTH 36 - 40 CM</t>
  </si>
  <si>
    <t>CASTING RING SCISSOR TYPE, STRAIGHT, STAINLESS STEEL, LENGTH 50 - 55 CM</t>
  </si>
  <si>
    <t>SAW BLADE, FOR ELECTRIC CAST CUTTER, DIAMETER 50 MM, APPROXIMATELY</t>
  </si>
  <si>
    <t>SAW BLADE, FOR ELECTRIC CAST CUTTER, DIAMETER 65 MM, APPROXIMATELY</t>
  </si>
  <si>
    <t>ASSISTIVE TOOLS, REPLACEMENT BLADES, OF UTILITY KNIVES</t>
  </si>
  <si>
    <t>BLADE, CAST, CUTTER, SEGMENT SAW BLADE, COMPATIBLE WITH HOSPITAL DEVICE</t>
  </si>
  <si>
    <t>PREFABRICATED LIGHT WEIGHT KNEE-ANKLE-FOOT-ORTHOSIS FOR HYPER EXTENDED KNEE JOINT, LARGE, LEFT ; SINGLE-JOINTED UPRIGHT ROM KNEE ORTHOSIS ; PRIMARILY DESIGNED FOR SAGITTAL PLANE MOTION CONTROL ; UNIQUE SINGLE POSTERIOR UPRIGHT DESIGN ALLOWS FOR A SIMPLIFIED FIT ; ADDRESSES UP TO FIVE DIFFERENT KNEE ORTHOSIS FUNCTIONS ; IDEAL FOR CONTRACTURE, FRACTURE, MOTOR AND SENSORY MANAGEMENT ; ADJUSTABLE MEDIAL AND LATERAL FEMORAL AND TIBIAL STABILIZING PANELS ; TELESCOPING THIGH AND CALF SEGMENTS FOR INCREASED COMFORT AND OPTIMAL JOINT PLACEMENT</t>
  </si>
  <si>
    <t>PREFABRICATED LIGHT WEIGHT KNEE-ANKLE-FOOT-ORTHOSIS FOR HYPER EXTENDED KNEE JOINT, LARGE, RIGHT ; SINGLE-JOINTED UPRIGHT ROM KNEE ORTHOSIS ; PRIMARILY DESIGNED FOR SAGITTAL PLANE MOTION CONTROL ; UNIQUE SINGLE POSTERIOR UPRIGHT DESIGN ALLOWS FOR A SIMPLIFIED FIT ; ADDRESSES UP TO FIVE DIFFERENT KNEE ORTHOSIS FUNCTIONS ; IDEAL FOR CONTRACTURE, FRACTURE, MOTOR AND SENSORY MANAGEMENT ; ADJUSTABLE MEDIAL AND LATERAL FEMORAL AND TIBIAL STABILIZING PANELS ; TELESCOPING THIGH AND CALF SEGMENTS FOR INCREASED COMFORT AND OPTIMAL JOINT PLACEMENT</t>
  </si>
  <si>
    <t>PREFABRICATED LIGHT WEIGHT KNEE-ANKLE-FOOT-ORTHOSIS FOR HYPER EXTENDED KNEE JOINT, MEDIUM, LEFT ; SINGLE-JOINTED UPRIGHT ROM KNEE ORTHOSIS ; PRIMARILY DESIGNED FOR SAGITTAL PLANE MOTION CONTROL ; UNIQUE SINGLE POSTERIOR UPRIGHT DESIGN ALLOWS FOR A SIMPLIFIED FIT ; ADDRESSES UP TO FIVE DIFFERENT KNEE ORTHOSIS FUNCTIONS ; IDEAL FOR CONTRACTURE, FRACTURE, MOTOR AND SENSORY MANAGEMENT ; ADJUSTABLE MEDIAL AND LATERAL FEMORAL AND TIBIAL STABILIZING PANELS ; TELESCOPING THIGH AND CALF SEGMENTS FOR INCREASED COMFORT AND OPTIMAL JOINT PLACEMENT</t>
  </si>
  <si>
    <t>PREFABRICATED LIGHT WEIGHT KNEE-ANKLE-FOOT-ORTHOSIS FOR HYPER EXTENDED KNEE JOINT, MEDIUM, RIGHT ; SINGLE-JOINTED UPRIGHT ROM KNEE ORTHOSIS ; PRIMARILY DESIGNED FOR SAGITTAL PLANE MOTION CONTROL ; UNIQUE SINGLE POSTERIOR UPRIGHT DESIGN ALLOWS FOR A SIMPLIFIED FIT ; ADDRESSES UP TO FIVE DIFFERENT KNEE ORTHOSIS FUNCTIONS ; IDEAL FOR CONTRACTURE, FRACTURE, MOTOR AND SENSORY MANAGEMENT ; ADJUSTABLE MEDIAL AND LATERAL FEMORAL AND TIBIAL STABILIZING PANELS ; TELESCOPING THIGH AND CALF SEGMENTS FOR INCREASED COMFORT AND OPTIMAL JOINT PLACEMENT</t>
  </si>
  <si>
    <t>PREFABRICATED LIGHT WEIGHT KNEE-ANKLE-FOOT-ORTHOSIS FOR HYPER EXTENDED KNEE JOINT, SMALL, LEFT ; SINGLE-JOINTED UPRIGHT ROM KNEE ORTHOSIS ; PRIMARILY DESIGNED FOR SAGITTAL PLANE MOTION CONTROL ; UNIQUE SINGLE POSTERIOR UPRIGHT DESIGN ALLOWS FOR A SIMPLIFIED FIT ; ADDRESSES UP TO FIVE DIFFERENT KNEE ORTHOSIS FUNCTIONS ; IDEAL FOR CONTRACTURE, FRACTURE, MOTOR AND SENSORY MANAGEMENT ; ADJUSTABLE MEDIAL AND LATERAL FEMORAL AND TIBIAL STABILIZING PANELS ; TELESCOPING THIGH AND CALF SEGMENTS FOR INCREASED COMFORT AND OPTIMAL JOINT PLACEMENT</t>
  </si>
  <si>
    <t>PREFABRICATED LIGHT WEIGHT KNEE-ANKLE-FOOT-ORTHOSIS FOR HYPER EXTENDED KNEE JOINT, SMALL, RIGHT ; SINGLE-JOINTED UPRIGHT ROM KNEE ORTHOSIS ; PRIMARILY DESIGNED FOR SAGITTAL PLANE MOTION CONTROL ; UNIQUE SINGLE POSTERIOR UPRIGHT DESIGN ALLOWS FOR A SIMPLIFIED FIT ; ADDRESSES UP TO FIVE DIFFERENT KNEE ORTHOSIS FUNCTIONS ; IDEAL FOR CONTRACTURE, FRACTURE, MOTOR AND SENSORY MANAGEMENT ; ADJUSTABLE MEDIAL AND LATERAL FEMORAL AND TIBIAL STABILIZING PANELS ; TELESCOPING THIGH AND CALF SEGMENTS FOR INCREASED COMFORT AND OPTIMAL JOINT PLACEMENT</t>
  </si>
  <si>
    <t>PREFABRICATED LIGHT WEIGHT KNEE-ANKLE-FOOT-ORTHOSIS FOR HYPER EXTENDED KNEE JOINT, EXTRA LARGE, LEFT ; SINGLE-JOINTED UPRIGHT ROM KNEE ORTHOSIS ; PRIMARILY DESIGNED FOR SAGITTAL PLANE MOTION CONTROL ; UNIQUE SINGLE POSTERIOR UPRIGHT DESIGN ALLOWS FOR A SIMPLIFIED FIT ; ADDRESSES UP TO FIVE DIFFERENT KNEE ORTHOSIS FUNCTIONS ; IDEAL FOR CONTRACTURE, FRACTURE, MOTOR AND SENSORY MANAGEMENT ; ADJUSTABLE MEDIAL AND LATERAL FEMORAL AND TIBIAL STABILIZING PANELS ; TELESCOPING THIGH AND CALF SEGMENTS FOR INCREASED COMFORT AND OPTIMAL JOINT PLACEMENT</t>
  </si>
  <si>
    <t>PREFABRICATED LIGHT WEIGHT KNEE-ANKLE-FOOT-ORTHOSIS FOR HYPER EXTENDED KNEE JOINT, EXTRA LARGE, RIGHT ; SINGLE-JOINTED UPRIGHT ROM KNEE ORTHOSIS ; PRIMARILY DESIGNED FOR SAGITTAL PLANE MOTION CONTROL ; UNIQUE SINGLE POSTERIOR UPRIGHT DESIGN ALLOWS FOR A SIMPLIFIED FIT ; ADDRESSES UP TO FIVE DIFFERENT KNEE ORTHOSIS FUNCTIONS ; IDEAL FOR CONTRACTURE, FRACTURE, MOTOR AND SENSORY MANAGEMENT ; ADJUSTABLE MEDIAL AND LATERAL FEMORAL AND TIBIAL STABILIZING PANELS ; TELESCOPING THIGH AND CALF SEGMENTS FOR INCREASED COMFORT AND OPTIMAL JOINT PLACEMENT</t>
  </si>
  <si>
    <t>BRACE, MERMAID TAIL, PASSIVE CORRECTIVE ORTHOSIS, COMPOSED OF TWO MEDIAL LEAFLETS, JOINED TOGETHER AND THAT FIT ON THE PATIENT'S TWO LEGS, THREE ADJUSTABLE, FASTENING POINTS, USING VELCRO AT THE LEVEL OF THIGH, KNEE AND CALF, MADE OF THERMOPLASTIC, LINED WITH BREATHABLE FOAM MATERIAL, NIGHT CORRECTION OF DEVIATIONS, IN VARUS OR VALGUS OF THE KNEE, CORRECTION OF ROTATIONAL ATTITUDES, OF THE TIBIA, COMFORTABLE BRACES AND LATEX FREE, GENU - VARUS, GENU - VALGO, TIBIA ROD, OR EQUIVALENT</t>
  </si>
  <si>
    <t>CAP, SILICONE, TOE, SILICONES PROTECTION TUBE, LIGHT, AND FUNCTIONAL, MADE OF EXTRA - SOFT MEDICAL SILICONE, IT FITS TO BODY TEMPERATURE, WASHABLE, INTERDIGITAL SEPARATOR AND CUSHION, FACILITATES TOES ALIGNMENT, PREVENTS THE FORMATION OF INTERDIGITAL CALLOSITIES, FIRST TOE CALLOSITIES, INTERDIGITAL CALLOSITIES, LATERAL EXOSTOSIS IN THE FIRST TOE</t>
  </si>
  <si>
    <t>ANKLE SUPPORT, ELASTIC, MADE FROM LIGHTWEIGHT, ELASTIC KNIT WITH CUSTOM TOP WEAVE AND REINFORCED TRIMMED EDGES CONTOUR DESIGN, FITS LEFT OR RIGHT, SIZE: EXTRA LARGE</t>
  </si>
  <si>
    <t>ANKLE SUPPORT, ELASTIC, MADE FROM LIGHTWEIGHT, ELASTIC KNIT WITH CUSTOM TOP WEAVE AND REINFORCED TRIMMED EDGES CONTOUR DESIGN, FITS LEFT OR RIGHT, SIZE: SMALL</t>
  </si>
  <si>
    <t>SPLINT, FOR CORRECTION OF HALLUX VALGUS, LEFT</t>
  </si>
  <si>
    <t>SPLINT, FOR CORRECTION OF HALLUX VALGUS, RIGHT</t>
  </si>
  <si>
    <t>SHOES, ORTHOPEDIC, RED AND BLACK, OR AS REQUESTED, SIZE 22 ; SOFT PADDING AROUND THE COLLAR FOR A BETTER FIT ; A HIGH AND EXTRA LONG STIFFENER TO SUPPORT THE ANKLE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</si>
  <si>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SHOES, ORTHOPEDIC, RED AND BLACK, OR AS REQUESTED, SIZE 23 ; SOFT PADDING AROUND THE COLLAR FOR A BETTER FIT ; A HIGH AND EXTRA LONG STIFFENER TO SUPPORT THE ANKLE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</si>
  <si>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SHOES, ORTHOPEDIC, RED AND BLACK, OR AS REQUESTED, SIZE 24 ; SOFT PADDING AROUND THE COLLAR FOR A BETTER FIT ; A HIGH AND EXTRA LONG STIFFENER TO SUPPORT THE ANKLE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</si>
  <si>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SHOES, ORTHOPEDIC, RED AND BLACK, OR AS REQUESTED, SIZE 25 ; SOFT PADDING AROUND THE COLLAR FOR A BETTER FIT ; A HIGH AND EXTRA LONG STIFFENER TO SUPPORT THE ANKLE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</si>
  <si>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SHOES, ORTHOPEDIC, RED AND BLACK, OR AS REQUESTED, SIZE 26 ; SOFT PADDING AROUND THE COLLAR FOR A BETTER FIT ; A HIGH AND EXTRA LONG STIFFENER TO SUPPORT THE ANKLE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</si>
  <si>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SHOES, ORTHOPEDIC, RED AND BLACK, OR AS REQUESTED, SIZE 27 ; SOFT PADDING AROUND THE COLLAR FOR A BETTER FIT ; A HIGH AND EXTRA LONG STIFFENER TO SUPPORT THE ANKLE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</si>
  <si>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SHOES, ORTHOPEDIC, RED AND BLACK, OR AS REQUESTED, SIZE 28 ; SOFT PADDING AROUND THE COLLAR FOR A BETTER FIT ; A HIGH AND EXTRA LONG STIFFENER TO SUPPORT THE ANKLE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</si>
  <si>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SHOES, ORTHOPEDIC, RED AND BLACK OR AS REQUESTED, , SIZE 29 ; SOFT PADDING AROUND THE COLLAR FOR A BETTER FIT ; A HIGH AND EXTRA LONG STIFFENER TO SUPPORT THE ANKLE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</si>
  <si>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SHOES, MADE FOR THE POSITIONING OF ORTHOTIC DEVICES, THEY ARE COMMONLY USED IN PARTICULAR FOR CHILDREN AFFECTED FROM SPINA BIFIDA, HEMIPLEGIA, AND NEURO-MUSCULAR PATHOLOGIES, SPECIFICALLY RELATED TO CHILDHOOD, SIZE 24 ; MADE FROM COW/CALF LEATHER ; ACCOMMODATES STOCK AND CUSTOM AFO ; SOFT PADDING ; EXTENDED HEEL STIFFENERS ; FULL LEATHER FLAT INSOLE ; LIGHTWEIGHT SOLE ; ANTI-SLIP FULL RUBBER SOLE ; HIGH TOE BOX ; STRONG TOE-CAP ; EXTENDED OPENINGS ; SOFT TONGUE ; MADE ON SPECIALIST FOOTWEAR LAST</t>
  </si>
  <si>
    <t>SHOES, MADE FOR THE POSITIONING OF ORTHOTIC DEVICES, THEY ARE COMMONLY USED IN PARTICULAR FOR CHILDREN AFFECTED FROM SPINA BIFIDA, HEMIPLEGIA, AND NEURO-MUSCULAR PATHOLOGIES, SPECIFICALLY RELATED TO CHILDHOOD, SIZE 26 ; MADE FROM COW/CALF LEATHER ; ACCOMMODATES STOCK AND CUSTOM AFO ; SOFT PADDING ; EXTENDED HEEL STIFFENERS ; FULL LEATHER FLAT INSOLE ; LIGHTWEIGHT SOLE ; ANTI-SLIP FULL RUBBER SOLE ; HIGH TOE BOX ; STRONG TOE-CAP ; EXTENDED OPENINGS ; SOFT TONGUE ; MADE ON SPECIALIST FOOTWEAR LAST</t>
  </si>
  <si>
    <t>SHOES, MADE FOR THE POSITIONING OF ORTHOTIC DEVICES, THEY ARE COMMONLY USED IN PARTICULAR FOR CHILDREN AFFECTED FROM SPINA BIFIDA, HEMIPLEGIA, AND NEURO-MUSCULAR PATHOLOGIES, SPECIFICALLY RELATED TO CHILDHOOD, SIZE 28 ; MADE FROM COW/CALF LEATHER ; ACCOMMODATES STOCK AND CUSTOM AFO ; SOFT PADDING ; EXTENDED HEEL STIFFENERS ; FULL LEATHER FLAT INSOLE ; LIGHTWEIGHT SOLE ; ANTI-SLIP FULL RUBBER SOLE ; HIGH TOE BOX ; STRONG TOE-CAP ; EXTENDED OPENINGS ; SOFT TONGUE ; MADE ON SPECIALIST FOOTWEAR LAST</t>
  </si>
  <si>
    <t>SHOES, MADE FOR THE POSITIONING OF ORTHOTIC DEVICES, THEY ARE COMMONLY USED IN PARTICULAR FOR CHILDREN AFFECTED FROM SPINA BIFIDA, HEMIPLEGIA, AND NEURO-MUSCULAR PATHOLOGIES, SPECIFICALLY RELATED TO CHILDHOOD, SIZE 30 ; MADE FROM COW/CALF LEATHER ; ACCOMMODATES STOCK AND CUSTOM AFO ; SOFT PADDING ; EXTENDED HEEL STIFFENERS ; FULL LEATHER FLAT INSOLE ; LIGHTWEIGHT SOLE ; ANTI-SLIP FULL RUBBER SOLE ; HIGH TOE BOX ; STRONG TOE-CAP ; EXTENDED OPENINGS ; SOFT TONGUE ; MADE ON SPECIALIST FOOTWEAR LAST</t>
  </si>
  <si>
    <t>SHOES, MADE FOR THE POSITIONING OF ORTHOTIC DEVICES, THEY ARE COMMONLY USED IN PARTICULAR FOR CHILDREN AFFECTED FROM SPINA BIFIDA, HEMIPLEGIA, AND NEURO-MUSCULAR PATHOLOGIES, SPECIFICALLY RELATED TO CHILDHOOD, SIZE 32 ; MADE FROM COW/CALF LEATHER ; ACCOMMODATES STOCK AND CUSTOM AFO ; SOFT PADDING ; EXTENDED HEEL STIFFENERS ; FULL LEATHER FLAT INSOLE ; LIGHTWEIGHT SOLE ; ANTI-SLIP FULL RUBBER SOLE ; HIGH TOE BOX ; STRONG TOE-CAP ; EXTENDED OPENINGS ; SOFT TONGUE ; MADE ON SPECIALIST FOOTWEAR LAST</t>
  </si>
  <si>
    <t>SHOES, MADE FOR THE POSITIONING OF ORTHOTIC DEVICES, THEY ARE COMMONLY USED IN PARTICULAR FOR CHILDREN AFFECTED FROM SPINA BIFIDA, HEMIPLEGIA, AND NEURO-MUSCULAR PATHOLOGIES, SPECIFICALLY RELATED TO CHILDHOOD, SIZE 34 ; MADE FROM COW/CALF LEATHER ; ACCOMMODATES STOCK AND CUSTOM AFO ; SOFT PADDING ; EXTENDED HEEL STIFFENERS ; FULL LEATHER FLAT INSOLE ; LIGHTWEIGHT SOLE ; ANTI-SLIP FULL RUBBER SOLE ; HIGH TOE BOX ; STRONG TOE-CAP ; EXTENDED OPENINGS ; SOFT TONGUE ; MADE ON SPECIALIST FOOTWEAR LAST</t>
  </si>
  <si>
    <t>SHOES, MADE FOR THE POSITIONING OF ORTHOTIC DEVICES, THEY ARE COMMONLY USED IN PARTICULAR FOR CHILDREN AFFECTED FROM SPINA BIFIDA, HEMIPLEGIA, AND NEURO-MUSCULAR PATHOLOGIES, SPECIFICALLY RELATED TO CHILDHOOD, SIZE 36 ; MADE FROM COW/CALF LEATHER ; ACCOMMODATES STOCK AND CUSTOM AFO ; SOFT PADDING ; EXTENDED HEEL STIFFENERS ; FULL LEATHER FLAT INSOLE ; LIGHTWEIGHT SOLE ; ANTI-SLIP FULL RUBBER SOLE ; HIGH TOE BOX ; STRONG TOE-CAP ; EXTENDED OPENINGS ; SOFT TONGUE ; MADE ON SPECIALIST FOOTWEAR LAST</t>
  </si>
  <si>
    <t>SHOES, MADE FOR THE POSITIONING OF ORTHOTIC DEVICES, THEY ARE COMMONLY USED IN PARTICULAR FOR CHILDREN AFFECTED FROM SPINA BIFIDA, HEMIPLEGIA, AND NEURO-MUSCULAR PATHOLOGIES, SPECIFICALLY RELATED TO CHILDHOOD, SIZE 38 ; MADE FROM COW/CALF LEATHER ; ACCOMMODATES STOCK AND CUSTOM AFO ; SOFT PADDING ; EXTENDED HEEL STIFFENERS ; FULL LEATHER FLAT INSOLE ; LIGHTWEIGHT SOLE ; ANTI-SLIP FULL RUBBER SOLE ; HIGH TOE BOX ; STRONG TOE-CAP ; EXTENDED OPENINGS ; SOFT TONGUE ; MADE ON SPECIALIST FOOTWEAR LAST</t>
  </si>
  <si>
    <t>ANKLE SUPPORT, ELASTIC, MADE FROM LIGHTWEIGHT, ELASTIC KNIT WITH CUSTOM TOP WEAVE AND REINFORCED TRIMMED EDGES CONTOUR DESIGN, FITS LEFT OR RIGHT, SIZE: LARGE</t>
  </si>
  <si>
    <t>ANKLE SUPPORT, ELASTIC, MADE FROM LIGHTWEIGHT, ELASTIC KNIT WITH CUSTOM TOP WEAVE AND REINFORCED TRIMMED EDGES CONTOUR DESIGN, FITS LEFT OR RIGHT, SIZE: MEDIUM</t>
  </si>
  <si>
    <t>SHOES, MADE FOR THE POSITIONING OF ORTHOTIC DEVICES, THEY ARE COMMONLY USED IN PARTICULAR FOR CHILDREN AFFECTED FROM SPINA BIFIDA, HEMIPLEGIA, AND NEURO-MUSCULAR PATHOLOGIES, SPECIFICALLY RELATED TO CHILDHOOD, SIZE 40 ; MADE FROM COW/CALF LEATHER ; ACCOMMODATES STOCK AND CUSTOM AFO ; SOFT PADDING ; EXTENDED HEEL STIFFENERS ; FULL LEATHER FLAT INSOLE ; LIGHTWEIGHT SOLE ; ANTI-SLIP FULL RUBBER SOLE ; HIGH TOE BOX ; STRONG TOE-CAP ; EXTENDED OPENINGS ; SOFT TONGUE ; MADE ON SPECIALIST FOOTWEAR LAST</t>
  </si>
  <si>
    <t>SHOES, MADE FOR THE POSITIONING OF ORTHOTIC DEVICES, THEY ARE COMMONLY USED IN PARTICULAR FOR CHILDREN AFFECTED FROM SPINA BIFIDA, HEMIPLEGIA, AND NEURO-MUSCULAR PATHOLOGIES, SPECIFICALLY RELATED TO CHILDHOOD, SIZE 42 ; MADE FROM COW/CALF LEATHER ; ACCOMMODATES STOCK AND CUSTOM AFO ; SOFT PADDING ; EXTENDED HEEL STIFFENERS ; FULL LEATHER FLAT INSOLE ; LIGHTWEIGHT SOLE ; ANTI-SLIP FULL RUBBER SOLE ; HIGH TOE BOX ; STRONG TOE-CAP ; EXTENDED OPENINGS ; SOFT TONGUE ; MADE ON SPECIALIST FOOTWEAR LAST</t>
  </si>
  <si>
    <t>BOOT, ORTHOPEDIC, FULL GRAIN COW/CALF LEATHER, PLAIN FRONTED WITH SEAM FREE VAMPS PADDED COLLARS, BOOT HEIGHT APPROXIMATELY 125 MM, LACING, FEMALE, LAST SIZE UK 3.5, BLACK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t>
  </si>
  <si>
    <t>BOOT, ORTHOPEDIC, FULL GRAIN COW/CALF LEATHER, PLAIN FRONTED WITH SEAM FREE VAMPS PADDED COLLARS, BOOT HEIGHT APPROXIMATELY 125 MM, LACING, FEMALE, LAST SIZE UK 4 , BLACK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t>
  </si>
  <si>
    <t>BOOT, ORTHOPEDIC, FULL GRAIN COW/CALF LEATHER, PLAIN FRONTED WITH SEAM FREE VAMPS PADDED COLLARS, BOOT HEIGHT APPROXIMATELY 125 MM, LACING, FEMALE, LAST SIZE UK 4.5, BLACK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t>
  </si>
  <si>
    <t>BOOT, ORTHOPEDIC, FULL GRAIN COW/CALF LEATHER, PLAIN FRONTED WITH SEAM FREE VAMPS PADDED COLLARS, BOOT HEIGHT APPROXIMATELY 125 MM, LACING, FEMALE, LAST SIZE UK 5.5, BLACK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t>
  </si>
  <si>
    <t>BOOT, ORTHOPEDIC, FULL GRAIN COW/CALF LEATHER, PLAIN FRONTED WITH SEAM FREE VAMPS PADDED COLLARS, BOOT HEIGHT APPROXIMATELY 125 MM, LACING, FEMALE, LAST SIZE UK 6, BLACK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t>
  </si>
  <si>
    <t>BOOT, ORTHOPEDIC, FULL GRAIN COW/CALF LEATHER, PLAIN FRONTED WITH SEAM FREE VAMPS PADDED COLLARS, BOOT HEIGHT APPROXIMATELY 125 MM, LACING, FEMALE, LAST SIZE UK 6.5, BLACK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t>
  </si>
  <si>
    <t>BOOT, ORTHOPEDIC, FULL GRAIN COW/CALF LEATHER, PLAIN FRONTED WITH SEAM FREE VAMPS PADDED COLLARS, BOOT HEIGHT APPROXIMATELY 125 MM, LACING, FEMALE, LAST SIZE UK 7, BLACK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t>
  </si>
  <si>
    <t>BOOT, ORTHOPEDIC, FULL GRAIN COW/CALF LEATHER, PLAIN FRONTED WITH SEAM FREE VAMPS PADDED COLLARS, BOOT HEIGHT APPROXIMATELY 125 MM, LACING, FEMALE, LAST SIZE UK 7.5, BLACK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t>
  </si>
  <si>
    <t>BOOT, ORTHOPEDIC, FULL GRAIN COW/CALF LEATHER, PLAIN FRONTED WITH SEAM FREE VAMPS PADDED COLLARS, BOOT HEIGHT APPROXIMATELY 125 MM, LACING, FEMALE, LAST SIZE UK 8, BLACK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t>
  </si>
  <si>
    <t>BOOT, ORTHOPEDIC, FULL GRAIN COW/CALF LEATHER, PLAIN FRONTED WITH SEAM FREE VAMPS PADDED COLLARS, BOOT HEIGHT APPROXIMATELY 125 MM, LACING, FEMALE, LAST SIZE UK 8.5, BLACK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t>
  </si>
  <si>
    <t>BOOT, ORTHOPEDIC, FULL GRAIN COW/CALF LEATHER, PLAIN FRONTED WITH SEAM FREE VAMPS PADDED COLLARS, BOOT HEIGHT APPROXIMATELY 125 MM, LACING, FEMALE, LAST SIZE UK 9, BLACK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t>
  </si>
  <si>
    <t>BOOT, ORTHOPEDIC, FULL GRAIN COW/CALF LEATHER, PLAIN FRONTED WITH SEAM FREE VAMPS PADDED COLLARS, BOOT HEIGHT APPROXIMATELY 125 MM, LACING, FEMALE, LAST SIZE UK 5, BLACK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t>
  </si>
  <si>
    <t>BOOT, ORTHOPEDIC, FULL GRAIN COW/CALF LEATHER, PLAIN FRONTED WITH SEAM FREE VAMPS PADDED COLLARS, BOOT HEIGHT APPROXIMATELY 125 MM, LACING, GENTS, LAST SIZE UK 10, BLACK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t>
  </si>
  <si>
    <t>BOOT, ORTHOPEDIC, FULL GRAIN COW/CALF LEATHER, PLAIN FRONTED WITH SEAM FREE VAMPS PADDED COLLARS, BOOT HEIGHT APPROXIMATELY 125 MM, LACING, FEMALE, LAST SIZE UK 10.5, BLACK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t>
  </si>
  <si>
    <t>BOOT, ORTHOPEDIC, FULL GRAIN COW/CALF LEATHER, PLAIN FRONTED WITH SEAM FREE VAMPS PADDED COLLARS, BOOT HEIGHT APPROXIMATELY 125 MM, LACING, FEMALE, LAST SIZE UK 11, BLACK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t>
  </si>
  <si>
    <t>BOOT, ORTHOPEDIC, FULL GRAIN COW/CALF LEATHER, PLAIN FRONTED WITH SEAM FREE VAMPS PADDED COLLARS, BOOT HEIGHT APPROXIMATELY 125 MM, LACING, FEMALE, LAST SIZE UK 11.5, BLACK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t>
  </si>
  <si>
    <t>BOOT, ORTHOPEDIC, FULL GRAIN COW/CALF LEATHER, PLAIN FRONTED WITH SEAM FREE VAMPS PADDED COLLARS, BOOT HEIGHT APPROXIMATELY 125 MM, LACING, FEMALE, LAST SIZE UK 12, BLACK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t>
  </si>
  <si>
    <t>BOOT, ORTHOPEDIC, FULL GRAIN COW/CALF LEATHER, PLAIN FRONTED WITH SEAM FREE VAMPS PADDED COLLARS, BOOT HEIGHT APPROXIMATELY 125 MM, LACING, GENTS, LAST SIZE UK 5, BLACK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t>
  </si>
  <si>
    <t>BOOT, ORTHOPEDIC, FULL GRAIN COW/CALF LEATHER, PLAIN FRONTED WITH SEAM FREE VAMPS PADDED COLLARS, BOOT HEIGHT APPROXIMATELY 125 MM, LACING, GENTS, LAST SIZE UK 5.5, BLACK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t>
  </si>
  <si>
    <t>BOOT, ORTHOPEDIC, FULL GRAIN COW/CALF LEATHER, PLAIN FRONTED WITH SEAM FREE VAMPS PADDED COLLARS, BOOT HEIGHT APPROXIMATELY 125 MM, LACING, GENTS, LAST SIZE UK 6 BLACK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t>
  </si>
  <si>
    <t>BOOT, ORTHOPEDIC, FULL GRAIN COW/CALF LEATHER, PLAIN FRONTED WITH SEAM FREE VAMPS PADDED COLLARS, BOOT HEIGHT APPROXIMATELY 125 MM, LACING, GENTS, LAST SIZE UK 6.5, BLACK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t>
  </si>
  <si>
    <t>BOOT, ORTHOPEDIC, FULL GRAIN COW/CALF LEATHER, PLAIN FRONTED WITH SEAM FREE VAMPS PADDED COLLARS, BOOT HEIGHT APPROXIMATELY 125 MM, LACING, GENTS, LAST SIZE UK 7, BLACK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</si>
  <si>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BOOT, ORTHOPEDIC, FULL GRAIN COW/CALF LEATHER, PLAIN FRONTED WITH SEAM FREE VAMPS PADDED COLLARS, BOOT HEIGHT APPROXIMATELY 125 MM, LACING, GENTS, LAST SIZE UK 7.5, BLACK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</si>
  <si>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BOOT, ORTHOPEDIC, FULL GRAIN COW/CALF LEATHER, PLAIN FRONTED WITH SEAM FREE VAMPS PADDED COLLARS, BOOT HEIGHT APPROXIMATELY 125 MM, LACING, GENTS, LAST SIZE UK 8, BLACK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</si>
  <si>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BOOT, ORTHOPEDIC, FULL GRAIN COW/CALF LEATHER, PLAIN FRONTED WITH SEAM FREE VAMPS PADDED COLLARS, BOOT HEIGHT APPROXIMATELY 125 MM, LACING, GENTS, LAST SIZE UK 8.5, BLACK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</si>
  <si>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BOOT, ORTHOPEDIC, FULL GRAIN COW/CALF LEATHER, PLAIN FRONTED WITH SEAM FREE VAMPS PADDED COLLARS, BOOT HEIGHT APPROXIMATELY 125 MM, LACING, GENTS, LAST SIZE UK 9, BLACK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</si>
  <si>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BOOT, ORTHOPEDIC, FULL GRAIN COW/CALF LEATHER, PLAIN FRONTED WITH SEAM FREE VAMPS PADDED COLLARS, BOOT HEIGHT APPROXIMATELY 125 MM, LACING, GENTS, LAST SIZE UK 9.5, BLACK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</si>
  <si>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TUBES SILICONE PROTECTION TUBE, LIGHT AND FUNCTIONAL, MADE OF EXTRA - SOFT MEDICAL SILICONE, IT FITS TO BODY TEMPERATURE, WASHABLE, INTERDIGITAL SEPARATOR AND CUSHION, FACILITATES TOES ALIGNMENT, PREVENTS THE FORMATION OF INTERDIGITAL CALLOSITIES, TOES CALLOSITIES, INTERDIGITAL CALLOSITIES</t>
  </si>
  <si>
    <t>GEL, PROTECTIVE TUBE WITH ELASTIC FABRIC, THE ELASTIC FABRIC, COVERS THE PROTECTIVE GEL, IT CAN BE CUT AND SHORTENED IN ORDER TO FIT YOUR TOE, WASHABLE, AND REUSABLE, LENGTH IS 7.5 CM, CONTAINS 2 UNITS, PROTECTS, HYDRATES, SOFTENS CALLUSES, REDUCES FRICTION AND PRESSURE ON THE SKIN, RELIEVES PAIN, SCRATCHES, CALLUSES, HELOMAS</t>
  </si>
  <si>
    <t>GEL, PROTECTIVE TUBE, CLOSED WITH ELASTIC FABRIC, OFFERS PROTECTION AGAINST INJURIES ON THE SURFACE OF THE TOE SPECIALLY IN THE NAIL AREA, LENGTH IS 60 MM, IT IS WASHABLE AND REUSABLE, CONTAINS 1 UNIT, PROTECTS HYDRATES RELIEVES PRESSURE AND FRICTION BETWEEN TOES, PROTECTION FOR PARTIALLY AMPUTATED TOES, PROTECTION OF TOE SURFACE LESIONS, INTERDIGITAL CALLUSES, HAMMER TOES, SUPERIMPOSED OR INFRAIMPOSED, KERATOTIC LESIONS, PARTIALLY AMPUTATED TOES, CUTANEOUS, OR UNREGULAR PROBLEMS DUE TO DRYNESS, INGROWN NAILS</t>
  </si>
  <si>
    <t>GEL, PROTECTIVE, ELASTIC BAND, WITH METATARSAL PAD, WITH ELASTIC FABRIC, EASY TO USE IN ALL TYPES OF FOOTWEAR, ITS HEART - SHAPED GEL DESIGN ENSURES CUSHIONING THE METATARSAL PART CLOSEST TO THE TOES, THE STITCHING BETWEEN THE FIRST AND SECOND TOE CAN BE UNSEEN DAMPING AND UNLOADING OF THE METATARSAL HEADS, PREVENTS FRICTION AND CHAFING, RELIEVES THE IMPACT ON THE METATARSALS CAUSED BY WALKING AND IMMEDIATELY REDUCES PAIN, PROVIDES A CONSTANT MASSAGE ON SOFT TISSUES AND JOINTS, RELIEF OF THE METATARSAL ZONE, METATARSAL OVERLOADS, METATARSAL CALLUSES</t>
  </si>
  <si>
    <t>GEL, PROTECTIVE ELASTIC BAND WITH METATARSAL PAD AND BUNION PROTECTOR WITH ELASTIC FABRIC, THIS IS MADE OF AN HYPOALLERGENIC FABRIC WHICH IS VERY ELASTIC AND SOFT IF INCORPORATES A LARGE PROTECTIVE GEL PAD THAT COVERS THE BUNION AND THE METATARSAL AREA DAMPING AND UPLOADING OF THE METATARSAL HEADS, PREVENTS FRICTION AND CHAFING, PROVIDES A CONSTANT MASSAGE ON SOFT TISSUES AND JOINTS, LATERAL DISCHARGE OF HALLUX VALGUS, PROTECTS THE BUNION FORM FRICTION AND LATERAL PRESSURES, HALLUX VALGUS, BUNION WITH RELIEF OF THE METATARSAL ZONE, METATARSAL OVERLOADS, METATARSAL CALLUSES</t>
  </si>
  <si>
    <t>GEL, PROTECTIVE ELASTIC TUBE WITH LATERAL GEL PAD, WITH ELASTIC FABRIC GEL SEPARATOR THAT PREVENTS THE OVERLAPPING OF THE FIRST AND SECOND TOES, RELIEVING PAIN AND ALIGNING THE TOES CORRECTLY, THE TUBULAR KEEPS THE SEPARATOR IN ITS CORRECT POSITION ALLOWING DAY AND/OR NIGHT USE, ALIGNS THE TOES, REDUCES FRICTION AND IRRITATION BETWEEN ADJACENT OR OVERLAPPING TOES, PROTECTS AMORTIGUE, HYDRATES SUPERIMPOSITION OF THE 1ST FINGER AND THE 2ND FINGER, HALLUX VALGUS POSTOPERATIVE</t>
  </si>
  <si>
    <t>GEL, PROTECTIVE BUNION PROTECTOR WITH ELASTIC FABRIC, THE GEL GLOVE IS MADE OF AN ELASTIC FABRIC WITH AN INNER CUSHION PROTECTING THE HALLUX VALGUS AREA, DISCHARGE OF THE LATERAL HALLUX VALGUS, PROTECTION OF BUNION FRICTION, AND LATERAL PRESSURES, LATERAL PROTECTOR OF HALLUS VALGUS (BUNION), HALLUX VALGUS BURSITIS, GOUT IN FOOT</t>
  </si>
  <si>
    <t>ANATOMICAL CONFORMATION IT INCORPORATES CUSHION PAD FOR 1ST TOE METATARSAL STRAP RULED ON THE 5 TH METATARSAL FOR THE CONTROL OF THE CORRECTIVE PRESSURE METATARSAL STRAP ON THE 1ST METATARSAL ANATOMY AND RETROCAPITAL IT INCORPORATES COMFORT PAD ON THE 5 TH METATARSAL MADE OF THERMOPLASTIC AND WITH SOFT VELOUR MICRO VELCRO CLOSURE THE APPLICATION OF LOW INTENSITY FORCES EXERTED BY THE ORTHOSIS THROUGH THREE POINTS OF SUPPORT PLACES THE BIG TOE ACCORDING TO ITS AXIS CORRECTING ITS DEVIATION IN VALGUS (BUNION) AND ACHIEVING THE METATARSOPHALANGEAL ALIGNMENT GENERATES A SIGNIFICANT ELONGATION EFFECT ON THE FLEXOR AND EXTENSOR MUSCLES OF THE FIRST TOE THIS EFFECT BASED ON A CONSTANT AND CONTROLLED LOW INTENSITY PRESSURE FAVORS THE GRADUAL ALIGNMENT OF THE DEVIATION OF THE TOE DECREASING THE BUNION AND ACHIEVING MAXIMUM TISSUE AND JOINT NORMALIZATION CONSERVATIVE TREATMENT OF HALLUX VALGUS NIGHT BUNION ALIGNER POST - OPERATIVE HALLUX VALGUS SIZE S ACCORDING TO SHOE SIZE LARGE/LEFT</t>
  </si>
  <si>
    <t>ANATOMICAL CONFORMATION IT INCORPORATES CUSHION PAD FOR 1ST TOE METATARSAL STRAP RULED ON THE 5 TH METATARSAL FOR THE CONTROL OF THE CORRECTIVE PRESSURE METATARSAL STRAP ON THE 1ST METATARSAL ANATOMY AND RETROCAPITAL IT INCORPORATES COMFORT PAD ON THE 5 TH METATARSAL MADE OF THERMOPLASTIC AND WITH SOFT VELOUR MICRO VELCRO CLOSURE THE APPLICATION OF LOW INTENSITY FORCES EXERTED BY THE ORTHOSIS THROUGH THREE POINTS OF SUPPORT PLACES THE BIG TOE ACCORDING TO ITS AXIS CORRECTING ITS DEVIATION IN VALGUS (BUNION) AND ACHIEVING THE METATARSOPHALANGEAL ALIGNMENT GENERATES A SIGNIFICANT ELONGATION EFFECT ON THE FLEXOR AND EXTENSOR MUSCLES OF THE FIRST TOE THIS EFFECT BASED ON A CONSTANT AND CONTROLLED LOW INTENSITY PRESSURE FAVORS THE GRADUAL ALIGNMENT OF THE DEVIATION OF THE TOE DECREASING THE BUNION AND ACHIEVING MAXIMUM TISSUE AND JOINT NORMALIZATION CONSERVATIVE TREATMENT OF HALLUX VALGUS NIGHT BUNION ALIGNER POST - OPERATIVE HALLUX VALGUS SIZE S ACCORDING TO SHOE SIZE MEDIUM/LEFT</t>
  </si>
  <si>
    <t>ANATOMICAL CONFORMATION IT INCORPORATES CUSHION PAD FOR 1ST TOE METATARSAL STRAP RULED ON THE 5 TH METATARSAL FOR THE CONTROL OF THE CORRECTIVE PRESSURE METATARSAL STRAP ON THE 1ST METATARSAL ANATOMY AND RETROCAPITAL IT INCORPORATES COMFORT PAD ON THE 5 TH METATARSAL MADE OF THERMOPLASTIC AND WITH SOFT VELOUR MICRO VELCRO CLOSURE THE APPLICATION OF LOW INTENSITY FORCES EXERTED BY THE ORTHOSIS THROUGH THREE POINTS OF SUPPORT PLACES THE BIG TOE ACCORDING TO ITS AXIS CORRECTING ITS DEVIATION IN VALGUS (BUNION) AND ACHIEVING THE METATARSOPHALANGEAL ALIGNMENT GENERATES A SIGNIFICANT ELONGATION EFFECT ON THE FLEXOR AND EXTENSOR MUSCLES OF THE FIRST TOE THIS EFFECT BASED ON A CONSTANT AND CONTROLLED LOW INTENSITY PRESSURE FAVORS THE GRADUAL ALIGNMENT OF THE DEVIATION OF THE TOE DECREASING THE BUNION AND ACHIEVING MAXIMUM TISSUE AND JOINT NORMALIZATION CONSERVATIVE TREATMENT OF HALLUX VALGUS NIGHT BUNION ALIGNER POST - OPERATIVE HALLUX VALGUS SIZE S ACCORDING TO SHOE SIZE SMALL/RIGHT</t>
  </si>
  <si>
    <t>ANATOMICAL CONFORMATION IT INCORPORATES CUSHION PAD FOR 1ST TOE METATARSAL STRAP RULED ON THE 5 TH METATARSAL FOR THE CONTROL OF THE CORRECTIVE PRESSURE METATARSAL STRAP ON THE 1ST METATARSAL ANATOMY AND RETROCAPITAL IT INCORPORATES COMFORT PAD ON THE 5 TH METATARSAL MADE OF THERMOPLASTIC AND WITH SOFT VELOUR MICRO VELCRO CLOSURE THE APPLICATION OF LOW INTENSITY FORCES EXERTED BY THE ORTHOSIS THROUGH THREE POINTS OF SUPPORT PLACES THE BIG TOE ACCORDING TO ITS AXIS CORRECTING ITS DEVIATION IN VALGUS (BUNION) AND ACHIEVING THE METATARSOPHALANGEAL ALIGNMENT GENERATES A SIGNIFICANT ELONGATION EFFECT ON THE FLEXOR AND EXTENSOR MUSCLES OF THE FIRST TOE THIS EFFECT BASED ON A CONSTANT AND CONTROLLED LOW INTENSITY PRESSURE FAVORS THE GRADUAL ALIGNMENT OF THE DEVIATION OF THE TOE DECREASING THE BUNION AND ACHIEVING MAXIMUM TISSUE AND JOINT NORMALIZATION CONSERVATIVE TREATMENT OF HALLUX VALGUS NIGHT BUNION ALIGNER POST - OPERATIVE HALLUX VALGUS SIZE S ACCORDING TO SHOE SIZE LARGE/RIGHT</t>
  </si>
  <si>
    <t>ANATOMICAL CONFORMATION IT INCORPORATES CUSHION PAD FOR 1ST TOE METATARSAL STRAP RULED ON THE 5 TH METATARSAL FOR THE CONTROL OF THE CORRECTIVE PRESSURE METATARSAL STRAP ON THE 1ST METATARSAL ANATOMY AND RETROCAPITAL IT INCORPORATES COMFORT PAD ON THE 5 TH METATARSAL MADE OF THERMOPLASTIC AND WITH SOFT VELOUR MICRO VELCRO CLOSURE THE APPLICATION OF LOW INTENSITY FORCES EXERTED BY THE ORTHOSIS THROUGH THREE POINTS OF SUPPORT PLACES THE BIG TOE ACCORDING TO ITS AXIS CORRECTING ITS DEVIATION IN VALGUS (BUNION) AND ACHIEVING THE METATARSOPHALANGEAL ALIGNMENT GENERATES A SIGNIFICANT ELONGATION EFFECT ON THE FLEXOR AND EXTENSOR MUSCLES OF THE FIRST TOE THIS EFFECT BASED ON A CONSTANT AND CONTROLLED LOW INTENSITY PRESSURE FAVORS THE GRADUAL ALIGNMENT OF THE DEVIATION OF THE TOE DECREASING THE BUNION AND ACHIEVING MAXIMUM TISSUE AND JOINT NORMALIZATION CONSERVATIVE TREATMENT OF HALLUX VALGUS NIGHT BUNION ALIGNER POST - OPERATIVE HALLUX VALGUS SIZE S ACCORDING TO SHOE SIZE MEDIUM/RIGHT</t>
  </si>
  <si>
    <t>ANATOMICAL CONFORMATION IT INCORPORATES CUSHION PAD FOR 1ST TOE METATARSAL STRAP RULED ON THE 5 TH METATARSAL FOR THE CONTROL OF THE CORRECTIVE PRESSURE METATARSAL STRAP ON THE 1ST METATARSAL ANATOMY AND RETROCAPITAL IT INCORPORATES COMFORT PAD ON THE 5 TH METATARSAL MADE OF THERMOPLASTIC AND WITH SOFT VELOUR MICRO VELCRO CLOSURE THE APPLICATION OF LOW INTENSITY FORCES EXERTED BY THE ORTHOSIS THROUGH THREE POINTS OF SUPPORT PLACES THE BIG TOE ACCORDING TO ITS AXIS CORRECTING ITS DEVIATION IN VALGUS (BUNION) AND ACHIEVING THE METATARSOPHALANGEAL ALIGNMENT GENERATES A SIGNIFICANT ELONGATION EFFECT ON THE FLEXOR AND EXTENSOR MUSCLES OF THE FIRST TOE THIS EFFECT BASED ON A CONSTANT AND CONTROLLED LOW INTENSITY PRESSURE FAVORS THE GRADUAL ALIGNMENT OF THE DEVIATION OF THE TOE DECREASING THE BUNION AND ACHIEVING MAXIMUM TISSUE AND JOINT NORMALIZATION CONSERVATIVE TREATMENT OF HALLUX VALGUS NIGHT BUNION ALIGNER POST - OPERATIVE HALLUX VALGUS SIZE S ACCORDING TO SHOE SIZE SMALL/LEFT</t>
  </si>
  <si>
    <t>HARNESS, PAVLIK WITH SOFT INNER LINING AND HOOK - AND - LOOP FASTENERS FOR SECURE ADJUSTMENT, SIZE MEDIUM</t>
  </si>
  <si>
    <t>HARNESS, PAVLIK WITH SOFT INNER LINING AND HOOK - AND - LOOP FASTENERS FOR SECURE ADJUSTMENT, SIZE SMALL</t>
  </si>
  <si>
    <t>HIP JOINT STABILIZER, RESTRICTS ROTATION, PREVENTION, AND TREATMENT OF TEP LOOSENING INSTABILITY OF THE HIP JOINT, SIZE SMALL, LEFT</t>
  </si>
  <si>
    <t>HIP JOINT STABILIZER, RESTRICTS ROTATION, PREVENTION, AND TREATMENT OF TEP LOOSENING INSTABILITY OF THE HIP JOINT, SIZE LARGE, LEFT</t>
  </si>
  <si>
    <t>HIP JOINT STABILIZER, RESTRICTS ROTATION, PREVENTION, AND TREATMENT OF TEP LOOSENING INSTABILITY OF THE HIP JOINT, SIZE LARGE, RIGHT</t>
  </si>
  <si>
    <t>HIP JOINT STABILIZER, RESTRICTS ROTATION, PREVENTION, AND TREATMENT OF TEP LOOSENING INSTABILITY OF THE HIP JOINT, SIZE MEDIUM, RIGHT</t>
  </si>
  <si>
    <t>HIP JOINT STABILIZER, RESTRICTS ROTATION, PREVENTION, AND TREATMENT OF TEP LOOSENING INSTABILITY OF THE HIP JOINT, SIZE SMALL, RIGHT</t>
  </si>
  <si>
    <t>HIP JOINT STABILIZER, RESTRICTS ROTATION, PREVENTION, AND TREATMENT OF TEP LOOSENING INSTABILITY OF THE HIP JOINT, SIZE MEDIUM, LEFT</t>
  </si>
  <si>
    <t>DYNAMIC HIP ALIGNMENT ORTHOSIS, UNIQUE DESIGN ALLOWS BIOMECHANICALLY APPROPRIATE MOTION, CONTROLLED VARIABLE ABDUCTION, TRANSFERS ADDUCTOR TONE PROXIMALLY TO ACHIEVE MORE POSTURAL POSITIONING, TRI - PLANAR FUNCTION FOR PROPER CLOSED CHAIN MUSCLE FUNCTION, CONTROLS AMOUNT OF ADDUCTION FOR IMPROVED SITTING, STANDING, AND IF AMBULATORY ALSO WALKING FUNCTIONS, ENCOURAGES GREATER TRUNK EXTENSION FOR IMPROVED POSTURAL POSITIONING, IMPROVED SITTING POSTURE, OPENS UP THORAX, STABLE SEATING ALLOWS FOR PARTICIPATION WITH HANDS IN ACTIVITY, ELIMINATES SCISSORING IN STANDING AND WALKING, REDUCES STRESS ON THE HIPS, PROPRIOCEPTIVE RESPONSE HELPS ENHANCE POSITION IN SPACE WHEN WALKING, GUIDANCE FOR PROPER HIP ALIGNMENT CHILDREN WITH CP GMFCS II - V OR EQUIVALENT, SWASH STEADY PELVIC. SIZE S WILL BE ON DEMAND</t>
  </si>
  <si>
    <t>SPLINT, HIP ABDUCTION PILLOW, FREJKA MODEL 480 OR EQUIVALENT, SIZE 12</t>
  </si>
  <si>
    <t>SPLINT, HIP ABDUCTION PILLOW, FREJKA MODEL 480 OR EQUIVALENT, SIZE 14 - 15</t>
  </si>
  <si>
    <t>SPLINT, HIP ABDUCTION PILLOW, FREJKA MODEL 480 OR EQUIVALENT, SIZE 16 - 17</t>
  </si>
  <si>
    <t>SPLINT, HIP ABDUCTION PILLOW, FREJKA MODEL 480 OR EQUIVALENT, SIZE 17 - 18</t>
  </si>
  <si>
    <t>SPLINT, HIP ABDUCTION PILLOW, FREJKA MODEL 480 OR EQUIVALENT, SIZE 20 - 21</t>
  </si>
  <si>
    <t>KNEE SUPPORT, ELASTIC, NON-OPENED, SIZE: LARGE</t>
  </si>
  <si>
    <t>KNEE SUPPORT, ELASTIC, NON-OPENED, SIZE: MEDIUM</t>
  </si>
  <si>
    <t>KNEE SUPPORT, ELASTIC, NON-OPENED, SIZE: SMALL</t>
  </si>
  <si>
    <t>KNEE SUPPORT, ELASTIC, NON-OPENED, SIZE: EXTRA LARGE</t>
  </si>
  <si>
    <t>KNEE SUPPORT, ELASTIC, NON-OPENED, SIZE: XX-LARGE</t>
  </si>
  <si>
    <t>SLEEVE, TRANSFEMORAL, NEOPRENE SUSPENSION, SIZE MEDIUM, RIGHT</t>
  </si>
  <si>
    <t>SLEEVE, TRANSFEMORAL, NEOPRENE SUSPENSION, SIZE LARGE, LEFT</t>
  </si>
  <si>
    <t>SLEEVE, TRANSFEMORAL, NEOPRENE SUSPENSION, SIZE LARGE, RIGHT</t>
  </si>
  <si>
    <t>SLEEVE TRANSFEMORAL NEOPRENE SUSPENSION SIZE EXTRA-LARGE LEFT</t>
  </si>
  <si>
    <t>TRANSFEMORAL NEOPRENE SUSPENSION SLEEVE SIZE EXTRA-LARGE RIGHT</t>
  </si>
  <si>
    <t>SLEEVE TRANSFEMORAL NEOPRENE SUSPENSION SIZE XX-LARGE LEFT</t>
  </si>
  <si>
    <t>TRANSFEMORAL NEOPRENE SUSPENSION SLEEVE SIZE XX-LARGE RIGHT</t>
  </si>
  <si>
    <t>NEOPRENE TRANSFEMORAL SUSPENSION SLEEVE, SIZE MEDIUM, LEFT</t>
  </si>
  <si>
    <t>SPONGE BODY NO RINSE ONE STEP CLEANSING DISPOSABLE STERILE</t>
  </si>
  <si>
    <t>BRUSH/SCRUB WITH 4% CHLORHEXIDINE GLUCONATE, STERILE, NOTE: MSDS SHOULD BE PROVIDED IN SOFT COPY</t>
  </si>
  <si>
    <t>SPONGE DRAIN PRECUT 6 PLY FOLDED SIZE: 10 X 10 CM PACKING: 2 PIECES / PACKET DISPOSABLE STERILE</t>
  </si>
  <si>
    <t>KNEE BRACE, BEIGE COLOR, WITH TWO METAL STRIPS, WITH JOINT AND TWO VELCRO STRAPS AND PATELLA OPENING OR EQUIVALENT, EXTRA LARGE</t>
  </si>
  <si>
    <t>KNEE BRACE, BEIGE COLOR, WITH TWO METAL STRIPS, WITH JOINT AND TWO VELCRO STRAPS AND PATELLA OPENING OR EQUIVALENT, LARGE</t>
  </si>
  <si>
    <t>KNEE BRACE, BEIGE COLOR, WITH TWO METAL STRIPS, WITH JOINT AND TWO VELCRO STRAPS AND PATELLA OPENING OR EQUIVALENT, MEDIUM</t>
  </si>
  <si>
    <t>KNEE BRACE, BEIGE COLOR, WITH TWO METAL STRIPS, WITH JOINT AND TWO VELCRO STRAPS AND PATELLA OPENING OR EQUIVALENT, DOUBLE EXTRA LARGE</t>
  </si>
  <si>
    <t>KNEE BRACE, BEIGE COLOR, WITH TWO METAL STRIPS, WITH JOINT AND TWO VELCRO STRAPS AND PATELLA OPENING OR EQUIVALENT, SMALL</t>
  </si>
  <si>
    <t>FUNCTIONAL KNEE BRACE, FOR ANTERIOR/POSTERIOR CRUCIATE LIGAMENTS INJURY, SIZE SMALL</t>
  </si>
  <si>
    <t>FUNCTIONAL KNEE BRACE, FOR ANTERIOR/POSTERIOR CRUCIATE LIGAMENTS INJURY, SIZE MEDIUM</t>
  </si>
  <si>
    <t>FUNCTIONAL KNEE BRACE, FOR ANTERIOR/POSTERIOR CRUCIATE LIGAMENTS INJURY, SIZE LARGE</t>
  </si>
  <si>
    <t>FUNCTIONAL KNEE BRACE, FOR ANTERIOR/POSTERIOR CRUCIATE LIGAMENTS INJURY, SIZE EXTRA LARGE</t>
  </si>
  <si>
    <t>FUNCTIONAL KNEE BRACE, FOR ANTERIOR/POSTERIOR CRUCIATE LIGAMENTS INJURY, SIZE DOUBLE EXTRA LARGE</t>
  </si>
  <si>
    <t>FUNCTIONAL KNEE BRACE FOR MEDIAL/LATERAL COLLATERAL LIGAMENTS INJURY, SIZE SMALL</t>
  </si>
  <si>
    <t>FUNCTIONAL KNEE BRACE FOR MEDIAL/LATERAL COLLATERAL LIGAMENTS INJURY, SIZE MEDIUM</t>
  </si>
  <si>
    <t>FUNCTIONAL KNEE BRACE FOR MEDIAL/LATERAL COLLATERAL LIGAMENTS INJURY, SIZE LARGE</t>
  </si>
  <si>
    <t>FUNCTIONAL KNEE BRACE FOR MEDIAL/LATERAL COLLATERAL LIGAMENTS INJURY, SIZE EXTRA-LARGE</t>
  </si>
  <si>
    <t>FUNCTIONAL KNEE BRACE FOR MEDIAL/LATERAL COLLATERAL LIGAMENTS INJURY, SIZE DOUBLE EXTRA-LARGE</t>
  </si>
  <si>
    <t>KNEE BRACE, FOR MILD TO MODERATE MCL, LCL, AND/OR ACL, PCL INSTABILITIES, SIZE EXTRA SMALL</t>
  </si>
  <si>
    <t>KNEE BRACE, FOR MILD TO MODERATE MCL, LCL, AND/OR ACL, PCL INSTABILITIES, SIZE LARGE, 6 INCHES X 21 INCHES X 23.5 INCHES</t>
  </si>
  <si>
    <t>KNEE BRACE, FOR MILD TO MODERATE MCL, LCL, AND/OR ACL, PCL INSTABILITIES, SIZE MEDIUM, 6 INCHES X 18.5 INCHES X 21 INCHES</t>
  </si>
  <si>
    <t>KNEE BRACE, FOR MILD TO MODERATE MCL, LCL, AND/OR ACL, PCL INSTABILITIES, SIZE SMALL, 6 INCHES X 15.5 INCHES X 18.5 INCHES</t>
  </si>
  <si>
    <t>KNEE BRACE, FOR MILD TO MODERATE MCL, LCL, AND/OR ACL, PCL INSTABILITIES, SIZE EXTRA LARGE, 6 INCHES X 23.5 INCHES X 26.5 INCHES</t>
  </si>
  <si>
    <t>KNEE BRACE, FOR MILD TO MODERATE MCL, LCL, AND/OR ACL, PCL INSTABILITIES, SIZE XX-LARGE, 6 INCHES X 26.5 INCHES X 29.5 INCHES</t>
  </si>
  <si>
    <t>KNEE BRACE, USED WHEN THERE IS PAIN IN THE KNEE WITH SEVERE OR COMPLEX LIGAMENT LAXITY AND/OR SEVERE FEELING OF INSTABILITY, WITH THE OPTION TO LIMIT THE RANGE OF MOTION, ACL AND/OR PCL RUPTURE AND RECONSTRUCTION, INSTABILITY OF THE KNEE JOINT (ACL, PCL, MCL, LCL), FLEXION: 6DEG./ 10DEG./ 20DEG./ 30DEG./ 45DEG./ 60DEG./ 75DEG./ 90DEG., EXTENSION: 6DEG./ 10DEG./ 20DEG./ 30DEG./ 45DEG., SIZE: EXTRA SMALL</t>
  </si>
  <si>
    <t>KNEE BRACE, USED WHEN THERE IS PAIN IN THE KNEE WITH SEVERE OR COMPLEX LIGAMENT LAXITY AND/OR SEVERE FEELING OF INSTABILITY, WITH THE OPTION TO LIMIT THE RANGE OF MOTION, ACL AND/OR PCL RUPTURE AND RECONSTRUCTION, INSTABILITY OF THE KNEE JOINT (ACL, PCL, MCL, LCL), FLEXION: 6DEG./ 10DEG./ 20DEG./ 30DEG./ 45DEG./ 60DEG./ 75DEG./ 90DEG., EXTENSION: 6DEG./ 10DEG./ 20DEG./ 30DEG./ 45DEG., SIZE MEDIUM</t>
  </si>
  <si>
    <t>KNEE BRACE, USED WHEN THERE IS PAIN IN THE KNEE WITH SEVERE OR COMPLEX LIGAMENT LAXITY AND/OR SEVERE FEELING OF INSTABILITY, WITH THE OPTION TO LIMIT THE RANGE OF MOTION, ACL AND/OR PCL RUPTURE AND RECONSTRUCTION, INSTABILITY OF THE KNEE JOINT (ACL, PCL, MCL, LCL), FLEXION: 6DEG./ 10DEG./ 20DEG./ 30DEG./ 45DEG./ 60DEG./ 75DEG./ 90DEG., EXTENSION: 6DEG./ 10DEG./ 20DEG./ 30DEG./ 45DEG., 6DEG./10DEG./20DEG./30DEG./45DEG., SIZE SMALL</t>
  </si>
  <si>
    <t>KNEE BRACE, USED WHEN THERE IS PAIN IN THE KNEE WITH SEVERE OR COMPLEX LIGAMENT LAXITY AND/OR SEVERE FEELING OF INSTABILITY, WITH THE OPTION TO LIMIT THE RANGE OF MOTION, ACL AND/OR PCL RUPTURE AND RECONSTRUCTION, INSTABILITY OF THE KNEE JOINT (ACL, PCL, MCL, LCL), FLEXION: 6DEG./ 10DEG./ 20DEG./ 30DEG./ 45DEG./ 60DEG./ 75DEG./ 90DEG., EXTENSION: 6DEG./ 10DEG./ 20DEG./ 30DEG./ 45DEG., SIZE XX-LARGE</t>
  </si>
  <si>
    <t>KNEE BRACE, USED WHEN THERE IS PAIN IN THE KNEE WITH SEVERE OR COMPLEX LIGAMENT LAXITY AND/OR SEVERE FEELING OF INSTABILITY, WITH THE OPTION TO LIMIT THE RANGE OF MOTION, ACL AND/OR PCL RUPTURE AND RECONSTRUCTION, INSTABILITY OF THE KNEE JOINT (ACL, PCL, MCL, LCL), FLEXION: 6DEG./ 10DEG./ 20DEG./ 30DEG./ 45DEG./ 60DEG./ 75DEG./ 90DEG., EXTENSION: 6DEG./ 10DEG./ 20DEG./ 30DEG./ 45DEG., 6DEG./10DEG./20DEG./30DEG./45DEG., SIZE EXTRA LARGE</t>
  </si>
  <si>
    <t>KNEE BRACE, USED WHEN THERE IS PAIN IN THE KNEE WITH SEVERE OR COMPLEX LIGAMENT LAXITY AND/OR SEVERE FEELING OF INSTABILITY, WITH THE OPTION TO LIMIT THE RANGE OF MOTION, ACL AND/OR PCL RUPTURE AND RECONSTRUCTION, INSTABILITY OF THE KNEE JOINT (ACL, PCL, MCL, LCL), FLEXION: 6DEG./ 10DEG./ 20DEG./ 30DEG./ 45DEG./ 60DEG./ 75DEG./ 90DEG., EXTENSION: 6DEG./ 10DEG./ 20DEG./ 30DEG./ 45DEG., SIZE LARGE</t>
  </si>
  <si>
    <t>KNEE SUPPORT, ANTERIOR KNEE PAIN, DYNAMIC RE-ALIGNMENT WITH PATELLA SUPPORT, FITS RIGHT AND LEFT KNEE, SIZE LARGE</t>
  </si>
  <si>
    <t>KNEE SUPPORT, ANTERIOR KNEE PAIN, DYNAMIC RE-ALIGNMENT WITH PATELLA SUPPORT, FITS RIGHT AND LEFT KNEE, SIZE MEDIUM</t>
  </si>
  <si>
    <t>KNEE SUPPORT, ANTERIOR KNEE PAIN, DYNAMIC RE-ALIGNMENT WITH PATELLA SUPPORT, FITS RIGHT AND LEFT KNEE, SIZE SMALL</t>
  </si>
  <si>
    <t>KNEE SUPPORT, ANTERIOR KNEE PAIN, DYNAMIC RE-ALIGNMENT WITH PATELLA SUPPORT, FITS RIGHT AND LEFT KNEE, SIZE EXTRA LARGE</t>
  </si>
  <si>
    <t>SUPPORT, CUSTOM, MOLDED KNEE, IMMOBILIZES THE KNEE AND HELPS REDUCE PAIN, LARGE</t>
  </si>
  <si>
    <t>ORTHOSIS, POST OPERATIVE KNEE, POLYACTION OR EQUIVALENT, LARGE, LEFT</t>
  </si>
  <si>
    <t>ORTHOSIS, POST OPERATIVE KNEE, POLYACTION OR EQUIVALENT, LARGE, RIGHT</t>
  </si>
  <si>
    <t>ORTHOSIS, POST OPERATIVE KNEE, POLYACTION OR EQUIVALENT, MEDIUM, RIGHT</t>
  </si>
  <si>
    <t>ORTHOSIS, POST OPERATIVE KNEE, POLYACTION OR EQUIVALENT, MEDIUM, LEFT</t>
  </si>
  <si>
    <t>ORTHOSIS, POST OPERATIVE KNEE, POLYACTION OR EQUIVALENT, SMALL, RIGHT</t>
  </si>
  <si>
    <t>KNEE SUPPORT, ELASTIC, MADE FROM LIGHTWEIGHT ELASTIC KNIT WITH CUSTOM TOP WEAVE AND REINFORCED TRIMMED EDGES CONTOUR DESIGN, FITS LEFT OR RIGHT, SIZE: SMALL</t>
  </si>
  <si>
    <t>KNEE SUPPORT, ELASTIC, MADE FROM LIGHTWEIGHT ELASTIC KNIT WITH CUSTOM TOP WEAVE AND REINFORCED TRIMMED EDGES CONTOUR DESIGN, FITS LEFT OR RIGHT, SIZE: MEDIUM</t>
  </si>
  <si>
    <t>KNEE SUPPORT, ELASTIC, MADE FROM LIGHTWEIGHT ELASTIC KNIT WITH CUSTOM TOP WEAVE AND REINFORCED TRIMMED EDGES CONTOUR DESIGN, FITS LEFT OR RIGHT, SIZE: LARGE</t>
  </si>
  <si>
    <t>KNEE SUPPORT, ELASTIC, MADE FROM LIGHTWEIGHT ELASTIC KNIT WITH CUSTOM TOP WEAVE AND REINFORCED TRIMMED EDGES CONTOUR DESIGN, FITS LEFT OR RIGHT, SIZE: EXTRA LARGE</t>
  </si>
  <si>
    <t>KNEE SUPPORT, ELASTIC, MADE FROM LIGHTWEIGHT ELASTIC KNIT WITH CUSTOM TOP WEAVE AND REINFORCED TRIMMED EDGES CONTOUR DESIGN, FITS LEFT OR RIGHT, SIZE: DOUBLE EXTRA LARGE, XX-LARGE</t>
  </si>
  <si>
    <t>IMMOBILIZER, POLYETHYLENE KNEE, ORTHOSIS, FEATURES AN ADJUSTMENT SYSTEM MADE OF TWO PIECES FOR A PROPER ADAPTATION AND STABILIZATION, JOINT POSITION IN LIGHT FLEXION OF 10 º, PARA - ARTICULAR TRAUMA OF KNEE, LIGAMENT SPRAINS, FRACTURES, PRE - OPERATIVE AND POST - SURGICAL</t>
  </si>
  <si>
    <t>BRACE, PATELLAR, TENDONITIS, INELASTIC INFRAPATELLAR WEBBING, VELCRO ADJUSTMENT, IT INCORPORATES VISCOELASTIC, MATERIAL PAD, THAT PUTS PRESSURE ON THE PATELLAR TENDON OSGOOD - SCHLATTER SYNDROME, PATELLAR TENDONITIS, SPORTS PRACTICES IN WHICH A FORCED KNEE EXTENSION IS PERFORMED</t>
  </si>
  <si>
    <t>BRACE, WRAP AROUND, KNEE CHILDREN, HOUSING FOR THE KNEECAP, AVOIDING PRESSURE, ON IT AND FACILITATING FLEXO - EXTENSION, SIDE SPIRAL RODS, ELASTIC HANDLES, THAT REGULATE COMPRESSION, ON THE THIGH AND CALF, POPLITEAL AREA OPEN, EASY PLACEMENT, CONTROL, AND REVIEW OF THE AREA, STABILIZATION, STIMULATION AND IMPROVEMENT OF PROPRIOCEPTION, COMFORTABLE BRACES, BREATHABLE, AND LATEX FREE, SPRAINED KNEE, TENDONITIS, SPRAIN</t>
  </si>
  <si>
    <t>IMMOBILIZER, KNEE, CHILDREN, IT INCORPORATES THREE LATERAL AND REAR CONFORMABLE STAYS, THEY CAN BE ADAPTED TO ACHIEVE THE DESIRED DEGREE OF FLEXION, RELEASE THE KNEE CAP, PERFECT ADAPTATION TO ALL THE PERIMETERS OF THE LEG, THANKS TO ITS TWO SIDE PANELS VELCRO CLOSURE OR EQUIVALENT, IMMOBILIZATION AND PROTECTION OF THE JOINT OF KNEE, COMFORTABLE BRACES, BREATHABLE, AND LATEX FREE, TRAUMA CONSERVATIVE TREATMENT OF KNEE CAP FRACTURES, SPRAIN OF LIGAMENTS, PRE - SURGICAL, AND POST - SURGICAL IMMOBILIZATION</t>
  </si>
  <si>
    <t>UNLOAD THE MEDIAL OR LATERAL COMPARTMENT OF THE KNEE, ALLOWS FOR ADJUSTMENT AND CONTROL IN SAGITTAL, CORONAL, AND TRANSVERSE PLANES OF THE KNEE, INTEGRAL ADHESION LAYERS, DESIGNED TO PREVENT MIGRATION OF THE ORTHOSIS, COST - EFFECTIVE, RELIEVES PAIN OF OSTEOARTHRITIS, PREVENTS FURTHER PROGRESSION OF OSTEOARTHRITIS, MILD TO MODERATE UNI - COMPARTMENTAL OSTEOARTHRITIS OF THE KNEE. SIZE S WILL BE ON DEMAND</t>
  </si>
  <si>
    <t>IMMOBILIZER, LEG, LOWER, LARGE, LONG, FITS LEFT AND RIGHT LEGS</t>
  </si>
  <si>
    <t>IMMOBILIZER, LEG, LOWER, MEDIUM, FITS LEFT AND RIGHT LEGS</t>
  </si>
  <si>
    <t>SWEDISH, KNEE CAGE, SMALL</t>
  </si>
  <si>
    <t>SWEDISH, KNEE CAGE, MEDIUM</t>
  </si>
  <si>
    <t>SWEDISH, KNEE CAGE, LARGE</t>
  </si>
  <si>
    <t>SWEDISH, KNEE CAGE, EXTRA-LARGE</t>
  </si>
  <si>
    <t>KNEE BRACE, ADJUSTABLE, HINGED, WITH ADJUSTABLE STRUTS, AND ADJUSTABLE ROM HINGE, UNIVERSAL SIZE</t>
  </si>
  <si>
    <t>STRETCH NIGHT SPLINT, LARGE, SIZE: 10.5, WITH ADJUSTABLE DORSIFLEXION STRAPS PROVIDE OPTIMAL STRETCH, NON-SKID BOTTOM FOR INCREASED SAFETY, TOE WEDGE INCLUDED, ANTIMICROBIAL MATERIAL WHICH HELPS PREVENT ODOR AND INFECTION</t>
  </si>
  <si>
    <t>STRETCH NIGHT SPLINT, MEDIUM, SIZE: 8-10, WITH ADJUSTABLE DORSIFLEXION STRAPS, PROVIDE OPTIMAL STRETCH, NON-SKID BOTTOM FOR INCREASED SAFETY, TOE WEDGE INCLUDED, ANTIMICROBIAL MATERIAL WHICH HELPS PREVENT ODOR AND INFECTION</t>
  </si>
  <si>
    <t>STRETCH NIGHT SPLINT, SMALL, SIZE: 4-7.5, WITH ADJUSTABLE DORSIFLEXION STRAPS, PROVIDE OPTIMAL STRETCH, NON-SKID BOTTOM FOR INCREASED SAFETY, TOE WEDGE INCLUDED, ANTIMICROBIAL MATERIAL WHICH HELPS PREVENT ODOR AND INFECTION</t>
  </si>
  <si>
    <t>NIGHT SPLINT ANKLE FOOT ORTHOSIS, ADULT, PROVIDES AN EFFECTIVE TREATMENT FOR PLANTAR FASCITIS AND ACHILLES TENDON, ADJUSTABLE FROM 10 TO 90 DEGREE, DORSI FLEXION WITH COOL FOAM LINER, SIZE LARGE</t>
  </si>
  <si>
    <t>NIGHT SPLINT ANKLE FOOT ORTHOSIS, ADULT, PROVIDES AN EFFECTIVE TREATMENT FOR PLANTAR FASCITIS AND ACHILLES TENDON, ADJUSTABLE FROM 10 TO 90 DEGREE, DORSI FLEXION WITH COOL FOAM LINER, SIZE MEDIUM</t>
  </si>
  <si>
    <t>PRESSURE RELIEF ANKLE-FOOT ORTHOSIS (PRAFO), FLEECE, WITH EXTENSION STRAP, ELIMINATES HEEL PRESSURE AND TREATS FOOT AND ANKLE CONTRACTURES, SIZE LARGE, 9-10 INCHES</t>
  </si>
  <si>
    <t>PRESSURE RELIEF ANKLE-FOOT ORTHOSIS (PRAFO), FLEECE, WITH EXTENSION STRAP, ELIMINATES HEEL PRESSURE AND TREATS FOOT AND ANKLE CONTRACTURES, SIZE MEDIUM, 7.5-9 INCHES</t>
  </si>
  <si>
    <t>PRESSURE RELIEF ANKLE-FOOT ORTHOSIS (PRAFO), FLEECE, WITH EXTENSION STRAP, ELIMINATES HEEL PRESSURE AND TREATS FOOT AND ANKLE CONTRACTURES, SIZE SMALL, 6-7.5 INCHES</t>
  </si>
  <si>
    <t>PRESSURE RELIEF ANKLE-FOOT ORTHOSIS (PRAFO) FLEECE WITH EXTENSION STRAP ELIMINATES HEEL PRESSURE AND TREATS FOOT AND ANKLE CONTRACTURES SIZE EXTRA LARGE 10-11 INCHES</t>
  </si>
  <si>
    <t>PAD, HEEL, LARGE, BLUE DOT, SOFT SILICONE, COMFORT, NON-COMPRESSIBLE, DUAL DENSITY, WASHABLE, TRANSFERABLE, HYPOALLERGENIC, NON-TOXIC, NON-FLAMMABLE, ODOR FREE</t>
  </si>
  <si>
    <t>PAD, HEEL, MEDIUM, BLUE DOT, SOFT SILICONE, COMFORT, NON-COMPRESSIBLE, DUAL DENSITY, WASHABLE, TRANSFERABLE, HYPOALLERGENIC, NON-TOXIC, NON-FLAMMABLE, ODOR FREE</t>
  </si>
  <si>
    <t>PAD, HEEL, EXTRA LARGE, BLUE DOT, SOFT SILICONE, COMFORT, NON-COMPRESSIBLE, DUAL DENSITY, WASHABLE, TRANSFERABLE, HYPOALLERGENIC, NON-TOXIC, NON-FLAMMABLE, ODOR FREE</t>
  </si>
  <si>
    <t>INSOLE, SHOE, SIZE 10 - 11, MEN, GREEN DOT, SOFT SILICONE, COMFORT, NON-COMPRESSIBLE, DUAL DENSITY, WASHABLE, TRANSFERABLE, HYPOALLERGENIC, NON-TOXIC, NON-FLAMMABLE, ODOR FREE</t>
  </si>
  <si>
    <t>INSOLE, SHOE, SIZE 12 - 13, MEN, GREEN DOT, SOFT SILICONE, COMFORT, NON-COMPRESSIBLE, DUAL DENSITY, WASHABLE, TRANSFERABLE, HYPOALLERGENIC, NON-TOXIC, NON-FLAMMABLE, ODOR FREE</t>
  </si>
  <si>
    <t>INSOLE, SHOE, SIZE 14 - 15, MEN, GREEN DOT, SOFT SILICONE, COMFORT, NON-COMPRESSIBLE, DUAL DENSITY, WASHABLE, TRANSFERABLE, HYPOALLERGENIC, NON-TOXIC, NON-FLAMMABLE, ODOR FREE</t>
  </si>
  <si>
    <t>INSOLE, SHOE, SIZE 6 - 7, MEN, GREEN DOT, SOFT SILICONE, COMFORT, NON-COMPRESSIBLE, DUAL DENSITY, WASHABLE, TRANSFERABLE, HYPOALLERGENIC, NON- TOXIC, NON-FLAMMABLE, ODOR FREE</t>
  </si>
  <si>
    <t>INSOLE, SHOE, SIZE 8 - 9, MEN, GREEN DOT, SOFT SILICONE, COMFORT, NON-COMPRESSIBLE, DUAL DENSITY, WASHABLE, TRANSFERABLE, HYPOALLERGENIC, NON- TOXIC, NON-FLAMMABLE, ODOR FREE</t>
  </si>
  <si>
    <t>INSOLE, SHOE, SIZE 10 - 11, WOMEN, GREEN DOT, SOFT SILICONE, COMFORT, NON-COMPRESSIBLE, DUAL DENSITY, WASHABLE, TRANSFERABLE, HYPOALLERGENIC, NON-TOXIC, NON-FLAMMABLE, ODOR FREE</t>
  </si>
  <si>
    <t>INSOLE, SHOE, SIZE 4 - 5, WOMEN, GREEN DOT, SOFT SILICONE, COMFORT, NON-COMPRESSIBLE, DUAL DENSITY, WASHABLE, TRANSFERABLE, HYPOALLERGENIC, NON-TOXIC, NON-FLAMMABLE, ODOR FREE</t>
  </si>
  <si>
    <t>INSOLE, SHOE, SIZE 6 - 7, WOMEN, GREEN DOT, SOFT SILICONE, COMFORT, NON-COMPRESSIBLE, DUAL DENSITY, WASHABLE, TRANSFERABLE, HYPOALLERGENIC, NON-TOXIC, NON-FLAMMABLE, ODOR FREE</t>
  </si>
  <si>
    <t>INSOLE, SHOE, SIZE 8 - 9, WOMEN, GREEN DOT, SOFT SILICONE, COMFORT, NON-COMPRESSIBLE, DUAL DENSITY, WASHABLE, TRANSFERABLE, HYPOALLERGENIC, NON-TOXIC, NON-FLAMMABLE, ODOR FREE</t>
  </si>
  <si>
    <t>SHOES, ANTI-VARUS, FEATURES: FULL GRAIN COW/CALF LEATHER UPPER, SPLIT COW LEATHER LINING, NON-SLIP RUBBER OUTSOLE, HIGH ANKLE, HARD HEEL, DESIGNED TO BE USED TO HELP MAINTAIN CORRECTION IN BABIES, WITH CLUBFOOT AND METATARSUS ADDUCTUS TWO VELCRO STRAP OR EQUIVALENT, DARK BLUE COLOR, SIZE: 19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</si>
  <si>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FEATURES: FULL GRAIN COW/CALF LEATHER UPPER, SPLIT COW LEATHER LINING, NON-SLIP RUBBER OUTSOLE, HIGH ANKLE, HARD HEEL, DESIGNED TO BE USED TO HELP MAINTAIN CORRECTION IN BABIES, WITH CLUBFOOT AND METATARSUS ADDUCTUS TWO VELCRO STRAP OR EQUIVALENT, DARK BLUE COLOR, SIZE: 28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</si>
  <si>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FEATURES: FULL GRAIN COW/CALF LEATHER UPPER, SPLIT COW LEATHER LINING, NON-SLIP RUBBER OUTSOLE, HIGH ANKLE, HARD HEEL, DESIGNED TO BE USED TO HELP MAINTAIN CORRECTION IN BABIES, WITH CLUBFOOT AND METATARSUS ADDUCTUS TWO VELCRO STRAP OR EQUIVALENT, DARK BLUE COLOR, SIZE: 29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</si>
  <si>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FEATURES: FULL GRAIN COW/CALF LEATHER UPPER, SPLIT COW LEATHER LINING, NON-SLIP RUBBER OUTSOLE, HIGH ANKLE, HARD HEEL, DESIGNED TO BE USED TO HELP MAINTAIN CORRECTION IN BABIES, WITH CLUBFOOT AND METATARSUS ADDUCTUS TWO VELCRO STRAP OR EQUIVALENT, DARK BLUE COLOR, SIZE: 30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</si>
  <si>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ARCH SUPPORT, PEDIATRIC, HIGH DENSITY, FULL LENGTH, SIZE: 33</t>
  </si>
  <si>
    <t>ARCH SUPPORT, PEDIATRIC, HIGH DENSITY, FULL LENGTH, SIZE: 29</t>
  </si>
  <si>
    <t>ARCH SUPPORT, PEDIATRIC, HIGH DENSITY, FULL LENGTH, SIZE: 23</t>
  </si>
  <si>
    <t>SHEET, PLASTAZOTE OR EQUIVALENT, BLACK, RIGID DENSITY, NON - PERFORATED, SIZE: 46 X 71 X 2 CM, APPROXIMATELY</t>
  </si>
  <si>
    <t>ARCH SUPPORT, PEDIATRIC, HIGH DENSITY, FULL LENGTH, SIZE: 28</t>
  </si>
  <si>
    <t>ARCH SUPPORT, PEDIATRIC, HIGH DENSITY, FULL LENGTH, SIZE: 30</t>
  </si>
  <si>
    <t>ARCH SUPPORT, PEDIATRIC, HIGH DENSITY, FULL LENGTH, SIZE: 26</t>
  </si>
  <si>
    <t>ARCH SUPPORT, PEDIATRIC, HIGH DENSITY, FULL LENGTH, SIZE: 34</t>
  </si>
  <si>
    <t>DIABETIC SHOES, WIDE FITTING, FULL GRAIN COW/CALF SOFT LEATHER UPPER, VELCRO CLOSURE, SOFT HIGH-QUALITY ANTIBACTERIAL BREATHABLE DIABETIC LINING WITHOUT SEAMS. SOFT HEEL COUNTER, LIGHT WEIGHT REMOVABLE INSOLES WITH AN ERGONOMIC DESIGN , SIZE 37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</si>
  <si>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WIDE FITTING, FULL GRAIN COW/CALF SOFT LEATHER UPPER, VELCRO CLOSURE, SOFT HIGH-QUALITY ANTIBACTERIAL BREATHABLE DIABETIC LINING WITHOUT SEAMS. SOFT HEEL COUNTER, LIGHT WEIGHT REMOVABLE INSOLES WITH AN ERGONOMIC DESIGN , SIZE 38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</si>
  <si>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WIDE FITTING, FULL GRAIN COW/CALF SOFT LEATHER UPPER, VELCRO CLOSURE, SOFT HIGH-QUALITY ANTIBACTERIAL BREATHABLE DIABETIC LINING WITHOUT SEAMS. SOFT HEEL COUNTER, LIGHT WEIGHT REMOVABLE INSOLES WITH AN ERGONOMIC DESIGN , SIZE 39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</si>
  <si>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WIDE FITTING, FULL GRAIN COW/CALF SOFT LEATHER UPPER, VELCRO CLOSURE, SOFT HIGH-QUALITY ANTIBACTERIAL BREATHABLE DIABETIC LINING WITHOUT SEAMS. SOFT HEEL COUNTER, LIGHT WEIGHT REMOVABLE INSOLES WITH AN ERGONOMIC DESIGN , SIZE 40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</si>
  <si>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WIDE FITTING, FULL GRAIN COW/CALF SOFT LEATHER UPPER, VELCRO CLOSURE, SOFT HIGH-QUALITY ANTIBACTERIAL BREATHABLE DIABETIC LINING WITHOUT SEAMS. SOFT HEEL COUNTER, LIGHT WEIGHT REMOVABLE INSOLES WITH AN ERGONOMIC DESIGN , SIZE 41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</si>
  <si>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WIDE FITTING, FULL GRAIN COW/CALF SOFT LEATHER UPPER, VELCRO CLOSURE, SOFT HIGH-QUALITY ANTIBACTERIAL BREATHABLE DIABETIC LINING WITHOUT SEAMS. SOFT HEEL COUNTER, LIGHT WEIGHT REMOVABLE INSOLES WITH AN ERGONOMIC DESIGN , SIZE 42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</si>
  <si>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WIDE FITTING, FULL GRAIN COW/CALF SOFT LEATHER UPPER, VELCRO CLOSURE, SOFT HIGH-QUALITY ANTIBACTERIAL BREATHABLE DIABETIC LINING WITHOUT SEAMS. SOFT HEEL COUNTER, LIGHT WEIGHT REMOVABLE INSOLES WITH AN ERGONOMIC DESIGN , SIZE 43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</si>
  <si>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WIDE FITTING, FULL GRAIN COW/CALF SOFT LEATHER UPPER, VELCRO CLOSURE, SOFT HIGH-QUALITY ANTIBACTERIAL BREATHABLE DIABETIC LINING WITHOUT SEAMS. SOFT HEEL COUNTER, LIGHT WEIGHT REMOVABLE INSOLES WITH AN ERGONOMIC DESIGN , SIZE 44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</si>
  <si>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WIDE FITTING, FULL GRAIN COW/CALF SOFT LEATHER UPPER, VELCRO CLOSURE, SOFT HIGH-QUALITY ANTIBACTERIAL BREATHABLE DIABETIC LINING WITHOUT SEAMS. SOFT HEEL COUNTER, LIGHT WEIGHT REMOVABLE INSOLES WITH AN ERGONOMIC DESIGN , SIZE 45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</si>
  <si>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WIDE FITTING, FULL GRAIN COW/CALF SOFT LEATHER UPPER, VELCRO CLOSURE, SOFT HIGH-QUALITY ANTIBACTERIAL BREATHABLE DIABETIC LINING WITHOUT SEAMS. SOFT HEEL COUNTER, LIGHT WEIGHT REMOVABLE INSOLES WITH AN ERGONOMIC DESIGN , SIZE 46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</si>
  <si>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SHOES, ANTI-VARUS, FEATURES: FULL GRAIN COW/CALF LEATHER UPPER, SPLIT COW LEATHER LINING, NON-SLIP RUBBER OUTSOLE, HIGH ANKLE, HARD HEEL, DESIGNED TO BE USED TO HELP MAINTAIN CORRECTION IN BABIES, WITH CLUBFOOT AND METATARSUS ADDUCTUS TWO VELCRO STRAP OR EQUIVALENT, DARK BLUE COLOR, SIZE: 18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</si>
  <si>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FEATURES: FULL GRAIN COW/CALF LEATHER UPPER, SPLIT COW LEATHER LINING, NON-SLIP RUBBER OUTSOLE, HIGH ANKLE, HARD HEEL, DESIGNED TO BE USED TO HELP MAINTAIN CORRECTION IN BABIES, WITH CLUBFOOT AND METATARSUS ADDUCTUS TWO VELCRO STRAP OR EQUIVALENT, DARK BLUE COLOR, SIZE: 20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</si>
  <si>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FEATURES: FULL GRAIN COW/CALF LEATHER UPPER, SPLIT COW LEATHER LINING, NON-SLIP RUBBER OUTSOLE, HIGH ANKLE, HARD HEEL, DESIGNED TO BE USED TO HELP MAINTAIN CORRECTION IN BABIES, WITH CLUBFOOT AND METATARSUS ADDUCTUS TWO VELCRO STRAP OR EQUIVALENT, DARK BLUE COLOR, SIZE: 21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</si>
  <si>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FEATURES: FULL GRAIN COW/CALF LEATHER UPPER, SPLIT COW LEATHER LINING, NON-SLIP RUBBER OUTSOLE, HIGH ANKLE, HARD HEEL, DESIGNED TO BE USED TO HELP MAINTAIN CORRECTION IN BABIES, WITH CLUBFOOT AND METATARSUS ADDUCTUS TWO VELCRO STRAP OR EQUIVALENT, DARK BLUE COLOR, SIZE: 22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</si>
  <si>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FEATURES: FULL GRAIN COW/CALF LEATHER UPPER, SPLIT COW LEATHER LINING, NON-SLIP RUBBER OUTSOLE, HIGH ANKLE, HARD HEEL, DESIGNED TO BE USED TO HELP MAINTAIN CORRECTION IN BABIES, WITH CLUBFOOT AND METATARSUS ADDUCTUS TWO VELCRO STRAP OR EQUIVALENT, DARK BLUE COLOR, SIZE: 23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</si>
  <si>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FEATURES: FULL GRAIN COW/CALF LEATHER UPPER, SPLIT COW LEATHER LINING, NON-SLIP RUBBER OUTSOLE, HIGH ANKLE, HARD HEEL, DESIGNED TO BE USED TO HELP MAINTAIN CORRECTION IN BABIES, WITH CLUBFOOT AND METATARSUS ADDUCTUS TWO VELCRO STRAP OR EQUIVALENT, DARK BLUE COLOR, SIZE: 24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</si>
  <si>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FEATURES: FULL GRAIN COW/CALF LEATHER UPPER, SPLIT COW LEATHER LINING, NON-SLIP RUBBER OUTSOLE, HIGH ANKLE, HARD HEEL, DESIGNED TO BE USED TO HELP MAINTAIN CORRECTION IN BABIES, WITH CLUBFOOT AND METATARSUS ADDUCTUS TWO VELCRO STRAP OR EQUIVALENT, DARK BLUE COLOR, SIZE: 25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</si>
  <si>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FEATURES: FULL GRAIN COW/CALF LEATHER UPPER, SPLIT COW LEATHER LINING, NON-SLIP RUBBER OUTSOLE, HIGH ANKLE, HARD HEEL, DESIGNED TO BE USED TO HELP MAINTAIN CORRECTION IN BABIES, WITH CLUBFOOT AND METATARSUS ADDUCTUS TWO VELCRO STRAP OR EQUIVALENT, DARK BLUE COLOR, SIZE: 26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</si>
  <si>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FEATURES: FULL GRAIN COW/CALF LEATHER UPPER, SPLIT COW LEATHER LINING, NON-SLIP RUBBER OUTSOLE, HIGH ANKLE, HARD HEEL, DESIGNED TO BE USED TO HELP MAINTAIN CORRECTION IN BABIES, WITH CLUBFOOT AND METATARSUS ADDUCTUS TWO VELCRO STRAP OR EQUIVALENT, DARK BLUE COLOR, SIZE: 27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</si>
  <si>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FEATURES: FULL GRAIN COW/CALF LEATHER UPPER, SPLIT COW LEATHER LINING, NON-SLIP RUBBER OUTSOLE, HIGH ANKLE, HARD HEEL, DESIGNED TO BE USED TO HELP MAINTAIN CORRECTION IN BABIES, WITH CLUBFOOT AND METATARSUS ADDUCTUS TWO VELCRO STRAP OR EQUIVALENT, DARK BLUE COLOR, SIZE: 31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</si>
  <si>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FEATURES: FULL GRAIN COW/CALF LEATHER UPPER, SPLIT COW LEATHER LINING, NON-SLIP RUBBER OUTSOLE, HIGH ANKLE, HARD HEEL, DESIGNED TO BE USED TO HELP MAINTAIN CORRECTION IN BABIES, WITH CLUBFOOT AND METATARSUS ADDUCTUS TWO VELCRO STRAP OR EQUIVALENT, DARK BLUE COLOR, SIZE: 32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</si>
  <si>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FEATURES: FULL GRAIN COW/CALF LEATHER UPPER, SPLIT COW LEATHER LINING, NON-SLIP RUBBER OUTSOLE, HIGH ANKLE, HARD HEEL, DESIGNED TO BE USED TO HELP MAINTAIN CORRECTION IN BABIES, WITH CLUBFOOT AND METATARSUS ADDUCTUS TWO VELCRO STRAP OR EQUIVALENT, DARK BLUE COLOR, SIZE: 33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</si>
  <si>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FEATURES: FULL GRAIN COW/CALF LEATHER UPPER, SPLIT COW LEATHER LINING, NON-SLIP RUBBER OUTSOLE, HIGH ANKLE, HARD HEEL, DESIGNED TO BE USED TO HELP MAINTAIN CORRECTION IN BABIES, WITH CLUBFOOT AND METATARSUS ADDUCTUS TWO VELCRO STRAP OR EQUIVALENT, DARK BLUE COLOR, SIZE: 34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</si>
  <si>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FEATURES: FULL GRAIN COW/CALF LEATHER UPPER, SPLIT COW LEATHER LINING, NON-SLIP RUBBER OUTSOLE, HIGH ANKLE, HARD HEEL, DESIGNED TO BE USED TO HELP MAINTAIN CORRECTION IN BABIES, WITH CLUBFOOT AND METATARSUS ADDUCTUS TWO VELCRO STRAP OR EQUIVALENT, DARK BLUE COLOR, SIZE: 35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</si>
  <si>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DIABETIC LADIES SANDAL, THERMO COMFORT WITH FLEXIBLE LINING REDUCE PRESSURE OPEN TOE, COLOR BLACK/BEIGE, SIZE 35, REMOVABLE INSOLES, WEIGHTLESS, BREATHABLE ANKLE BACK STRAP, BIG OPENING DIABETIC RHEUMATISM, SENSITIVE FEET, PAINFUL OF HALLUX VALGUS, BUNION, HAMMER, AND CLAW TOES SIZE 35 ; PROTECTIVE INTERIOR THAT IS MADE FROM SOFT MATERIAL, AND STITCHING THAT DOESN’T PROTRUDE SO AS NOT TO CAUSE IRRITATION ; NON-BINDING UPPERS THAT ENSURE THAT THERE IS NO PRESSURE ON THE FOOT ; LIGHTWEIGHT, CUSHIONING SOLES THAT FACILITATE MOBILITY AND STABILITY, AND REDUCE IMPACTS ON THE FOOT ; STRETCHABLE SHOES CONFORM TO THE CONTOURS OF THE FOOT AND HELP ELIMINATE PRESSURE POINTS</t>
  </si>
  <si>
    <t>DIABETIC LADIES SANDAL, THERMO COMFORT WITH FLEXIBLE LINING REDUCE PRESSURE OPEN TOE, COLOR BLACK/BEIGE, SIZE 36, REMOVABLE INSOLES, WEIGHTLESS, BREATHABLE ANKLE BACK STRAP, BIG OPENING DIABETIC RHEUMATISM, SENSITIVE FEET, PAINFUL OF HALLUX VALGUS, BUNION, HAMMER, AND CLAW TOES SIZE 36 ; PROTECTIVE INTERIOR THAT IS MADE FROM SOFT MATERIAL, AND STITCHING THAT DOESN’T PROTRUDE SO AS NOT TO CAUSE IRRITATION ; NON-BINDING UPPERS THAT ENSURE THAT THERE IS NO PRESSURE ON THE FOOT ; LIGHTWEIGHT, CUSHIONING SOLES THAT FACILITATE MOBILITY AND STABILITY, AND REDUCE IMPACTS ON THE FOOT ; STRETCHABLE SHOES CONFORM TO THE CONTOURS OF THE FOOT AND HELP ELIMINATE PRESSURE POINTS</t>
  </si>
  <si>
    <t>DIABETIC LADIES SANDAL, THERMO COMFORT WITH FLEXIBLE LINING REDUCE PRESSURE OPEN TOE, COLOR BLACK/BEIGE, SIZE 37, REMOVABLE INSOLES, WEIGHTLESS, BREATHABLE ANKLE BACK STRAP, BIG OPENING DIABETIC RHEUMATISM, SENSITIVE FEET, PAINFUL OF HALLUX VALGUS, BUNION, HAMMER, AND CLAW TOES SIZE 37 ; PROTECTIVE INTERIOR THAT IS MADE FROM SOFT MATERIAL, AND STITCHING THAT DOESN’T PROTRUDE SO AS NOT TO CAUSE IRRITATION ; NON-BINDING UPPERS THAT ENSURE THAT THERE IS NO PRESSURE ON THE FOOT ; LIGHTWEIGHT, CUSHIONING SOLES THAT FACILITATE MOBILITY AND STABILITY, AND REDUCE IMPACTS ON THE FOOT ; STRETCHABLE SHOES CONFORM TO THE CONTOURS OF THE FOOT AND HELP ELIMINATE PRESSURE POINTS</t>
  </si>
  <si>
    <t>DIABETIC LADIES SANDAL, THERMO COMFORT WITH FLEXIBLE LINING REDUCE PRESSURE OPEN TOE, COLOR BLACK/BEIGE, SIZE 38, REMOVABLE INSOLES, WEIGHTLESS, BREATHABLE ANKLE BACK STRAP, BIG OPENING DIABETIC RHEUMATISM, SENSITIVE FEET, PAINFUL OF HALLUX VALGUS, BUNION, HAMMER, AND CLAW TOES SIZE 38 ; PROTECTIVE INTERIOR THAT IS MADE FROM SOFT MATERIAL, AND STITCHING THAT DOESN’T PROTRUDE SO AS NOT TO CAUSE IRRITATION ; NON-BINDING UPPERS THAT ENSURE THAT THERE IS NO PRESSURE ON THE FOOT ; LIGHTWEIGHT, CUSHIONING SOLES THAT FACILITATE MOBILITY AND STABILITY, AND REDUCE IMPACTS ON THE FOOT ; STRETCHABLE SHOES CONFORM TO THE CONTOURS OF THE FOOT AND HELP ELIMINATE PRESSURE POINTS</t>
  </si>
  <si>
    <t>DIABETIC LADIES SANDAL, THERMO COMFORT WITH FLEXIBLE LINING REDUCE PRESSURE OPEN TOE, COLOR BLACK/BEIGE, SIZE 39, REMOVABLE INSOLES, WEIGHTLESS, BREATHABLE ANKLE BACK STRAP, BIG OPENING DIABETIC RHEUMATISM, SENSITIVE FEET, PAINFUL OF HALLUX VALGUS, BUNION, HAMMER, AND CLAW TOES SIZE 39 ; PROTECTIVE INTERIOR THAT IS MADE FROM SOFT MATERIAL, AND STITCHING THAT DOESN’T PROTRUDE SO AS NOT TO CAUSE IRRITATION ; NON-BINDING UPPERS THAT ENSURE THAT THERE IS NO PRESSURE ON THE FOOT ; LIGHTWEIGHT, CUSHIONING SOLES THAT FACILITATE MOBILITY AND STABILITY, AND REDUCE IMPACTS ON THE FOOT ; STRETCHABLE SHOES CONFORM TO THE CONTOURS OF THE FOOT AND HELP ELIMINATE PRESSURE POINTS</t>
  </si>
  <si>
    <t>DIABETIC LADIES SANDAL, THERMO COMFORT WITH FLEXIBLE LINING REDUCE PRESSURE OPEN TOE, COLOR BLACK/BEIGE, SIZE 40, REMOVABLE INSOLES, WEIGHTLESS, BREATHABLE ANKLE BACK STRAP, BIG OPENING DIABETIC RHEUMATISM, SENSITIVE FEET, PAINFUL OF HALLUX VALGUS, BUNION, HAMMER, AND CLAW TOES SIZE 40 ; PROTECTIVE INTERIOR THAT IS MADE FROM SOFT MATERIAL, AND STITCHING THAT DOESN’T PROTRUDE SO AS NOT TO CAUSE IRRITATION ; NON-BINDING UPPERS THAT ENSURE THAT THERE IS NO PRESSURE ON THE FOOT ; LIGHTWEIGHT, CUSHIONING SOLES THAT FACILITATE MOBILITY AND STABILITY, AND REDUCE IMPACTS ON THE FOOT ; STRETCHABLE SHOES CONFORM TO THE CONTOURS OF THE FOOT AND HELP ELIMINATE PRESSURE POINTS</t>
  </si>
  <si>
    <t>DIABETIC LADIES SANDAL, THERMO COMFORT WITH FLEXIBLE LINING REDUCE PRESSURE OPEN TOE, COLOR BLACK/BEIGE, SIZE 41, REMOVABLE INSOLES, WEIGHTLESS, BREATHABLE ANKLE BACK STRAP, BIG OPENING DIABETIC RHEUMATISM, SENSITIVE FEET, PAINFUL OF HALLUX VALGUS, BUNION, HAMMER, AND CLAW TOES SIZE 41 ; PROTECTIVE INTERIOR THAT IS MADE FROM SOFT MATERIAL, AND STITCHING THAT DOESN’T PROTRUDE SO AS NOT TO CAUSE IRRITATION ; NON-BINDING UPPERS THAT ENSURE THAT THERE IS NO PRESSURE ON THE FOOT ; LIGHTWEIGHT, CUSHIONING SOLES THAT FACILITATE MOBILITY AND STABILITY, AND REDUCE IMPACTS ON THE FOOT ; STRETCHABLE SHOES CONFORM TO THE CONTOURS OF THE FOOT AND HELP ELIMINATE PRESSURE POINTS</t>
  </si>
  <si>
    <t>DIABETIC SPECIFICATION SANDALS, FOR WOMEN, FULL GRAIN LEATHER UPPER, VELCRO FASTENINGS OR EQUIVALENT, STIFF BOAT-SHAPED OUTSOLE, EXTRA DEEP FIT FOR ACCOMMODATION OF MOULDED INSOLES, BLACK, SIZE EU 35 (PAIR), REMOVABLE INSOLES, WEIGHTLESS, BREATHABLE ANKLE BACK STRAP, BIG OPENING, DIABETIC RHEUMATISM, SENSITIVE FEET, PAINFUL OF HALLUX VALGUS, BUNION, HAMMER AND CLAW TOES ; PROTECTIVE INTERIOR THAT IS MADE FROM SOFT MATERIAL, AND STITCHING THAT DOESN’T PROTRUDE SO AS NOT TO CAUSE IRRITATION ; NON-BINDING UPPERS THAT ENSURE THAT THERE IS NO PRESSURE ON THE FOOT ; LIGHTWEIGHT, CUSHIONING SOLES THAT FACILITATE MOBILITY AND STABILITY, AND REDUCE IMPACTS ON THE FOOT ; STRETCHABLE SHOES CONFORM TO THE CONTOURS OF THE FOOT AND HELP ELIMINATE PRESSURE POINTS</t>
  </si>
  <si>
    <t>DIABETIC SPECIFICATION SANDALS, FOR WOMEN, FULL GRAIN LEATHER UPPER, VELCRO FASTENINGS OR EQUIVALENT, STIFF BOAT-SHAPED OUTSOLE, EXTRA DEEP FIT FOR ACCOMMODATION OF MOULDED INSOLES, BLACK, SIZE EU 36 (PAIR), REMOVABLE INSOLES, WEIGHTLESS, BREATHABLE ANKLE BACK STRAP, BIG OPENING, DIABETIC RHEUMATISM, SENSITIVE FEET, PAINFUL OF HALLUX VALGUS, BUNION, HAMMER AND CLAW TOES ; PROTECTIVE INTERIOR THAT IS MADE FROM SOFT MATERIAL, AND STITCHING THAT DOESN’T PROTRUDE SO AS NOT TO CAUSE IRRITATION ; NON-BINDING UPPERS THAT ENSURE THAT THERE IS NO PRESSURE ON THE FOOT ; LIGHTWEIGHT, CUSHIONING SOLES THAT FACILITATE MOBILITY AND STABILITY, AND REDUCE IMPACTS ON THE FOOT ; STRETCHABLE SHOES CONFORM TO THE CONTOURS OF THE FOOT AND HELP ELIMINATE PRESSURE POINTS</t>
  </si>
  <si>
    <t>DIABETIC SPECIFICATION SANDALS, FOR WOMEN, FULL GRAIN LEATHER UPPER, VELCRO FASTENINGS OR EQUIVALENT, STIFF BOAT-SHAPED OUTSOLE, EXTRA DEEP FIT FOR ACCOMMODATION OF MOULDED INSOLES, BLACK, SIZE EU 37 (PAIR), REMOVABLE INSOLES, WEIGHTLESS, BREATHABLE ANKLE BACK STRAP, BIG OPENING, DIABETIC RHEUMATISM, SENSITIVE FEET, PAINFUL OF HALLUX VALGUS, BUNION, HAMMER AND CLAW TOES ; PROTECTIVE INTERIOR THAT IS MADE FROM SOFT MATERIAL, AND STITCHING THAT DOESN’T PROTRUDE SO AS NOT TO CAUSE IRRITATION ; NON-BINDING UPPERS THAT ENSURE THAT THERE IS NO PRESSURE ON THE FOOT ; LIGHTWEIGHT, CUSHIONING SOLES THAT FACILITATE MOBILITY AND STABILITY, AND REDUCE IMPACTS ON THE FOOT ; STRETCHABLE SHOES CONFORM TO THE CONTOURS OF THE FOOT AND HELP ELIMINATE PRESSURE POINTS</t>
  </si>
  <si>
    <t>DIABETIC SPECIFICATION SANDALS, FOR WOMEN, FULL GRAIN LEATHER UPPER, VELCRO FASTENINGS OR EQUIVALENT, STIFF BOAT-SHAPED OUTSOLE, EXTRA DEEP FIT FOR ACCOMMODATION OF MOULDED INSOLES, BLACK, SIZE EU 38 (PAIR), REMOVABLE INSOLES, WEIGHTLESS, BREATHABLE ANKLE BACK STRAP, BIG OPENING, DIABETIC RHEUMATISM, SENSITIVE FEET, PAINFUL OF HALLUX VALGUS, BUNION, HAMMER AND CLAW TOES ; PROTECTIVE INTERIOR THAT IS MADE FROM SOFT MATERIAL, AND STITCHING THAT DOESN’T PROTRUDE SO AS NOT TO CAUSE IRRITATION ; NON-BINDING UPPERS THAT ENSURE THAT THERE IS NO PRESSURE ON THE FOOT ; LIGHTWEIGHT, CUSHIONING SOLES THAT FACILITATE MOBILITY AND STABILITY, AND REDUCE IMPACTS ON THE FOOT ; STRETCHABLE SHOES CONFORM TO THE CONTOURS OF THE FOOT AND HELP ELIMINATE PRESSURE POINTS</t>
  </si>
  <si>
    <t>DIABETIC SPECIFICATION SANDALS, FOR WOMEN, FULL GRAIN LEATHER UPPER, VELCRO FASTENINGS OR EQUIVALENT, STIFF BOAT-SHAPED OUTSOLE, EXTRA DEEP FIT FOR ACCOMMODATION OF MOULDED INSOLES, BLACK, SIZE EU 39 (PAIR), REMOVABLE INSOLES, WEIGHTLESS, BREATHABLE ANKLE BACK STRAP, BIG OPENING, DIABETIC RHEUMATISM, SENSITIVE FEET, PAINFUL OF HALLUX VALGUS, BUNION, HAMMER AND CLAW TOES ; PROTECTIVE INTERIOR THAT IS MADE FROM SOFT MATERIAL, AND STITCHING THAT DOESN’T PROTRUDE SO AS NOT TO CAUSE IRRITATION ; NON-BINDING UPPERS THAT ENSURE THAT THERE IS NO PRESSURE ON THE FOOT ; LIGHTWEIGHT, CUSHIONING SOLES THAT FACILITATE MOBILITY AND STABILITY, AND REDUCE IMPACTS ON THE FOOT ; STRETCHABLE SHOES CONFORM TO THE CONTOURS OF THE FOOT AND HELP ELIMINATE PRESSURE POINTS</t>
  </si>
  <si>
    <t>DIABETIC SPECIFICATION SANDALS, FOR WOMEN, FULL GRAIN LEATHER UPPER, VELCRO FASTENINGS OR EQUIVALENT, STIFF BOAT-SHAPED OUTSOLE, EXTRA DEEP FIT FOR ACCOMMODATION OF MOULDED INSOLES, BLACK, SIZE EU 40 (PAIR), REMOVABLE INSOLES, WEIGHTLESS, BREATHABLE ANKLE BACK STRAP, BIG OPENING, DIABETIC RHEUMATISM, SENSITIVE FEET, PAINFUL OF HALLUX VALGUS, BUNION, HAMMER AND CLAW TOES ; PROTECTIVE INTERIOR THAT IS MADE FROM SOFT MATERIAL, AND STITCHING THAT DOESN’T PROTRUDE SO AS NOT TO CAUSE IRRITATION ; NON-BINDING UPPERS THAT ENSURE THAT THERE IS NO PRESSURE ON THE FOOT ; LIGHTWEIGHT, CUSHIONING SOLES THAT FACILITATE MOBILITY AND STABILITY, AND REDUCE IMPACTS ON THE FOOT ; STRETCHABLE SHOES CONFORM TO THE CONTOURS OF THE FOOT AND HELP ELIMINATE PRESSURE POINTS</t>
  </si>
  <si>
    <t>DIABETIC SPECIFICATION SANDALS, FOR WOMEN, FULL GRAIN LEATHER UPPER, VELCRO FASTENINGS OR EQUIVALENT, STIFF BOAT-SHAPED OUTSOLE, EXTRA DEEP FIT FOR ACCOMMODATION OF MOULDED INSOLES, BLACK, SIZE EU 41 (PAIR), REMOVABLE INSOLES, WEIGHTLESS, BREATHABLE ANKLE BACK STRAP, BIG OPENING, DIABETIC RHEUMATISM, SENSITIVE FEET, PAINFUL OF HALLUX VALGUS, BUNION, HAMMER AND CLAW TOES ; PROTECTIVE INTERIOR THAT IS MADE FROM SOFT MATERIAL, AND STITCHING THAT DOESN’T PROTRUDE SO AS NOT TO CAUSE IRRITATION ; NON-BINDING UPPERS THAT ENSURE THAT THERE IS NO PRESSURE ON THE FOOT ; LIGHTWEIGHT, CUSHIONING SOLES THAT FACILITATE MOBILITY AND STABILITY, AND REDUCE IMPACTS ON THE FOOT ; STRETCHABLE SHOES CONFORM TO THE CONTOURS OF THE FOOT AND HELP ELIMINATE PRESSURE POINTS</t>
  </si>
  <si>
    <t>DIABETIC SPECIFICATION SANDALS, FOR WOMEN, FULL GRAIN LEATHER UPPER, VELCRO FASTENINGS OR EQUIVALENT, STIFF BOAT-SHAPED OUTSOLE, EXTRA DEEP FIT FOR ACCOMMODATION OF MOULDED INSOLES, BLACK, SIZE EU 42 (PAIR), REMOVABLE INSOLES, WEIGHTLESS, BREATHABLE ANKLE BACK STRAP, BIG OPENING, DIABETIC RHEUMATISM, SENSITIVE FEET, PAINFUL OF HALLUX VALGUS, BUNION, HAMMER AND CLAW TOES ; PROTECTIVE INTERIOR THAT IS MADE FROM SOFT MATERIAL, AND STITCHING THAT DOESN’T PROTRUDE SO AS NOT TO CAUSE IRRITATION ; NON-BINDING UPPERS THAT ENSURE THAT THERE IS NO PRESSURE ON THE FOOT ; LIGHTWEIGHT, CUSHIONING SOLES THAT FACILITATE MOBILITY AND STABILITY, AND REDUCE IMPACTS ON THE FOOT ; STRETCHABLE SHOES CONFORM TO THE CONTOURS OF THE FOOT AND HELP ELIMINATE PRESSURE POINTS</t>
  </si>
  <si>
    <t>HEEL RELIEF ORTHOSIS, USED TO DYNAMICALLY CORRECT AND PREVENT FOOT AND ANKLE CONTRACTURES, PREVENTS MUSCULAR ATROPHY, SHOE SIZE 37 - 40, RIGHT</t>
  </si>
  <si>
    <t>HEEL RELIEF ORTHOSIS, USED TO DYNAMICALLY CORRECT AND PREVENT FOOT AND ANKLE CONTRACTURES, PREVENTS MUSCULAR ATROPHY, SHOE SIZE 40 - 43, RIGHT</t>
  </si>
  <si>
    <t>HEEL RELIEF ORTHOSIS, USED TO DYNAMICALLY CORRECT AND PREVENT FOOT AND ANKLE CONTRACTURES, PREVENTS MUSCULAR ATROPHY, SHOE SIZE 43 - 46, RIGHT</t>
  </si>
  <si>
    <t>PRESSURE, RELIEF ANKLE-FOOT ORTHOSIS, USED TO DYNAMICALLY CORRECT AND PREVENT FOOT AND ANKLE CONTRACTURES, SOFT PADDED, WITH EXTENSION STRAP, ALSO PROVIDES HEEL AND TOE CLEARANCE TO PREVENT PRESSURE ULCERS. APPROXIMATELY 9 - 10CM ; EARLY INTERVENTION FOR THE EVOLVING REHAB PATIENT CVA, TBI, SCI AND DIABETIC NEUROPATHY ; FACILITATION OF FUNCTIONAL KNEE AND ANKLE JOINT POSITION ; ALLOWS FOR OPTIMAL DORSI/PLANTAR FLEXION ANKLE POSITIONING TO PROVIDE ADEQUATE CLEARANCE DURING SWING PHASE AND KNEE STABILITY IN STANCE PHASE. ; POST MUSCULOSKELETAL INJURY OF THE FOOT AND ANKLE ; POST TAL IMMOBILIZATION ; POST BOTOX OR SERIAL CASTING ; STABLE FRACTURES OF THE FOOT AND ANKLE TENDON OR LIGAMENTOUS TEAR/RUPTURE ; CLINICALLY PROVEN FOR EFFECTIVE AMBULATION ; CONTROLS DORSI-PLANTAR FLEXION ; CUSTOM-CONTOURED, MALLEABLE ALUMINUM HEEL CONNECTOR MALLEABLE ALUMINUM ANTI-ROTATION BAR</t>
  </si>
  <si>
    <t>PRESSURE, RELIEF ANKLE-FOOT ORTHOSIS, USED TO DYNAMICALLY CORRECT AND PREVENT FOOT AND ANKLE CONTRACTURES, SOFT PADDED, WITH EXTENSION STRAP, ALSO PROVIDES HEEL AND TOE CLEARANCE TO PREVENT PRESSURE ULCERS. APPROXIMATELY 7.5 - 9CM ; EARLY INTERVENTION FOR THE EVOLVING REHAB PATIENT CVA, TBI, SCI AND DIABETIC NEUROPATHY ; FACILITATION OF FUNCTIONAL KNEE AND ANKLE JOINT POSITION ; ALLOWS FOR OPTIMAL DORSI/PLANTAR FLEXION ANKLE POSITIONING TO PROVIDE ADEQUATE CLEARANCE DURING SWING PHASE AND KNEE STABILITY IN STANCE PHASE. ; POST MUSCULOSKELETAL INJURY OF THE FOOT AND ANKLE ; POST TAL IMMOBILIZATION ; POST BOTOX OR SERIAL CASTING ; STABLE FRACTURES OF THE FOOT AND ANKLE TENDON OR LIGAMENTOUS TEAR/RUPTURE ; CLINICALLY PROVEN FOR EFFECTIVE AMBULATION ; CONTROLS DORSI-PLANTAR FLEXION ; CUSTOM-CONTOURED, MALLEABLE ALUMINUM HEEL CONNECTOR MALLEABLE ALUMINUM ANTI-ROTATION BAR</t>
  </si>
  <si>
    <t>PRESSURE, RELIEF ANKLE-FOOT ORTHOSIS, USED TO DYNAMICALLY CORRECT AND PREVENT FOOT AND ANKLE CONTRACTURES, SOFT PADDED, WITH EXTENSION STRAP, ALSO PROVIDES HEEL AND TOE CLEARANCE TO PREVENT PRESSURE ULCERS. APPROXIMATELY 6 - 7.5CM ; EARLY INTERVENTION FOR THE EVOLVING REHAB PATIENT CVA, TBI, SCI AND DIABETIC NEUROPATHY ; FACILITATION OF FUNCTIONAL KNEE AND ANKLE JOINT POSITION ; ALLOWS FOR OPTIMAL DORSI/PLANTAR FLEXION ANKLE POSITIONING TO PROVIDE ADEQUATE CLEARANCE DURING SWING PHASE AND KNEE STABILITY IN STANCE PHASE. ; POST MUSCULOSKELETAL INJURY OF THE FOOT AND ANKLE ; POST TAL IMMOBILIZATION ; POST BOTOX OR SERIAL CASTING ; STABLE FRACTURES OF THE FOOT AND ANKLE TENDON OR LIGAMENTOUS TEAR/RUPTURE ; CLINICALLY PROVEN FOR EFFECTIVE AMBULATION ; CONTROLS DORSI-PLANTAR FLEXION ; CUSTOM-CONTOURED, MALLEABLE ALUMINUM HEEL CONNECTOR MALLEABLE ALUMINUM ANTI-ROTATION BAR</t>
  </si>
  <si>
    <t>PRESSURE, RELIEF ANKLE-FOOT ORTHOSIS, USED TO DYNAMICALLY CORRECT AND PREVENT FOOT AND ANKLE CONTRACTURES, SOFT PADDED, WITH EXTENSION STRAP, ALSO PROVIDES HEEL AND TOE CLEARANCE TO PREVENT PRESSURE ULCERS. APPROXIMATELY 10 - 11CM ; EARLY INTERVENTION FOR THE EVOLVING REHAB PATIENT CVA, TBI, SCI AND DIABETIC NEUROPATHY ; FACILITATION OF FUNCTIONAL KNEE AND ANKLE JOINT POSITION ; ALLOWS FOR OPTIMAL DORSI/PLANTAR FLEXION ANKLE POSITIONING TO PROVIDE ADEQUATE CLEARANCE DURING SWING PHASE AND KNEE STABILITY IN STANCE PHASE. ; POST MUSCULOSKELETAL INJURY OF THE FOOT AND ANKLE ; POST TAL IMMOBILIZATION ; POST BOTOX OR SERIAL CASTING ; STABLE FRACTURES OF THE FOOT AND ANKLE TENDON OR LIGAMENTOUS TEAR/RUPTURE ; CLINICALLY PROVEN FOR EFFECTIVE AMBULATION ; CONTROLS DORSI-PLANTAR FLEXION ; CUSTOM-CONTOURED, MALLEABLE ALUMINUM HEEL CONNECTOR MALLEABLE ALUMINUM ANTI-ROTATION BAR</t>
  </si>
  <si>
    <t>PRESSURE, RELIEF ANKLE-FOOT ORTHOSIS, USED TO DYNAMICALLY CORRECT AND PREVENT FOOT AND ANKLE CONTRACTURES, SOFT PADDED, WITH EXTENSION STRAP, ALSO PROVIDES HEEL AND TOE CLEARANCE TO PREVENT PRESSURE ULCERS. APPROXIMATELY 11 - 15CM ; EARLY INTERVENTION FOR THE EVOLVING REHAB PATIENT CVA, TBI, SCI AND DIABETIC NEUROPATHY ; FACILITATION OF FUNCTIONAL KNEE AND ANKLE JOINT POSITION ; ALLOWS FOR OPTIMAL DORSI/PLANTAR FLEXION ANKLE POSITIONING TO PROVIDE ADEQUATE CLEARANCE DURING SWING PHASE AND KNEE STABILITY IN STANCE PHASE. ; POST MUSCULOSKELETAL INJURY OF THE FOOT AND ANKLE ; POST TAL IMMOBILIZATION ; POST BOTOX OR SERIAL CASTING ; STABLE FRACTURES OF THE FOOT AND ANKLE TENDON OR LIGAMENTOUS TEAR/RUPTURE ; CLINICALLY PROVEN FOR EFFECTIVE AMBULATION ; CONTROLS DORSI-PLANTAR FLEXION ; CUSTOM-CONTOURED, MALLEABLE ALUMINUM HEEL CONNECTOR MALLEABLE ALUMINUM ANTI-ROTATION BAR</t>
  </si>
  <si>
    <t>PRESSURE, RELIEF ANKLE-FOOT ORTHOSIS, USED TO DYNAMICALLY CORRECT AND PREVENT FOOT AND ANKLE CONTRACTURES, SOFT PADDED, WITH EXTENSION STRAP, ALSO PROVIDES HEEL AND TOE CLEARANCE TO PREVENT PRESSURE ULCERS. APPROXIMATELY 15-17CM ; EARLY INTERVENTION FOR THE EVOLVING REHAB PATIENT CVA, TBI, SCI AND DIABETIC NEUROPATHY ; FACILITATION OF FUNCTIONAL KNEE AND ANKLE JOINT POSITION ; ALLOWS FOR OPTIMAL DORSI/PLANTAR FLEXION ANKLE POSITIONING TO PROVIDE ADEQUATE CLEARANCE DURING SWING PHASE AND KNEE STABILITY IN STANCE PHASE. ; POST MUSCULOSKELETAL INJURY OF THE FOOT AND ANKLE ; POST TAL IMMOBILIZATION ; POST BOTOX OR SERIAL CASTING ; STABLE FRACTURES OF THE FOOT AND ANKLE TENDON OR LIGAMENTOUS TEAR/RUPTURE ; CLINICALLY PROVEN FOR EFFECTIVE AMBULATION ; CONTROLS DORSI-PLANTAR FLEXION ; CUSTOM-CONTOURED, MALLEABLE ALUMINUM HEEL CONNECTOR MALLEABLE ALUMINUM ANTI-ROTATION BAR</t>
  </si>
  <si>
    <t>PRESSURE, RELIEF ANKLE-FOOT ORTHOSIS, USED TO DYNAMICALLY CORRECT AND PREVENT FOOT AND ANKLE CONTRACTURES, SOFT PADDED, WITH EXTENSION STRAP, ALSO PROVIDES HEEL AND TOE CLEARANCE TO PREVENT PRESSURE ULCERS. APPROXIMATELY 17 TO 20 CM ; EARLY INTERVENTION FOR THE EVOLVING REHAB PATIENT CVA, TBI, SCI AND DIABETIC NEUROPATHY ; FACILITATION OF FUNCTIONAL KNEE AND ANKLE JOINT POSITION ; ALLOWS FOR OPTIMAL DORSI/PLANTAR FLEXION ANKLE POSITIONING TO PROVIDE ADEQUATE CLEARANCE DURING SWING PHASE AND KNEE STABILITY IN STANCE PHASE. ; POST MUSCULOSKELETAL INJURY OF THE FOOT AND ANKLE ; POST TAL IMMOBILIZATION ; POST BOTOX OR SERIAL CASTING ; STABLE FRACTURES OF THE FOOT AND ANKLE TENDON OR LIGAMENTOUS TEAR/RUPTURE ; CLINICALLY PROVEN FOR EFFECTIVE AMBULATION ; CONTROLS DORSI-PLANTAR FLEXION ; CUSTOM-CONTOURED, MALLEABLE ALUMINUM HEEL CONNECTOR MALLEABLE ALUMINUM ANTI-ROTATION BAR</t>
  </si>
  <si>
    <t>PRESSURE, RELIEF ANKLE-FOOT ORTHOSIS, USED TO DYNAMICALLY CORRECT AND PREVENT FOOT AND ANKLE CONTRACTURES, SOFT PADDED, WITH EXTENSION STRAP, ALSO PROVIDES HEEL AND TOE CLEARANCE TO PREVENT PRESSURE ULCERS. APPROXIMATELY 20 TO 22 CM ; EARLY INTERVENTION FOR THE EVOLVING REHAB PATIENT CVA, TBI, SCI AND DIABETIC NEUROPATHY ; FACILITATION OF FUNCTIONAL KNEE AND ANKLE JOINT POSITION ; ALLOWS FOR OPTIMAL DORSI/PLANTAR FLEXION ANKLE POSITIONING TO PROVIDE ADEQUATE CLEARANCE DURING SWING PHASE AND KNEE STABILITY IN STANCE PHASE. ; POST MUSCULOSKELETAL INJURY OF THE FOOT AND ANKLE ; POST TAL IMMOBILIZATION ; POST BOTOX OR SERIAL CASTING ; STABLE FRACTURES OF THE FOOT AND ANKLE TENDON OR LIGAMENTOUS TEAR/RUPTURE ; CLINICALLY PROVEN FOR EFFECTIVE AMBULATION ; CONTROLS DORSI-PLANTAR FLEXION ; CUSTOM-CONTOURED, MALLEABLE ALUMINUM HEEL CONNECTOR MALLEABLE ALUMINUM ANTI-ROTATION BAR</t>
  </si>
  <si>
    <t>PRESSURE, RELIEF ANKLE-FOOT ORTHOSIS, USED TO DYNAMICALLY CORRECT AND PREVENT FOOT AND ANKLE CONTRACTURES, SOFT PADDED, WITH EXTENSION STRAP, ALSO PROVIDES HEEL AND TOE CLEARANCE TO PREVENT PRESSURE ULCERS. APPROXIMATELY 22 TO 25 CM ; EARLY INTERVENTION FOR THE EVOLVING REHAB PATIENT CVA, TBI, SCI AND DIABETIC NEUROPATHY ; FACILITATION OF FUNCTIONAL KNEE AND ANKLE JOINT POSITION ; ALLOWS FOR OPTIMAL DORSI/PLANTAR FLEXION ANKLE POSITIONING TO PROVIDE ADEQUATE CLEARANCE DURING SWING PHASE AND KNEE STABILITY IN STANCE PHASE. ; POST MUSCULOSKELETAL INJURY OF THE FOOT AND ANKLE ; POST TAL IMMOBILIZATION ; POST BOTOX OR SERIAL CASTING ; STABLE FRACTURES OF THE FOOT AND ANKLE TENDON OR LIGAMENTOUS TEAR/RUPTURE ; CLINICALLY PROVEN FOR EFFECTIVE AMBULATION ; CONTROLS DORSI-PLANTAR FLEXION ; CUSTOM-CONTOURED, MALLEABLE ALUMINUM HEEL CONNECTOR MALLEABLE ALUMINUM ANTI-ROTATION BAR</t>
  </si>
  <si>
    <t>PRESSURE, RELIEF ANKLE-FOOT ORTHOSIS, USED TO DYNAMICALLY CORRECT AND PREVENT FOOT AND ANKLE CONTRACTURES, SOFT PADDED, WITH EXTENSION STRAP, ALSO PROVIDES HEEL AND TOE CLEARANCE TO PREVENT PRESSURE ULCERS. APPROXIMATLY, 27-31CM ; EARLY INTERVENTION FOR THE EVOLVING REHAB PATIENT CVA, TBI, SCI AND DIABETIC NEUROPATHY ; FACILITATION OF FUNCTIONAL KNEE AND ANKLE JOINT POSITION ; ALLOWS FOR OPTIMAL DORSI/PLANTAR FLEXION ANKLE POSITIONING TO PROVIDE ADEQUATE CLEARANCE DURING SWING PHASE AND KNEE STABILITY IN STANCE PHASE. ; POST MUSCULOSKELETAL INJURY OF THE FOOT AND ANKLE ; POST TAL IMMOBILIZATION ; POST BOTOX OR SERIAL CASTING ; STABLE FRACTURES OF THE FOOT AND ANKLE TENDON OR LIGAMENTOUS TEAR/RUPTURE ; CLINICALLY PROVEN FOR EFFECTIVE AMBULATION ; CONTROLS DORSI-PLANTAR FLEXION ; CUSTOM-CONTOURED, MALLEABLE ALUMINUM HEEL CONNECTOR MALLEABLE ALUMINUM ANTI-ROTATION BAR</t>
  </si>
  <si>
    <t>REHAB KNEE, MODULAR, FULLY ADJUSTABLE KNEE-ANKLE-FOOT-ORTHOSIS. PROVIDES KNEE STABILITY AND CONTROL, HANDHELD SWITCH FOR UNLOCKING KNEE JOINTINCLUDES - PATIENT ASSESSMENT AT CUSTOMERS PREMISES, MEASURING, INCLUDES ALL REQUIRED MATERIALS/COMPONENTS TO FABRICATE PROSTHESIS DELIVERY FITTING BY CERTIFIED ORTHOTIST IN MULTIPLE CLINICS AND DIFFERENT REGIONS WITH FOLLOW UP</t>
  </si>
  <si>
    <t>SPACETEX FOR PADDING OF ORTHOTICS, VERY COMFORTABLE, AIR PERMEABLE, HEAT AND MOISTURE IS TRANSFERRED AWAY FROM THE BODY, LENGTH 5 METER, THICKNESS 3 MM, COLOR BLACK</t>
  </si>
  <si>
    <t>SPACETEX FOR PADDING OF ORTHOTICS, VERY COMFORTABLE, AIR PERMEABLE, HEAT AND MOISTURE IS TRANSFERRED AWAY FROM THE BODY, WIDTH 1400 MM, LENGTH 5 METER, THICKNESS 3 MM, COLOR BLACK</t>
  </si>
  <si>
    <t>SHOES, ANTI-VARUS, DESIGNED TO BE USED TO HELP MAINTAIN CORRECTION IN BABIES, WITH CLUBFOOT AND METATARSUS ADDUCTUS, FEATURES: FULL GRAIN COW/CALF LEATHER UPPER, SPLIT COW LEATHER LINING, NON-SLIP RUBBER OUTSOLE, HIGH ANKLE, HARD HEEL, TWO VELCRO STRAP OR EQUIVALENT, COLOR PINK, SIZE: 18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</si>
  <si>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DESIGNED TO BE USED TO HELP MAINTAIN CORRECTION IN BABIES, WITH CLUBFOOT AND METATARSUS ADDUCTUS, FEATURES: FULL GRAIN COW/CALF LEATHER UPPER, SPLIT COW LEATHER LINING, NON-SLIP RUBBER OUTSOLE, HIGH ANKLE, HARD HEEL, TWO VELCRO STRAP OR EQUIVALENT, COLOR PINK, SIZE: 20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</si>
  <si>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DESIGNED TO BE USED TO HELP MAINTAIN CORRECTION IN BABIES, WITH CLUBFOOT AND METATARSUS ADDUCTUS, FEATURES: FULL GRAIN COW/CALF LEATHER UPPER, SPLIT COW LEATHER LINING, NON-SLIP RUBBER OUTSOLE, HIGH ANKLE, HARD HEEL, TWO VELCRO STRAP OR EQUIVALENT, COLOR PINK, SIZE: 21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</si>
  <si>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DESIGNED TO BE USED TO HELP MAINTAIN CORRECTION IN BABIES, WITH CLUBFOOT AND METATARSUS ADDUCTUS, FEATURES: FULL GRAIN COW/CALF LEATHER UPPER, SPLIT COW LEATHER LINING, NON-SLIP RUBBER OUTSOLE, HIGH ANKLE, HARD HEEL, TWO VELCRO STRAP OR EQUIVALENT, COLOR PINK , SIZE: 25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</si>
  <si>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DESIGNED TO BE USED TO HELP MAINTAIN CORRECTION IN BABIES, WITH CLUBFOOT AND METATARSUS ADDUCTUS, FEATURES: FULL GRAIN COW/CALF LEATHER UPPER, SPLIT COW LEATHER LINING, NON-SLIP RUBBER OUTSOLE, HIGH ANKLE, HARD HEEL, TWO VELCRO STRAP OR EQUIVALENT, COLOR PINK SIZE: 26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</si>
  <si>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DESIGNED TO BE USED TO HELP MAINTAIN CORRECTION IN BABIES, WITH CLUBFOOT AND METATARSUS ADDUCTUS, FEATURES: FULL GRAIN COW/CALF LEATHER UPPER, SPLIT COW LEATHER LINING, NON-SLIP RUBBER OUTSOLE, HIGH ANKLE, HARD HEEL, TWO VELCRO STRAP OR EQUIVALENT, COLOR PINK, SIZE: 27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</si>
  <si>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DESIGNED TO BE USED TO HELP MAINTAIN CORRECTION IN BABIES, WITH CLUBFOOT AND METATARSUS ADDUCTUS, FEATURES: FULL GRAIN COW/CALF LEATHER UPPER, SPLIT COW LEATHER LINING, NON-SLIP RUBBER OUTSOLE, HIGH ANKLE, HARD HEEL, TWO VELCRO STRAP OR EQUIVALENT, COLOR PINK, SIZE: 24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</si>
  <si>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DESIGNED TO BE USED TO HELP MAINTAIN CORRECTION IN BABIES, WITH CLUBFOOT AND METATARSUS ADDUCTUS, FEATURES: FULL GRAIN COW/CALF LEATHER UPPER, SPLIT COW LEATHER LINING, NON-SLIP RUBBER OUTSOLE, HIGH ANKLE, HARD HEEL, TWO VELCRO STRAP OR EQUIVALENT, DARK BLUE COLOR, SIZE: 24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</si>
  <si>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DESIGNED TO BE USED TO HELP MAINTAIN CORRECTION IN BABIES, WITH CLUBFOOT AND METATARSUS ADDUCTUS, FEATURES: FULL GRAIN COW/CALF LEATHER UPPER, SPLIT COW LEATHER LINING, NON-SLIP RUBBER OUTSOLE, HIGH ANKLE, HARD HEEL, TWO VELCRO STRAP OR EQUIVALENT, DARK BLUE COLOR, SIZE: 25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</si>
  <si>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DESIGNED TO BE USED TO HELP MAINTAIN CORRECTION IN BABIES, WITH CLUBFOOT AND METATARSUS ADDUCTUS, FEATURES: FULL GRAIN COW/CALF LEATHER UPPER, SPLIT COW LEATHER LINING, NON-SLIP RUBBER OUTSOLE, HIGH ANKLE, HARD HEEL, TWO VELCRO STRAP OR EQUIVALENT, DARK BLUE COLOR, SIZE: 26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</si>
  <si>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DESIGNED TO BE USED TO HELP MAINTAIN CORRECTION IN BABIES, WITH CLUBFOOT AND METATARSUS ADDUCTUS, FEATURES: FULL GRAIN COW/CALF LEATHER UPPER, SPLIT COW LEATHER LINING, NON-SLIP RUBBER OUTSOLE, HIGH ANKLE, HARD HEEL, TWO VELCRO STRAP OR EQUIVALENT, DARK BLUE COLOR, SIZE: 27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</si>
  <si>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DESIGNED TO BE USED TO HELP MAINTAIN CORRECTION IN BABIES, WITH CLUBFOOT AND METATARSUS ADDUCTUS, FEATURES: FULL GRAIN COW/CALF LEATHER UPPER, SPLIT COW LEATHER LINING, NON-SLIP RUBBER OUTSOLE, HIGH ANKLE, HARD HEEL, TWO VELCRO STRAP OR EQUIVALENT, DARK BLUE COLOR, SIZE: 28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</si>
  <si>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DESIGNED TO BE USED TO HELP MAINTAIN CORRECTION IN BABIES, WITH CLUBFOOT AND METATARSUS ADDUCTUS, FEATURES: FULL GRAIN COW/CALF LEATHER UPPER, SPLIT COW LEATHER LINING, NON-SLIP RUBBER OUTSOLE, HIGH ANKLE, HARD HEEL, TWO VELCRO STRAP OR EQUIVALENT, DARK BLUE COLOR, OR AS REQUESTED, SIZE: 19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</si>
  <si>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DESIGNED TO BE USED TO HELP MAINTAIN CORRECTION IN BABIES, WITH CLUBFOOT AND METATARSUS ADDUCTUS, FEATURES: FULL GRAIN COW/CALF LEATHER UPPER, SPLIT COW LEATHER LINING, NON-SLIP RUBBER OUTSOLE, HIGH ANKLE, HARD HEEL, TWO VELCRO STRAP OR EQUIVALENT, DARK BLUE COLOR, OR AS REQUESTED, SIZE: 20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</si>
  <si>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DESIGNED TO BE USED TO HELP MAINTAIN CORRECTION IN BABIES, WITH CLUBFOOT AND METATARSUS ADDUCTUS, FEATURES: FULL GRAIN COW/CALF LEATHER UPPER, SPLIT COW LEATHER LINING, NON-SLIP RUBBER OUTSOLE, HIGH ANKLE, HARD HEEL, TWO VELCRO STRAP OR EQUIVALENT, DARK BLUE COLOR, OR AS REQUESTED, SIZE: 21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</si>
  <si>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DESIGNED TO BE USED TO HELP MAINTAIN CORRECTION IN BABIES, WITH CLUBFOOT AND METATARSUS ADDUCTUS, FEATURES: FULL GRAIN COW/CALF LEATHER UPPER, SPLIT COW LEATHER LINING, NON-SLIP RUBBER OUTSOLE, HIGH ANKLE, HARD HEEL, TWO VELCRO STRAP OR EQUIVALENT, DARK BLUE COLOR, OR AS REQUESTED, SIZE: 22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</si>
  <si>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DESIGNED TO BE USED TO HELP MAINTAIN CORRECTION IN BABIES, WITH CLUBFOOT AND METATARSUS ADDUCTUS, FEATURES: FULL GRAIN COW/CALF LEATHER UPPER, SPLIT COW LEATHER LINING, NON-SLIP RUBBER OUTSOLE, HIGH ANKLE, HARD HEEL, TWO VELCRO STRAP OR EQUIVALENT, DARK BLUE COLOR, OR AS REQUESTED, SIZE: 23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</si>
  <si>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DESIGNED TO BE USED TO HELP MAINTAIN CORRECTION IN BABIES, WITH CLUBFOOT AND METATARSUS ADDUCTUS, FEATURES: FULL GRAIN COW/CALF LEATHER UPPER, SPLIT COW LEATHER LINING, NON-SLIP RUBBER OUTSOLE, HIGH ANKLE, HARD HEEL, TWO VELCRO STRAP OR EQUIVALENT, DARK BLUE AND RED COLOR, SIZE: 18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</si>
  <si>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DESIGNED TO BE USED TO HELP MAINTAIN CORRECTION IN BABIES, WITH CLUBFOOT AND METATARSUS ADDUCTUS, FEATURES: FULL GRAIN COW/CALF LEATHER UPPER, SPLIT COW LEATHER LINING, NON-SLIP RUBBER OUTSOLE, HIGH ANKLE, HARD HEEL, TWO VELCRO STRAP OR EQUIVALENT, SIZE: 19 PINK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</si>
  <si>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DESIGNED TO BE USED TO HELP MAINTAIN CORRECTION IN BABIES, WITH CLUBFOOT AND METATARSUS ADDUCTUS, FEATURES: FULL GRAIN COW/CALF LEATHER UPPER, SPLIT COW LEATHER LINING, NON-SLIP RUBBER OUTSOLE, HIGH ANKLE, HARD HEEL, TWO VELCRO STRAP OR EQUIVALENT, COLOR PINK, SIZE: 23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</si>
  <si>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DESIGNED TO BE USED TO HELP MAINTAIN CORRECTION IN BABIES, WITH CLUBFOOT AND METATARSUS ADDUCTUS, FEATURES: FULL GRAIN COW/CALF LEATHER UPPER, SPLIT COW LEATHER LINING, NON-SLIP RUBBER OUTSOLE, HIGH ANKLE, HARD HEEL, TWO VELCRO STRAP OR EQUIVALENT, COLOR PINK, SIZE: 22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</si>
  <si>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DESIGNED TO BE USED TO HELP MAINTAIN CORRECTION IN BABIES, WITH CLUBFOOT AND METATARSUS ADDUCTUS, FEATURES: FULL GRAIN COW/CALF LEATHER UPPER, SPLIT COW LEATHER LINING, NON-SLIP RUBBER OUTSOLE, HIGH ANKLE, HARD HEEL, TWO VELCRO STRAP OR EQUIVALENT, COLOR PINK, SIZE: 28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</si>
  <si>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 DIABETIC, ELASTIC, WITH THERMOCOMFORT, WITH FLEXIBLE LINING TO REDUCE PRESSURE, BLACK, VELCRO OR EQUIVALENT, SIZE 34 ; ONLY COW/CALF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</si>
  <si>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SHOE, DIABETIC, ELASTIC, WITH THERMOCOMFORT, WITH FLEXIBLE LINING TO REDUCE PRESSURE, BLACK, VELCRO OR EQUIVALENT, SIZE 35 ; ONLY COW/CALF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</si>
  <si>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SHOE, DIABETIC, ELASTIC, WITH THERMOCOMFORT, WITH FLEXIBLE LINING TO REDUCE PRESSURE, BLACK, VELCRO OR EQUIVALENT, SIZE 36 ; ONLY COW/CALF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</si>
  <si>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SHOE, DIABETIC, ELASTIC, WITH THERMOCOMFORT, WITH FLEXIBLE LINING TO REDUCE PRESSURE, BLACK, VELCRO OR EQUIVALENT, SIZE 37 ; ONLY COW/CALF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</si>
  <si>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SHOE, DIABETIC, ELASTIC, WITH THERMOCOMFORT, WITH FLEXIBLE LINING TO REDUCE PRESSURE, BLACK, VELCRO OR EQUIVALENT, SIZE 38 ; ONLY COW/CALF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</si>
  <si>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SHOE, DIABETIC, ELASTIC, WITH THERMOCOMFORT, WITH FLEXIBLE LINING TO REDUCE PRESSURE, BLACK, VELCRO OR EQUIVALENT, SIZE 39 ; ONLY COW/CALF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</si>
  <si>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SHOE, DIABETIC, ELASTIC, WITH THERMOCOMFORT, WITH FLEXIBLE LINING TO REDUCE PRESSURE, BLACK, VELCRO OR EQUIVALENT, SIZE 40 ; ONLY COW/CALF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</si>
  <si>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SHOE, DIABETIC, ELASTIC, WITH THERMOCOMFORT, WITH FLEXIBLE LINING TO REDUCE PRESSURE, BLACK, VELCRO OR EQUIVALENT, SIZE 41 ; ONLY COW/CALF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</si>
  <si>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SHOE, DIABETIC, ELASTIC, WITH THERMOCOMFORT, WITH FLEXIBLE LINING TO REDUCE PRESSURE, BLACK, VELCRO OR EQUIVALENT, SIZE 42 ; ONLY COW/CALF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</si>
  <si>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SHOE, DIABETIC, WITH THERMOCOMFORT, REMOVABLE INSOLES, VELCRO LIGHT SOLE OR EQUIVALENT, SHOCK ABSORBING OUTSOLE, WEIGHTLESS, BREATHABLE, ELASTIC, PRESSURE FREE AT BIG AND SMALL TOES, AVOIDS NEW WOUNDS, DIABETIC, RHEUMATISM, SENSITIVE FEET, PAINFUL OF HALLUX VALGUS, BUNION, HAMMER, AND TOES, BLACK, SIZE 34 ; ONLY COW/CALF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t>
  </si>
  <si>
    <t>SHOE, DIABETIC, WITH THERMOCOMFORT, REMOVABLE INSOLES, VELCRO LIGHT SOLE OR EQUIVALENT, SHOCK ABSORBING OUTSOLE, WEIGHTLESS, BREATHABLE, ELASTIC, PRESSURE FREE AT BIG AND SMALL TOES, AVOIDS NEW WOUNDS, DIABETIC, RHEUMATISM, SENSITIVE FEET, PAINFUL OF HALLUX VALGUS, BUNION, HAMMER, AND TOES, BLACK, SIZE 35 ; ONLY COW/CALF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t>
  </si>
  <si>
    <t>SHOE, DIABETIC, WITH THERMOCOMFORT, REMOVABLE INSOLES, VELCRO LIGHT SOLE OR EQUIVALENT, SHOCK ABSORBING OUTSOLE, WEIGHTLESS, BREATHABLE, ELASTIC, PRESSURE FREE AT BIG AND SMALL TOES, AVOIDS NEW WOUNDS, DIABETIC, RHEUMATISM, SENSITIVE FEET, PAINFUL OF HALLUX VALGUS, BUNION, HAMMER, AND TOES, BLACK, SIZE 36 ; ONLY COW/CALF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t>
  </si>
  <si>
    <t>SHOE, DIABETIC, WITH THERMOCOMFORT, REMOVABLE INSOLES, VELCRO LIGHT SOLE OR EQUIVALENT, SHOCK ABSORBING OUTSOLE, WEIGHTLESS, BREATHABLE, ELASTIC, PRESSURE FREE AT BIG AND SMALL TOES, AVOIDS NEW WOUNDS, DIABETIC, RHEUMATISM, SENSITIVE FEET, PAINFUL OF HALLUX VALGUS, BUNION, HAMMER, AND TOES, BLACK, SIZE 37 ; ONLY COW/CALF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t>
  </si>
  <si>
    <t>SHOE, DIABETIC, WITH THERMOCOMFORT, REMOVABLE INSOLES, VELCRO LIGHT SOLE OR EQUIVALENT, SHOCK ABSORBING OUTSOLE, WEIGHTLESS, BREATHABLE, ELASTIC, PRESSURE FREE AT BIG AND SMALL TOES, AVOIDS NEW WOUNDS, DIABETIC, RHEUMATISM, SENSITIVE FEET, PAINFUL OF HALLUX VALGUS, BUNION, HAMMER, AND TOES, BLACK, SIZE 38 ; ONLY COW/CALF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t>
  </si>
  <si>
    <t>SHOE, DIABETIC, WITH THERMOCOMFORT, REMOVABLE INSOLES, VELCRO LIGHT SOLE OR EQUIVALENT, SHOCK ABSORBING OUTSOLE, WEIGHTLESS, BREATHABLE, ELASTIC, PRESSURE FREE AT BIG AND SMALL TOES, AVOIDS NEW WOUNDS, DIABETIC, RHEUMATISM, SENSITIVE FEET, PAINFUL OF HALLUX VALGUS, BUNION, HAMMER, AND TOES, BLACK, SIZE 39 ; ONLY COW/CALF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t>
  </si>
  <si>
    <t>SHOE, DIABETIC, WITH THERMOCOMFORT, REMOVABLE INSOLES, VELCRO LIGHT SOLE OR EQUIVALENT, SHOCK ABSORBING OUTSOLE, WEIGHTLESS, BREATHABLE, ELASTIC, PRESSURE FREE AT BIG AND SMALL TOES, AVOIDS NEW WOUNDS, DIABETIC, RHEUMATISM, SENSITIVE FEET, PAINFUL OF HALLUX VALGUS, BUNION, HAMMER, AND TOES, BLACK, SIZE 40 ; ONLY COW/CALF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t>
  </si>
  <si>
    <t>SHOE, DIABETIC, WITH THERMOCOMFORT, REMOVABLE INSOLES, VELCRO LIGHT SOLE OR EQUIVALENT, SHOCK ABSORBING OUTSOLE, WEIGHTLESS, BREATHABLE, ELASTIC, PRESSURE FREE AT BIG AND SMALL TOES, AVOIDS NEW WOUNDS, DIABETIC, RHEUMATISM, SENSITIVE FEET, PAINFUL OF HALLUX VALGUS, BUNION, HAMMER, AND TOES, BLACK, SIZE 41 ; ONLY COW/CALF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t>
  </si>
  <si>
    <t>SHOE, DIABETIC, WITH THERMOCOMFORT, REMOVABLE INSOLES, VELCRO LIGHT SOLE OR EQUIVALENT, SHOCK ABSORBING OUTSOLE, WEIGHTLESS, BREATHABLE, ELASTIC, PRESSURE FREE AT BIG AND SMALL TOES, AVOIDS NEW WOUNDS, DIABETIC, RHEUMATISM, SENSITIVE FEET, PAINFUL OF HALLUX VALGUS, BUNION, HAMMER, AND TOES, BLACK, SIZE 42 ; ONLY COW/CALF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t>
  </si>
  <si>
    <t>DIABETIC SHOES, SPECIFICATION, SOFT COW/CALF LEATHER WITH SEAMLESS CHAMOIS LEATHER OR MOLESKIN LINING, NEOPRENE VAMP PADDED COLLARS THROUGH WEDGE SOLE UNIT, BLACK, VELCRO OR EQUIVALENT, FEMALE, LAST SIZE UK 4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</si>
  <si>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NEOPRENE VAMP PADDED COLLARS THROUGH WEDGE SOLE UNIT, BLACK, VELCRO OR EQUIVALENT, FEMALE, LAST SIZE UK 4.5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</si>
  <si>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NEOPRENE VAMP PADDED COLLARS THROUGH WEDGE SOLE UNIT, BLACK, VELCRO OR EQUIVALENT, FEMALE, LAST SIZE UK 5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</si>
  <si>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NEOPRENE VAMP PADDED COLLARS THROUGH WEDGE SOLE UNIT, BLACK, VELCRO OR EQUIVALENT, FEMALE, LAST SIZE UK 5.5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</si>
  <si>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NEOPRENE VAMP PADDED COLLARS THROUGH WEDGE SOLE UNIT, BLACK, VELCRO OR EQUIVALENT, FEMALE, LAST SIZE UK 6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</si>
  <si>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NEOPRENE VAMP PADDED COLLARS THROUGH WEDGE SOLE UNIT, BLACK, VELCRO OR EQUIVALENT, FEMALE, LAST SIZE UK 6.5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</si>
  <si>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NEOPRENE VAMP PADDED COLLARS THROUGH WEDGE SOLE UNIT, BLACK, VELCRO OR EQUIVALENT, FEMALE, LAST SIZE UK 7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</si>
  <si>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NEOPRENE VAMP PADDED COLLARS THROUGH WEDGE SOLE UNIT, BLACK, VELCRO OR EQUIVALENT, FEMALE, LAST SIZE UK 7.5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</si>
  <si>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NEOPRENE VAMP PADDED COLLARS THROUGH WEDGE SOLE UNIT, BLACK, VELCRO OR EQUIVALENT, FEMALE, LAST SIZE UK 8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</si>
  <si>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NEOPRENE VAMP PADDED COLLARS THROUGH WEDGE SOLE UNIT, BLACK, VELCRO OR EQUIVALENT, FEMALE, LAST SIZE UK 8.5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</si>
  <si>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NEOPRENE VAMP PADDED COLLARS THROUGH WEDGE SOLE UNIT, BLACK, VELCRO OR EQUIVALENT, FEMALE, LAST SIZE UK 9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</si>
  <si>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NEOPRENE VAMP PADDED COLLARS THROUGH WEDGE SOLE UNIT, BLACK, VELCRO OR EQUIVALENT, GENTS, LAST SIZE UK 10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</si>
  <si>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NEOPRENE VAMP PADDED COLLARS THROUGH WEDGE SOLE UNIT, BLACK, VELCRO OR EQUIVALENT, GENTS, LAST SIZE UK 10.5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</si>
  <si>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NEOPRENE VAMP PADDED COLLARS THROUGH WEDGE SOLE UNIT, BLACK, VELCRO OR EQUIVALENT, GENTS, LAST SIZE UK 11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</si>
  <si>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NEOPRENE VAMP PADDED COLLARS THROUGH WEDGE SOLE UNIT, BLACK, VELCRO OR EQUIVALENT, GENTS, LAST SIZE UK 11.5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</si>
  <si>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NEOPRENE VAMP PADDED COLLARS THROUGH WEDGE SOLE UNIT, BLACK, VELCRO OR EQUIVALENT, GENTS, LAST SIZE UK 12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</si>
  <si>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NEOPRENE VAMP PADDED COLLARS THROUGH WEDGE SOLE UNIT, BLACK, VELCRO OR EQUIVALENT, GENTS, LAST SIZE UK 5.5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</si>
  <si>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NEOPRENE VAMP PADDED COLLARS THROUGH WEDGE SOLE UNIT, BLACK, VELCRO OR EQUIVALENT, GENTS, LAST SIZE UK 6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</si>
  <si>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NEOPRENE VAMP PADDED COLLARS THROUGH WEDGE SOLE UNIT, BLACK, VELCRO OR EQUIVALENT, GENTS, LAST SIZE UK 6.5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</si>
  <si>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NEOPRENE VAMP PADDED COLLARS THROUGH WEDGE SOLE UNIT, BLACK, VELCRO OR EQUIVALENT, GENTS, LAST SIZE UK 7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</si>
  <si>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NEOPRENE VAMP PADDED COLLARS THROUGH WEDGE SOLE UNIT, BLACK, VELCRO OR EQUIVALENT, GENTS, LAST SIZE UK 7.5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</si>
  <si>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NEOPRENE VAMP PADDED COLLARS THROUGH WEDGE SOLE UNIT, BLACK, VELCRO OR EQUIVALENT, GENTS, LAST SIZE UK 8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</si>
  <si>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NEOPRENE VAMP PADDED COLLARS THROUGH WEDGE SOLE UNIT, BLACK, VELCRO OR EQUIVALENT, GENTS, LAST SIZE UK 8.5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</si>
  <si>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NEOPRENE VAMP PADDED COLLARS THROUGH WEDGE SOLE UNIT, BLACK, VELCRO OR EQUIVALENT, GENTS, LAST SIZE UK 9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</si>
  <si>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NEOPRENE VAMP PADDED COLLARS THROUGH WEDGE SOLE UNIT, BLACK, VELCRO OR EQUIVALENT, GENTS, LAST SIZE UK 9.5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</si>
  <si>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NEOPRENE VAMP PADDED COLLARS THROUGH WEDGE SOLE UNIT, BLACK, VELCRO OR EQUIVALENT, FEMALE, LAST SIZE UK 3.5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</si>
  <si>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PADDED COLLARS THROUGH WEDGE SOLE UNIT, BLACK, LACE CLOSING, FEMALE, LAST SIZE UK 3.5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</si>
  <si>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PADDED COLLARS THROUGH WEDGE SOLE UNIT, BLACK, LACE CLOSING, FEMALE, LAST SIZE UK 4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</si>
  <si>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PADDED COLLARS THROUGH WEDGE SOLE UNIT, BLACK, LACE CLOSING, FEMALE, LAST SIZE UK 4.5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</si>
  <si>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PADDED COLLARS THROUGH WEDGE SOLE UNIT, BLACK, LACE CLOSING, FEMALE, LAST SIZE UK 5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</si>
  <si>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PADDED COLLARS THROUGH WEDGE SOLE UNIT, BLACK, LACE CLOSING, FEMALE, LAST SIZE UK 5.5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</si>
  <si>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PADDED COLLARS THROUGH WEDGE SOLE UNIT, BLACK, LACE CLOSING, FEMALE, LAST SIZE UK 6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</si>
  <si>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PADDED COLLARS THROUGH WEDGE SOLE UNIT, BLACK, LACE CLOSING, FEMALE, LAST SIZE UK 6.5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</si>
  <si>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PADDED COLLARS THROUGH WEDGE SOLE UNIT, BLACK, LACE CLOSING, FEMALE, LAST SIZE UK 7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</si>
  <si>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PADDED COLLARS THROUGH WEDGE SOLE UNIT, BLACK, LACE CLOSING, FEMALE, LAST SIZE UK 7.5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</si>
  <si>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PADDED COLLARS THROUGH WEDGE SOLE UNIT, BLACK, LACE CLOSING, FEMALE, LAST SIZE UK 8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</si>
  <si>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PADDED COLLARS THROUGH WEDGE SOLE UNIT, BLACK, LACE CLOSING, FEMALE, LAST SIZE UK 8.5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</si>
  <si>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PADDED COLLARS THROUGH WEDGE SOLE UNIT, BLACK, LACE CLOSING, FEMALE, LAST SIZE UK 9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</si>
  <si>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PADDED COLLARS THROUGH WEDGE SOLE UNIT, BLACK, LACE CLOSING, GENTS, LAST SIZE UK 10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</si>
  <si>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PADDED COLLARS THROUGH WEDGE SOLE UNIT, BLACK, LACE CLOSING, GENTS, LAST SIZE UK 10.5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</si>
  <si>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PADDED COLLARS THROUGH WEDGE SOLE UNIT, BLACK, LACE CLOSING, GENTS, LAST SIZE UK 11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</si>
  <si>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PADDED COLLARS THROUGH WEDGE SOLE UNIT, BLACK, LACE CLOSING, GENTS, LAST SIZE UK 11.5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</si>
  <si>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PADDED COLLARS THROUGH WEDGE SOLE UNIT, BLACK, LACE CLOSING, GENTS, LAST SIZE UK 12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</si>
  <si>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PADDED COLLARS THROUGH WEDGE SOLE UNIT, BLACK, LACE CLOSING, GENTS, LAST SIZE UK 7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</si>
  <si>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PADDED COLLARS THROUGH WEDGE SOLE UNIT, BLACK, LACE CLOSING, GENTS, LAST SIZE UK 7.5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</si>
  <si>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PADDED COLLARS THROUGH WEDGE SOLE UNIT, BLACK, LACE CLOSING, GENTS, LAST SIZE UK 8.5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</si>
  <si>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PADDED COLLARS THROUGH WEDGE SOLE UNIT, BLACK, LACE CLOSING, GENTS, LAST SIZE UK 9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</si>
  <si>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PADDED COLLARS THROUGH WEDGE SOLE UNIT, BLACK, LACE CLOSING, GENTS, LAST SIZE UK 9.5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</si>
  <si>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PADDED COLLARS THROUGH WEDGE SOLE UNIT, BLACK, VELCRO CLOSING, FEMALE, LAST SIZE UK 3.5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</si>
  <si>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PADDED COLLARS THROUGH WEDGE SOLE UNIT, BLACK, VELCRO CLOSING, FEMALE, LAST SIZE UK 4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</si>
  <si>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PADDED COLLARS THROUGH WEDGE SOLE UNIT, BLACK, VELCRO CLOSING, FEMALE, LAST SIZE UK 4.5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</si>
  <si>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PADDED COLLARS THROUGH WEDGE SOLE UNIT, BLACK, VELCRO CLOSING, FEMALE, LAST SIZE UK 5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</si>
  <si>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PADDED COLLARS THROUGH WEDGE SOLE UNIT, BLACK, VELCRO CLOSING, FEMALE, LAST SIZE UK 5.5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</si>
  <si>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PADDED COLLARS THROUGH WEDGE SOLE UNIT, BLACK, VELCRO CLOSING, FEMALE, LAST SIZE UK 6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</si>
  <si>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PADDED COLLARS THROUGH WEDGE SOLE UNIT, BLACK, VELCRO CLOSING, FEMALE, LAST SIZE UK 6.5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</si>
  <si>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PADDED COLLARS THROUGH WEDGE SOLE UNIT, BLACK, VELCRO CLOSING, FEMALE, LAST SIZE UK 7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</si>
  <si>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PADDED COLLARS THROUGH WEDGE SOLE UNIT, BLACK, VELCRO CLOSING, FEMALE, LAST SIZE UK 7.5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</si>
  <si>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PADDED COLLARS THROUGH WEDGE SOLE UNIT, BLACK, VELCRO CLOSING, FEMALE, LAST SIZE UK 8.5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</si>
  <si>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PADDED COLLARS THROUGH WEDGE SOLE UNIT, BLACK, VELCRO CLOSING, FEMALE, LAST SIZE UK 9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</si>
  <si>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PADDED COLLARS THROUGH WEDGE SOLE UNIT, BLACK, VELCRO CLOSING, GENTS, LAST SIZE UK 8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</si>
  <si>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SHOES, DIABETIC, SPECIFICATION, SOFT LEATHER WITH HAVANA TYPE, WITH VELCRO FASTENING SHOWN IN ALABASTER LEATHER, VELCRO OR EQUIVALENT, FEMALE, LAST SIZE UK 10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</si>
  <si>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SHOES, DIABETIC, SPECIFICATION, SOFT LEATHER WITH HAVANA TYPE, WITH VELCRO FASTENING SHOWN IN ALABASTER LEATHER, VELCRO OR EQUIVALENT, FEMALE, LAST SIZE UK 7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</si>
  <si>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SHOES, DIABETIC, SPECIFICATION, SOFT LEATHER WITH HAVANA TYPE, WITH VELCRO FASTENING SHOWN IN ALABASTER LEATHER, VELCRO OR EQUIVALENT, FEMALE, LAST SIZE UK 8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</si>
  <si>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SHOES, DIABETIC, SPECIFICATION, SOFT LEATHER WITH HAVANA TYPE, WITH VELCRO FASTENING SHOWN IN ALABASTER LEATHER, VELCRO OR EQUIVALENT, FEMALE, LAST SIZE UK 6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</si>
  <si>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SHOES, DIABETIC, SPECIFICATION, SOFT LEATHER WITH HAVANA TYPE, WITH VELCRO FASTENING SHOWN IN ALABASTER LEATHER, VELCRO OR EQUIVALENT, FEMALE, LAST SIZE UK 9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</si>
  <si>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BOOTS, OPEN TOE, FOR FOOT ABDUCTION SPLINT, STRAIGHT, LAST, SIZE 0 ;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t>
  </si>
  <si>
    <t>BOOTS, OPEN TOE, FOR FOOT ABDUCTION SPLINT, STRAIGHT, LAST, SIZE 00 ;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t>
  </si>
  <si>
    <t>BOOTS, OPEN TOE, FOR FOOT ABDUCTION SPLINT, STRAIGHT, LAST, SIZE 000 ;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t>
  </si>
  <si>
    <t>BOOTS, OPEN TOE, FOR FOOT ABDUCTION SPLINT, STRAIGHT, LAST, SIZE 0000 ;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t>
  </si>
  <si>
    <t>BOOTS, OPEN TOE, FOR FOOT ABDUCTION SPLINT, STRAIGHT, LAST, SIZE 1 ;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t>
  </si>
  <si>
    <t>BOOTS, OPEN TOE, FOR FOOT ABDUCTION SPLINT, STRAIGHT, LAST, SIZE 1.5 ;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t>
  </si>
  <si>
    <t>BOOTS, OPEN TOE, FOR FOOT ABDUCTION SPLINT, STRAIGHT, LAST, SIZE 2 ;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t>
  </si>
  <si>
    <t>BOOTS, OPEN TOE, FOR FOOT ABDUCTION SPLINT, STRAIGHT, LAST, SIZE 2.5 ;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t>
  </si>
  <si>
    <t>BOOTS, OPEN TOE, FOR FOOT ABDUCTION SPLINT, STRAIGHT, LAST, SIZE 3 ;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t>
  </si>
  <si>
    <t>BOOTS, OPEN TOE, FOR FOOT ABDUCTION SPLINT, STRAIGHT, LAST, SIZE 3.5 ;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t>
  </si>
  <si>
    <t>BOOTS, OPEN TOE, FOR FOOT ABDUCTION SPLINT, STRAIGHT, LAST, SIZE 4 ;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t>
  </si>
  <si>
    <t>BOOTS, OPEN TOE, FOR FOOT ABDUCTION SPLINT, STRAIGHT, LAST, SIZE 4.5 ;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t>
  </si>
  <si>
    <t>BOOTS, OPEN TOE, FOR FOOT ABDUCTION SPLINT, STRAIGHT, LAST, SIZE 5 ;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t>
  </si>
  <si>
    <t>BOOTS, OPEN TOE, FOR FOOT ABDUCTION SPLINT, STRAIGHT, LAST, SIZE 5.5 ;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t>
  </si>
  <si>
    <t>BOOTS, OPEN TOE, FOR FOOT ABDUCTION SPLINT, STRAIGHT, LAST, SIZE 6 ;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t>
  </si>
  <si>
    <t>BOOTS, OPEN TOE, FOR FOOT ABDUCTION SPLINT, STRAIGHT, LAST, SIZE 7 ;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t>
  </si>
  <si>
    <t>BOOTS, OPEN TOE, FOR FOOT ABDUCTION SPLINT, STRAIGHT, LAST, SIZE 8 ;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t>
  </si>
  <si>
    <t>BOOTS, OPEN TOE, FOR FOOT ABDUCTION SPLINT, STRAIGHT, LAST, SIZE 9 ;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t>
  </si>
  <si>
    <t>BOOTS, STABILITY FOR CHILDREN, WHO NEED SHOES WITH MORE SUPPORT, NEURO-PHYSIOLOGICAL CONDITIONS SUCH AS CEREBRAL PALSY, SIZE 30, PURPLE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</si>
  <si>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SIZE 31, PURPLE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</si>
  <si>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SIZE 32, PURPLE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</si>
  <si>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SIZE 18, BLUE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</si>
  <si>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SIZE 18, PURPLE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</si>
  <si>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SIZE 19, BLUE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</si>
  <si>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SIZE 19, PURPLE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</si>
  <si>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SIZE 20, BLUE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</si>
  <si>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SIZE 20, PURPLE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</si>
  <si>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SIZE 21, BLUE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</si>
  <si>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SIZE 21, PURPLE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</si>
  <si>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SIZE 21, MIX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</si>
  <si>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SIZE 22, BLUE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</si>
  <si>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SIZE 22, PURPLE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</si>
  <si>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SIZE 22, TWO COLOURS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</si>
  <si>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SIZE 23, BLACK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</si>
  <si>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SIZE 23, BLUE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</si>
  <si>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SIZE 23, PURPLE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</si>
  <si>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SIZE 24, BLUE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</si>
  <si>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SIZE 24, PURPLE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</si>
  <si>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SIZE 24, MIX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</si>
  <si>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SIZE 25, BLACK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</si>
  <si>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SIZE 25, BLUE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</si>
  <si>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SIZE 25, PURPLE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</si>
  <si>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SIZE 26, BLACK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</si>
  <si>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SIZE 26, BLUE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</si>
  <si>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SIZE 26, PURPLE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</si>
  <si>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SIZE 27, BLACK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</si>
  <si>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SIZE 27, PURPLE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</si>
  <si>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SIZE 28, BLACK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</si>
  <si>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SIZE 28, BLUE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</si>
  <si>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SIZE 28, PURPLE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</si>
  <si>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SIZE 29, BLACK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</si>
  <si>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SIZE 29, BLUE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</si>
  <si>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SIZE 29, PURPLE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</si>
  <si>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SIZE 30, BLACK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</si>
  <si>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SIZE 30, BLUE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</si>
  <si>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SIZE 31, BLACK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</si>
  <si>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SIZE 31, BLUE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</si>
  <si>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SIZE 32, BLACK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</si>
  <si>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SIZE 32 , BLUE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</si>
  <si>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SIZE 33, BLACK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</si>
  <si>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SIZE 33, BLUE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</si>
  <si>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SIZE 33, PURPLE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</si>
  <si>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SIZE 34, BLACK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</si>
  <si>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SIZE 34, BLUE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</si>
  <si>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SIZE 34, PURPLE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</si>
  <si>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SIZE 35, BLACK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</si>
  <si>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SIZE 36, PURPLE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</si>
  <si>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SIZE 36, BLACK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</si>
  <si>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VARUS , OR VALGUS INSTABILITY, PAINFUL OR PRESSURE, SENSITIVE FEET, ATTACHMENT OF EXTERNAL BRACING, SUCH AS USED IN THE SMART WALKER, ORTHO, BLACK, BLUE, RED, SIZE 18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</si>
  <si>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VARUS , OR VALGUS INSTABILITY, PAINFUL OR PRESSURE, SENSITIVE FEET, ATTACHMENT OF EXTERNAL BRACING, SUCH AS USED IN THE SMART WALKER, ORTHO, MIX COLORS, SIZE 20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</si>
  <si>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 TARSO OR EQUIVALENT, BLACK, PAIR, FOR MEN, SIZE: 10, MEDIUM ; SOFT PADDING AROUND HEEL CUFFS ; MADE FROM COW/CALF LEATHER ; A HIGH AND EXTRA-LONG STIFFENER TO SUPPORT ANKLE ; FULL LEATHER INSOLE ; EASILY REMOVABLE AND ADAPTABLE SOLE-UNIT ; GOOD TOE SPRING ; REMOVABLE CORK INLAY ; HIGH TOE BOX ; STRONG TOE CAP ; SOFT TONGUE TO ASSIST SHOE FIT ; HIGH AND EXTENDED CORSET STIFFENERS</t>
  </si>
  <si>
    <t>BOOT, TARSO OR EQUIVALENT, BLACK, PAIR, FOR MEN, SIZE: 11, MEDIUM ; SOFT PADDING AROUND HEEL CUFFS ; MADE FROM COW/CALF LEATHER ; A HIGH AND EXTRA-LONG STIFFENER TO SUPPORT ANKLE ; FULL LEATHER INSOLE ; EASILY REMOVABLE AND ADAPTABLE SOLE-UNIT ; GOOD TOE SPRING ; REMOVABLE CORK INLAY ; HIGH TOE BOX ; STRONG TOE CAP ; SOFT TONGUE TO ASSIST SHOE FIT ; HIGH AND EXTENDED CORSET STIFFENERS</t>
  </si>
  <si>
    <t>BOOT, TARSO OR EQUIVALENT, BLACK, PAIR, FOR MEN, SIZE: 12, MEDIUM ; SOFT PADDING AROUND HEEL CUFFS ; MADE FROM COW/CALF LEATHER ; A HIGH AND EXTRA-LONG STIFFENER TO SUPPORT ANKLE ; FULL LEATHER INSOLE ; EASILY REMOVABLE AND ADAPTABLE SOLE-UNIT ; GOOD TOE SPRING ; REMOVABLE CORK INLAY ; HIGH TOE BOX ; STRONG TOE CAP ; SOFT TONGUE TO ASSIST SHOE FIT ; HIGH AND EXTENDED CORSET STIFFENERS</t>
  </si>
  <si>
    <t>BOOT, TARSO OR EQUIVALENT, BLACK, PAIR, FOR MEN, SIZE: 8, MEDIUM ; SOFT PADDING AROUND HEEL CUFFS ; MADE FROM COW/CALF LEATHER ; A HIGH AND EXTRA-LONG STIFFENER TO SUPPORT ANKLE ; FULL LEATHER INSOLE ; EASILY REMOVABLE AND ADAPTABLE SOLE-UNIT ; GOOD TOE SPRING ; REMOVABLE CORK INLAY ; HIGH TOE BOX ; STRONG TOE CAP ; SOFT TONGUE TO ASSIST SHOE FIT ; HIGH AND EXTENDED CORSET STIFFENERS</t>
  </si>
  <si>
    <t>BOOT, TARSO OR EQUIVALENT, BLACK, PAIR, FOR MEN, SIZE: 7, MEDIUM ; SOFT PADDING AROUND HEEL CUFFS ; MADE FROM COW/CALF LEATHER ; A HIGH AND EXTRA-LONG STIFFENER TO SUPPORT ANKLE ; FULL LEATHER INSOLE ; EASILY REMOVABLE AND ADAPTABLE SOLE-UNIT ; GOOD TOE SPRING ; REMOVABLE CORK INLAY ; HIGH TOE BOX ; STRONG TOE CAP ; SOFT TONGUE TO ASSIST SHOE FIT ; HIGH AND EXTENDED CORSET STIFFENERS</t>
  </si>
  <si>
    <t>BOOT, TARSO OR EQUIVALENT, BLACK, PAIR, FOR MEN, SIZE: 9, MEDIUM ; SOFT PADDING AROUND HEEL CUFFS ; MADE FROM COW/CALF LEATHER ; A HIGH AND EXTRA-LONG STIFFENER TO SUPPORT ANKLE ; FULL LEATHER INSOLE ; EASILY REMOVABLE AND ADAPTABLE SOLE-UNIT ; GOOD TOE SPRING ; REMOVABLE CORK INLAY ; HIGH TOE BOX ; STRONG TOE CAP ; SOFT TONGUE TO ASSIST SHOE FIT ; HIGH AND EXTENDED CORSET STIFFENERS</t>
  </si>
  <si>
    <t>BOOT, TARSO MEDIUS OR EQUIVALENT, SURGICAL, STRAIGHT, BLACK, PAIR, ADULT, SIZE 7.5 ; SOFT PADDING AROUND HEEL CUFFS ; MADE FROM COW/CALF LEATHER ; A HIGH AND EXTRA-LONG STIFFENER TO SUPPORT ANKLE ; FULL LEATHER INSOLE ; EASILY REMOVABLE AND ADAPTABLE SOLE-UNIT ; GOOD TOE SPRING ; REMOVABLE CORK INLAY ; HIGH TOE BOX ; STRONG TOE CAP ; SOFT TONGUE TO ASSIST SHOE FIT ; HIGH AND EXTENDED CORSET STIFFENERS</t>
  </si>
  <si>
    <t>BOOT, TARSO MEDIUS OR EQUIVALENT, SURGICAL, STRAIGHT, BLACK, PAIR, ADULT, SIZE 8.5 ; SOFT PADDING AROUND HEEL CUFFS ; MADE FROM COW/CALF LEATHER ; A HIGH AND EXTRA-LONG STIFFENER TO SUPPORT ANKLE ; FULL LEATHER INSOLE ; EASILY REMOVABLE AND ADAPTABLE SOLE-UNIT ; GOOD TOE SPRING ; REMOVABLE CORK INLAY ; HIGH TOE BOX ; STRONG TOE CAP ; SOFT TONGUE TO ASSIST SHOE FIT ; HIGH AND EXTENDED CORSET STIFFENERS</t>
  </si>
  <si>
    <t>BOOT, TARSO MEDIUS OR EQUIVALENT, SURGICAL, STRAIGHT, BLACK, PAIR, ADULT, SIZE 9.5 ; SOFT PADDING AROUND HEEL CUFFS ; MADE FROM COW/CALF LEATHER ; A HIGH AND EXTRA-LONG STIFFENER TO SUPPORT ANKLE ; FULL LEATHER INSOLE ; EASILY REMOVABLE AND ADAPTABLE SOLE-UNIT ; GOOD TOE SPRING ; REMOVABLE CORK INLAY ; HIGH TOE BOX ; STRONG TOE CAP ; SOFT TONGUE TO ASSIST SHOE FIT ; HIGH AND EXTENDED CORSET STIFFENERS</t>
  </si>
  <si>
    <t>BOOT, TARSO MEDIUS OR EQUIVALENT, SURGICAL, STRAIGHT, BLACK, PAIR, FOR BOYS, SIZE 6.5 ; SOFT PADDING AROUND HEEL CUFFS ; MADE FROM COW/CALF LEATHER ; A HIGH AND EXTRA-LONG STIFFENER TO SUPPORT ANKLE ; FULL LEATHER INSOLE ; EASILY REMOVABLE AND ADAPTABLE SOLE-UNIT ; GOOD TOE SPRING ; REMOVABLE CORK INLAY ; HIGH TOE BOX ; STRONG TOE CAP ; SOFT TONGUE TO ASSIST SHOE FIT ; HIGH AND EXTENDED CORSET STIFFENERS</t>
  </si>
  <si>
    <t>BOOT, TARSO MEDIUS OR EQUIVALENT, SURGICAL, STRAIGHT, BROWN, PAIR, ADULT, SIZE 7.5 ; SOFT PADDING AROUND HEEL CUFFS ; MADE FROM COW/CALF LEATHER ; A HIGH AND EXTRA-LONG STIFFENER TO SUPPORT ANKLE ; FULL LEATHER INSOLE ; EASILY REMOVABLE AND ADAPTABLE SOLE-UNIT ; GOOD TOE SPRING ; REMOVABLE CORK INLAY ; HIGH TOE BOX ; STRONG TOE CAP ; SOFT TONGUE TO ASSIST SHOE FIT ; HIGH AND EXTENDED CORSET STIFFENERS</t>
  </si>
  <si>
    <t>BOOT, TARSO MEDIUS OR EQUIVALENT, SURGICAL, STRAIGHT, BROWN, PAIR, ADULT, SIZE 8.5 ; SOFT PADDING AROUND HEEL CUFFS ; MADE FROM COW/CALF LEATHER ; A HIGH AND EXTRA-LONG STIFFENER TO SUPPORT ANKLE ; FULL LEATHER INSOLE ; EASILY REMOVABLE AND ADAPTABLE SOLE-UNIT ; GOOD TOE SPRING ; REMOVABLE CORK INLAY ; HIGH TOE BOX ; STRONG TOE CAP ; SOFT TONGUE TO ASSIST SHOE FIT ; HIGH AND EXTENDED CORSET STIFFENERS</t>
  </si>
  <si>
    <t>BOOT, TARSO MEDIUS OR EQUIVALENT, SURGICAL, STRAIGHT, BROWN, PAIR, ADULT, SIZE 9.5 ; SOFT PADDING AROUND HEEL CUFFS ; MADE FROM COW/CALF LEATHER ; A HIGH AND EXTRA-LONG STIFFENER TO SUPPORT ANKLE ; FULL LEATHER INSOLE ; EASILY REMOVABLE AND ADAPTABLE SOLE-UNIT ; GOOD TOE SPRING ; REMOVABLE CORK INLAY ; HIGH TOE BOX ; STRONG TOE CAP ; SOFT TONGUE TO ASSIST SHOE FIT ; HIGH AND EXTENDED CORSET STIFFENERS</t>
  </si>
  <si>
    <t>BOOT, TARSO MEDIUS OR EQUIVALENT, SURGICAL, STRAIGHT, BROWN, PAIR, ADULT, SIZE 10.5 ; SOFT PADDING AROUND HEEL CUFFS ; MADE FROM COW/CALF LEATHER ; A HIGH AND EXTRA-LONG STIFFENER TO SUPPORT ANKLE ; FULL LEATHER INSOLE ; EASILY REMOVABLE AND ADAPTABLE SOLE-UNIT ; GOOD TOE SPRING ; REMOVABLE CORK INLAY ; HIGH TOE BOX ; STRONG TOE CAP ; SOFT TONGUE TO ASSIST SHOE FIT ; HIGH AND EXTENDED CORSET STIFFENERS</t>
  </si>
  <si>
    <t>BOOT, TARSO MEDIUS OR EQUIVALENT, SURGICAL, STRAIGHT, BROWN, PAIR, BOYS, SIZE 3.5 ; SOFT PADDING AROUND HEEL CUFFS ; MADE FROM COW/CALF LEATHER ; A HIGH AND EXTRA-LONG STIFFENER TO SUPPORT ANKLE ; FULL LEATHER INSOLE ; EASILY REMOVABLE AND ADAPTABLE SOLE-UNIT ; GOOD TOE SPRING ; REMOVABLE CORK INLAY ; HIGH TOE BOX ; STRONG TOE CAP ; SOFT TONGUE TO ASSIST SHOE FIT ; HIGH AND EXTENDED CORSET STIFFENERS</t>
  </si>
  <si>
    <t>BOOT, TARSO MEDIUS OR EQUIVALENT, SURGICAL, STRAIGHT, BROWN, PAIR, BOYS, SIZE 4.5 ; SOFT PADDING AROUND HEEL CUFFS ; MADE FROM COW/CALF LEATHER ; A HIGH AND EXTRA-LONG STIFFENER TO SUPPORT ANKLE ; FULL LEATHER INSOLE ; EASILY REMOVABLE AND ADAPTABLE SOLE-UNIT ; GOOD TOE SPRING ; REMOVABLE CORK INLAY ; HIGH TOE BOX ; STRONG TOE CAP ; SOFT TONGUE TO ASSIST SHOE FIT ; HIGH AND EXTENDED CORSET STIFFENERS</t>
  </si>
  <si>
    <t>BOOT, TARSO MEDIUS OR EQUIVALENT, SURGICAL, STRAIGHT, BROWN, PAIR, BOYS, SIZE 6.5 ; SOFT PADDING AROUND HEEL CUFFS ; MADE FROM COW/CALF LEATHER ; A HIGH AND EXTRA-LONG STIFFENER TO SUPPORT ANKLE ; FULL LEATHER INSOLE ; EASILY REMOVABLE AND ADAPTABLE SOLE-UNIT ; GOOD TOE SPRING ; REMOVABLE CORK INLAY ; HIGH TOE BOX ; STRONG TOE CAP ; SOFT TONGUE TO ASSIST SHOE FIT ; HIGH AND EXTENDED CORSET STIFFENERS</t>
  </si>
  <si>
    <t>BOOT, TARSO MEDIUS OR EQUIVALENT, SURGICAL, STRAIGHT, BROWN, PAIR, BOYS, SIZE 7 ; SOFT PADDING AROUND HEEL CUFFS ; MADE FROM COW/CALF LEATHER ; A HIGH AND EXTRA-LONG STIFFENER TO SUPPORT ANKLE ; FULL LEATHER INSOLE ; EASILY REMOVABLE AND ADAPTABLE SOLE-UNIT ; GOOD TOE SPRING ; REMOVABLE CORK INLAY ; HIGH TOE BOX ; STRONG TOE CAP ; SOFT TONGUE TO ASSIST SHOE FIT ; HIGH AND EXTENDED CORSET STIFFENERS</t>
  </si>
  <si>
    <t>BOOT, TARSO MEDIUS OR EQUIVALENT, SURGICAL, STRAIGHT, BLACK, PAIR, BOYS, SIZE 7 ; SOFT PADDING AROUND HEEL CUFFS ; MADE FROM COW/CALF LEATHER ; A HIGH AND EXTRA-LONG STIFFENER TO SUPPORT ANKLE ; FULL LEATHER INSOLE ; EASILY REMOVABLE AND ADAPTABLE SOLE-UNIT ; GOOD TOE SPRING ; REMOVABLE CORK INLAY ; HIGH TOE BOX ; STRONG TOE CAP ; SOFT TONGUE TO ASSIST SHOE FIT ; HIGH AND EXTENDED CORSET STIFFENERS</t>
  </si>
  <si>
    <t>BOOT, TARSO MEDIUS OR EQUIVALENT, SURGICAL, STRAIGHT, BLACK, PAIR, BOYS, SIZE 5.5 ; SOFT PADDING AROUND HEEL CUFFS ; MADE FROM COW/CALF LEATHER ; A HIGH AND EXTRA-LONG STIFFENER TO SUPPORT ANKLE ; FULL LEATHER INSOLE ; EASILY REMOVABLE AND ADAPTABLE SOLE-UNIT ; GOOD TOE SPRING ; REMOVABLE CORK INLAY ; HIGH TOE BOX ; STRONG TOE CAP ; SOFT TONGUE TO ASSIST SHOE FIT ; HIGH AND EXTENDED CORSET STIFFENERS</t>
  </si>
  <si>
    <t>BOOT, TARSO MEDIUS OR EQUIVALENT, SURGICAL, STRAIGHT, BLACK, PAIR, INFANT, SIZE 4.5 ; SOFT PADDING AROUND HEEL CUFFS ; MADE FROM COW/CALF LEATHER ; A HIGH AND EXTRA-LONG STIFFENER TO SUPPORT ANKLE ; FULL LEATHER INSOLE ; EASILY REMOVABLE AND ADAPTABLE SOLE-UNIT ; GOOD TOE SPRING ; REMOVABLE CORK INLAY ; HIGH TOE BOX ; STRONG TOE CAP ; SOFT TONGUE TO ASSIST SHOE FIT ; HIGH AND EXTENDED CORSET STIFFENERS</t>
  </si>
  <si>
    <t>BOOT, TARSO MEDIUS OR EQUIVALENT, SURGICAL, STRAIGHT, BROWN, PAIR, FOR BOYS, SIZE 5.5 ; SOFT PADDING AROUND HEEL CUFFS ; MADE FROM COW/CALF LEATHER ; A HIGH AND EXTRA-LONG STIFFENER TO SUPPORT ANKLE ; FULL LEATHER INSOLE ; EASILY REMOVABLE AND ADAPTABLE SOLE-UNIT ; GOOD TOE SPRING ; REMOVABLE CORK INLAY ; HIGH TOE BOX ; STRONG TOE CAP ; SOFT TONGUE TO ASSIST SHOE FIT ; HIGH AND EXTENDED CORSET STIFFENERS</t>
  </si>
  <si>
    <t>BOOT, TARSO MEDIUS OR EQUIVALENT, SURGICAL, STRAIGHT, BLACK, PAIR, FOR BOYS, SIZE 3.5 ; SOFT PADDING AROUND HEEL CUFFS ; MADE FROM COW/CALF LEATHER ; A HIGH AND EXTRA-LONG STIFFENER TO SUPPORT ANKLE ; FULL LEATHER INSOLE ; EASILY REMOVABLE AND ADAPTABLE SOLE-UNIT ; GOOD TOE SPRING ; REMOVABLE CORK INLAY ; HIGH TOE BOX ; STRONG TOE CAP ; SOFT TONGUE TO ASSIST SHOE FIT ; HIGH AND EXTENDED CORSET STIFFENERS</t>
  </si>
  <si>
    <t>BOOT, TARSO MEDIUS OR EQUIVALENT, SURGICAL, STRAIGHT, BLACK, PAIR, INFANT, SIZE 3.5 ; SOFT PADDING AROUND HEEL CUFFS ; MADE FROM COW/CALF LEATHER ; A HIGH AND EXTRA-LONG STIFFENER TO SUPPORT ANKLE ; FULL LEATHER INSOLE ; EASILY REMOVABLE AND ADAPTABLE SOLE-UNIT ; GOOD TOE SPRING ; REMOVABLE CORK INLAY ; HIGH TOE BOX ; STRONG TOE CAP ; SOFT TONGUE TO ASSIST SHOE FIT ; HIGH AND EXTENDED CORSET STIFFENERS</t>
  </si>
  <si>
    <t>BOOT, TARSO MEDIUS OR EQUIVALENT, SURGICAL, STRAIGHT, BLACK, PAIR, ADULT, SIZE 10.5 ; SOFT PADDING AROUND HEEL CUFFS ; MADE FROM COW/CALF LEATHER ; A HIGH AND EXTRA-LONG STIFFENER TO SUPPORT ANKLE ; FULL LEATHER INSOLE ; EASILY REMOVABLE AND ADAPTABLE SOLE-UNIT ; GOOD TOE SPRING ; REMOVABLE CORK INLAY ; HIGH TOE BOX ; STRONG TOE CAP ; SOFT TONGUE TO ASSIST SHOE FIT ; HIGH AND EXTENDED CORSET STIFFENERS</t>
  </si>
  <si>
    <t>BOOT, TARSO MEDIUS OR EQUIVALENT, SURGICAL, STRAIGHT, BLACK, PAIR, FOR BOYS, SIZE 4.5 ; SOFT PADDING AROUND HEEL CUFFS ; MADE FROM COW/CALF LEATHER ; A HIGH AND EXTRA-LONG STIFFENER TO SUPPORT ANKLE ; FULL LEATHER INSOLE ; EASILY REMOVABLE AND ADAPTABLE SOLE-UNIT ; GOOD TOE SPRING ; REMOVABLE CORK INLAY ; HIGH TOE BOX ; STRONG TOE CAP ; SOFT TONGUE TO ASSIST SHOE FIT ; HIGH AND EXTENDED CORSET STIFFENERS</t>
  </si>
  <si>
    <t>BOOT, TARSO MEDIUS OR EQUIVALENT, SURGICAL, STRAIGHT, BLACK, PAIR, INFANT, SIZE 5.5 ; SOFT PADDING AROUND HEEL CUFFS ; MADE FROM COW/CALF LEATHER ; A HIGH AND EXTRA-LONG STIFFENER TO SUPPORT ANKLE ; FULL LEATHER INSOLE ; EASILY REMOVABLE AND ADAPTABLE SOLE-UNIT ; GOOD TOE SPRING ; REMOVABLE CORK INLAY ; HIGH TOE BOX ; STRONG TOE CAP ; SOFT TONGUE TO ASSIST SHOE FIT ; HIGH AND EXTENDED CORSET STIFFENERS</t>
  </si>
  <si>
    <t>BOOT, TARSO MEDIUS OR EQUIVALENT, SURGICAL, STRAIGHT, BLACK, PAIR, INFANT, SIZE 7.5 ; SOFT PADDING AROUND HEEL CUFFS ; MADE FROM COW/CALF LEATHER ; A HIGH AND EXTRA-LONG STIFFENER TO SUPPORT ANKLE ; FULL LEATHER INSOLE ; EASILY REMOVABLE AND ADAPTABLE SOLE-UNIT ; GOOD TOE SPRING ; REMOVABLE CORK INLAY ; HIGH TOE BOX ; STRONG TOE CAP ; SOFT TONGUE TO ASSIST SHOE FIT ; HIGH AND EXTENDED CORSET STIFFENERS</t>
  </si>
  <si>
    <t>BOOT, TARSO MEDIUS OR EQUIVALENT, SURGICAL, STRAIGHT, BLACK, PAIR, INFANT, SIZE 6.5 ; SOFT PADDING AROUND HEEL CUFFS ; MADE FROM COW/CALF LEATHER ; A HIGH AND EXTRA-LONG STIFFENER TO SUPPORT ANKLE ; FULL LEATHER INSOLE ; EASILY REMOVABLE AND ADAPTABLE SOLE-UNIT ; GOOD TOE SPRING ; REMOVABLE CORK INLAY ; HIGH TOE BOX ; STRONG TOE CAP ; SOFT TONGUE TO ASSIST SHOE FIT ; HIGH AND EXTENDED CORSET STIFFENERS</t>
  </si>
  <si>
    <t>BOOT, TARSO MEDIUS OR EQUIVALENT, SURGICAL, STRAIGHT, BROWN, PAIR, INFANT, SIZE 3.5 ; SOFT PADDING AROUND HEEL CUFFS ; MADE FROM COW/CALF LEATHER ; A HIGH AND EXTRA-LONG STIFFENER TO SUPPORT ANKLE ; FULL LEATHER INSOLE ; EASILY REMOVABLE AND ADAPTABLE SOLE-UNIT ; GOOD TOE SPRING ; REMOVABLE CORK INLAY ; HIGH TOE BOX ; STRONG TOE CAP ; SOFT TONGUE TO ASSIST SHOE FIT ; HIGH AND EXTENDED CORSET STIFFENERS</t>
  </si>
  <si>
    <t>BOOT, TARSO MEDIUS OR EQUIVALENT, SURGICAL, STRAIGHT, BROWN, PAIR, INFANT, SIZE 4.5 ; SOFT PADDING AROUND HEEL CUFFS ; MADE FROM COW/CALF LEATHER ; A HIGH AND EXTRA-LONG STIFFENER TO SUPPORT ANKLE ; FULL LEATHER INSOLE ; EASILY REMOVABLE AND ADAPTABLE SOLE-UNIT ; GOOD TOE SPRING ; REMOVABLE CORK INLAY ; HIGH TOE BOX ; STRONG TOE CAP ; SOFT TONGUE TO ASSIST SHOE FIT ; HIGH AND EXTENDED CORSET STIFFENERS</t>
  </si>
  <si>
    <t>BOOT, TARSO MEDIUS OR EQUIVALENT, SURGICAL, STRAIGHT, BROWN, PAIR, INFANT, SIZE 5.5 ; SOFT PADDING AROUND HEEL CUFFS ; MADE FROM COW/CALF LEATHER ; A HIGH AND EXTRA-LONG STIFFENER TO SUPPORT ANKLE ; FULL LEATHER INSOLE ; EASILY REMOVABLE AND ADAPTABLE SOLE-UNIT ; GOOD TOE SPRING ; REMOVABLE CORK INLAY ; HIGH TOE BOX ; STRONG TOE CAP ; SOFT TONGUE TO ASSIST SHOE FIT ; HIGH AND EXTENDED CORSET STIFFENERS</t>
  </si>
  <si>
    <t>BOOT, TARSO MEDIUS OR EQUIVALENT, SURGICAL, STRAIGHT, BROWN, PAIR, INFANT, SIZE 6.5 ; SOFT PADDING AROUND HEEL CUFFS ; MADE FROM COW/CALF LEATHER ; A HIGH AND EXTRA-LONG STIFFENER TO SUPPORT ANKLE ; FULL LEATHER INSOLE ; EASILY REMOVABLE AND ADAPTABLE SOLE-UNIT ; GOOD TOE SPRING ; REMOVABLE CORK INLAY ; HIGH TOE BOX ; STRONG TOE CAP ; SOFT TONGUE TO ASSIST SHOE FIT ; HIGH AND EXTENDED CORSET STIFFENERS</t>
  </si>
  <si>
    <t>BOOT, TARSO MEDIUS OR EQUIVALENT, SURGICAL, STRAIGHT, BROWN, PAIR, INFANT, SIZE 7.5 ; SOFT PADDING AROUND HEEL CUFFS ; MADE FROM COW/CALF LEATHER ; A HIGH AND EXTRA-LONG STIFFENER TO SUPPORT ANKLE ; FULL LEATHER INSOLE ; EASILY REMOVABLE AND ADAPTABLE SOLE-UNIT ; GOOD TOE SPRING ; REMOVABLE CORK INLAY ; HIGH TOE BOX ; STRONG TOE CAP ; SOFT TONGUE TO ASSIST SHOE FIT ; HIGH AND EXTENDED CORSET STIFFENERS</t>
  </si>
  <si>
    <t>DYNAMIC WALK, LIGHTWEIGHT, MOLDABLE CARBON FIBER, COMPOSITE OPEN HEEL WITH PADDING KIT, LARGE, LEFT</t>
  </si>
  <si>
    <t>DYNAMIC WALK, LIGHTWEIGHT, MOLDABLE CARBON FIBER, COMPOSITE OPEN HEEL WITH PADDING KIT, LARGE, RIGHT</t>
  </si>
  <si>
    <t>DYNAMIC WALK, LIGHTWEIGHT, MOLDABLE CARBON FIBER, COMPOSITE OPEN HEEL WITH PADDING KIT, MEDIUM, LEFT</t>
  </si>
  <si>
    <t>DYNAMIC WALK, LIGHTWEIGHT, MOLDABLE CARBON FIBER, COMPOSITE OPEN HEEL WITH PADDING KIT, MEDIUM, RIGHT</t>
  </si>
  <si>
    <t>DYNAMIC WALK, LIGHTWEIGHT, MOLDABLE CARBON FIBER, COMPOSITE OPEN HEEL WITH PADDING KIT, SMALL, LEFT</t>
  </si>
  <si>
    <t>DYNAMIC WALK, LIGHTWEIGHT, MOLDABLE CARBON FIBER, COMPOSITE OPEN HEEL WITH PADDING KIT, SMALL, RIGHT</t>
  </si>
  <si>
    <t>DYNAMIC WALK, LIGHTWEIGHT, MOLDABLE CARBON FIBER, COMPOSITE OPEN HEEL WITH PADDING KIT, WIDE ANKLE, LARGE, LEFT</t>
  </si>
  <si>
    <t>DYNAMIC WALK, LIGHTWEIGHT, MOLDABLE CARBON FIBER, COMPOSITE OPEN HEEL WITH PADDING KIT, WIDE ANKLE, LARGE, RIGHT</t>
  </si>
  <si>
    <t>DYNAMIC WALK, LIGHTWEIGHT, MOLDABLE CARBON FIBER, COMPOSITE OPEN HEEL WITH PADDING KIT, WIDE ANKLE, MEDIUM, LEFT</t>
  </si>
  <si>
    <t>DYNAMIC WALK, LIGHTWEIGHT, MOLDABLE CARBON FIBER, COMPOSITE OPEN HEEL WITH PADDING KIT, WIDE ANKLE, MEDIUM, RIGHT</t>
  </si>
  <si>
    <t>DYNAMIC WALK, LIGHTWEIGHT, MOLDABLE CARBON FIBER, COMPOSITE OPEN HEEL WITH PADDING KIT, WIDE ANKLE, SMALL, LEFT</t>
  </si>
  <si>
    <t>DYNAMIC WALK, LIGHTWEIGHT, MOLDABLE CARBON FIBER, COMPOSITE OPEN HEEL WITH PADDING KIT, WIDE ANKLE, SMALL, RIGHT</t>
  </si>
  <si>
    <t>INSOLE, ANKLE - FOOT - ORTHOSIS, FULL VARUS MOULDED POLYPROPYLENE, VERSION IN FULL INSOLE TO ADAPT TO FOOTWEAR, ADJUSTABLE TENSION STRAPS FOR VARUS DEVIATION, EASY - FITTING AND ANATOMICAL DESIGN, REMOVABLE ADJUSTMENT TAPE IN THE TIBIAL AREA, PADDING IN THE CALF AREA, DORSIFLEXION IN THE EQUINE FOOT, CONTROLS VARUS DEVIATION, IT FACILITATES WALKING AND FUNCTIONAL REHABILITATION, EQUINE FOOT IN FLACCID PARALYSIS WITH AND WITHOUT VARUS DEVIATION, HEMIPLEGIA DUE TO VASCULAR - CEREBRAL ACCIDENTS, STROKE, RETRACTION OF THE ACHILLES TENDON IN INFANTILE CEREBRAL PALSY, INJURY OF THE EXTERNAL POPLITEAL SCIATIC NERVE</t>
  </si>
  <si>
    <t>INSOLE, ANKLE - FOOT - ORTHOSIS, HALF, VARUS MOULDED POLYPROPYLENE, VERSION IN FULL INSOLE TO ADAPT TO FOOTWEAR. ADJUSTABLE TENSION STRAPS FOR VARUS DEVIATION, EASY - FITTING AND ANATOMICAL DESIGN, REMOVABLE ADJUSTMENT TAPE IN THE TIBIAL AREA, PADDING IN THE CALF AREA. DORSIFLEXION IN THE EQUINE FOOT, CONTROLS VARUS DEVIATION, IT FACILITATES WALKING AND FUNCTIONAL REHABILITATION, EQUINE FOOT IN FLACCID PARALYSIS WITH AND WITHOUT VARUS DEVIATION, HEMIPLEGIA DUE TO VASCULAR - CEREBRAL ACCIDENTS, STROKE, RETRACTION OF THE ACHILLES TENDON IN INFANTILE CEREBRAL PALSY, INJURY OF THE EXTERNAL POPLITEAL SCIATIC NERVE</t>
  </si>
  <si>
    <t>CORRECTOR ORTHOSIS FOR HALLUX VALGUS ANATOMICAL CONFORMATION IT INCORPORATES CUSHION PAD FOR 1ST TOE METATARSAL STRAP RULED ON THE 5 TH METATARSAL FOR THE CONTROL OF THE CORRECTIVE PRESSURE METATARSAL STRAP ON THE 1ST METATARSAL ANATOMY AND RETROCAPITAL IT INCORPORATES COMFORT PAD ON THE 5 TH METATARSAL MADE OF THERMOPLASTIC AND WITH SOFT VELOUR MICRO VELCRO CLOSURE OR EQUIVALENT THE APPLICATION OF LOW INTENSITY FORCES EXERTED BY THE ORTHOSIS THROUGH THREE POINTS OF SUPPORT PLACES THE BIG TOE ACCORDING TO ITS AXIS CORRECTING ITS DEVIATION IN VALGUS (BUNION) AND ACHIEVING THE METATARSOPHALANGEAL ALIGNMENT GENERATES A SIGNIFICANT ELONGATION EFFECT ON THE FLEXOR AND EXTENSOR MUSCLES OF THE FIRST TOE THIS EFFECT BASED ON A CONSTANT AND CONTROLLED LOW INTENSITY PRESSURE FAVORS THE GRADUAL ALIGNMENT OF THE DEVIATION OF THE TOE DECREASING THE BUNION AND ACHIEVING MAXIMUM TISSUE AND JOINT NORMALIZATION CONSERVATIVE TREATMENT OF HALLUX VALGUS NIGHT BUNION ALIGNER POST - OPERATIVE HALLUX VALGUS</t>
  </si>
  <si>
    <t>SPLINT LEG POSTURAL ORTHOSIS FOR POSITIONING OF LOWER LIMB EASY FITTING ANTIDECUBITUS HEEL COMFORTABLE PADS FOR THE PATIENT FORMED FOAM IN THE CALF AREA OPENING IN THE HEEL AREA TO PREVENT POSSIBLE PRESSURE SORES PLANTAR TRIANGLE THAT ALLOWS ROTATIONAL REGULATION (- 15 DEGREE 0 DEGREE + 15 DEGREE) IMMOBILIZATION POSITIONAL CONTROL PREVENTION OF DEFORMITIES OF PATIENTS POST - OPERATIVE HIP KNEE AND FOOT WHICH REQUIRE THE POSITIONING OF THE LOWER EXTREMITY ANTIDECUBITUS BY PADDING MAINLY IN THE HEEL AREA DUE TO THE FORMED OPENING IN THE FOAM AND IN FINGERS DUE TO THE PLANT HEIGHT WHICH PREVENTS THE SHEETS CONTACT</t>
  </si>
  <si>
    <t>SILICONE SHIELD, HALLUX VALGUS BUNION, COVERS LATERALLY THE BUNION AREA, HOLDING ITSELF WITH THE HOOP IN A TOE, MADE OF EXTRA - SOFT MEDICAL SILICONE, IT FITS TO BODY TEMPERATURE, WASHABLE, PROTECTS AGAINST HALLUX VALGUS, PROTECTION OF FRICTION AND PRESSURES OF BUNION HALLUX VALGUS SIDE SHIELD, HALLUX VALGUS BURSITIS, GOUT</t>
  </si>
  <si>
    <t>SILICONE SHIELD, VARUS QUINTUS LATERAL DISCHARGE OF THE BUNION AREA, HOLDING ITSELF WITH THE HOOP IN THE FIFTH TOE, MADE OF EXTRA - SOFT MEDICAL SILICONE, IT FITS TO BODY TEMPERATURE, WASHABLE, LATERAL DISCHARGE OF THE BUNION AREA, PROTECTION OF FRICTION AND PRESSURES OF BUNION QUINTUS VALGUS SIDE SHIELD, QUINTUS VALGUS BURSITIS</t>
  </si>
  <si>
    <t>SECOND CLAW TOE PROTECTOR AND SEPARATOR, SILICONE, DORSAL ELEVATION WITH POSITIONING ON PROXIMAL PHALANX TO FREE THE PROXIMAL INTERPHALANGEAL JOINT FROM PRESSURE AND RUBBING, HAS TO BE PLACED BETWEEN THE FIRST AND SECOND TOE, IT FITS TO BODY TEMPERATURE, WASHABLE, RELEASE OF PRESSURE AND RUBBING ON UPPER CALLUSITIES OF THE SECOND CLAW TOE, ALIGN THE FIRST TOE AND METATARSUS IN THE HALLUX VALGUS, IT FACILITATES THE ALIGNMENT OF THE PROXIMAL PHALANX AND ITS METATARSUS DUE TO THE PRESSURE OF THE FOOTWEAR ON THE FINAL ELEVATION. FACILITATES THE ELONGATION OF THE EXTENSOR MUSCLES OF THE SECOND METATARSOPHALANGEAL JOINT, UPPER CALLOSITIES ON SECOND TOE IN CLAW, SEPARATION OF FIRST TOE IN HALLUX VALGUS</t>
  </si>
  <si>
    <t>ORTHOTIC, ANKLE FOOT, TOEOFF 2 ½ OR EQUIVALENT, LIGHTWEIGHT CARBON COMPOSITE, COMFORTABLE ANTERIOR DESIGN, OPEN HEEL, DYNAMIC FOOTPLATE, GRADED STABILITY, FITS IN NORMAL SHOES, 7 MM HEEL HEIGHT, STABILIZES THE ANKLE AND PROVIDES ADDED CONTROL OF PROXIMAL DEFICITS, SUPPORTS THE PATIENT THROUGH COMPLETE GAIT CYCLE, MILD TO MODERATE PROXIMAL DEFICITS AND SPASTICITY LIMB</t>
  </si>
  <si>
    <t>KIT, SOFT, INTERFACE, BETWEEN ORTHOSIS AND TIBIAL CREST COMFORT AND RELIEF OF POTENTIAL DISCOMFORT FROM BONY PROMINENCES, AN EXTRA PAD IS INCLUDED TO ALLOW REPLACEMENT WHILE WASHING</t>
  </si>
  <si>
    <t>EXTERNAL FOOT DROP BRACE, ANKLE FOOT ORTHOSIS (ANKLE - FOOT - ORTHOSIS), CAN BE FIT EXTERNALLY ON HIGH HIKING FOOTWEAR, WINTER OR SAFETY BOOTS CAN BE ADJUSTED, RIGHT + LEFT, SIZE (SMALL, MEDIUM, LARGE, X LARGE), MADE FROM HIGHLY DURABLE THERMOPLASTIC (LIMITED WARRANTY OF 2 YEARS), IT ATTACHES TO THE OUTSIDE OF FOOTWEAR AND IS QUICKLY AND EASILY INTERCHANGEABLE FROM SHOE TO SHOE</t>
  </si>
  <si>
    <t>ORTHOTIC, ARCH SUPPORT, 3/4 LENGTH</t>
  </si>
  <si>
    <t>ORTHOTIC, ARCH SUPPORT, FULL LENGTH</t>
  </si>
  <si>
    <t>BONE, SPUR, PAD, LARGE</t>
  </si>
  <si>
    <t>BONE, SPUR, PAD, MEDIUM</t>
  </si>
  <si>
    <t>BONE, SPUR, PAD, SMALL</t>
  </si>
  <si>
    <t>HEEL CUP SOFT SILICONE, SIZE EXTRA LARGE</t>
  </si>
  <si>
    <t>HEEL CUP SOFT SILICONE, SIZE DOUBLE EXTRA LARGE</t>
  </si>
  <si>
    <t>ORTHOTICS, FOR MEDICAL DIABETIC AND FLAT FOOT</t>
  </si>
  <si>
    <t>ORTHOSIS, FOOT METATARSAL PAD, LARGE, REGULAR</t>
  </si>
  <si>
    <t>ORTHOSIS, FOOT METATARSAL PAD, MEDIUM, REGULAR</t>
  </si>
  <si>
    <t>ORTHOSIS, FOOT PAD, SMALL</t>
  </si>
  <si>
    <t>ANKLE FOOT ORTHOSIS, RIGID, POLYPROPYLENE, 4 MM, FULL INSOLE NERVES OF THE POSTERIOR AREA PROVIDE THE NECESSARY SUPPORT AND AT THE SAME TIME IS WEIGHTLESS, PLANTAR ZONE CHARACTERIZED BY ARCH CONFORMATION, EASY ADAPTATION DUE TO ITS ANATOMICAL DESIGN, VERY RESISTANT PADDING IN CALF AREA, ASSISTS DORSIFLEXION IN THE EQUINE FOOT, SIZE 41 - 44, RIGHT</t>
  </si>
  <si>
    <t>ANKLE FOOT ORTHOSIS, RIGID, POLYPROPYLENE, 4 MM, FULL INSOLE NERVES OF THE POSTERIOR AREA PROVIDE THE NECESSARY SUPPORT AND AT THE SAME TIME IS WEIGHTLESS, PLANTAR ZONE CHARACTERIZED BY ARCH CONFORMATION, EASY ADAPTATION DUE TO ITS ANATOMICAL DESIGN, VERY RESISTANT PADDING IN CALF AREA, ASSISTS DORSIFLEXION IN THE EQUINE FOOT, SIZE 39 - 41, LEFT</t>
  </si>
  <si>
    <t>ANKLE FOOT ORTHOSIS, RIGID, POLYPROPYLENE, 4 MM, FULL INSOLE NERVES OF THE POSTERIOR AREA PROVIDE THE NECESSARY SUPPORT AND AT THE SAME TIME IS WEIGHTLESS, PLANTAR ZONE CHARACTERIZED BY ARCH CONFORMATION, EASY ADAPTATION DUE TO ITS ANATOMICAL DESIGN, VERY RESISTANT PADDING IN CALF AREA, ASSISTS DORSIFLEXION IN THE EQUINE FOOT, SIZE 39 - 41, RIGHT</t>
  </si>
  <si>
    <t>ANKLE FOOT ORTHOSIS, RIGID, POLYPROPYLENE, 4 MM, FULL INSOLE NERVES OF THE POSTERIOR AREA PROVIDE THE NECESSARY SUPPORT AND AT THE SAME TIME IS WEIGHTLESS, PLANTAR ZONE CHARACTERIZED BY ARCH CONFORMATION, EASY ADAPTATION DUE TO ITS ANATOMICAL DESIGN, VERY RESISTANT PADDING IN CALF AREA, ASSISTS DORSIFLEXION IN THE EQUINE FOOT, SIZE 41 - 44, LEFT</t>
  </si>
  <si>
    <t>SUPRA MALLEOLAR ORTHOSIS, CUSTOM MADE, PEDIATRIC, THICKNESS 1-3MM POLYETHYLENE, COLOR UPON REQUEST</t>
  </si>
  <si>
    <t>SUPRA MALLEOLAR ORTHOSIS, CUSTOM MADE, COMBO THICKNESS 1-3MM POLYETHYLENE WITH ANKLE FOOT ORTHOSIS THICKNESS 2- 4MM POLYPROPYLENE</t>
  </si>
  <si>
    <t>CUSTOM MADE PATELLA TENDON BEARING BRACE CROW BOOT CHARCOT RESTRAINT ORTHOTIC WALKERS/TOTAL CONTACT BRACE INNER DIABETIC PADDING</t>
  </si>
  <si>
    <t>DYNAMIC ANKLE FOOT ORTHOSIS, PREFABRICATED DYNAMIC ANKLE FOOT ORTHOSIS FOR PEDIATRIC (TOE WALKING, PLANTER FLEXION STABILITY, CORRECT PRONATION/SUPINATION) EACH ONE IS 2 EACH AND THREE COLORS "BLUE, PINK, WHITE", SIZE S FROM 4 INCHES LEFT</t>
  </si>
  <si>
    <t>DYNAMIC ANKLE FOOT ORTHOSIS, PREFABRICATED DYNAMIC ANKLE FOOT ORTHOSIS FOR PEDIATRIC (TOE WALKING, PLANTER FLEXION STABILITY, CORRECT PRONATION/SUPINATION), EACH ONE IS 2 PIECE AND THREE COLORS "BLUE, PINK, WHITE", SIZE S FROM 4 INCHES, RIGHT</t>
  </si>
  <si>
    <t>DYNAMIC ANKLE FOOT ORTHOSIS, PREFABRICATED DYNAMIC ANKLE FOOT ORTHOSIS FOR PEDIATRIC (TOE WALKING, PLANTER FLEXION STABILITY, CORRECT PRONATION/SUPINATION), EACH ONE IS 2 PIECE AND THREE COLORS "BLUE, PINK, WHITE", SIZE S FROM 4.25 INCHES, LEFT</t>
  </si>
  <si>
    <t>DYNAMIC ANKLE FOOT ORTHOSIS, PREFABRICATED DYNAMIC ANKLE FOOT ORTHOSIS FOR PEDIATRIC (TOE WALKING, PLANTER FLEXION STABILITY, CORRECT PRONATION/SUPINATION), EACH ONE IS 2 PIECE AND THREE COLORS "BLUE, PINK, WHITE", SIZE S FROM 4.25 INCHES, RIGHT</t>
  </si>
  <si>
    <t>DYNAMIC ANKLE FOOT ORTHOSIS, PREFABRICATED DYNAMIC ANKLE FOOT ORTHOSIS FOR PEDIATRIC (TOE WALKING, PLANTER FLEXION STABILITY, CORRECT PRONATION/SUPINATION), EACH ONE IS 2 PIECE AND THREE COLORS "BLUE, PINK, WHITE", SIZE S FROM 4.5 INCHES, LEFT</t>
  </si>
  <si>
    <t>DYNAMIC ANKLE FOOT ORTHOSIS, PREFABRICATED DYNAMIC ANKLE FOOT ORTHOSIS FOR PEDIATRIC (TOE WALKING, PLANTER FLEXION STABILITY, CORRECT PRONATION/SUPINATION), EACH ONE IS 2 PIECE AND THREE COLORS "BLUE, PINK, WHITE", SIZE S FROM 4.5 INCHES, RIGHT</t>
  </si>
  <si>
    <t>DYNAMIC ANKLE FOOT ORTHOSIS, PREFABRICATED DYNAMIC ANKLE FOOT ORTHOSIS FOR PEDIATRIC (TOE WALKING, PLANTER FLEXION STABILITY, CORRECT PRONATION/SUPINATION), EACH ONE IS 2 PIECE AND THREE COLORS "BLUE, PINK, WHITE", SIZE S FROM 4.75 INCHES, LEFT</t>
  </si>
  <si>
    <t>DYNAMIC ANKLE FOOT ORTHOSIS, PREFABRICATED DYNAMIC ANKLE FOOT ORTHOSIS FOR PEDIATRIC (TOE WALKING, PLANTER FLEXION STABILITY, CORRECT PRONATION/SUPINATION), EACH ONE IS 2 PIECE AND THREE COLORS "BLUE, PINK, WHITE", SIZE S FROM 4.75 INCHES, RIGHT</t>
  </si>
  <si>
    <t>DYNAMIC ANKLE FOOT ORTHOSIS, PREFABRICATED DYNAMIC ANKLE FOOT ORTHOSIS FOR PEDIATRIC (TOE WALKING, PLANTER FLEXION STABILITY, CORRECT PRONATION/SUPINATION), EACH ONE IS 2 PIECE AND THREE COLORS "BLUE, PINK, WHITE", SIZE S FROM 5 INCHES, LEFT</t>
  </si>
  <si>
    <t>DYNAMIC ANKLE FOOT ORTHOSIS, PREFABRICATED DYNAMIC ANKLE FOOT ORTHOSIS FOR PEDIATRIC (TOE WALKING, PLANTER FLEXION STABILITY, CORRECT PRONATION/SUPINATION), EACH ONE IS 2 PIECE AND THREE COLORS "BLUE, PINK, WHITE", SIZE S FROM 5 INCHES, RIGHT</t>
  </si>
  <si>
    <t>DYNAMIC ANKLE FOOT ORTHOSIS, PREFABRICATED DYNAMIC ANKLE FOOT ORTHOSIS FOR PEDIATRIC (TOE WALKING, PLANTER FLEXION STABILITY, CORRECT PRONATION/SUPINATION), EACH ONE IS 2 PIECE AND THREE COLORS "BLUE, PINK, WHITE", SIZE S FROM 5.25 INCHES, LEFT</t>
  </si>
  <si>
    <t>DYNAMIC ANKLE FOOT ORTHOSIS, PREFABRICATED DYNAMIC ANKLE FOOT ORTHOSIS FOR PEDIATRIC (TOE WALKING, PLANTER FLEXION STABILITY, CORRECT PRONATION/SUPINATION), EACH ONE IS 2 PIECE AND THREE COLORS "BLUE, PINK, WHITE", SIZE S FROM 5.25 INCHES, RIGHT</t>
  </si>
  <si>
    <t>DYNAMIC ANKLE FOOT ORTHOSIS, PREFABRICATED DYNAMIC ANKLE FOOT ORTHOSIS FOR PEDIATRIC (TOE WALKING, PLANTER FLEXION STABILITY, CORRECT PRONATION/SUPINATION), EACH ONE IS 2 PIECE AND THREE COLORS "BLUE, PINK, WHITE", SIZE S FROM 5.5 INCHES, LEFT</t>
  </si>
  <si>
    <t>DYNAMIC ANKLE FOOT ORTHOSIS, PREFABRICATED DYNAMIC ANKLE FOOT ORTHOSIS FOR PEDIATRIC (TOE WALKING, PLANTER FLEXION STABILITY, CORRECT PRONATION/SUPINATION), EACH ONE IS 2 PIECE AND THREE COLORS "BLUE, PINK, WHITE", SIZE S FROM 5.5 INCHES, RIGHT</t>
  </si>
  <si>
    <t>DYNAMIC ANKLE FOOT ORTHOSIS, PREFABRICATED DYNAMIC ANKLE FOOT ORTHOSIS FOR PEDIATRIC (TOE WALKING, PLANTER FLEXION STABILITY, CORRECT PRONATION/SUPINATION), EACH ONE IS 2 PIECE AND THREE COLORS "BLUE, PINK, WHITE", SIZE S FROM 5.75 INCHES, LEFT</t>
  </si>
  <si>
    <t>DYNAMIC ANKLE FOOT ORTHOSIS, PREFABRICATED DYNAMIC ANKLE FOOT ORTHOSIS FOR PEDIATRIC (TOE WALKING, PLANTER FLEXION STABILITY, CORRECT PRONATION/SUPINATION), EACH ONE IS 2 PIECE AND THREE COLORS "BLUE, PINK, WHITE", SIZE S FROM 5.75 INCHES, RIGHT</t>
  </si>
  <si>
    <t>DYNAMIC ANKLE FOOT ORTHOSIS, PREFABRICATED DYNAMIC ANKLE FOOT ORTHOSIS FOR PEDIATRIC (TOE WALKING, PLANTER FLEXION STABILITY, CORRECT PRONATION/SUPINATION), EACH ONE IS 2 PIECE AND THREE COLORS "BLUE, PINK, WHITE", SIZE S FROM 6 INCHES, RIGHT</t>
  </si>
  <si>
    <t>DYNAMIC ANKLE FOOT ORTHOSIS, PREFABRICATED DYNAMIC ANKLE FOOT ORTHOSIS FOR PEDIATRIC (TOE WALKING, PLANTER FLEXION STABILITY, CORRECT PRONATION/SUPINATION), EACH ONE IS 2 PIECE AND THREE COLORS "BLUE, PINK, WHITE", SIZE S FROM 6 INCHES, LEFT</t>
  </si>
  <si>
    <t>DYNAMIC ANKLE FOOT ORTHOSIS, PREFABRICATED DYNAMIC ANKLE FOOT ORTHOSIS FOR PEDIATRIC (TOE WALKING, PLANTER FLEXION STABILITY, CORRECT PRONATION/SUPINATION), EACH ONE IS 2 PIECE AND THREE COLORS "BLUE, PINK, WHITE", SIZE S FROM 6.25 INCHES, LEFT</t>
  </si>
  <si>
    <t>DYNAMIC ANKLE FOOT ORTHOSIS, PREFABRICATED DYNAMIC ANKLE FOOT ORTHOSIS FOR PEDIATRIC (TOE WALKING, PLANTER FLEXION STABILITY, CORRECT PRONATION/SUPINATION), EACH ONE IS 2 PIECE AND THREE COLORS "BLUE, PINK, WHITE", SIZE S FROM 6.25 INCHES, RIGHT</t>
  </si>
  <si>
    <t>DYNAMIC ANKLE FOOT ORTHOSIS, PREFABRICATED DYNAMIC ANKLE FOOT ORTHOSIS FOR PEDIATRIC (TOE WALKING, PLANTER FLEXION STABILITY, CORRECT PRONATION/SUPINATION), EACH ONE IS 2 PIECE AND THREE COLORS "BLUE, PINK, WHITE", SIZE S FROM 6.5 INCHES, RIGHT</t>
  </si>
  <si>
    <t>DYNAMIC ANKLE FOOT ORTHOSIS, PREFABRICATED DYNAMIC ANKLE FOOT ORTHOSIS FOR PEDIATRIC (TOE WALKING, PLANTER FLEXION STABILITY, CORRECT PRONATION/SUPINATION), EACH ONE IS 2 PIECE AND THREE COLORS "BLUE, PINK, WHITE", SIZE S FROM 6.5 INCHES, LEFT</t>
  </si>
  <si>
    <t>DYNAMIC ANKLE FOOT ORTHOSIS, PREFABRICATED DYNAMIC ANKLE FOOT ORTHOSIS FOR PEDIATRIC (TOE WALKING, PLANTER FLEXION STABILITY, CORRECT PRONATION/SUPINATION), EACH ONE IS 2 PIECE AND THREE COLORS "BLUE, PINK, WHITE", SIZE S FROM 6.75 INCHES, LEFT</t>
  </si>
  <si>
    <t>DYNAMIC ANKLE FOOT ORTHOSIS, PREFABRICATED DYNAMIC ANKLE FOOT ORTHOSIS FOR PEDIATRIC (TOE WALKING, PLANTER FLEXION STABILITY, CORRECT PRONATION/SUPINATION), EACH ONE IS 2 PIECE AND THREE COLORS "BLUE, PINK, WHITE", SIZE S FROM 6.75 INCHES, RIGHT</t>
  </si>
  <si>
    <t>DYNAMIC ANKLE FOOT ORTHOSIS, PREFABRICATED DYNAMIC ANKLE FOOT ORTHOSIS FOR PEDIATRIC (TOE WALKING, PLANTER FLEXION STABILITY, CORRECT PRONATION/SUPINATION), EACH ONE IS 2 PIECE AND THREE COLORS "BLUE, PINK, WHITE", SIZE S FROM 7 INCHES, RIGHT</t>
  </si>
  <si>
    <t>DYNAMIC ANKLE FOOT ORTHOSIS, PREFABRICATED DYNAMIC ANKLE FOOT ORTHOSIS FOR PEDIATRIC (TOE WALKING, PLANTER FLEXION STABILITY, CORRECT PRONATION/SUPINATION), EACH ONE IS 2 PIECE AND THREE COLORS "BLUE, PINK, WHITE", SIZE S FROM 7 INCHES, LEFT</t>
  </si>
  <si>
    <t>DYNAMIC ANKLE FOOT ORTHOSIS, PREFABRICATED DYNAMIC ANKLE FOOT ORTHOSIS FOR PEDIATRIC (TOE WALKING, PLANTER FLEXION STABILITY, CORRECT PRONATION/SUPINATION), EACH ONE IS 2 PIECE AND THREE COLORS "BLUE, PINK, WHITE", SIZE S FROM 7.25 INCHES, LEFT</t>
  </si>
  <si>
    <t>DYNAMIC ANKLE FOOT ORTHOSIS, PREFABRICATED DYNAMIC ANKLE FOOT ORTHOSIS FOR PEDIATRIC (TOE WALKING, PLANTER FLEXION STABILITY, CORRECT PRONATION/SUPINATION), EACH ONE IS 2 PIECE AND THREE COLORS "BLUE, PINK, WHITE", SIZE S FROM 7.25 INCHES, RIGHT</t>
  </si>
  <si>
    <t>DYNAMIC ANKLE FOOT ORTHOSIS, PREFABRICATED DYNAMIC ANKLE FOOT ORTHOSIS FOR PEDIATRIC (TOE WALKING, PLANTER FLEXION STABILITY, CORRECT PRONATION/SUPINATION), EACH ONE IS 2 PIECE AND THREE COLORS "BLUE, PINK, WHITE", SIZE S FROM 7.5 INCHES, RIGHT</t>
  </si>
  <si>
    <t>DYNAMIC ANKLE FOOT ORTHOSIS, PREFABRICATED DYNAMIC ANKLE FOOT ORTHOSIS FOR PEDIATRIC (TOE WALKING, PLANTER FLEXION STABILITY, CORRECT PRONATION/SUPINATION), EACH ONE IS 2 PIECE AND THREE COLORS "BLUE, PINK, WHITE", SIZE S FROM 7.5 INCHES, LEFT</t>
  </si>
  <si>
    <t>DYNAMIC ANKLE FOOT ORTHOSIS, PREFABRICATED DYNAMIC ANKLE FOOT ORTHOSIS FOR PEDIATRIC (TOE WALKING, PLANTER FLEXION STABILITY, CORRECT PRONATION/SUPINATION), EACH ONE IS 2 PIECE AND THREE COLORS "BLUE, PINK, WHITE", SIZE S FROM 7.75 INCHES, LEFT</t>
  </si>
  <si>
    <t>DYNAMIC ANKLE FOOT ORTHOSIS, PREFABRICATED DYNAMIC ANKLE FOOT ORTHOSIS FOR PEDIATRIC (TOE WALKING, PLANTER FLEXION STABILITY, CORRECT PRONATION/SUPINATION), EACH ONE IS 2 PIECE AND THREE COLORS "BLUE, PINK, WHITE", SIZE S FROM 7.75 INCHES, RIGHT</t>
  </si>
  <si>
    <t>DYNAMIC ANKLE FOOT ORTHOSIS, PREFABRICATED DYNAMIC ANKLE FOOT ORTHOSIS FOR PEDIATRIC (TOE WALKING, PLANTER FLEXION STABILITY, CORRECT PRONATION/SUPINATION), EACH ONE IS 2 PIECE AND THREE COLORS "BLUE, PINK, WHITE", SIZE S FROM 8 INCHES, RIGHT</t>
  </si>
  <si>
    <t>DYNAMIC ANKLE FOOT ORTHOSIS, PREFABRICATED DYNAMIC ANKLE FOOT ORTHOSIS FOR PEDIATRIC (TOE WALKING, PLANTER FLEXION STABILITY, CORRECT PRONATION/SUPINATION), EACH ONE IS 2 PIECE AND THREE COLORS "BLUE, PINK, WHITE", SIZE S FROM 8 INCHES, LEFT</t>
  </si>
  <si>
    <t>DYNAMIC ANKLE FOOT ORTHOSIS, PREFABRICATED DYNAMIC ANKLE FOOT ORTHOSIS FOR PEDIATRIC (TOE WALKING, PLANTER FLEXION STABILITY, CORRECT PRONATION/SUPINATION), EACH ONE IS 2 PIECE AND THREE COLORS "BLUE, PINK, WHITE", SIZE S FROM 8.25 INCHES, LEFT</t>
  </si>
  <si>
    <t>DYNAMIC ANKLE FOOT ORTHOSIS, PREFABRICATED DYNAMIC ANKLE FOOT ORTHOSIS FOR PEDIATRIC (TOE WALKING, PLANTER FLEXION STABILITY, CORRECT PRONATION/SUPINATION), EACH ONE IS 2 PIECE AND THREE COLORS "BLUE, PINK, WHITE", SIZE S FROM 8.25 INCHES, RIGHT</t>
  </si>
  <si>
    <t>DYNAMIC ANKLE FOOT ORTHOSIS, PREFABRICATED DYNAMIC ANKLE FOOT ORTHOSIS FOR PEDIATRIC (TOE WALKING, PLANTER FLEXION STABILITY, CORRECT PRONATION/SUPINATION), EACH ONE IS 2 PIECE AND THREE COLORS "BLUE, PINK, WHITE", SIZE S FROM 8.5 INCHES, LEFT</t>
  </si>
  <si>
    <t>DYNAMIC ANKLE FOOT ORTHOSIS, PREFABRICATED DYNAMIC ANKLE FOOT ORTHOSIS FOR PEDIATRIC (TOE WALKING, PLANTER FLEXION STABILITY, CORRECT PRONATION/SUPINATION), EACH ONE IS 2 PIECE AND THREE COLORS "BLUE, PINK, WHITE", SIZE S FROM 8.5 INCHES, RIGHT</t>
  </si>
  <si>
    <t>CARBON ANKLE SEVEN, SPRINGS FOR ANKLE - FOOT - ORTHOSIS GENERATE ENERGY DURING HEEL STRIKE UP TO 10 KG BODY WEIGHT, NORMAL ACTIVITY LEVEL, 22 MM SPRING WIDTH</t>
  </si>
  <si>
    <t>CARBON ANKLE SEVEN, SPRINGS FOR ANKLE-FOOT-ORTHOSIS GENERATE ENERGY DURING HEEL STRIKE UP TO 100 KG BODY WEIGHT, NORMAL ACTIVITY LEVEL, 30 MM SPRING WIDTH</t>
  </si>
  <si>
    <t>CARBON ANKLE SEVEN SPRINGS FOR ANKLE - FOOT - ORTHOSIS GENERATE ENERGY DURING HEEL STRIKE UP TO 80 KG BODY WEIGHT, NORMAL ACTIVITY LEVEL, 30 MM SPRING WIDTH</t>
  </si>
  <si>
    <t>CARBON ANKLE SEVEN, SPRINGS FOR ANKLE - FOOT - ORTHOSIS GENERATE ENERGY DURING HEEL STRIKE, UP TO 20 KG BODY WEIGHT, NORMAL ACTIVITY LEVEL, 22 MM SPRING WIDTH</t>
  </si>
  <si>
    <t>CARBON ANKLE SEVEN, SPRINGS FOR ANKLE - FOOT - ORTHOSIS GENERATE ENERGY DURING HEEL STRIKE, UP TO 60 KG BODY WEIGHT, NORMAL ACTIVITY LEVEL, 30 MM SPRING WIDTH</t>
  </si>
  <si>
    <t>CARBON ANKLE SEVEN, SPRINGS FOR ANKLE - FOOT - ORTHOSIS GENERATE ENERGY DURING HEEL STRIKE, UP TO 40 KG BODY WEIGHT, NORMAL ACTIVITY LEVEL, 25 MM SPRING WIDTH</t>
  </si>
  <si>
    <t>CARBON ANKLE SEVEN, SPRINGS FOR ANKLE - FOOT - ORTHOSIS GENERATE ENERGY DURING HEEL STRIKE, UP TO 30 KG BODY WEIGHT, NORMAL ACTIVITY LEVEL, 25 MM SPRING WIDTH</t>
  </si>
  <si>
    <t>AIR WALKER WITH PATENTED PNEUMATIC SYSTEM, PADDED WITH SOFT LINERS AND EASY TO FIT, EXTRA SMALL, STANDARD</t>
  </si>
  <si>
    <t>AIR WALKER WITH PATENTED PNEUMATIC SYSTEM, PADDED WITH SOFT LINERS AND EASY TO FIT MEDIUM LOW PROFILE</t>
  </si>
  <si>
    <t>AIR WALKER WITH PATENTED PNEUMATIC SYSTEM, PADDED WITH SOFT LINERS AND EASY TO FIT, SMALL, LOW PROFILE</t>
  </si>
  <si>
    <t>AIR WALKER WITH PATENTED PNEUMATIC SYSTEM, PADDED WITH SOFT LINERS AND EASY TO FIT, LARGE, LOW PROFILE</t>
  </si>
  <si>
    <t>AIR WALKER WITH PATENTED PNEUMATIC SYSTEM, PADDED WITH SOFT LINERS AND EASY TO FIT, MEDIUM, STANDARD</t>
  </si>
  <si>
    <t>AIR WALKER WITH PATENTED PNEUMATIC SYSTEM, PADDED WITH SOFT LINERS AND EASY TO FIT SMALL, STANDARD</t>
  </si>
  <si>
    <t>AIR WALKER WITH PATENTED PNEUMATIC SYSTEM, PADDED WITH SOFT LINERS AND EASY TO FIT, EXTRA SMALL, LOW PROFILE</t>
  </si>
  <si>
    <t>AIR WALKER WITH PATENTED PNEUMATIC SYSTEM, PADDED WITH SOFT LINERS AND EASY TO FIT, LARGE, STANDARD</t>
  </si>
  <si>
    <t>AIR WALKER WITH PATENTED PNEUMATIC SYSTEM PADDED WITH SOFT LINERS AND EASY TO FIT EXTRA-LARGE LOW PROFILE</t>
  </si>
  <si>
    <t>AIR WALKER WITH PATENTED PNEUMATIC SYSTEM PADDED WITH SOFT LINERS AND EASY TO FIT EXTRA-LARGE STANDARD</t>
  </si>
  <si>
    <t>PILLOW, ABDUCTION DELUXE, PEDIATRIC, 9 INCHES ANKLE, 3 INCHES KNEE, 10 INCHES LENGTH, POLYFOAM WITH VINYL COVERING</t>
  </si>
  <si>
    <t>ABDUCTION PILLOW, DELUXE, SMALL, 14 INCHES ANKLE, 9 INCHES KNEE, 18 INCHES LENGTH, POLYFOAM WITH VINYL COVERING</t>
  </si>
  <si>
    <t>SHOES, SURGICAL (HALF BOOT), LACE TO TOE FULL GRAIN COW/CALF LEATHER UPPER, CALF LEATHER LINING AND FULL GRAIN COW/CALF LEATHER INSOLE, RUBBER OUTSOLE, STITCH DOWN CONSTRUCTION, HEEL AND RIGID SHANK, REINFORCED TOE BOX AND COUNTER, TWO VELCRO STRAP CLOSURE, SIZE 40, BLACK COLOR ; SOFT PADDING AROUND HEEL CUFFS ; A HIGH AND EXTRA-LONG STIFFENER TO SUPPORT ANKLE ; EASILY REMOVABLE AND ADAPTABLE SOLE-UNIT ; GOOD TOE SPRING ; REMOVABLE CORK INLAY ; SOFT TONGUE TO ASSIST SHOE FIT</t>
  </si>
  <si>
    <t>SHOES, SURGICAL (HALF BOOT), LACE TO TOE FULL GRAIN COW/CALF LEATHER UPPER, CALF LEATHER LINING AND FULL GRAIN COW/CALF LEATHER INSOLE, RUBBER OUTSOLE, STITCH DOWN CONSTRUCTION, HEEL AND RIGID SHANK, REINFORCED TOE BOX AND COUNTER, TWO VELCRO STRAP CLOSURE, SIZE 19, BLACK COLOR ; SOFT PADDING AROUND HEEL CUFFS ; A HIGH AND EXTRA-LONG STIFFENER TO SUPPORT ANKLE ; EASILY REMOVABLE AND ADAPTABLE SOLE-UNIT ; GOOD TOE SPRING ; REMOVABLE CORK INLAY ; SOFT TONGUE TO ASSIST SHOE FIT</t>
  </si>
  <si>
    <t>SHOES, SURGICAL (HALF BOOT), LACE TO TOE FULL GRAIN COW/CALF LEATHER UPPER, CALF LEATHER LINING AND FULL GRAIN COW/CALF LEATHER INSOLE, RUBBER OUTSOLE, STITCH DOWN CONSTRUCTION, HEEL AND RIGID SHANK, REINFORCED TOE BOX AND COUNTER, TWO VELCRO STRAP CLOSURE, SIZE 20, BLACK COLOR ; SOFT PADDING AROUND HEEL CUFFS ; A HIGH AND EXTRA-LONG STIFFENER TO SUPPORT ANKLE ; EASILY REMOVABLE AND ADAPTABLE SOLE-UNIT ; GOOD TOE SPRING ; REMOVABLE CORK INLAY ; SOFT TONGUE TO ASSIST SHOE FIT</t>
  </si>
  <si>
    <t>SHOES, SURGICAL (HALF BOOT), LACE TO TOE FULL GRAIN COW/CALF LEATHER UPPER, CALF LEATHER LINING AND FULL GRAIN COW/CALF LEATHER INSOLE, RUBBER OUTSOLE, STITCH DOWN CONSTRUCTION, HEEL AND RIGID SHANK, REINFORCED TOE BOX AND COUNTER, TWO VELCRO STRAP CLOSURE, SIZE 21, BLACK COLOR ALSO ; SOFT PADDING AROUND HEEL CUFFS ; A HIGH AND EXTRA-LONG STIFFENER TO SUPPORT ANKLE ; EASILY REMOVABLE AND ADAPTABLE SOLE-UNIT ; GOOD TOE SPRING ; REMOVABLE CORK INLAY ; SOFT TONGUE TO ASSIST SHOE FIT</t>
  </si>
  <si>
    <t>SHOES, SURGICAL (HALF BOOT), LACE TO TOE FULL GRAIN COW/CALF LEATHER UPPER, CALF LEATHER LINING AND FULL GRAIN COW/CALF LEATHER INSOLE, RUBBER OUTSOLE, STITCH DOWN CONSTRUCTION, HEEL AND RIGID SHANK, REINFORCED TOE BOX AND COUNTER, TWO VELCRO STRAP CLOSURE, SIZE 22, BLACK COLOR ALSO ; SOFT PADDING AROUND HEEL CUFFS ; A HIGH AND EXTRA-LONG STIFFENER TO SUPPORT ANKLE ; EASILY REMOVABLE AND ADAPTABLE SOLE-UNIT ; GOOD TOE SPRING ; REMOVABLE CORK INLAY ; SOFT TONGUE TO ASSIST SHOE FIT</t>
  </si>
  <si>
    <t>SHOES, SURGICAL (HALF BOOT), LACE TO TOE FULL GRAIN COW/CALF LEATHER UPPER, CALF LEATHER LINING AND FULL GRAIN COW/CALF LEATHER INSOLE, RUBBER OUTSOLE, STITCH DOWN CONSTRUCTION, HEEL AND RIGID SHANK, REINFORCED TOE BOX AND COUNTER, TWO VELCRO STRAP CLOSURE, SIZE 23, BLACK COLOR ; SOFT PADDING AROUND HEEL CUFFS ; A HIGH AND EXTRA-LONG STIFFENER TO SUPPORT ANKLE ; EASILY REMOVABLE AND ADAPTABLE SOLE-UNIT ; GOOD TOE SPRING ; REMOVABLE CORK INLAY ; SOFT TONGUE TO ASSIST SHOE FIT</t>
  </si>
  <si>
    <t>SHOES, SURGICAL (HALF BOOT), LACE TO TOE FULL GRAIN COW/CALF LEATHER UPPER, CALF LEATHER LINING AND FULL GRAIN COW/CALF LEATHER INSOLE, RUBBER OUTSOLE, STITCH DOWN CONSTRUCTION, HEEL AND RIGID SHANK, REINFORCED TOE BOX AND COUNTER, TWO VELCRO STRAP CLOSURE, SIZE 39, BLACK COLOR ; SOFT PADDING AROUND HEEL CUFFS ; A HIGH AND EXTRA-LONG STIFFENER TO SUPPORT ANKLE ; EASILY REMOVABLE AND ADAPTABLE SOLE-UNIT ; GOOD TOE SPRING ; REMOVABLE CORK INLAY ; SOFT TONGUE TO ASSIST SHOE FIT</t>
  </si>
  <si>
    <t>SHOES, SURGICAL (HALF BOOT), LACE TO TOE FULL GRAIN COW/CALF LEATHER UPPER, CALF LEATHER LINING AND FULL GRAIN COW/CALF LEATHER INSOLE, RUBBER OUTSOLE, STITCH DOWN CONSTRUCTION, HEEL AND RIGID SHANK, REINFORCED TOE BOX AND COUNTER, TWO VELCRO STRAP CLOSURE, SIZE 42, BLACK COLOR ; SOFT PADDING AROUND HEEL CUFFS ; A HIGH AND EXTRA-LONG STIFFENER TO SUPPORT ANKLE ; EASILY REMOVABLE AND ADAPTABLE SOLE-UNIT ; GOOD TOE SPRING ; REMOVABLE CORK INLAY ; SOFT TONGUE TO ASSIST SHOE FIT</t>
  </si>
  <si>
    <t>SHOES, SURGICAL (HALF BOOT), LACE TO TOE FULL GRAIN COW/CALF LEATHER UPPER, CALF LEATHER LINING AND FULL GRAIN COW/CALF LEATHER INSOLE, RUBBER OUTSOLE, STITCH DOWN CONSTRUCTION, HEEL AND RIGID SHANK, REINFORCED TOE BOX AND COUNTER, TWO VELCRO STRAP CLOSURE, SIZE 43, BLACK COLOR ; SOFT PADDING AROUND HEEL CUFFS ; A HIGH AND EXTRA-LONG STIFFENER TO SUPPORT ANKLE ; EASILY REMOVABLE AND ADAPTABLE SOLE-UNIT ; GOOD TOE SPRING ; REMOVABLE CORK INLAY ; SOFT TONGUE TO ASSIST SHOE FIT</t>
  </si>
  <si>
    <t>SHOES, SURGICAL (HALF BOOT), LACE TO TOE FULL GRAIN COW/CALF LEATHER UPPER, CALF LEATHER LINING AND FULL GRAIN COW/CALF LEATHER INSOLE, RUBBER OUTSOLE, STITCH DOWN CONSTRUCTION, HEEL AND RIGID SHANK, REINFORCED TOE BOX AND COUNTER, TWO VELCRO STRAP CLOSURE, SIZE 44, BLACK COLOR ; SOFT PADDING AROUND HEEL CUFFS ; A HIGH AND EXTRA-LONG STIFFENER TO SUPPORT ANKLE ; EASILY REMOVABLE AND ADAPTABLE SOLE-UNIT ; GOOD TOE SPRING ; REMOVABLE CORK INLAY ; SOFT TONGUE TO ASSIST SHOE FIT</t>
  </si>
  <si>
    <t>SHOES, SURGICAL (HALF BOOT), LACE TO TOE FULL GRAIN COW/CALF LEATHER UPPER, CALF LEATHER LINING AND FULL GRAIN COW/CALF LEATHER INSOLE, RUBBER OUTSOLE, STITCH DOWN CONSTRUCTION, HEEL AND RIGID SHANK, REINFORCED TOE BOX AND COUNTER, TWO VELCRO STRAP CLOSURE, SIZE 45, BLACK COLOR ; SOFT PADDING AROUND HEEL CUFFS ; A HIGH AND EXTRA-LONG STIFFENER TO SUPPORT ANKLE ; EASILY REMOVABLE AND ADAPTABLE SOLE-UNIT ; GOOD TOE SPRING ; REMOVABLE CORK INLAY ; SOFT TONGUE TO ASSIST SHOE FIT</t>
  </si>
  <si>
    <t>SHOES, SURGICAL (HALF BOOT), LACE TO TOE FULL GRAIN COW/CALF LEATHER UPPER, CALF LEATHER LINING AND FULL GRAIN COW/CALF LEATHER INSOLE, RUBBER OUTSOLE, STITCH DOWN CONSTRUCTION, HEEL AND RIGID SHANK, REINFORCED TOE BOX AND COUNTER, TWO VELCRO STRAP CLOSURE, SIZE 46, BLACK COLOR ; SOFT PADDING AROUND HEEL CUFFS ; A HIGH AND EXTRA-LONG STIFFENER TO SUPPORT ANKLE ; EASILY REMOVABLE AND ADAPTABLE SOLE-UNIT ; GOOD TOE SPRING ; REMOVABLE CORK INLAY ; SOFT TONGUE TO ASSIST SHOE FIT</t>
  </si>
  <si>
    <t>SHOES, SURGICAL (HALF BOOT), LACE TO TOE FULL GRAIN COW/CALF LEATHER UPPER, CALF LEATHER LINING AND FULL GRAIN COW/CALF LEATHER INSOLE, RUBBER OUTSOLE, STITCH DOWN CONSTRUCTION, HEEL AND RIGID SHANK, REINFORCED TOE BOX AND COUNTER, TWO VELCRO STRAP CLOSURE, SIZE 41, BLACK COLOR ; SOFT PADDING AROUND HEEL CUFFS ; A HIGH AND EXTRA-LONG STIFFENER TO SUPPORT ANKLE ; EASILY REMOVABLE AND ADAPTABLE SOLE-UNIT ; GOOD TOE SPRING ; REMOVABLE CORK INLAY ; SOFT TONGUE TO ASSIST SHOE FIT</t>
  </si>
  <si>
    <t>STABILITY FOOTWEAR SANDAL, HIGH COUNTERS (STIFFENERS), THEY PROVIDE GREATER SUPPORT AND ARE SUITABLE FOR MORE SEVERE INSTABILITY OF THE FOOT AND ANKLE COMPLEX, SIZE 18 ; FULL GRAIN COW/CALF LEATHER UPPER ; SOFT PADDING AROUND HEEL CUFFS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</si>
  <si>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STABILITY FOOTWEAR SANDAL, HIGH COUNTERS (STIFFENERS), THEY PROVIDE GREATER SUPPORT AND ARE SUITABLE FOR MORE SEVERE INSTABILITY OF THE FOOT AND ANKLE COMPLEX, SIZE 19 ; FULL GRAIN COW/CALF LEATHER UPPER ; SOFT PADDING AROUND HEEL CUFFS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</si>
  <si>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STABILITY FOOTWEAR SANDAL, HIGH COUNTERS (STIFFENERS), THEY PROVIDE GREATER SUPPORT AND ARE SUITABLE FOR MORE SEVERE INSTABILITY OF THE FOOT AND ANKLE COMPLEX, SIZE 20 ; FULL GRAIN COW/CALF LEATHER UPPER ; SOFT PADDING AROUND HEEL CUFFS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</si>
  <si>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STABILITY FOOTWEAR SANDAL, HIGH COUNTERS (STIFFENERS), THEY PROVIDE GREATER SUPPORT AND ARE SUITABLE FOR MORE SEVERE INSTABILITY OF THE FOOT AND ANKLE COMPLEX, SIZE 21 ; FULL GRAIN COW/CALF LEATHER UPPER ; SOFT PADDING AROUND HEEL CUFFS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</si>
  <si>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STABILITY FOOTWEAR SANDAL, HIGH COUNTERS (STIFFENERS), THEY PROVIDE GREATER SUPPORT AND ARE SUITABLE FOR MORE SEVERE INSTABILITY OF THE FOOT AND ANKLE COMPLEX, SIZE 22 ; FULL GRAIN COW/CALF LEATHER UPPER ; SOFT PADDING AROUND HEEL CUFFS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</si>
  <si>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STABILITY FOOTWEAR SANDAL, HIGH COUNTERS (STIFFENERS), THEY PROVIDE GREATER SUPPORT AND ARE SUITABLE FOR MORE SEVERE INSTABILITY OF THE FOOT AND ANKLE COMPLEX, SIZE 23 ; FULL GRAIN COW/CALF LEATHER UPPER ; SOFT PADDING AROUND HEEL CUFFS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</si>
  <si>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STABILITY FOOTWEAR SANDAL, HIGH COUNTERS (STIFFENERS), THEY PROVIDE GREATER SUPPORT AND ARE SUITABLE FOR MORE SEVERE INSTABILITY OF THE FOOT AND ANKLE COMPLEX, SIZE 24 ; FULL GRAIN COW/CALF LEATHER UPPER ; SOFT PADDING AROUND HEEL CUFFS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</si>
  <si>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STABILITY FOOTWEAR SANDAL, HIGH COUNTERS (STIFFENERS), THEY PROVIDE GREATER SUPPORT AND ARE SUITABLE FOR MORE SEVERE INSTABILITY OF THE FOOT AND ANKLE COMPLEX, SIZE 25 ; FULL GRAIN COW/CALF LEATHER UPPER ; SOFT PADDING AROUND HEEL CUFFS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</si>
  <si>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STABILITY FOOTWEAR SANDAL, HIGH COUNTERS (STIFFENERS), THEY PROVIDE GREATER SUPPORT AND ARE SUITABLE FOR MORE SEVERE INSTABILITY OF THE FOOT AND ANKLE COMPLEX, SIZE 26, BLACK ; FULL GRAIN COW/CALF LEATHER UPPER ; SOFT PADDING AROUND HEEL CUFFS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</si>
  <si>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STABILITY FOOTWEAR SANDAL, HIGH COUNTERS (STIFFENERS), THEY PROVIDE GREATER SUPPORT AND ARE SUITABLE FOR MORE SEVERE INSTABILITY OF THE FOOT AND ANKLE COMPLEX, SIZE 27, BLACK ; FULL GRAIN COW/CALF LEATHER UPPER ; SOFT PADDING AROUND HEEL CUFFS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</si>
  <si>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STABILITY FOOTWEAR SANDAL, HIGH COUNTERS (STIFFENERS), THEY PROVIDE GREATER SUPPORT AND ARE SUITABLE FOR MORE SEVERE INSTABILITY OF THE FOOT AND ANKLE COMPLEX, SIZE 27, BLUE ; FULL GRAIN COW/CALF LEATHER UPPER ; SOFT PADDING AROUND HEEL CUFFS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</si>
  <si>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STABILITY FOOTWEAR SANDAL, HIGH COUNTERS (STIFFENERS), THEY PROVIDE GREATER SUPPORT AND ARE SUITABLE FOR MORE SEVERE INSTABILITY OF THE FOOT AND ANKLE COMPLEX, SIZE 27, PINK ; FULL GRAIN COW/CALF LEATHER UPPER ; SOFT PADDING AROUND HEEL CUFFS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</si>
  <si>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STABILITY FOOTWEAR SANDAL, HIGH COUNTERS (STIFFENERS), THEY PROVIDE GREATER SUPPORT AND ARE SUITABLE FOR MORE SEVERE INSTABILITY OF THE FOOT AND ANKLE COMPLEX, SIZE 28, BLACK ; FULL GRAIN COW/CALF LEATHER UPPER ; SOFT PADDING AROUND HEEL CUFFS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</si>
  <si>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STABILITY FOOTWEAR SANDAL, HIGH COUNTERS (STIFFENERS), THEY PROVIDE GREATER SUPPORT AND ARE SUITABLE FOR MORE SEVERE INSTABILITY OF THE FOOT AND ANKLE COMPLEX, SIZE 28, BLUE ; FULL GRAIN COW/CALF LEATHER UPPER ; SOFT PADDING AROUND HEEL CUFFS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</si>
  <si>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STABILITY FOOTWEAR SANDAL, HIGH COUNTERS (STIFFENERS), THEY PROVIDE GREATER SUPPORT AND ARE SUITABLE FOR MORE SEVERE INSTABILITY OF THE FOOT AND ANKLE COMPLEX, SIZE 28, PINK ; FULL GRAIN COW/CALF LEATHER UPPER ; SOFT PADDING AROUND HEEL CUFFS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</si>
  <si>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STABILITY FOOTWEAR SANDAL, HIGH COUNTERS (STIFFENERS), THEY PROVIDE GREATER SUPPORT AND ARE SUITABLE FOR MORE SEVERE INSTABILITY OF THE FOOT AND ANKLE COMPLEX, SIZE 29, BLACK ; FULL GRAIN COW/CALF LEATHER UPPER ; SOFT PADDING AROUND HEEL CUFFS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</si>
  <si>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STABILITY FOOTWEAR SANDAL, HIGH COUNTERS (STIFFENERS), THEY PROVIDE GREATER SUPPORT AND ARE SUITABLE FOR MORE SEVERE INSTABILITY OF THE FOOT AND ANKLE COMPLEX, 29, BLUE ; FULL GRAIN COW/CALF LEATHER UPPER ; SOFT PADDING AROUND HEEL CUFFS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</si>
  <si>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STABILITY FOOTWEAR SANDAL, HIGH COUNTERS (STIFFENERS), THEY PROVIDE GREATER SUPPORT AND ARE SUITABLE FOR MORE SEVERE INSTABILITY OF THE FOOT AND ANKLE COMPLEX, SIZE 29, PINK ; FULL GRAIN COW/CALF LEATHER UPPER ; SOFT PADDING AROUND HEEL CUFFS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</si>
  <si>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STABILITY FOOTWEAR SANDAL, HIGH COUNTERS (STIFFENERS), THEY PROVIDE GREATER SUPPORT AND ARE SUITABLE FOR MORE SEVERE INSTABILITY OF THE FOOT AND ANKLE COMPLEX, SIZE 30, BLACK ; FULL GRAIN COW/CALF LEATHER UPPER ; SOFT PADDING AROUND HEEL CUFFS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</si>
  <si>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STABILITY FOOTWEAR SANDAL, HIGH COUNTERS (STIFFENERS), THEY PROVIDE GREATER SUPPORT AND ARE SUITABLE FOR MORE SEVERE INSTABILITY OF THE FOOT AND ANKLE COMPLEX, SIZE 30, BLUE ; FULL GRAIN COW/CALF LEATHER UPPER ; SOFT PADDING AROUND HEEL CUFFS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</si>
  <si>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STABILITY FOOTWEAR SANDAL, HIGH COUNTERS (STIFFENERS), THEY PROVIDE GREATER SUPPORT AND ARE SUITABLE FOR MORE SEVERE INSTABILITY OF THE FOOT AND ANKLE COMPLEX, , SIZE 30, PINK ; FULL GRAIN COW/CALF LEATHER UPPER ; SOFT PADDING AROUND HEEL CUFFS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</si>
  <si>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STABILITY FOOTWEAR SANDAL, HIGH COUNTERS (STIFFENERS), THEY PROVIDE GREATER SUPPORT AND ARE SUITABLE FOR MORE SEVERE INSTABILITY OF THE FOOT AND ANKLE COMPLEXSIZE 31, BLACK ; FULL GRAIN COW/CALF LEATHER UPPER ; SOFT PADDING AROUND HEEL CUFFS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</si>
  <si>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STABILITY FOOTWEAR SANDAL, HIGH COUNTERS (STIFFENERS), THEY PROVIDE GREATER SUPPORT AND ARE SUITABLE FOR MORE SEVERE INSTABILITY OF THE FOOT AND ANKLE COMPLEX, SIZE 31, BLUE ; FULL GRAIN COW/CALF LEATHER UPPER ; SOFT PADDING AROUND HEEL CUFFS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</si>
  <si>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STABILITY FOOTWEAR SANDAL, HIGH COUNTERS (STIFFENERS), THEY PROVIDE GREATER SUPPORT AND ARE SUITABLE FOR MORE SEVERE INSTABILITY OF THE FOOT AND ANKLE COMPLEX, SIZE 31, PINK ; FULL GRAIN COW/CALF LEATHER UPPER ; SOFT PADDING AROUND HEEL CUFFS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</si>
  <si>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STABILITY FOOTWEAR SANDAL, HIGH COUNTERS (STIFFENERS), THEY PROVIDE GREATER SUPPORT AND ARE SUITABLE FOR MORE SEVERE INSTABILITY OF THE FOOT AND ANKLE COMPLEX, SIZE 32, BLACK ; FULL GRAIN COW/CALF LEATHER UPPER ; SOFT PADDING AROUND HEEL CUFFS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</si>
  <si>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STABILITY FOOTWEAR SANDAL, HIGH COUNTERS (STIFFENERS), THEY PROVIDE GREATER SUPPORT AND ARE SUITABLE FOR MORE SEVERE INSTABILITY OF THE FOOT AND ANKLE COMPLEX, SIZE 32, BLUE ; FULL GRAIN COW/CALF LEATHER UPPER ; SOFT PADDING AROUND HEEL CUFFS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</si>
  <si>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STABILITY FOOTWEAR SANDAL, HIGH COUNTERS (STIFFENERS), THEY PROVIDE GREATER SUPPORT AND ARE SUITABLE FOR MORE SEVERE INSTABILITY OF THE FOOT AND ANKLE COMPLEX, SIZE 32, PINK ; FULL GRAIN COW/CALF LEATHER UPPER ; SOFT PADDING AROUND HEEL CUFFS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</si>
  <si>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STABILITY FOOTWEAR SANDAL, HIGH COUNTERS (STIFFENERS), THEY PROVIDE GREATER SUPPORT AND ARE SUITABLE FOR MORE SEVERE INSTABILITY OF THE FOOT AND ANKLE COMPLEX, SIZE 33, BLACK ; FULL GRAIN COW/CALF LEATHER UPPER ; SOFT PADDING AROUND HEEL CUFFS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</si>
  <si>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STABILITY FOOTWEAR SANDAL, HIGH COUNTERS (STIFFENERS), THEY PROVIDE GREATER SUPPORT AND ARE SUITABLE FOR MORE SEVERE INSTABILITY OF THE FOOT AND ANKLE COMPLEX, SIZE 33, BLUE ; FULL GRAIN COW/CALF LEATHER UPPER ; SOFT PADDING AROUND HEEL CUFFS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</si>
  <si>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STABILITY FOOTWEAR SANDAL, HIGH COUNTERS (STIFFENERS), THEY PROVIDE GREATER SUPPORT AND ARE SUITABLE FOR MORE SEVERE INSTABILITY OF THE FOOT AND ANKLE COMPLEX, SIZE 33, PINK ; FULL GRAIN COW/CALF LEATHER UPPER ; SOFT PADDING AROUND HEEL CUFFS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</si>
  <si>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STABILITY FOOTWEAR SANDAL, HIGH COUNTERS (STIFFENERS), THEY PROVIDE GREATER SUPPORT AND ARE SUITABLE FOR MORE SEVERE INSTABILITY OF THE FOOT AND ANKLE COMPLEX, SIZE 34, BLACK ; FULL GRAIN COW/CALF LEATHER UPPER ; SOFT PADDING AROUND HEEL CUFFS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</si>
  <si>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STABILITY FOOTWEAR SANDAL, HIGH COUNTERS (STIFFENERS), THEY PROVIDE GREATER SUPPORT AND ARE SUITABLE FOR MORE SEVERE INSTABILITY OF THE FOOT AND ANKLE COMPLEX, SIZE 34, BLUE ; FULL GRAIN COW/CALF LEATHER UPPER ; SOFT PADDING AROUND HEEL CUFFS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</si>
  <si>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STABILITY FOOTWEAR SANDAL, HIGH COUNTERS (STIFFENERS), THEY PROVIDE GREATER SUPPORT AND ARE SUITABLE FOR MORE SEVERE INSTABILITY OF THE FOOT AND ANKLE COMPLEX, SIZE 34, PINK ; FULL GRAIN COW/CALF LEATHER UPPER ; SOFT PADDING AROUND HEEL CUFFS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</si>
  <si>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STABILITY FOOTWEAR SANDAL, HIGH COUNTERS (STIFFENERS), THEY PROVIDE GREATER SUPPORT AND ARE SUITABLE FOR MORE SEVERE INSTABILITY OF THE FOOT AND ANKLE COMPLEX, SIZE 35, BLACK ; FULL GRAIN COW/CALF LEATHER UPPER ; SOFT PADDING AROUND HEEL CUFFS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</si>
  <si>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STABILITY FOOTWEAR SANDAL, HIGH COUNTERS (STIFFENERS), THEY PROVIDE GREATER SUPPORT AND ARE SUITABLE FOR MORE SEVERE INSTABILITY OF THE FOOT AND ANKLE COMPLEX, SIZE 35, BLUE ; FULL GRAIN COW/CALF LEATHER UPPER ; SOFT PADDING AROUND HEEL CUFFS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</si>
  <si>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STABILITY FOOTWEAR SANDAL, HIGH COUNTERS (STIFFENERS), THEY PROVIDE GREATER SUPPORT AND ARE SUITABLE FOR MORE SEVERE INSTABILITY OF THE FOOT AND ANKLE COMPLEX, SIZE 35, PINK ; FULL GRAIN COW/CALF LEATHER UPPER ; SOFT PADDING AROUND HEEL CUFFS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</si>
  <si>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STABILITY FOOTWEAR SANDAL, HIGH COUNTERS (STIFFENERS), THEY PROVIDE GREATER SUPPORT AND ARE SUITABLE FOR MORE SEVERE INSTABILITY OF THE FOOT AND ANKLE COMPLEX, SIZE 36, BLACK ; FULL GRAIN COW/CALF LEATHER UPPER ; SOFT PADDING AROUND HEEL CUFFS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</si>
  <si>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STABILITY FOOTWEAR SANDAL, HIGH COUNTERS (STIFFENERS), THEY PROVIDE GREATER SUPPORT AND ARE SUITABLE FOR MORE SEVERE INSTABILITY OF THE FOOT AND ANKLE COMPLEX, SIZE 36, PINK ; FULL GRAIN COW/CALF LEATHER UPPER ; SOFT PADDING AROUND HEEL CUFFS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</si>
  <si>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BOOTS, STABILITY FOR CHILDREN, WHO NEED SHOES WITH MORE SUPPORT, NEURO-PHYSIOLOGICAL CONDITIONS SUCH AS CEREBRAL PALSY, VARUS , OR VALGUS INSTABILITY, PAINFUL OR PRESSURE, SENSITIVE FEET, ATTACHMENT OF EXTERNAL BRACING, SUCH AS USED IN THE SMART WALKER, ORTHO, MIX COLORS, SIZE 19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</si>
  <si>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SHOE, MULTICAST, POST OP, FOREFOOT RELIEF, SIZE 6 - 7, TO OFFLOAD WEIGHT AND PRESSURE FROM THE REARFOOT</t>
  </si>
  <si>
    <t>SHOE, MULTICAST, POST OP, FOREFOOT RELIEF, SIZE 3 - 5, TO OFFLOAD WEIGHT AND PRESSURE FROM THE REARFOOT</t>
  </si>
  <si>
    <t>SHOE, MULTICAST, POST OP, FOREFOOT RELIEF, SIZE 8 - 10 +, TO OFFLOAD WEIGHT AND PRESSURE FROM THE REARFOOT</t>
  </si>
  <si>
    <t>SHOE, MULTICAST, POST OP, HEEL RELIEF, SIZE 3 - 5, TO OFFLOAD WEIGHT AND PRESSURE FROM THE REARFOOT</t>
  </si>
  <si>
    <t>SHOE, MULTICAST, POST OP, HEEL RELIEF, SIZE 6 - 7, TO OFFLOAD WEIGHT AND PRESSURE FROM THE REARFOOT</t>
  </si>
  <si>
    <t>SHOE, MULTICAST, POST OP, HEEL RELIEF, SIZE 8 - 10 +, TO OFFLOAD WEIGHT AND PRESSURE FROM THE REARFOOT</t>
  </si>
  <si>
    <t>SHOES, SURGICAL (HALF BOOT), LACE TO TOE FULL GRAIN COW/CALF LEATHER UPPER, CALF LEATHER LINING AND FULL GRAIN COW/CALF LEATHER INSOLE, RUBBER OUTSOLE, STITCH DOWN CONSTRUCTION, HEEL AND RIGID SHANK, REINFORCED TOE BOX AND COUNTER, TWO VELCRO STRAP CLOSURE, SIZE 18, BLACK COLOR ; SOFT PADDING AROUND HEEL CUFFS ; A HIGH AND EXTRA-LONG STIFFENER TO SUPPORT ANKLE ; EASILY REMOVABLE AND ADAPTABLE SOLE-UNIT ; GOOD TOE SPRING ; REMOVABLE CORK INLAY ; SOFT TONGUE TO ASSIST SHOE FIT</t>
  </si>
  <si>
    <t>STABILITY FOOTWEAR SANDAL HIGH COUNTERS (STIFFENERS) THEY PROVIDE GREATER SUPPORT AND ARE SUITABLE FOR MORE SEVERE INSTABILITY OF THE FOOT AND ANKLE COMPLEX SIZE 37 BLACK</t>
  </si>
  <si>
    <t>STABILITY FOOTWEAR SANDAL HIGH COUNTERS (STIFFENERS) THEY PROVIDE GREATER SUPPORT AND ARE SUITABLE FOR MORE SEVERE INSTABILITY OF THE FOOT AND ANKLE COMPLEX SIZE 37 BLUE</t>
  </si>
  <si>
    <t>STABILITY FOOTWEAR SANDAL HIGH COUNTERS (STIFFENERS) THEY PROVIDE GREATER SUPPORT AND ARE SUITABLE FOR MORE SEVERE INSTABILITY OF THE FOOT AND ANKLE COMPLEX SIZE 37 PINK</t>
  </si>
  <si>
    <t>STABILITY FOOTWEAR SANDAL HIGH COUNTERS (STIFFENERS) THEY PROVIDE GREATER SUPPORT AND ARE SUITABLE FOR MORE SEVERE INSTABILITY OF THE FOOT AND ANKLE COMPLEX SIZE 38 BLACK</t>
  </si>
  <si>
    <t>STABILITY FOOTWEAR SANDAL HIGH COUNTERS (STIFFENERS) THEY PROVIDE GREATER SUPPORT AND ARE SUITABLE FOR MORE SEVERE INSTABILITY OF THE FOOT AND ANKLE COMPLEX SIZE 38 BLUE</t>
  </si>
  <si>
    <t>STABILITY FOOTWEAR SANDAL HIGH COUNTERS (STIFFENERS) THEY PROVIDE GREATER SUPPORT AND ARE SUITABLE FOR MORE SEVERE INSTABILITY OF THE FOOT AND ANKLE COMPLEX SIZE 38 PINK</t>
  </si>
  <si>
    <t>STABILITY FOOTWEAR SANDAL HIGH COUNTERS (STIFFENERS) THEY PROVIDE GREATER SUPPORT AND ARE SUITABLE FOR MORE SEVERE INSTABILITY OF THE FOOT AND ANKLE COMPLEX SIZE 39 BLACK</t>
  </si>
  <si>
    <t>STABILITY FOOTWEAR SANDAL HIGH COUNTERS (STIFFENERS) THEY PROVIDE GREATER SUPPORT AND ARE SUITABLE FOR MORE SEVERE INSTABILITY OF THE FOOT AND ANKLE COMPLEX SIZE 39 BLUE</t>
  </si>
  <si>
    <t>STABILITY FOOTWEAR SANDAL HIGH COUNTERS (STIFFENERS) THEY PROVIDE GREATER SUPPORT AND ARE SUITABLE FOR MORE SEVERE INSTABILITY OF THE FOOT AND ANKLE COMPLEX SIZE 39 PINK</t>
  </si>
  <si>
    <t>STABILITY FOOTWEAR SANDAL HIGH COUNTERS (STIFFENERS) THEY PROVIDE GREATER SUPPORT AND ARE SUITABLE FOR MORE SEVERE INSTABILITY OF THE FOOT AND ANKLE COMPLEX SIZE 40 BLACK</t>
  </si>
  <si>
    <t>STABILITY FOOTWEAR SANDAL HIGH COUNTERS (STIFFENERS) THEY PROVIDE GREATER SUPPORT AND ARE SUITABLE FOR MORE SEVERE INSTABILITY OF THE FOOT AND ANKLE COMPLEX SIZE 40 BLUE</t>
  </si>
  <si>
    <t>STABILITY FOOTWEAR SANDAL HIGH COUNTERS (STIFFENERS) THEY PROVIDE GREATER SUPPORT AND ARE SUITABLE FOR MORE SEVERE INSTABILITY OF THE FOOT AND ANKLE COMPLEX SIZE 40 PINK</t>
  </si>
  <si>
    <t>FOAM ENDO-BOOT ENDOSCOPE TIP PROTECTOR ASSORTED SIZES</t>
  </si>
  <si>
    <t>FOAM COVER COSMETIC PURE FLEXIBLE FOAM SLIGHTLY PREFORMED TAN COLOR 30 DEGREES KNEE FLEXION WITH CENTER HOLE PROXIMALLY TO FLAME RESISTANCE FOR MODULAR TRANS - FEMORAL AND HIP DISARTICULATION PROSTHESIS LEFT SIDE WITH CALF CIRCUMFERENCE 44 CM</t>
  </si>
  <si>
    <t>SPLINTING ACCESSORIES, PADDING, A FIRM CLOSED-CELL, SELF ADHESIVE FOAM PADDING, LOW-TACK ADHESIVE, REQUIRE FREQUENT CHANGES, SIZE 1/8 INCHES X 18 INCHES X 56 INCHES. ROLL</t>
  </si>
  <si>
    <t>ASSISTIVE TOOLS, CLOSED CELL FOAM TUBING: USED FOR BUILDING UP TOOL AND UTENSIL HANDLES, TO GIVE GREATER CONTROL TO PEOPLE WHO LACK COORDINATION, STRENGTH, OR GRIPPING ABILITY, SLIT LENGTHWISE TO PAD RAILINGS, BRACKETS, ETC., TUBING HAS A SLIP RESISTANT OUTER LAYER AND IS DISHWASHER SAFE, CAN BE CUT TO THE REQUIRED LENGTH. SIZE: 15MM X 5MM X 30CM PACK OF 6</t>
  </si>
  <si>
    <t>ASSISTIVE TOOLS, CLOSED CELL FOAM TUBING: USED FOR BUILDING UP TOOL AND UTENSIL HANDLES, TUBING HAS A SLIP RESISTANT OUTER LAYER, CAN BE CUT TO THE REQUIRED LENGTH. SIZE: 22MM X 6MM X 30 CM PACK OF 6</t>
  </si>
  <si>
    <t>ASSISTIVE TOOLS, CLOSED CELL FOAM TUBING: USED FOR BUILDING UP TOOL AND UTENSIL HANDLES, TUBING HAS A SLIP RESISTANT OUTER LAYER, CAN BE CUT TO THE REQUIRED LENGTH. SIZE: 22MM X 9MM X 30 CM PACK OF 6</t>
  </si>
  <si>
    <t>ASSISTIVE TOOLS, CLOSED CELL FOAM TUBING: USED FOR BUILDING UP TOOL AND UTENSIL HANDLES, TUBING HAS A SLIP RESISTANT OUTER LAYER, CAN BE CUT TO THE REQUIRED LENGTH. SIZE: 28MM X 10MM X 30 CM PACK OF 6</t>
  </si>
  <si>
    <t>ASSISTIVE TOOLS, CLOSED CELL FOAM TUBING: USED FOR BUILDING UP TOOL AND UTENSIL HANDLES, TUBING HAS A SLIP RESISTANT OUTER LAYER, CAN BE CUT TO THE REQUIRED LENGTH. SIZE: 28MM X 16MM X 30 CM PACK OF 6</t>
  </si>
  <si>
    <t>COVER, FOAM, PEDIATRIC, BELOW KNEE, TRANSTIBIAL</t>
  </si>
  <si>
    <t>COVER, FOAM, PEDIATRIC, ABOVE KNEE, TRANSFEMORAL</t>
  </si>
  <si>
    <t>CONNECTOR, TUBE EXTENSION FOR CABLE, DIAMETER 3/8 INCHES</t>
  </si>
  <si>
    <t>CONNECTOR, TUBE EXTENSION FOR CABLE, DIAMETER 5/16 INCHES</t>
  </si>
  <si>
    <t>ISCHIAL BAND STEEL, 320 MM LENGTH, 35 MM WIDTH, 2 MM THICK</t>
  </si>
  <si>
    <t>CUPS, CALIBRATED, MEASURING CUPS, 200 ML</t>
  </si>
  <si>
    <t>POCKET FOR PROSTHESIS</t>
  </si>
  <si>
    <t>BANDAGE, THIGH, SUPPORT, WITH NEOPRENE, ADHESIVE STRIP, IS USED TO INSTALL THE TRANSFEMORAL PROSTHESIS AND REDUCTION OF ROTATION MOVEMENTS, SIZE: HIP CIRCUMFERENCE, 60 - 74 CM, LEFT</t>
  </si>
  <si>
    <t>BANDAGE THIGH SUPPORT WITH NEOPRENE ADHESIVE STRIP IS USED TO INSTALL THE TRANSFEMORAL PROSTHESIS AND REDUCTION OF ROTATION MOVEMENTS SIZE HIP CIRCUMFERENCE 60 - 74 CM RIGHT</t>
  </si>
  <si>
    <t>BANDAGE, THIGH, SUPPORT, WITH NEOPRENE, ADHESIVE STRIP, IS USED TO INSTALL THE TRANSFEMORAL PROSTHESIS AND REDUCTION OF ROTATION MOVEMENTS, SIZE: HIP CIRCUMFERENCE 66 - 80 CM, LEFT</t>
  </si>
  <si>
    <t>BANDAGE, THIGH, SUPPORT, WITH NEOPRENE, ADHESIVE STRIP, IS USED TO INSTALL THE TRANSFEMORAL PROSTHESIS AND REDUCTION OF ROTATION MOVEMENTS, SIZE: HIP CIRCUMFERENCE 66 - 80 CM, RIGHT</t>
  </si>
  <si>
    <t>BANDAGE, THIGH, SUPPORT, WITH NEOPRENE, ADHESIVE STRIP, IS USED TO INSTALL THE TRANSFEMORAL PROSTHESIS AND REDUCTION OF ROTATION MOVEMENTS, SIZE: HIP CIRCUMFERENCE 76 - 90 CM, LEFT</t>
  </si>
  <si>
    <t>BANDAGE, THIGH, SUPPORT, WITH NEOPRENE, ADHESIVE STRIP, IS USED TO INSTALL THE TRANSFEMORAL PROSTHESIS AND REDUCTION OF ROTATION MOVEMENTS, SIZE: HIP CIRCUMFERENCE 76 - 90 CM, RIGHT</t>
  </si>
  <si>
    <t>BANDAGE, THIGH, SUPPORT, WITH NEOPRENE ADHESIVE STRIP, IS USED TO INSTALL THE TRANSFEMORAL PROSTHESIS AND REDUCTION OF ROTATION MOVEMENTS, SIZE: HIP CIRCUMFERENCE 86 - 100 CM, LEFT</t>
  </si>
  <si>
    <t>BANDAGE THIGH SUPPORT WITH NEOPRENE ADHESIVE STRIP IS USED TO INSTALL THE TRANSFEMORAL PROSTHESIS AND REDUCTION OF ROTATION MOVEMENTS SIZE: HIP CIRCUMFERENCE 86 - 100 CM RIGHT</t>
  </si>
  <si>
    <t>P.V.A. BAGS, FOR LAMINATION, 1000 X 190 X 50 MM APPROXIMATELY</t>
  </si>
  <si>
    <t>P.V.A. BAGS FOR LAMINATION, 1300 X 260 X 50 MM, APPROXIMATELY</t>
  </si>
  <si>
    <t>POGISTER MATERIAL SELF-ADHESIVE WHITE SIZE: 3 MM X 100 CM X 50 CM APPROXIMATELY</t>
  </si>
  <si>
    <t>SLEEVE, PAIR OF SUSPENSION, TWO - WAY STRETCH FOR BELOW KNEE AMPUTATION PROSTHESIS, LENGTH 250 MM, LOWER CIRCUMFERENCE 295 MM, UPPER CIRCUMFERENCE 425 MM, APPROXIMATELY</t>
  </si>
  <si>
    <t>SLEEVE, PAIR OF SUSPENSION, TWO - WAY STRETCH FOR BELOW KNEE AMPUTATION PROSTHESES, LENGTH 250 MM, LOWER CIRCUMFERENCE 310 MM, UPPER CIRCUMFERENCE 440 MM, APPROXIMATELY</t>
  </si>
  <si>
    <t>SLEEVE, PAIR OF SUSPENSION, TWO - WAY STRETCH FOR BELOW KNEE AMPUTATION PROSTHESIS, LENGTH 250 MM, LOWER CIRCUMFERENCE 310 MM, UPPER CIRCUMFERENCE 410 MM, APPROXIMATELY</t>
  </si>
  <si>
    <t>SOLE PLATE, BLACK, SIZE: 4 X 610 X 910 MM, APPROXIMATELY</t>
  </si>
  <si>
    <t>TUBE ADAPTER TITANIUM MINIMUM SYSTEM HEIGHT: 97 MM MAXIMUM SYSTEM HEIGHT: 232 MM DIAMETER: 30 MM WEIGHT: 160 G FOR BODY WEIGHT UP TO 100 KG</t>
  </si>
  <si>
    <t>TUBE ADAPTER TITANIUM MINIMUM SYSTEM HEIGHT: 97 MM MAXIMUM SYSTEM HEIGHT: 472 MM DIAMETER: 30 MM WEIGHT: 275 G FOR BODY WEIGHT UP TO 100 KG</t>
  </si>
  <si>
    <t>SLIDING ADAPTER WITH ADJUSTABLE SCREW S "TITANIUM" CONNECTS 2 PROSTHETIC COMPONENTS WITH PYRAMID ADAPTER AND ALSO ALLOWS A TRANSLATION ADJUSTMENT MEDIALLY OR LATERALLY IN THE FRONTAL PLANE OR DORSALLY OR VENTRALLY IN THE SAGITTAL PLANE HEIGHT: 60 MM APPROXIMATELY SYSTEM HEIGHT: 97 MM WEIGHT: 215 GRAMS APPROXIMATELY FOR BODY WEIGHT UP TO 100 KG.</t>
  </si>
  <si>
    <t>SLIDING ADAPTER TITANIUM 30 MM DIAMETER ALLOWS ADDITIONAL SLIDING ADJUSTMENTS BETWEEN THE PROSTHETIC SOCKET AND TUBE ADAPTER CAN BE SHIFTED MEDIALLY OR LATERALLY IN THE FRONTAL PLANE OR DORSALLY OR VENTRALLY IN THE SAGITTAL PLANE SYSTEM HEIGHT: 51 MM APPROXIMATELY WEIGHT: 183 GRAMS FOR BODY WEIGHT UP TO 85 KG.</t>
  </si>
  <si>
    <t>CARBON, FIBERGLASS, WEBBING, WIDTH 25 MM, LENGTH 50 METERS APPROXIMATELY</t>
  </si>
  <si>
    <t>CARBON, FIBERGLASS, WEBBING, WIDTH 50 MM, LENGTH 50 METERS APPROXIMATELY</t>
  </si>
  <si>
    <t>CARBON FIBERGLASS WEBBING UNIDIRECTIONAL WIDTH 19 MM LENGTH /ROLL 50 METERS APPROXIMATELY</t>
  </si>
  <si>
    <t>CARBON FIBERGLASS WEBBING UNIDIRECTIONAL WIDTH 25 MM LENGTH /ROLL 50 METERS APPROXIMATELY</t>
  </si>
  <si>
    <t>CARBON FIBERGLASS WEBBING UNIDIRECTIONAL WIDTH 50 MM LENGTH /ROLL 50 METERS APPROXIMATELY</t>
  </si>
  <si>
    <t>CARBON FIBERGLASS WEBBING UNIDIRECTIONAL WIDTH 75 MM LENGTH /ROLL 50 METERS APPROXIMATELY</t>
  </si>
  <si>
    <t>CARBON FIBERGLASS WEBBING UNIDIRECTIONAL WIDTH 100 MM LENGTH /ROLL 50 METERS APPROXIMATELY</t>
  </si>
  <si>
    <t>CARBON UD STOCKINETTE FOR AXIAL REINFORCEMENT BENDING FORCES OF THIN - WALLED, HIGH - STRENGTH, LAMINATES SIZE 100 X 5</t>
  </si>
  <si>
    <t>CARBON UD STOCKINETTE FOR AXIAL REINFORCEMENT BENDING FORCES OF THIN - WALLED, HIGH - STRENGTH, LAMINATES SIZE 40 X 5</t>
  </si>
  <si>
    <t>CARBON UD STOCKINETTE FOR AXIAL REINFORCEMENT BENDING FORCES OF THIN - WALLED, HIGH - STRENGTH, LAMINATES SIZE 70 X 5</t>
  </si>
  <si>
    <t>CARBON FIBER WEBBING</t>
  </si>
  <si>
    <t>DOUBLE - SIDED ADHESIVE TAPE FOR ADHERING INNER SOCKET TO OUTER FRAME, TRANSPARENT, LENGTH 50 METERS, WIDTH 19 MM</t>
  </si>
  <si>
    <t>PINCH GAUGE, FOR TESTING THE GRIP FORCE OF SYSTEM ELECTRIC HAND</t>
  </si>
  <si>
    <t>PROSEAL OR EQUIVALENT IS A PROXIMAL VACUUM SOCKET SEALING SYSTEM FOR USE IN TRANSFEMORAL FITTINGS, WHICH DISTINGUISHES ITSELF THROUGH SIMPLICITY AND EXCELLENT WEARER COMFORT, SIZE 420 MM</t>
  </si>
  <si>
    <t>CLOTH, PROSTHETIC DEVICE, W1200MM, CARBON FIBER, FOR LOCALIZED AND HIGH STRENGTH LAMINATE REINFORCEMENT</t>
  </si>
  <si>
    <t>PROSEAL OR EQUIVALENT IS A PROXIMAL VACUUM SOCKET SEALING SYSTEM FOR USE IN TRANSFEMORAL FITTINGS, WHICH DISTINGUISHES ITSELF THROUGH SIMPLICITY AND EXCELLENT WEARER COMFORT, SIZE 440 MM</t>
  </si>
  <si>
    <t>PROSEAL OR EQUIVALENT IS A PROXIMAL VACUUM SOCKET SEALING SYSTEM FOR USE IN TRANSFEMORAL FITTINGS, WHICH DISTINGUISHES ITSELF THROUGH SIMPLICITY AND EXCELLENT WEARER COMFORT, SIZE 460 MM</t>
  </si>
  <si>
    <t>PROSEAL OR EQUIVALENT IS A PROXIMAL VACUUM SOCKET SEALING SYSTEM FOR USE IN TRANSFEMORAL FITTINGS, WHICH DISTINGUISHES ITSELF THROUGH SIMPLICITY AND EXCELLENT WEARER COMFORT, SIZE 480 MM</t>
  </si>
  <si>
    <t>PROSEAL OR EQUIVALENT IS A PROXIMAL VACUUM SOCKET SEALING SYSTEM FOR USE IN TRANSFEMORAL FITTINGS, WHICH DISTINGUISHES ITSELF THROUGH SIMPLICITY AND EXCELLENT WEARER COMFORT, SIZE 560 MM</t>
  </si>
  <si>
    <t>PROSEAL OR EQUIVALENT IS A PROXIMAL VACUUM SOCKET SEALING SYSTEM FOR USE IN TRANSFEMORAL FITTINGS, WHICH DISTINGUISHES ITSELF THROUGH SIMPLICITY AND EXCELLENT WEARER COMFORT, SIZE 580 MM</t>
  </si>
  <si>
    <t>ABOVE KNEE SEALING LINER WITH TWO SEALING RING HEIGHTS, WITHOUT DISTAL CONNECTION, WITH THE ANTI - BACTERIAL PROPERTIES AND SKIN - FRIENDLY OILS THAT HELP MINIMIZE ODOR WHILE ALSO MAINTAINING SKIN HEALTH AND PREVENTING BACTERIA FROM MULTIPLYING WHILE PROTECTING THE SILICONE, WITH A TEXTURE ON THE INSIDE ENSURES THAT THE LINER CONNECTS WELL TO THE RESIDUAL LIMB WITHOUT STICKING, SLICK OUTER SURFACE WITHOUT TEXTILE FOR EASY DONNING AND DOFFING, NO - STRETCH MATRIX THE ENTIRE LENGTH OF LINER FOR REDUCED ELONGATION AND GOOD TISSUE MANAGEMENT, EASY TO BE CLEANED AND DRIED QUICKLY, SIZE 420 MM</t>
  </si>
  <si>
    <t>ABOVE KNEE SEALING LINER WITH TWO SEALING RING HEIGHTS, WITHOUT DISTAL CONNECTION, WITH THE ANTI - BACTERIAL PROPERTIES AND SKIN - FRIENDLY OILS THAT HELP MINIMIZE ODOR WHILE ALSO MAINTAINING SKIN HEALTH AND PREVENTING BACTERIA FROM MULTIPLYING WHILE PROTECTING THE SILICONE, WITH A TEXTURE ON THE INSIDE ENSURES THAT THE LINER CONNECTS WELL TO THE RESIDUAL LIMB WITHOUT STICKING, SLICK OUTER SURFACE WITHOUT TEXTILE FOR EASY DONNING AND DOFFING, NO - STRETCH MATRIX THE ENTIRE LENGTH OF LINER FOR REDUCED ELONGATION AND GOOD TISSUE MANAGEMENT, EASY TO BE CLEANED AND DRIED QUICKLY, SIZE 450 MM</t>
  </si>
  <si>
    <t>ABOVE KNEE SEALING LINER WITH TWO SEALING RING HEIGHTS, WITHOUT DISTAL CONNECTION, WITH THE ANTI - BACTERIAL PROPERTIES AND SKIN - FRIENDLY OILS THAT HELP MINIMIZE ODOR WHILE ALSO MAINTAINING SKIN HEALTH AND PREVENTING BACTERIA FROM MULTIPLYING WHILE PROTECTING THE SILICONE, WITH A TEXTURE ON THE INSIDE ENSURES THAT THE LINER CONNECTS WELL TO THE RESIDUAL LIMB WITHOUT STICKING, SLICK OUTER SURFACE WITHOUT TEXTILE FOR EASY DONNING AND DOFFING, NO - STRETCH MATRIX THE ENTIRE LENGTH OF LINER FOR REDUCED ELONGATION AND GOOD TISSUE MANAGEMENT, EASY TO BE CLEANED AND DRIED QUICKLY, SIZE 500 MM</t>
  </si>
  <si>
    <t>ABOVE KNEE SEALING LINER WITH TWO SEALING RING HEIGHTS, WITHOUT DISTAL CONNECTION, WITH THE ANTI - BACTERIAL PROPERTIES AND SKIN - FRIENDLY OILS THAT HELP MINIMIZE ODOR WHILE ALSO MAINTAINING SKIN HEALTH AND PREVENTING BACTERIA FROM MULTIPLYING WHILE PROTECTING THE SILICONE, WITH A TEXTURE ON THE INSIDE ENSURES THAT THE LINER CONNECTS WELL TO THE RESIDUAL LIMB WITHOUT STICKING, SLICK OUTER SURFACE WITHOUT TEXTILE FOR EASY DONNING AND DOFFING, NO - STRETCH MATRIX THE ENTIRE LENGTH OF LINER FOR REDUCED ELONGATION AND GOOD TISSUE MANAGEMENT, EASY TO BE CLEANED AND DRIED QUICKLY, SIZE 550 MM</t>
  </si>
  <si>
    <t>ABOVE KNEE SEALING LINER WITH TWO SEALING RING HEIGHTS, WITHOUT DISTAL CONNECTION, WITH THE ANTI - BACTERIAL PROPERTIES AND SKIN - FRIENDLY OILS THAT HELP MINIMIZE ODOR WHILE ALSO MAINTAINING SKIN HEALTH AND PREVENTING BACTERIA FROM MULTIPLYING WHILE PROTECTING THE SILICONE, WITH A TEXTURE ON THE INSIDE ENSURES THAT THE LINER CONNECTS WELL TO THE RESIDUAL LIMB WITHOUT STICKING, SLICK OUTER SURFACE WITHOUT TEXTILE FOR EASY DONNING AND DOFFING, NO - STRETCH MATRIX THE ENTIRE LENGTH OF LINER FOR REDUCED ELONGATION AND GOOD TISSUE MANAGEMENT, EASY TO BE CLEANED AND DRIED QUICKLY, SIZE 360 MM</t>
  </si>
  <si>
    <t>ABOVE KNEE SEALING LINER WITH TWO SEALING RING HEIGHTS, WITHOUT DISTAL CONNECTION, WITH THE ANTI - BACTERIAL PROPERTIES AND SKIN - FRIENDLY OILS THAT HELP MINIMIZE ODOR WHILE ALSO MAINTAINING SKIN HEALTH AND PREVENTING BACTERIA FROM MULTIPLYING WHILE PROTECTING THE SILICONE, WITH A TEXTURE ON THE INSIDE ENSURES THAT THE LINER CONNECTS WELL TO THE RESIDUAL LIMB WITHOUT STICKING, SLICK OUTER SURFACE WITHOUT TEXTILE FOR EASY DONNING AND DOFFING, NO - STRETCH MATRIX THE ENTIRE LENGTH OF LINER FOR REDUCED ELONGATION AND GOOD TISSUE MANAGEMENT, EASY TO BE CLEANED AND DRIED QUICKLY, SIZE 340 MM</t>
  </si>
  <si>
    <t>ABOVE KNEE SEALING LINER WITH TWO SEALING RING HEIGHTS, WITHOUT DISTAL CONNECTION, WITH THE ANTI - BACTERIAL PROPERTIES AND SKIN - FRIENDLY OILS THAT HELP MINIMIZE ODOR WHILE ALSO MAINTAINING SKIN HEALTH AND PREVENTING BACTERIA FROM MULTIPLYING WHILE PROTECTING THE SILICONE, WITH A TEXTURE ON THE INSIDE ENSURES THAT THE LINER CONNECTS WELL TO THE RESIDUAL LIMB WITHOUT STICKING, SLICK OUTER SURFACE WITHOUT TEXTILE FOR EASY DONNING AND DOFFING, NO - STRETCH MATRIX THE ENTIRE LENGTH OF LINER FOR REDUCED ELONGATION AND GOOD TISSUE MANAGEMENT, EASY TO BE CLEANED AND DRIED QUICKLY, SIZE 320 MM</t>
  </si>
  <si>
    <t>DOUBLE FACE P.V.C. TAPE, W=19 MM, LENGTH 55 METER APPROXIMATELY</t>
  </si>
  <si>
    <t>LOOP, IRON NICKEL PLATED, WELDED, INSIDE WIDTH 35 MM</t>
  </si>
  <si>
    <t>ABOVE KNEE SEALING LINER WITH TWO SEALING RING HEIGHTS, WITHOUT DISTAL CONNECTION, WITH THE ANTI - BACTERIAL PROPERTIES AND SKIN - FRIENDLY OILS THAT HELP MINIMIZE ODOR WHILE ALSO MAINTAINING SKIN HEALTH AND PREVENTING BACTERIA FROM MULTIPLYING WHILE PROTECTING THE SILICONE, WITH A TEXTURE ON THE INSIDE ENSURES THAT THE LINER CONNECTS WELL TO THE RESIDUAL LIMB WITHOUT STICKING, SLICK OUTER SURFACE WITHOUT TEXTILE FOR EASY DONNING AND DOFFING, NO - STRETCH MATRIX THE ENTIRE LENGTH OF LINER FOR REDUCED ELONGATION AND GOOD TISSUE MANAGEMENT, EASY TO BE CLEANED AND DRIED QUICKLY, SIZE 300 MM</t>
  </si>
  <si>
    <t>ABOVE KNEE SEALING LINER WITH TWO SEALING RING HEIGHTS, WITHOUT DISTAL CONNECTION, WITH THE ANTI - BACTERIAL PROPERTIES AND SKIN - FRIENDLY OILS THAT HELP MINIMIZE ODOR WHILE ALSO MAINTAINING SKIN HEALTH AND PREVENTING BACTERIA FROM MULTIPLYING WHILE PROTECTING THE SILICONE, WITH A TEXTURE ON THE INSIDE ENSURES THAT THE LINER CONNECTS WELL TO THE RESIDUAL LIMB WITHOUT STICKING, SLICK OUTER SURFACE WITHOUT TEXTILE FOR EASY DONNING AND DOFFING, NO - STRETCH MATRIX THE ENTIRE LENGTH OF LINER FOR REDUCED ELONGATION AND GOOD TISSUE MANAGEMENT, EASY TO BE CLEANED AND DRIED QUICKLY, SIZE 280 MM</t>
  </si>
  <si>
    <t>ABOVE KNEE SEALING LINER WITH TWO SEALING RING HEIGHTS, WITHOUT DISTAL CONNECTION, WITH THE ANTI - BACTERIAL PROPERTIES AND SKIN - FRIENDLY OILS THAT HELP MINIMIZE ODOR WHILE ALSO MAINTAINING SKIN HEALTH AND PREVENTING BACTERIA FROM MULTIPLYING WHILE PROTECTING THE SILICONE, WITH A TEXTURE ON THE INSIDE ENSURES THAT THE LINER CONNECTS WELL TO THE RESIDUAL LIMB WITHOUT STICKING, SLICK OUTER SURFACE WITHOUT TEXTILE FOR EASY DONNING AND DOFFING, NO - STRETCH MATRIX THE ENTIRE LENGTH OF LINER FOR REDUCED ELONGATION AND GOOD TISSUE MANAGEMENT, EASY TO BE CLEANED AND DRIED QUICKLY, SIZE 380 MM</t>
  </si>
  <si>
    <t>SLIDING ADAPTER ALUMINUM FOR MODULAR PROSTHESIS WEIGHT: 200 GRAMS SYSTEM HEIGHT: 25 MM MAXIMUM BODY WEIGHT: 100 KG. CE MARK OR EQUIVALENT</t>
  </si>
  <si>
    <t>SHOULDER JOINT FREE SWING MOVEMENT, FOR FUNCTION IN COMBINATION WITH HIGH TECH COMPONENTS, LEFT</t>
  </si>
  <si>
    <t>SHOULDER JOINT FREE SWING MOVEMENT, FOR FUNCTION IN COMBINATION WITH HIGH TECH COMPONENTS, RIGHT</t>
  </si>
  <si>
    <t>HARNESS FOR BELOW ELBOW PROSTHESIS WITH HARNESS RING AND PERLON CABLE WITH TRIPLE PULL STRAPS FOR ADULT, COMPLETE</t>
  </si>
  <si>
    <t>HARNESS FOR BELOW ELBOW PROSTHESIS WITH HARNESS RING AND PERLON CABLE FOR ADULT, COMPLETE</t>
  </si>
  <si>
    <t>TUBE ADAPTER STAINLESS STEEL 30 MM DIAMETER WITH 30 X 2 MM ALUMINUM ALLOY TUBE LENGTH 200 MM APPROXIMATELY</t>
  </si>
  <si>
    <t>TUBE ADAPTER STAINLESS STEEL 30 MM DIAMETER WITH 30 X 2 MM ALUMINUM ALLOY TUBE LENGTH 440 MM APPROXIMATELY</t>
  </si>
  <si>
    <t>TUBE ADAPTER, ALUMINUM, FOR CHILDREN, FOR FOOT ADAPTER, TUBE LENGTH 300 MM APPROXIMATELY WITH FOUR ADJUSTMENT SET SCREW S</t>
  </si>
  <si>
    <t>TUBE ADAPTER, ALUMINUM, FOR CHILDREN, FOR FOOT ADAPTER, TUBE LENGTH 260 MM APPROXIMATELY WITH FOUR ADJUSTMENT SET SCREW S</t>
  </si>
  <si>
    <t>TUBE ADAPTER, FOR CHILDREN, ANGLED, FOR MODULAR HIP JOINT, TUBE LENGTH 200 MM APPROXIMATELY, WITH FOUR ADJUSTMENT SET SCREW S</t>
  </si>
  <si>
    <t>TUBE ADAPTER, TITANIUM, 34 MM, MAXIMUM 150 KG, LENGTH 282 MM, CE MARK OR EQUIVALENT</t>
  </si>
  <si>
    <t>TUBE ADAPTER, TITANIUM, 34 MM, MAXIMUM 150 KG, LENGTH 472 MM, CE MARK OR EQUIVALENT</t>
  </si>
  <si>
    <t>PASTE, PIGMENT, SKIN COLOR, CAUCASIAN, NET CONTENTS 1 KG., APPROXIMATELY</t>
  </si>
  <si>
    <t>PASTE, PIGMENT, SKIN COLOR BROWN, NET CONTENTS 250 GRAMS, APPROXIMATELY</t>
  </si>
  <si>
    <t>PASTE, PIGMENT, WHITE, NET CONTENTS 250 GRAMS, APPROXIMATELY</t>
  </si>
  <si>
    <t>PASTE, PIGMENT, YELLOW, NET CONTENTS 250 GRAMS, APPROXIMATELY</t>
  </si>
  <si>
    <t>PASTE, PIGMENT, RED, NET CONTENTS 250 GRAMS, APPROXIMATELY</t>
  </si>
  <si>
    <t>PASTE, PIGMENT, BLUE, NET CONTENTS 250 GRAMS, APPROXIMATELY</t>
  </si>
  <si>
    <t>PASTE, PIGMENT, BLACK, NET CONTENTS 250 GRAMS, APPROXIMATELY</t>
  </si>
  <si>
    <t>SILICONE, GREASE (TUBE)</t>
  </si>
  <si>
    <t>CLEANER TUBE, FOR PROSTHETIC GLOVE CLEANING</t>
  </si>
  <si>
    <t>EASY PROTH, FOR TRANSFEMORAL PROSTHESIS, WASHABLE, SIZE: LARGE</t>
  </si>
  <si>
    <t>EASY PROTH, FOR TRANSFEMORAL PROSTHESIS, WASHABLE, SIZE: MEDIUM</t>
  </si>
  <si>
    <t>EASY PROTH, FOR TRANSFEMORAL PROSTHESIS, WASHABLE, SIZE: SMALL</t>
  </si>
  <si>
    <t>EASY PROTH FOR TRANSFEMORAL PROSTHESIS WASHABLE SIZE: EXTRA-LARGE (XL)</t>
  </si>
  <si>
    <t>EASY PROTH FOR TRANSFEMORAL PROSTHESIS WASHABLE SIZE: DOUBLE EXTRA-LARGE (XX-LARGE)</t>
  </si>
  <si>
    <t>FOOT, IMPRESSION, FOR TAKING FOOTPRINTS, FOR ORTHOPEDIC DEVICES, FOR FABRICATING INSOLES, THICKNESS, 50 MM</t>
  </si>
  <si>
    <t>LOOP, IRON NICKEL PLATED, WELDED, INSIDE WIDTH 30 MM</t>
  </si>
  <si>
    <t>PUMP, MECHANICAL VACUUM (ALUMINUM), ACHIEVE THE NECESSARY VACUUM AFTER JUST A FEW STEPS SHORTER AND LIGHTER VACUUM PUMP INTEGRATED INTO THE SOCKET AND THE STRUCTURAL HEIGHT AS WELL AS THE OVERALL WEIGHT ARE DECREASED, BUILT - IN SHOCK ABSORPTION AND A TORSION FEATURE REDUCES PISTONING BETWEEN THE LIMB AND SOCKET, THIS SUPPORTS ACTIVE PROSTHESIS USERS IN PARTICULAR HELPS IMPROVE BALANCE REDUCE RISK OF FALLS AND IMPROVE WALKING, REDUCED VOLUME FLUCTUATIONS, THE ACTIVE VACUUM INCREASES THE STABILITY OF THE RESIDUAL LIMB, VOLUME IN MANY CASES, ENHANCED SAFETY THE VACUUM IS RETAINED EVEN AT HIGH ACTIVITY LEVELS AND THE PROSTHESIS, FITS FIRMLY TO THE RESIDUAL LIMB IMPROVED CONTROL THE USER CAN MOVE AND POSITION THE PROSTHETIC FOOT MORE CONFIDENTLY THANKS TO REDUCED PROSTHESIS MOTION INCREASED PROPRIOCEPTION, THE USER HAS A BETTER PERCEPTION OF THE GROUND CONDITIONS, REDUCED PRESSURE AND ABRASION POINTS, SKIN CONDITION OFTEN IMPROVES DUE TO DECREASED MOVEMENT BETWEEN THE SOCKET AND THE RESIDU</t>
  </si>
  <si>
    <t>PUMP MECHANICAL VACUUM (ALUMINUM/TITANIUM) ACHIEVE THE NECESSARY VACUUM AFTER JUST A FEW STEPS SHORTER AND LIGHTER VACUUM PUMP INTEGRATED INTO THE SOCKET AND THE STRUCTURAL HEIGHT AS WELL AS THE OVERALL WEIGHT ARE DECREASED BUILT - IN SHOCK ABSORPTION AND A TORSION FEATURE REDUCES PISTONING BETWEEN THE LIMB AND SOCKET THIS SUPPORTS ACTIVE PROSTHESIS USERS IN PARTICULAR HELPS IMPROVE BALANCE REDUCE RISK OF FALLS AND IMPROVE WALKING REDUCED VOLUME FLUCTUATIONS THE ACTIVE VACUUM INCREASES THE STABILITY OF THE RESIDUAL LIMB VOLUME IN MANY CASES ENHANCED SAFETY THE VACUUM IS RETAINED EVEN AT HIGH ACTIVITY LEVELS AND THE PROSTHESIS FITS FIRMLY TO THE RESIDUAL LIMB IMPROVED CONTROL THE USER CAN MOVE AND POSITION THE PROSTHETIC FOOT MORE CONFIDENTLY THANKS TO REDUCED PROSTHESIS MOTION INCREASED PROPRIOCEPTION THE USER HAS A BETTER PERCEPTION OF THE GROUND CONDITIONS REDUCED PRESSURE AND ABRASION POINTS SKIN CONDITION OFTEN IMPROVES DUE TO DECREASED MOVEMENT BETWEEN THE SOCKET AND THE RESIDUAL</t>
  </si>
  <si>
    <t>SHEATH, DONNING, EASY FIT OR EQUIVALENT, EXTRA SMALL</t>
  </si>
  <si>
    <t>SHEATH, ARM DONNING, EASY PROTH OR EQUIVALENT, KIDS</t>
  </si>
  <si>
    <t>SHEATH, ARM DONNING, EASY PROTH OR EQUIVALENT, TR</t>
  </si>
  <si>
    <t>SHEATH, ARM DONNING, EASY PROTH OR EQUIVALENT, TH</t>
  </si>
  <si>
    <t>LINER PROSTHETIC GEL, LOCKING PIN, 3MM THICKNESS, UNIFORM SHAPE, STRETCHABLE, PROVIDES PRESSURE DISTRIBUTION, REDUCE FRICTION, COMFORT, DURABILITY AND OPTIMAL SOCKET FITTING, ASSORTED SIZES</t>
  </si>
  <si>
    <t>LINER PROSTHETIC GEL, LOCKING PIN, 6MM THICKNESS, UNIFORM SHAPE, STRETCHABLE, PROVIDES PRESSURE DISTRIBUTION, REDUCE FRICTION, COMFORT, DURABILITY AND OPTIMAL SOCKET FITTING, ASSORTED SIZES</t>
  </si>
  <si>
    <t>LINER PROSTHETIC GEL, LOCKING PIN, 9MM THICKNESS, UNIFORM SHAPE, STRETCHABLE, PROVIDES PRESSURE DISTRIBUTION, REDUCE FRICTION, COMFORT, DURABILITY AND OPTIMAL SOCKET FITTING, ASSORTED SIZES</t>
  </si>
  <si>
    <t>LINER PROSTHETIC GEL, LOCKING PIN, 3MM THICKNESS, CONTOURED SHAPE, STRETCHABLE, PROVIDES PRESSURE DISTRIBUTION, REDUCE FRICTION, COMFORT, DURABILITY AND OPTIMAL SOCKET FITTING, ASSORTED SIZES</t>
  </si>
  <si>
    <t>LINER PROSTHETIC GEL, LOCKING PIN, 6MM THICKNESS, CONTOURED SHAPE, STRETCHABLE, PROVIDES PRESSURE DISTRIBUTION, REDUCE FRICTION, COMFORT, DURABILITY AND OPTIMAL SOCKET FITTING, ASSORTED SIZES</t>
  </si>
  <si>
    <t>LINER PROSTHETIC GEL, LOCKING PIN, 9MM THICKNESS, CONTOURED SHAPE, STRETCHABLE, PROVIDES PRESSURE DISTRIBUTION, REDUCE FRICTION, COMFORT, DURABILITY AND OPTIMAL SOCKET FITTING, ASSORTED SIZES</t>
  </si>
  <si>
    <t>LINER PROSTHETIC GEL, LOCKING PIN, 3MM THICKNESS, TAPERED SHAPE, STRETCHABLE, PROVIDES PRESSURE DISTRIBUTION, REDUCE FRICTION, COMFORT, DURABILITY AND OPTIMAL SOCKET FITTING, ASSORTED SIZES</t>
  </si>
  <si>
    <t>LINER PROSTHETIC GEL, LOCKING PIN, 6MM THICKNESS, TAPERED SHAPE, STRETCHABLE, PROVIDES PRESSURE DISTRIBUTION, REDUCE FRICTION, COMFORT, DURABILITY AND OPTIMAL SOCKET FITTING, ASSORTED SIZES</t>
  </si>
  <si>
    <t>LINER PROSTHETIC GEL, LOCKING PIN, 9MM THICKNESS, TAPERED SHAPE, STRETCHABLE, PROVIDES PRESSURE DISTRIBUTION, REDUCE FRICTION, COMFORT, DURABILITY AND OPTIMAL SOCKET FITTING, ASSORTED SIZES</t>
  </si>
  <si>
    <t>LINER PROSTHETIC GEL, CUSHION, 3MM THICKNESS, UNIFORM SHAPE, STRETCHABLE, PROVIDES PRESSURE DISTRIBUTION, REDUCE FRICTION, COMFORT, DURABILITY AND OPTIMAL SOCKET FITTING, ASSORTED SIZES</t>
  </si>
  <si>
    <t>LINER PROSTHETIC GEL, CUSHION, 6MM THICKNESS, UNIFORM SHAPE, STRETCHABLE, PROVIDES PRESSURE DISTRIBUTION, REDUCE FRICTION, COMFORT, DURABILITY AND OPTIMAL SOCKET FITTING, ASSORTED SIZES</t>
  </si>
  <si>
    <t>LINER PROSTHETIC GEL, CUSHION, 9MM THICKNESS, UNIFORM SHAPE, STRETCHABLE, PROVIDES PRESSURE DISTRIBUTION, REDUCE FRICTION, COMFORT, DURABILITY AND OPTIMAL SOCKET FITTING, ASSORTED SIZES</t>
  </si>
  <si>
    <t>LINER PROSTHETIC GEL, CUSHION, 3MM THICKNESS, CONTOURED SHAPE, STRETCHABLE, PROVIDES PRESSURE DISTRIBUTION, REDUCE FRICTION, COMFORT, DURABILITY AND OPTIMAL SOCKET FITTING, ASSORTED SIZES</t>
  </si>
  <si>
    <t>LINER PROSTHETIC GEL, CUSHION, 6MM THICKNESS, CONTOURED SHAPE, STRETCHABLE, PROVIDES PRESSURE DISTRIBUTION, REDUCE FRICTION, COMFORT, DURABILITY AND OPTIMAL SOCKET FITTING, ASSORTED SIZES</t>
  </si>
  <si>
    <t>LINER PROSTHETIC GEL, CUSHION, 9MM THICKNESS, CONTOURED SHAPE, STRETCHABLE, PROVIDES PRESSURE DISTRIBUTION, REDUCE FRICTION, COMFORT, DURABILITY AND OPTIMAL SOCKET FITTING, ASSORTED SIZES</t>
  </si>
  <si>
    <t>LINER PROSTHETIC GEL, CUSHION, 3MM THICKNESS, TAPERED SHAPE, STRETCHABLE, PROVIDES PRESSURE DISTRIBUTION, REDUCE FRICTION, COMFORT, DURABILITY AND OPTIMAL SOCKET FITTING, ASSORTED SIZES</t>
  </si>
  <si>
    <t>LINER PROSTHETIC GEL, CUSHION, 6MM THICKNESS, TAPERED SHAPE, STRETCHABLE, PROVIDES PRESSURE DISTRIBUTION, REDUCE FRICTION, COMFORT, DURABILITY AND OPTIMAL SOCKET FITTING, ASSORTED SIZES</t>
  </si>
  <si>
    <t>LINER PROSTHETIC GEL, CUSHION, 9MM THICKNESS, TAPERED SHAPE, STRETCHABLE, PROVIDES PRESSURE DISTRIBUTION, REDUCE FRICTION, COMFORT, DURABILITY AND OPTIMAL SOCKET FITTING, ASSORTED SIZES</t>
  </si>
  <si>
    <t>MONOCENTRIC KNEE JOINT, KNEE OFFERS K2-K4, IT IS A MONOCENTRIC KNEE JOINT WITH A LOAD-DEPENDENT BRAKE MECHANISM AND AN OPTIONAL LOCKING FUNCTION, THE SWING PHASE IS CONTROLLED BY AN INTEGRATED PNEUMATIC EXTENSION ASSIST KNEE FLEXION ANGLE, 125-145 DEGREES, FOR BODY WEIGHT 120-140</t>
  </si>
  <si>
    <t>ABOVE KNEE SEALING LINER WITH FIVE SEALING RING HEIGHTS, WITHOUT DISTAL CONNECTION, SKIN-FRIENDLY OILS THAT HELP MINIMIZE ODOR WHILE ALSO MAINTAINING SKIN HEALTH AND PREVENTING BACTERIA FROM MULTIPLYING WHILE PROTECTING THE SILICONE, WITH A TEXTURE ON THE INSIDE ENSURES THAT THE LINER CONNECTS WELL TO THE RESIDUAL LIMB WITHOUT STICKING, SLICK OUTER SURFACE WITHOUT TEXTILE FOR EASY DONNING AND DOFFING, NO-STRETCH MATRIX THE ENTIRE LENGTH OF LINER FOR REDUCED ELONGATION AND GOOD TISSUE MANAGEMENT, EASY TO BE CLEANED AND DRIED QUICKLY, STANDARD, SIZE 250 MM</t>
  </si>
  <si>
    <t>ABOVE KNEE SEALING LINER WITH FIVE SEALING RING HEIGHTS, WITHOUT DISTAL CONNECTION, SKIN-FRIENDLY OILS THAT HELP MINIMIZE ODOR WHILE ALSO MAINTAINING SKIN HEALTH AND PREVENTING BACTERIA FROM MULTIPLYING WHILE PROTECTING THE SILICONE, WITH A TEXTURE ON THE INSIDE ENSURES THAT THE LINER CONNECTS WELL TO THE RESIDUAL LIMB WITHOUT STICKING, SLICK OUTER SURFACE WITHOUT TEXTILE FOR EASY DONNING AND DOFFING, NO-STRETCH MATRIX THE ENTIRE LENGTH OF LINER FOR REDUCED ELONGATION AND GOOD TISSUE MANAGEMENT, EASY TO BE CLEANED AND DRIED QUICKLY, STANDARD, SIZE 265 MM</t>
  </si>
  <si>
    <t>ABOVE KNEE SEALING LINER WITH FIVE SEALING RING HEIGHTS, WITHOUT DISTAL CONNECTION, SKIN-FRIENDLY OILS THAT HELP MINIMIZE ODOR WHILE ALSO MAINTAINING SKIN HEALTH AND PREVENTING BACTERIA FROM MULTIPLYING WHILE PROTECTING THE SILICONE, WITH A TEXTURE ON THE INSIDE ENSURES THAT THE LINER CONNECTS WELL TO THE RESIDUAL LIMB WITHOUT STICKING, SLICK OUTER SURFACE WITHOUT TEXTILE FOR EASY DONNING AND DOFFING, NO-STRETCH MATRIX THE ENTIRE LENGTH OF LINER FOR REDUCED ELONGATION AND GOOD TISSUE MANAGEMENT, EASY TO BE CLEANED AND DRIED QUICKLY, STANDARD, SIZE 280 MM</t>
  </si>
  <si>
    <t>ABOVE KNEE SEALING LINER WITH FIVE SEALING RING HEIGHTS, WITHOUT DISTAL CONNECTION, SKIN-FRIENDLY OILS THAT HELP MINIMIZE ODOR WHILE ALSO MAINTAINING SKIN HEALTH AND PREVENTING BACTERIA FROM MULTIPLYING WHILE PROTECTING THE SILICONE, WITH A TEXTURE ON THE INSIDE ENSURES THAT THE LINER CONNECTS WELL TO THE RESIDUAL LIMB WITHOUT STICKING, SLICK OUTER SURFACE WITHOUT TEXTILE FOR EASY DONNING AND DOFFING, NO-STRETCH MATRIX THE ENTIRE LENGTH OF LINER FOR REDUCED ELONGATION AND GOOD TISSUE MANAGEMENT, EASY TO BE CLEANED AND DRIED QUICKLY, STANDARD, SIZE 300 MM</t>
  </si>
  <si>
    <t>ABOVE KNEE SEALING LINER WITH FIVE SEALING RING HEIGHTS, WITHOUT DISTAL CONNECTION, SKIN-FRIENDLY OILS THAT HELP MINIMIZE ODOR WHILE ALSO MAINTAINING SKIN HEALTH AND PREVENTING BACTERIA FROM MULTIPLYING WHILE PROTECTING THE SILICONE, WITH A TEXTURE ON THE INSIDE ENSURES THAT THE LINER CONNECTS WELL TO THE RESIDUAL LIMB WITHOUT STICKING, SLICK OUTER SURFACE WITHOUT TEXTILE FOR EASY DONNING AND DOFFING, NO-STRETCH MATRIX THE ENTIRE LENGTH OF LINER FOR REDUCED ELONGATION AND GOOD TISSUE MANAGEMENT, EASY TO BE CLEANED AND DRIED QUICKLY, STANDARD, SIZE 320 MM</t>
  </si>
  <si>
    <t>ABOVE KNEE SEALING LINER WITH FIVE SEALING RING HEIGHTS, WITHOUT DISTAL CONNECTION, SKIN-FRIENDLY OILS THAT HELP MINIMIZE ODOR WHILE ALSO MAINTAINING SKIN HEALTH AND PREVENTING BACTERIA FROM MULTIPLYING WHILE PROTECTING THE SILICONE, WITH A TEXTURE ON THE INSIDE ENSURES THAT THE LINER CONNECTS WELL TO THE RESIDUAL LIMB WITHOUT STICKING, SLICK OUTER SURFACE WITHOUT TEXTILE FOR EASY DONNING AND DOFFING, NO-STRETCH MATRIX THE ENTIRE LENGTH OF LINER FOR REDUCED ELONGATION AND GOOD TISSUE MANAGEMENT, EASY TO BE CLEANED AND DRIED QUICKLY, STANDARD, SIZE 340 MM</t>
  </si>
  <si>
    <t>ABOVE KNEE SEALING LINER WITH FIVE SEALING RING HEIGHTS, WITHOUT DISTAL CONNECTION, SKIN-FRIENDLY OILS THAT HELP MINIMIZE ODOR WHILE ALSO MAINTAINING SKIN HEALTH AND PREVENTING BACTERIA FROM MULTIPLYING WHILE PROTECTING THE SILICONE, WITH A TEXTURE ON THE INSIDE ENSURES THAT THE LINER CONNECTS WELL TO THE RESIDUAL LIMB WITHOUT STICKING, SLICK OUTER SURFACE WITHOUT TEXTILE FOR EASY DONNING AND DOFFING, NO-STRETCH MATRIX THE ENTIRE LENGTH OF LINER FOR REDUCED ELONGATION AND GOOD TISSUE MANAGEMENT, EASY TO BE CLEANED AND DRIED QUICKLY, STANDARD, SIZE 360 MM</t>
  </si>
  <si>
    <t>ABOVE KNEE SEALING LINER WITH FIVE SEALING RING HEIGHTS, WITHOUT DISTAL CONNECTION, SKIN-FRIENDLY OILS THAT HELP MINIMIZE ODOR WHILE ALSO MAINTAINING SKIN HEALTH AND PREVENTING BACTERIA FROM MULTIPLYING WHILE PROTECTING THE SILICONE, WITH A TEXTURE ON THE INSIDE ENSURES THAT THE LINER CONNECTS WELL TO THE RESIDUAL LIMB WITHOUT STICKING, SLICK OUTER SURFACE WITHOUT TEXTILE FOR EASY DONNING AND DOFFING, NO-STRETCH MATRIX THE ENTIRE LENGTH OF LINER FOR REDUCED ELONGATION AND GOOD TISSUE MANAGEMENT, EASY TO BE CLEANED AND DRIED QUICKLY, STANDARD, SIZE 380 MM</t>
  </si>
  <si>
    <t>ABOVE KNEE SEALING LINER WITH FIVE SEALING RING HEIGHTS, WITHOUT DISTAL CONNECTION, SKIN-FRIENDLY OILS THAT HELP MINIMIZE ODOR WHILE ALSO MAINTAINING SKIN HEALTH AND PREVENTING BACTERIA FROM MULTIPLYING WHILE PROTECTING THE SILICONE, WITH A TEXTURE ON THE INSIDE ENSURES THAT THE LINER CONNECTS WELL TO THE RESIDUAL LIMB WITHOUT STICKING, SLICK OUTER SURFACE WITHOUT TEXTILE FOR EASY DONNING AND DOFFING, NO-STRETCH MATRIX THE ENTIRE LENGTH OF LINER FOR REDUCED ELONGATION AND GOOD TISSUE MANAGEMENT, EASY TO BE CLEANED AND DRIED QUICKLY, STANDARD, SIZE 400 MM</t>
  </si>
  <si>
    <t>ABOVE KNEE SEALING LINER WITH FIVE SEALING RING HEIGHTS, WITHOUT DISTAL CONNECTION, SKIN-FRIENDLY OILS THAT HELP MINIMIZE ODOR WHILE ALSO MAINTAINING SKIN HEALTH AND PREVENTING BACTERIA FROM MULTIPLYING WHILE PROTECTING THE SILICONE, WITH A TEXTURE ON THE INSIDE ENSURES THAT THE LINER CONNECTS WELL TO THE RESIDUAL LIMB WITHOUT STICKING, SLICK OUTER SURFACE WITHOUT TEXTILE FOR EASY DONNING AND DOFFING, NO-STRETCH MATRIX THE ENTIRE LENGTH OF LINER FOR REDUCED ELONGATION AND GOOD TISSUE MANAGEMENT, EASY TO BE CLEANED AND DRIED QUICKLY, STANDARD, SIZE 450 MM</t>
  </si>
  <si>
    <t>ABOVE KNEE SEALING LINER WITH FIVE SEALING RING HEIGHTS, WITHOUT DISTAL CONNECTION, SKIN-FRIENDLY OILS THAT HELP MINIMIZE ODOR WHILE ALSO MAINTAINING SKIN HEALTH AND PREVENTING BACTERIA FROM MULTIPLYING WHILE PROTECTING THE SILICONE, WITH A TEXTURE ON THE INSIDE ENSURES THAT THE LINER CONNECTS WELL TO THE RESIDUAL LIMB WITHOUT STICKING, SLICK OUTER SURFACE WITHOUT TEXTILE FOR EASY DONNING AND DOFFING, NO-STRETCH MATRIX THE ENTIRE LENGTH OF LINER FOR REDUCED ELONGATION AND GOOD TISSUE MANAGEMENT, EASY TO BE CLEANED AND DRIED QUICKLY, STANDARD, SIZE 500 MM</t>
  </si>
  <si>
    <t>ABOVE KNEE SEALING LINER WITH FIVE SEALING RING HEIGHTS, WITHOUT DISTAL CONNECTION, SKIN-FRIENDLY OILS THAT HELP MINIMIZE ODOR WHILE ALSO MAINTAINING SKIN HEALTH AND PREVENTING BACTERIA FROM MULTIPLYING WHILE PROTECTING THE SILICONE, WITH A TEXTURE ON THE INSIDE ENSURES THAT THE LINER CONNECTS WELL TO THE RESIDUAL LIMB WITHOUT STICKING, SLICK OUTER SURFACE WITHOUT TEXTILE FOR EASY DONNING AND DOFFING, NO-STRETCH MATRIX THE ENTIRE LENGTH OF LINER FOR REDUCED ELONGATION AND GOOD TISSUE MANAGEMENT, EASY TO BE CLEANED AND DRIED QUICKLY, STANDARD, SIZE 550 MM</t>
  </si>
  <si>
    <t>ABOVE KNEE SEALING LINER WITH FIVE SEALING RING HEIGHTS, WITHOUT DISTAL CONNECTION, SKIN-FRIENDLY OILS THAT HELP MINIMIZE ODOR WHILE ALSO MAINTAINING SKIN HEALTH AND PREVENTING BACTERIA FROM MULTIPLYING WHILE PROTECTING THE SILICONE, WITH A TEXTURE ON THE INSIDE ENSURES THAT THE LINER CONNECTS WELL TO THE RESIDUAL LIMB WITHOUT STICKING, SLICK OUTER SURFACE WITHOUT TEXTILE FOR EASY DONNING AND DOFFING, NO-STRETCH MATRIX THE ENTIRE LENGTH OF LINER FOR REDUCED ELONGATION AND GOOD TISSUE MANAGEMENT, EASY TO BE CLEANED AND DRIED QUICKLY, CONICAL, SIZE 250 MM</t>
  </si>
  <si>
    <t>ABOVE KNEE SEALING LINER WITH FIVE SEALING RING HEIGHTS, WITHOUT DISTAL CONNECTION, SKIN-FRIENDLY OILS THAT HELP MINIMIZE ODOR WHILE ALSO MAINTAINING SKIN HEALTH AND PREVENTING BACTERIA FROM MULTIPLYING WHILE PROTECTING THE SILICONE, WITH A TEXTURE ON THE INSIDE ENSURES THAT THE LINER CONNECTS WELL TO THE RESIDUAL LIMB WITHOUT STICKING, SLICK OUTER SURFACE WITHOUT TEXTILE FOR EASY DONNING AND DOFFING, NO-STRETCH MATRIX THE ENTIRE LENGTH OF LINER FOR REDUCED ELONGATION AND GOOD TISSUE MANAGEMENT, EASY TO BE CLEANED AND DRIED QUICKLY, CONICAL, SIZE 265 MM</t>
  </si>
  <si>
    <t>ABOVE KNEE SEALING LINER WITH FIVE SEALING RING HEIGHTS, WITHOUT DISTAL CONNECTION, SKIN-FRIENDLY OILS THAT HELP MINIMIZE ODOR WHILE ALSO MAINTAINING SKIN HEALTH AND PREVENTING BACTERIA FROM MULTIPLYING WHILE PROTECTING THE SILICONE, WITH A TEXTURE ON THE INSIDE ENSURES THAT THE LINER CONNECTS WELL TO THE RESIDUAL LIMB WITHOUT STICKING, SLICK OUTER SURFACE WITHOUT TEXTILE FOR EASY DONNING AND DOFFING, NO-STRETCH MATRIX THE ENTIRE LENGTH OF LINER FOR REDUCED ELONGATION AND GOOD TISSUE MANAGEMENT, EASY TO BE CLEANED AND DRIED QUICKLY, CONICAL, SIZE 280 MM</t>
  </si>
  <si>
    <t>ABOVE KNEE SEALING LINER WITH FIVE SEALING RING HEIGHTS, WITHOUT DISTAL CONNECTION, SKIN-FRIENDLY OILS THAT HELP MINIMIZE ODOR WHILE ALSO MAINTAINING SKIN HEALTH AND PREVENTING BACTERIA FROM MULTIPLYING WHILE PROTECTING THE SILICONE, WITH A TEXTURE ON THE INSIDE ENSURES THAT THE LINER CONNECTS WELL TO THE RESIDUAL LIMB WITHOUT STICKING, SLICK OUTER SURFACE WITHOUT TEXTILE FOR EASY DONNING AND DOFFING, NO-STRETCH MATRIX THE ENTIRE LENGTH OF LINER FOR REDUCED ELONGATION AND GOOD TISSUE MANAGEMENT, EASY TO BE CLEANED AND DRIED QUICKLY, CONICAL, SIZE 300 MM</t>
  </si>
  <si>
    <t>ABOVE KNEE SEALING LINER WITH FIVE SEALING RING HEIGHTS, WITHOUT DISTAL CONNECTION, SKIN-FRIENDLY OILS THAT HELP MINIMIZE ODOR WHILE ALSO MAINTAINING SKIN HEALTH AND PREVENTING BACTERIA FROM MULTIPLYING WHILE PROTECTING THE SILICONE, WITH A TEXTURE ON THE INSIDE ENSURES THAT THE LINER CONNECTS WELL TO THE RESIDUAL LIMB WITHOUT STICKING, SLICK OUTER SURFACE WITHOUT TEXTILE FOR EASY DONNING AND DOFFING, NO-STRETCH MATRIX THE ENTIRE LENGTH OF LINER FOR REDUCED ELONGATION AND GOOD TISSUE MANAGEMENT, EASY TO BE CLEANED AND DRIED QUICKLY, CONICAL, SIZE 320 MM</t>
  </si>
  <si>
    <t>ABOVE KNEE SEALING LINER WITH FIVE SEALING RING HEIGHTS, WITHOUT DISTAL CONNECTION, SKIN-FRIENDLY OILS THAT HELP MINIMIZE ODOR WHILE ALSO MAINTAINING SKIN HEALTH AND PREVENTING BACTERIA FROM MULTIPLYING WHILE PROTECTING THE SILICONE, WITH A TEXTURE ON THE INSIDE ENSURES THAT THE LINER CONNECTS WELL TO THE RESIDUAL LIMB WITHOUT STICKING, SLICK OUTER SURFACE WITHOUT TEXTILE FOR EASY DONNING AND DOFFING, NO-STRETCH MATRIX THE ENTIRE LENGTH OF LINER FOR REDUCED ELONGATION AND GOOD TISSUE MANAGEMENT, EASY TO BE CLEANED AND DRIED QUICKLY, CONICAL, SIZE 340 MM</t>
  </si>
  <si>
    <t>ABOVE KNEE SEALING LINER WITH FIVE SEALING RING HEIGHTS, WITHOUT DISTAL CONNECTION, SKIN-FRIENDLY OILS THAT HELP MINIMIZE ODOR WHILE ALSO MAINTAINING SKIN HEALTH AND PREVENTING BACTERIA FROM MULTIPLYING WHILE PROTECTING THE SILICONE, WITH A TEXTURE ON THE INSIDE ENSURES THAT THE LINER CONNECTS WELL TO THE RESIDUAL LIMB WITHOUT STICKING, SLICK OUTER SURFACE WITHOUT TEXTILE FOR EASY DONNING AND DOFFING, NO-STRETCH MATRIX THE ENTIRE LENGTH OF LINER FOR REDUCED ELONGATION AND GOOD TISSUE MANAGEMENT, EASY TO BE CLEANED AND DRIED QUICKLY, CONICAL, SIZE 360 MM</t>
  </si>
  <si>
    <t>ABOVE KNEE SEALING LINER WITH FIVE SEALING RING HEIGHTS, WITHOUT DISTAL CONNECTION, SKIN-FRIENDLY OILS THAT HELP MINIMIZE ODOR WHILE ALSO MAINTAINING SKIN HEALTH AND PREVENTING BACTERIA FROM MULTIPLYING WHILE PROTECTING THE SILICONE, WITH A TEXTURE ON THE INSIDE ENSURES THAT THE LINER CONNECTS WELL TO THE RESIDUAL LIMB WITHOUT STICKING, SLICK OUTER SURFACE WITHOUT TEXTILE FOR EASY DONNING AND DOFFING, NO-STRETCH MATRIX THE ENTIRE LENGTH OF LINER FOR REDUCED ELONGATION AND GOOD TISSUE MANAGEMENT, EASY TO BE CLEANED AND DRIED QUICKLY, CONICAL, SIZE 380 MM</t>
  </si>
  <si>
    <t>CHROME LINING, CORDOVAN OR EQUIVALENT</t>
  </si>
  <si>
    <t>LADIES BEST WILLOW, CALF SKIN, BLUE</t>
  </si>
  <si>
    <t>LADIES BEST WILLOW, CALF SKIN, WHITE</t>
  </si>
  <si>
    <t>PLATE, ORTHOTIC, CALIPER, LEFT SIDE, COMPATIBLE UPRIGHT SECTION 19 X 2.5 MM STAINLESS STEEL, LARGE, WIDTH 75 MM, WEIGHT 90 GRAMS, FOR ANKLE JOINT STIRRUPS</t>
  </si>
  <si>
    <t>STERNO OCCIPITAL MANDIBULAR IMMOBILIZER (S.O.M.I), SIZE SMALL</t>
  </si>
  <si>
    <t>KNIGHT TAYLOR TLSO, SMALL</t>
  </si>
  <si>
    <t>KNIGHT TAYLOR TLSO, MEDIUM</t>
  </si>
  <si>
    <t>KNIGHT TAYLOR TLSO, LARGE</t>
  </si>
  <si>
    <t>KNIGHT TAYLOR TLSO, EXTRA LARGE</t>
  </si>
  <si>
    <t>BELT RIB, FEMALE, SMALL</t>
  </si>
  <si>
    <t>BELT RIB, FEMALE, MEDIUM</t>
  </si>
  <si>
    <t>BELT RIB, FEMALE, LARGE</t>
  </si>
  <si>
    <t>BELT RIB, FEMALE, EXTRA LARGE</t>
  </si>
  <si>
    <t>BELT RIB, MALE, SMALL</t>
  </si>
  <si>
    <t>BELT RIB, MALE, MEDIUM</t>
  </si>
  <si>
    <t>BELT RIB, MALE, LARGE</t>
  </si>
  <si>
    <t>BELT RIB, MALE, EXTRA LARGE</t>
  </si>
  <si>
    <t>CORSET LSO (LUMBOSACRAL ORTHOSIS) HOOK AND LOOP CLOSURE ALLOWS ADJUSTMENTS FOR FLUCTUATIONS IN SOFT TISSUE MASS PADDING INCREASES COMFORT SIZE LARGE</t>
  </si>
  <si>
    <t>CORSET LSO (LUMBOSACRAL ORTHOSIS) HOOK AND LOOP CLOSURE ALLOWS ADJUSTMENTS FOR FLUCTUATIONS IN SOFT TISSUE MASS PADDING INCREASES COMFORT SIZE MEDIUM</t>
  </si>
  <si>
    <t>CORSET LSO (LUMBOSACRAL ORTHOSIS) HOOK AND LOOP CLOSURE ALLOWS ADJUSTMENTS FOR FLUCTUATIONS IN SOFT TISSUE MASS PADDING INCREASES COMFORT SIZE SMALL</t>
  </si>
  <si>
    <t>THE BOSTON SOFT BODY JACKET IS A LIGHTWEIGHT SPINAL ORTHOSIS DESIGNED TO MAKE CONTROL OF THE SPINE MORE EFFECTIVE COMFORTABLE FOR PATIENTS WHO CANNOT TOLERATE A RIGID PLASTIC BRACE THE ORTHOSIS ALTHOUGH EXTREMELY LIGHT IS PROVIDED WITH RIGIDITY AROUND THE TRUNK BY WAY OF STRATEGICALLY PLACED REINFORCEMENTS THE BRACE IS EASILY TRIMMED WITH SCISSORS AND MINIMAL WORKSHOP FACILITIES THE BOSTON SOFT BODY JACKET IS VERY ACCEPTABLE TO THE PATIENTS DUE TO THE SOFT NATURE OF THE FOAM MATERIALS USED DUE TO ITS SOFT CONSTRUCTION EDGE PRESSURE ON THE PATIENT IS A MOST NON - EXISTENT THE PRODUCTS EXTERIOR CONTOURS ARE AESTHETICALLY PLEASING AND ARE GENERALLY WELL ACCEPTED BY BOTH PATIENT AND PARENTS THE INDICATION FOR THIS PRODUCT ARE 1. NEURO MUSCULAR SCOLIOSIS 2. CEREBRAL PALSY 3. MYELOMENINGOCELE 4. MUSCULAR DYSTROPHY 5. POSTURAL POSITIONING 6. IMPROVED SEATING THE BRACE IS NOT A CORRECTIVE BRACE BUT RATHER SHOULD BE PROVIDED IN THOSE CASES WHERE STABILIZATION OF MODERATE CURVES MAY BE REQUIRED</t>
  </si>
  <si>
    <t>SPLINT, ARM SLING, IMMOBILIZING SHOULDER JOINT, FIXED TO THE TRUNK BY VELCRO, WITH ADDITIONAL BAND FOR POSITIONING, MAINTAINS THE ELBOW IN 90 DEGREE, EASY ADJUSTMENT, WITH SOFT PADDED COMFORTABLE BREATHABLE FABRIC, LARGE, UNIVERSAL (FIT RIGHT AND LEFT)</t>
  </si>
  <si>
    <t>SPLINT, ARM SLING, CHILDREN, EXTREMELY BREATHABLE FABRIC, WITH LOOP TO FACILITATE, THE REST OF THE THUMB AND THE POSITION OF THE WRIST, PROTECTIVE SHOULDER PAD, SUPPORTS ARM WEIGHT, DISTRIBUTES THE WEIGHT OF THE ARM OVER THE ENTIRE ORTHOSIS, INCLUDING ELBOW, COMFORTABLE BRACES, BREATHABLE, AND LATEX FREE, SHOULDER AND ARM INJURIES, SUBLUXATION, POSTOPERATIVE, SOFT TISSUE INJURIES (BURNS, INFECTIONS), INFLAMMATORY OR PAINFUL SEQUELAE</t>
  </si>
  <si>
    <t>SPLINT, ARM SLING, IMMOBILIZING SHOULDER JOINT, FIXED TO THE TRUNK BY VELCRO, WITH ADDITIONAL BAND FOR POSITIONING, MAINTAINS THE ELBOW IN 90 DEGREE, EASY ADJUSTMENT, WITH SOFT PADDED COMFORTABLE BREATHABLE FABRIC, X-LARGE, UNIVERSAL (FIT RIGHT AND LEFT)</t>
  </si>
  <si>
    <t>SLING, MATERIAL, VERSATILE SOFT FOAM WITH FASTENERS COLLAR AND CUFF, 5 CM X 6 M, ROLL</t>
  </si>
  <si>
    <t>SPLINT, ARM SLING, IMMOBILIZING SHOULDER JOINT, FIXED TO THE TRUNK BY VELCRO, WITH ADDITIONAL BAND FOR POSITIONING, MAINTAINS THE ELBOW IN 90 DEGREE, EASY ADJUSTMENT, WITH SOFT PADDED COMFORTABLE BREATHABLE FABRIC, MEDIUM, UNIVERSAL (FIT RIGHT AND LEFT)</t>
  </si>
  <si>
    <t>SPLINT, ARM SLING, IMMOBILIZING SHOULDER JOINT, FIXED TO THE TRUNK BY VELCRO, WITH ADDITIONAL BAND FOR POSITIONING, MAINTAINS THE ELBOW IN 90 DEGREE, EASY ADJUSTMENT, WITH SOFT PADDED COMFORTABLE BREATHABLE FABRIC, SMALL, UNIVERSAL (FIT RIGHT AND LEFT)</t>
  </si>
  <si>
    <t>PERINATAL, SACRO-ILIAC, SUPPORT, ELASTIC, WOVEN MATERIAL, WITH VELCRO FASTENING, LARGE HIP</t>
  </si>
  <si>
    <t>PERINATAL, SACRO-ILIAC, SUPPORT, ELASTIC, WOVEN MATERIAL, WITH VELCRO FASTENING, MEDIUM HIP</t>
  </si>
  <si>
    <t>BACK SUPPORT TO STRAIGHTEN THE UPPER BODY, ACTIVELY BY PULLING THE SHOULDER, GIRDLE, AND STOMACH BACK, MEDIUM</t>
  </si>
  <si>
    <t>BACK SUPPORT TO STRAIGHTEN THE UPPER BODY, ACTIVELY BY PULLING THE SHOULDER, GIRDLE, AND STOMACH BACK, SMALL</t>
  </si>
  <si>
    <t>PERINATAL, SACRO-ILIAC, SUPPORT, ELASTIC, WOVEN MATERIAL, WITH VELCRO, FASTENING, EXTRA LARGE HIP</t>
  </si>
  <si>
    <t>PERINATAL, SACRO-ILIAC, SUPPORT, ELASTIC, WOVEN MATERIAL, WITH VELCRO FASTENING, SMALL HIP</t>
  </si>
  <si>
    <t>SACRO SUPPORT, SEMI-RIGID ONE PIECE, LUMBAR BACK, MEDIUM, 32-36 INCHES</t>
  </si>
  <si>
    <t>LSO, BI-VALVE, WITH ADJUSTABLE HIP EXTENSION (HIP SPICA), FOAM PADDED, POLYETHYLENE, THICKNESS 4MM, RESTRICTS ROTATION, PREVENTION, SIZE SMALL, LEFT</t>
  </si>
  <si>
    <t>LSO, BI-VALVE, WITH ADJUSTABLE HIP EXTENSION (HIP SPICA), FOAM PADDED, POLYETHYLENE, THICKNESS 4MM, RESTRICTS ROTATION, PREVENTION, SIZE MEDIUM, LEFT</t>
  </si>
  <si>
    <t>LSO, BI-VALVE, WITH ADJUSTABLE HIP EXTENSION (HIP SPICA), FOAM PADDED, POLYETHYLENE, THICKNESS 4MM, RESTRICTS ROTATION, PREVENTION, SIZE LARGE, LEFT</t>
  </si>
  <si>
    <t>LSO, BI-VALVE, WITH ADJUSTABLE HIP EXTENSION (HIP SPICA), FOAM PADDED, POLYETHYLENE, THICKNESS 4MM, RESTRICTS ROTATION, PREVENTION, SIZE X-LARGE, LEFT</t>
  </si>
  <si>
    <t>LSO, BI-VALVE, WITH ADJUSTABLE HIP EXTENSION (HIP SPICA), FOAM PADDED, POLYETHYLENE, THICKNESS 4MM, RESTRICTS ROTATION, PREVENTION, SIZE XX-LARGE, LEFT</t>
  </si>
  <si>
    <t>LSO, BI-VALVE, WITH ADJUSTABLE HIP EXTENSION (HIP SPICA), FOAM PADDED, POLYETHYLENE, THICKNESS 4MM, RESTRICTS ROTATION, PREVENTION, SIZE SMALL, RIGHT</t>
  </si>
  <si>
    <t>LSO, BI-VALVE, WITH ADJUSTABLE HIP EXTENSION (HIP SPICA), FOAM PADDED, POLYETHYLENE, THICKNESS 4MM, RESTRICTS ROTATION, PREVENTION, SIZE MEDIUM, RIGHT</t>
  </si>
  <si>
    <t>LSO, BI-VALVE, WITH ADJUSTABLE HIP EXTENSION (HIP SPICA), FOAM PADDED, POLYETHYLENE, THICKNESS 4MM, RESTRICTS ROTATION, PREVENTION, SIZE LARGE, RIGHT</t>
  </si>
  <si>
    <t>LSO, BI-VALVE, WITH ADJUSTABLE HIP EXTENSION (HIP SPICA), FOAM PADDED, POLYETHYLENE, THICKNESS 4MM, RESTRICTS ROTATION, PREVENTION, SIZE X-LARGE, RIGHT</t>
  </si>
  <si>
    <t>LSO, BI-VALVE, WITH ADJUSTABLE HIP EXTENSION (HIP SPICA), FOAM PADDED, POLYETHYLENE, THICKNESS 4MM, RESTRICTS ROTATION, PREVENTION, SIZE XX-LARGE, RIGHT</t>
  </si>
  <si>
    <t>CERVICAL COLLAR, WITH SPONGE AND VENT, PHILADELPHIA OR EQUIVALENT, SIZE LARGE</t>
  </si>
  <si>
    <t>CERVICAL COLLAR, WITH SPONGE AND VENT, PHILADELPHIA OR EQUIVALENT, SIZE MEDIUM</t>
  </si>
  <si>
    <t>CERVICAL COLLAR, SOFT, WITH VELCRO, MADE FROM CONTOURED FOAM COVERED BY SOFT COTTON STOCKINETTE, SIZE: EXTRA SMALL</t>
  </si>
  <si>
    <t>CERVICAL COLLAR, SOFT, WITH VELCRO, MADE FROM CONTOURED FOAM COVERED BY SOFT COTTON STOCKINETTE, SIZE: SMALL</t>
  </si>
  <si>
    <t>ADULT PRESSURE COLLAR - ADULT PRESSURE COLLAR CUSTOM-MADE PRESSURE GARMENT. SKIN MEDICAL PRESSURE GARMENTS ARE TIGHT PIECES OF FLAT KNITTED WARP KNIT CLOTHING USED FOR SCAR MANAGEMENT POST BURN SKIN GRAFTS AND SURGERIES. AVAILABLE IN TWO WASHABLE FABRICS: STRONG FABRIC (60% -64% POLYAMIDE AND 38% -42% ELASTANE - MATERIAL THICKNESS 0.62 MM-0.66 MM) AND MEDIUM FABRIC (52% -56% POLYAMIDE AND 45% -48% ELASTANE - MATERIAL THICKNESS 0.57 MM-0.60 MM) DOES NOT CONTAIN COTTON RUBBER OR ALLERGENS. MATERIAL FILLED WITH 3 MM NEOPRENE. FASTENING WITH VELCRO IN THE BACK OF THE NECK. ADJUSTABLE PRESSURE LEVEL. UPF 50+ ULTRAVIOLET PROTECTION 98%. HIGH BREATHABILITY. PRODUCTS ARE AVAILABLE WITH VARIETY OF COLORS. PRODUCTS HAVE A WARRANTY OF 4 MONTHS AND PRESSURE GUARANTEE 6 MONTHS INCLUDING MANUFACTURE AND MATERIAL DEFECTS</t>
  </si>
  <si>
    <t>CERVICAL SOFT COLLAR, CHILD, DESIGNED TO EASILY ADAPT TO THE MORPHOLOGY OF THE PATIENT, VELCRO ADJUSTMENT AND PLACEMENT, SOFT PADDING, BREATHABLE, AND LATEX FREE, LENGTH 23-28 CM, HEIGHT 6 CM</t>
  </si>
  <si>
    <t>CERVICAL SOFT COLLAR, CHILD, DESIGNED TO EASILY ADAPT TO THE MORPHOLOGY OF THE PATIENT, VELCRO ADJUSTMENT AND PLACEMENT, SOFT PADDING, BREATHABLE, AND LATEX FREE, LENGTH 29-34 CM, HEIGHT 6 CM</t>
  </si>
  <si>
    <t>CHILD PRESSURE COLLAR - CHILD PRESSURE COLLAR CUSTOM-MADE PRESSURE GARMENT. SKIN MEDICAL PRESSURE GARMENTS ARE TIGHT PIECES OF FLAT KNITTED WARP KNIT CLOTHING USED FOR SCAR MANAGEMENT POST BURN SKIN GRAFTS AND SURGERIES. AVAILABLE IN TWO WASHABLE FABRICS: STRONG FABRIC (60% -64% POLYAMIDE AND 38% -42% ELASTANE - MATERIAL THICKNESS 0.62 MM-0.66 MM) AND MEDIUM FABRIC (52% -56% POLYAMIDE AND 45% -48% ELASTANE - MATERIAL THICKNESS 0.57 MM-0.60 MM) DOES NOT CONTAIN COTTON RUBBER OR ALLERGENS. MATERIAL FILLED WITH 3 MM NEOPRENE. FASTENING WITH VELCRO IN THE BACK OF THE NECK. ADJUSTABLE PRESSURE LEVEL. UPF 50+ ULTRAVIOLET PROTECTION 98%. HIGH BREATHABILITY. PRODUCTS ARE AVAILABLE WITH VARIETY OF COLORS. PRODUCTS HAVE A WARRANTY OF 4 MONTHS AND PRESSURE GUARANTEE 6 MONTHS INCLUDING MANUFACTURE AND MATERIAL DEFECTS.</t>
  </si>
  <si>
    <t>CERVICAL BRACE (4 POSTER), ADJUSTABLE WITH SHOULDER SUPPORT, SMALL</t>
  </si>
  <si>
    <t>CERVICAL BRACE (4 POSTER), ADJUSTABLE WITH SHOULDER SUPPORT, MEDIUM</t>
  </si>
  <si>
    <t>CERVICAL BRACE (4 POSTER), ADJUSTABLE WITH SHOULDER SUPPORT, LARGE</t>
  </si>
  <si>
    <t>COLLAR CERVICAL RIGID FOAM PHILADELPHIA OR EQUIVALENT WITH TRACHEOSTOMY OPENING 4 - 1/4 INCH WIDE TWO - PIECE CONSTRUCTION WITH CHIN REST LARGE</t>
  </si>
  <si>
    <t>CERVICAL COLLAR, SOFT, WITH VELCRO, MADE FROM CONTOURED FOAM COVERED BY SOFT COTTON STOCKINETTE, SIZE: EXTRA LARGE</t>
  </si>
  <si>
    <t>CERVICAL COLLAR, SOFT, WITH VELCRO, MADE FROM CONTOURED FOAM COVERED BY SOFT COTTON STOCKINETTE, SIZE: LARGE</t>
  </si>
  <si>
    <t>CERVICAL COLLAR, SOFT, WITH VELCRO, MADE FROM CONTOURED FOAM COVERED BY SOFT COTTON STOCKINETTE, SIZE: MEDIUM</t>
  </si>
  <si>
    <t>NON-INVASIVE HALO FOR CERVICAL STABILIZATION MRI COMPATIBLE, SIZE: UNIVERSAL, ADULT</t>
  </si>
  <si>
    <t>CERVICAL COLLAR, PLASTIC WITH CHIN, EXTRA SMALL</t>
  </si>
  <si>
    <t>CERVICAL COLLAR, PLASTIC WITH CHIN, SMALL</t>
  </si>
  <si>
    <t>CERVICAL COLLAR, PLASTIC WITH CHIN, MEDIUM</t>
  </si>
  <si>
    <t>CERVICAL COLLAR, PLASTIC WITH CHIN, LARGE</t>
  </si>
  <si>
    <t>CERVICAL COLLAR, RIGID, WITH CHIN AND HEAD SUPPORT, THOMAS OR EQUIVALENT, SIZE LARGE</t>
  </si>
  <si>
    <t>CERVICAL COLLAR, RIGID, WITH CHIN AND HEAD SUPPORT, THOMAS OR EQUIVALENT, SIZE MEDIUM</t>
  </si>
  <si>
    <t>CERVICAL COLLAR, RIGID, WITH CHIN AND HEAD SUPPORT, THOMAS OR EQUIVALENT, SIZE SMALL</t>
  </si>
  <si>
    <t>CERVICAL COLLAR, WITH SPONGE AND VENT, PHILADELPHIA OR EQUIVALENT, SIZE SMALL</t>
  </si>
  <si>
    <t>COLLARS, MIAMI J OR ANY EQUIVALENT, IMMOBILIZES STABLE CERVICAL SPINE INJURIES, PLASTIC REINFORCED, FROM 6 MONTHS TO 2 YEARS, COLOR PURPLE</t>
  </si>
  <si>
    <t>COLLARS, MIAMI J OR ANY EQUIVALENT, IMMOBILIZES STABLE CERVICAL SPINE INJURIES, PLASTIC REINFORCED, FROM 2 YEARS TO 6 YEARS, COLOR BLUE</t>
  </si>
  <si>
    <t>COLLARS, MIAMI J OR ANY EQUIVALENT, IMMOBILIZES STABLE CERVICAL SPINE INJURIES, PLASTIC REINFORCED, SIZE 0 - 6 MONTHS, PINK COLOR</t>
  </si>
  <si>
    <t>COLLARS, MIAMI J OR ANY EQUIVALENT, IMMOBILIZES STABLE CERVICAL SPINE INJURIES, PLASTIC REINFORCED, SIZE EXTRA SMALL, COLOR BLUE, 35.6 - 61 CM</t>
  </si>
  <si>
    <t>COLLARS, MIAMI J OR ANY EQUIVALENT, IMMOBILIZES STABLE CERVICAL SPINE INJURIES, PLASTIC REINFORCED, SIZE EXTRA SMALL, COLOR SILVER, 20.3 - 35.6 CM</t>
  </si>
  <si>
    <t>COLLARS, MIAMI J OR ANY EQUIVALENT, IMMOBILIZES STABLE CERVICAL SPINE INJURIES, PLASTIC REINFORCED, SIZE LARGE, COLOR LIGHT BLUE, 25.4 - 50 CM</t>
  </si>
  <si>
    <t>COLLARS, MIAMI J OR ANY EQUIVALENT, IMMOBILIZES STABLE CERVICAL SPINE INJURIES, PLASTIC REINFORCED, SIZE MEDIUM, COLOR ORANGE, 50 CM</t>
  </si>
  <si>
    <t>COLLARS, MIAMI J OR ANY EQUIVALENT, IMMOBILIZES STABLE CERVICAL SPINE INJURIES, PLASTIC REINFORCED, SIZE SMALL, COLOR YELLOW, 25.4 - 50 CM</t>
  </si>
  <si>
    <t>CERVICAL COLLAR, SOFT, WITH VELCRO, MADE FROM CONTOURED FOAM COVERED BY SOFT COTTON STOCKINETTE, SIZE: DOUBLE EXTRA LARGE</t>
  </si>
  <si>
    <t>CERVICAL SPINE IMMOBILIZATION, PROVIDE CERVICAL SPINE CONTROL, CONTROLS ROTATION AND LATERAL BENDING OF CERVICAL SPINE, PINLESS NON-INVASIVE SYSTEM POSITIONING OF STRUCTURALLY STABLE SPINE FOLLOWING COMPLICATIONS OF STANDARD HALO IMMOBILIZATION, POSTOPERATIVE POSITIONING FOLLOWING STERNOCLEIDOMASTOID RELEASE FOR CONGENITAL MUSCULAR TORTICOLLIS REDUCTION OF C1-C2 ROTARY INSTABILITY</t>
  </si>
  <si>
    <t>CERVICAL SUPPORT, MINERVA OR EQUIVALENT, TO SUPPORT AND STABILIZE CERVICAL SPINE AND UPPER THORACIC SPINE, SIZE PEDIATRIC, 23 - 28 CM</t>
  </si>
  <si>
    <t>CERVICAL SUPPORT, MINERVA OR EQUIVALENT, TO SUPPORT AND STABILIZE CERVICAL SPINE AND UPPER THORACIC SPINE, SIZE SMALL, 280 - 330 MM</t>
  </si>
  <si>
    <t>CERVICAL SUPPORT, MINERVA OR EQUIVALENT, TO SUPPORT AND STABILIZE CERVICAL SPINE AND UPPER THORACIC SPINE, SIZE REGULAR, 330 - 410 MM</t>
  </si>
  <si>
    <t>STRONG NEOPRENE PRESSURE COLLAR - STRONG NEOPRENE PRESSURE GARMENT PRESSURE COLLAR SCAR MANAGEMENT 60% -69% POLYAMIDE 31% -40% ELASTANE 3MM NEOPRENE STRONG FABRIC THICKNESS 0.64MM-0.68MM ADJUSTABLE PRESSURE LEVEL THERAPEUTIC ITEM L LATEX FREE ANTIBACTERIAL BREATHABLE HIGH UV PROTECTION COTTON FREE AND NON-ALLERGENIC RUBBER FREE AND MACHINE WASHABLE. SIZES: FOR ADULT - L: 16.4-18 IN (41-45 CM) (NECK CIRCUMFERENCE) FRONT HEIGHT: 8 CM BACK HEIGHT: 5.5 CM.</t>
  </si>
  <si>
    <t>STRONG NEOPRENE PRESSURE COLLAR - STRONG NEOPRENE PRESSURE GARMENT PRESSURE COLLAR SCAR MANAGEMENT 60% -69% POLYAMIDE 31% -40% ELASTANE 3MM NEOPRENE STRONG FABRIC THICKNESS 0.64MM-0.68MM ADJUSTABLE PRESSURE LEVEL THERAPEUTIC ITEM L LATEX FREE ANTIBACTERIAL BREATHABLE HIGH UV PROTECTION COTTON FREE AND NON-ALLERGENIC RUBBER FREE AND MACHINE WASHABLE. SIZES: FOR ADULT - M: 14.4-16 IN (36-40 CM) (NECK CIRCUMFERENCE) FRONT HEIGHT: 7.5 CM BACK HEIGHT: 5.5 CM.</t>
  </si>
  <si>
    <t>STRONG NEOPRENE PRESSURE COLLAR - STRONG NEOPRENE PRESSURE GARMENT PRESSURE COLLAR SCAR MANAGEMENT 60% -69% POLYAMIDE 31% -40% ELASTANE 3MM NEOPRENE STRONG FABRIC THICKNESS 0.64MM-0.68MM ADJUSTABLE PRESSURE LEVEL THERAPEUTIC ITEM L LATEX FREE ANTIBACTERIAL BREATHABLE HIGH UV PROTECTION COTTON FREE AND NON-ALLERGENIC RUBBER FREE AND MACHINE WASHABLE. SIZES: FOR ADULT - S: 12.4-14 IN (31-35 CM) (NECK CIRCUMFERENCE) FRONT HEIGHT: 7.0 CM BACK HEIGHT: 5.5 CM.</t>
  </si>
  <si>
    <t>STRONG NEOPRENE PRESSURE COLLAR - STRONG NEOPRENE PRESSURE GARMENT PRESSURE COLLAR SCAR MANAGEMENT 60% -69% POLYAMIDE 31% -40% ELASTANE 3MM NEOPRENE STRONG FABRIC THICKNESS 0.64MM-0.68MM ADJUSTABLE PRESSURE LEVEL THERAPEUTIC ITEM L LATEX FREE ANTIBACTERIAL BREATHABLE HIGH UV PROTECTION COTTON FREE AND NON-ALLERGENIC RUBBER FREE AND MACHINE WASHABLE. SIZES: FOR ADULT - XL: 18.4-20 IN (46-50 CM) (NECK CIRCUMFERENCE) FRONT HEIGHT: 9 CM BACK HEIGHT: 6 CM.</t>
  </si>
  <si>
    <t>STRONG NEOPRENE PRESSURE COLLAR - STRONG NEOPRENE PRESSURE GARMENT PRESSURE COLLAR SCAR MANAGEMENT 60% -69% POLYAMIDE 31% -40% ELASTANE 3MM NEOPRENE STRONG FABRIC THICKNESS 0.64MM-0.68MM ADJUSTABLE PRESSURE LEVEL THERAPEUTIC ITEM L LATEX FREE ANTIBACTERIAL BREATHABLE HIGH UV PROTECTION COTTON FREE AND NON-ALLERGENIC RUBBER FREE AND MACHINE WASHABLE. SIZES: FOR CHILDREN - X-SMALL: 10-12 IN (25-30 CM) (NECK CIRCUMFERENCE) FRONT HEIGHT: 4.5 CM 3 CM.</t>
  </si>
  <si>
    <t>STRONG NEOPRENE PRESSURE COLLAR - STRONG NEOPRENE PRESSURE GARMENT PRESSURE COLLAR SCAR MANAGEMENT 60% -69% POLYAMIDE 31% -40% ELASTANE 3MM NEOPRENE STRONG FABRIC THICKNESS 0.64MM-0.68MM ADJUSTABLE PRESSURE LEVEL THERAPEUTIC ITEM L LATEX FREE ANTIBACTERIAL BREATHABLE HIGH UV PROTECTION COTTON FREE AND NON-ALLERGENIC RUBBER FREE AND MACHINE WASHABLE. SIZES: FOR CHILDREN - XX-SMALL: 8-9.6 IN (20-24 CM) (NECK CIRCUMFERENCE) FRONT HEIGHT: 4.5 CM BACK HEIGHT: 3 CM.</t>
  </si>
  <si>
    <t>CERVICAL COLLAR, SOFT FOAM, VELCRO OR EQUIVALENT, NARROW, MEDIUM</t>
  </si>
  <si>
    <t>ADJUSTABLE CLAVICLE SUPPORT, NON-ELASTIC STRAPS IN FIGURE-IN-EIGHT, REGULATES THE TRACTION BY MEANS OF FOUR INDEPENDENT ADJUSTMENT POINTS, THE MICRO-VELCRO FASTENERS CAN BE REMOVED TO CUT THE STRAPS TO THE DESIRED LENGTH, WIDE PADS THAT ADAPT EASILY AND AVOID CHAFING AND OVERPRESSURE, SOFT DORSAL AND AXILLARY PADDED SUPPORTS, FACILITATES FRACTURE CALLUS FORMATION APPROACHING THE SEGMENTS BY RETRACTION OF THE SHOULDERS, EXERTS WIDER TRACTION ON THE ACROMIOCLAVICULAR AND CORACOCLAVICULAR JOINT, CLAVICLE FRACTURE, POST-SURGICAL, SIZE: EXTRA LARGE</t>
  </si>
  <si>
    <t>CUSTOM-MADE LYMPHEDEMA COMPRESSION GARMENT SLEEVE WITH SHOULDER SUPPORTING STRAP SKIN COLOR CLASS UPON REQUEST FABRIC: POLYAMIDE (50 = -80%) ELASTANE (20-35%) COTTON SKIN CONTACT AND LATEX FREE</t>
  </si>
  <si>
    <t>ELBOW SUPPORT, ELASTIC WITH PAD, MEDIUM</t>
  </si>
  <si>
    <t>ELBOW SUPPORT, ELASTIC WITH PAD, LARGE</t>
  </si>
  <si>
    <t>ELBOW SUPPORT, ELASTIC WITH PAD, EXTRA LARGE</t>
  </si>
  <si>
    <t>ELBOW SUPPORT, ELASTIC, MADE FROM LIGHTWEIGHT ELASTIC KNIT WITH CUSTOM TOP WEAVE AND REINFORCED TRIMMED EDGES CONTOUR DESIGN, FITS LEFT OR RIGHT, SIZE: LARGE</t>
  </si>
  <si>
    <t>ELBOW SUPPORT, ELASTIC WITH PAD, SMALL</t>
  </si>
  <si>
    <t>TENNIS ELBOW BAND, FASTENS EASILY WITH ONE HAND AND FEATURES A LOOP - LOCK STRAP WITH ELASTIC FOR A CUSTOMIZED FIT, SIZE LARGE</t>
  </si>
  <si>
    <t>TENNIS ELBOW BAND, FASTENS EASILY WITH ONE HAND AND FEATURES A LOOP - LOCK STRAP WITH ELASTIC FOR A CUSTOMIZED FIT, SIZE MEDIUM</t>
  </si>
  <si>
    <t>TENNIS ELBOW BAND, FASTENS EASILY WITH ONE HAND AND FEATURES A LOOP - LOCK STRAP WITH ELASTIC FOR A CUSTOMIZED FIT, SIZE SMALL</t>
  </si>
  <si>
    <t>TENNIS ELBOW SUPPORT, DOUBLE STRAP, EPI - LOCK OR EQUIVALENT, MEDIUM, 7 - 12 INCHES</t>
  </si>
  <si>
    <t>ELBOW SUPPORT, ELASTIC, MADE FROM LIGHTWEIGHT ELASTIC KNIT WITH CUSTOM TOP WEAVE AND REINFORCED TRIMMED EDGES CONTOUR DESIGN, FITS LEFT OR RIGHT, SIZE: SMALL</t>
  </si>
  <si>
    <t>ELBOW SUPPORT, ELASTIC, MADE FROM LIGHTWEIGHT ELASTIC KNIT WITH CUSTOM TOP WEAVE AND REINFORCED TRIMMED EDGES CONTOUR DESIGN, FITS LEFT OR RIGHT, SIZE: MEDIUM</t>
  </si>
  <si>
    <t>ELBOW SUPPORT, ELASTIC, MADE FROM LIGHTWEIGHT ELASTIC KNIT WITH CUSTOM TOP WEAVE AND REINFORCED TRIMMED EDGES CONTOUR DESIGN, FITS LEFT OR RIGHT, SIZE: X-LARGE</t>
  </si>
  <si>
    <t>TENNIS ELBOW SUPPORT, WITH GEL PAD, WITH ADJUSTABLE STRAP, LATEX-FREE, FITS LEFT OR RIGHT, ANTIMICROBIAL TREATMENT, ONE SIZE, 25-35 CM</t>
  </si>
  <si>
    <t>TENNIS ELBOW SUPPORT, DOUBLE STRAP, EPI-LOCK OR EQUIVALENT, LARGE, 12-15 INCH</t>
  </si>
  <si>
    <t>ELBOW PROTECTOR PREVENT PRESSURE ULCERS MEDICAL SHEEPSKIN THERAPEUTIC ITEM FREE SIZE ADJUSTABLE VELCRO SECURING STRAPS MACHINE WASHABLE</t>
  </si>
  <si>
    <t>SPLINT, WRIST AND THUMB BRACE, WITH ALUMINUM PLATES WITH SOFT, COMFORTABLE BREATHABLE FABRIC, SIZE LARGE, LEFT</t>
  </si>
  <si>
    <t>SPLINT, WRIST AND THUMB BRACE, WITH ALUMINUM PLATES WITH SOFT, COMFORTABLE BREATHABLE FABRIC, SIZE LARGE, RIGHT</t>
  </si>
  <si>
    <t>SPLINT, WRIST AND THUMB BRACE, WITH ALUMINUM PLATES WITH SOFT, COMFORTABLE BREATHABLE FABRIC, SIZE MEDIUM, RIGHT</t>
  </si>
  <si>
    <t>SPLINT, WRIST AND THUMB BRACE, WITH ALUMINUM PLATES WITH SOFT, COMFORTABLE BREATHABLE FABRIC, SIZE SMALL, LEFT</t>
  </si>
  <si>
    <t>SPLINT, WRIST AND THUMB BRACE, WITH ALUMINUM PLATES WITH SOFT, COMFORTABLE BREATHABLE FABRIC, SIZE SMALL, RIGHT</t>
  </si>
  <si>
    <t>SPLINT, WRIST BRACE, WITH ALUMINUM PLATES WITH SOFT, COMFORTABLE BREATHABLE FABRIC UNIVERSAL (FIT RIGHT AND LEFT), SMALL</t>
  </si>
  <si>
    <t>SPLINT, WRIST BRACE, WITH ALUMINUM PLATES WITH SOFT, COMFORTABLE BREATHABLE FABRIC UNIVERSAL (FIT RIGHT AND LEFT), MEDIUM</t>
  </si>
  <si>
    <t>SPLINT, WRIST BRACE, WITH ALUMINUM PLATES WITH SOFT, COMFORTABLE BREATHABLE FABRIC UNIVERSAL (FIT RIGHT AND LEFT), LARGE</t>
  </si>
  <si>
    <t>SPLINT, WRIST BRACE, WITH ALUMINUM PLATES WITH SOFT, COMFORTABLE BREATHABLE FABRIC UNIVERSAL (FIT RIGHT AND LEFT), EXTRA LARGE</t>
  </si>
  <si>
    <t>SPLINT, FUNCTIONAL WRIST-HAND ORTHOSIS POLYETHYLENE WITH SOFT LINER AND STRAPS, SMALL, LEFT</t>
  </si>
  <si>
    <t>SPLINT, FUNCTIONAL WRIST-HAND ORTHOSIS POLYETHYLENE WITH SOFT LINER AND STRAPS, SMALL, RIGHT</t>
  </si>
  <si>
    <t>SPLINT, FUNCTIONAL WRIST-HAND ORTHOSIS POLYETHYLENE WITH SOFT LINER AND STRAPS, MEDIUM, LEFT</t>
  </si>
  <si>
    <t>SPLINT, FUNCTIONAL WRIST-HAND ORTHOSIS POLYETHYLENE WITH SOFT LINER AND STRAPS, MEDIUM, RIGHT</t>
  </si>
  <si>
    <t>SPLINT, FUNCTIONAL WRIST-HAND ORTHOSIS POLYETHYLENE WITH SOFT LINER AND STRAPS, LARGE, LEFT</t>
  </si>
  <si>
    <t>SPLINT, FUNCTIONAL WRIST-HAND ORTHOSIS POLYETHYLENE WITH SOFT LINER AND STRAPS, LARGE, RIGHT</t>
  </si>
  <si>
    <t>SPLINT, WRIST SUPPORT, ELASTIC, WITH SOFT, COMFORTABLE BREATHABLE FABRIC UNIVERSAL (FIT RIGHT AND LEFT), X-LARGE</t>
  </si>
  <si>
    <t>SPLINT, LONG FOREARM SPLINT, SUPPORTS MP AND CMC JOINTS MALLEABLE ALUMINUM STAY IS CONTOURED FOR AN ANATOMICALLY CORRECT FIT SELF-WICKING LINING TO CONTROL PERSPIRATION NO CONTACT ON THE ULNAR SIDE OF THE HAND, LEFT, SIZE: LARGE</t>
  </si>
  <si>
    <t>SPLINT, LONG FOREARM SPLINT, SUPPORTS MP AND CMC JOINTS MALLEABLE ALUMINUM STAY IS CONTOURED FOR AN ANATOMICALLY CORRECT FIT SELF-WICKING LINING TO CONTROL PERSPIRATION NO CONTACT ON THE ULNAR SIDE OF THE HAND, RIGHT, SIZE: LARGE</t>
  </si>
  <si>
    <t>SPLINT, WRIST AND THUMB BRACE, WITH ALUMINUM PLATES WITH SOFT, COMFORTABLE BREATHABLE FABRIC, SIZE MEDIUM, LEFT</t>
  </si>
  <si>
    <t>SPLINT, WRIST AND THUMB BRACE, WITH ALUMINUM PLATES WITH SOFT, COMFORTABLE BREATHABLE FABRIC, X-LARGE, LEFT</t>
  </si>
  <si>
    <t>SPLINT, WRIST AND THUMB BRACE, WITH ALUMINUM PLATES WITH SOFT, COMFORTABLE BREATHABLE FABRIC, X-LARGE, RIGHT</t>
  </si>
  <si>
    <t>SPLINT, WRIST BRACE, THUMB STABILIZER, WITH REMOVABLE ALUMINUM PLATES IN PALMAR, ULNAR AND RADIAL WITH SOFT COMFORTABLE BREATHABLE FABRIC, SMALL, LEFT</t>
  </si>
  <si>
    <t>SPLINT, WRIST BRACE, THUMB STABILIZER, WITH REMOVABLE ALUMINUM PLATES IN PALMAR, ULNAR AND RADIAL WITH SOFT COMFORTABLE BREATHABLE FABRIC, MEDIUM, LEFT</t>
  </si>
  <si>
    <t>SPLINT, WRIST BRACE, THUMB STABILIZER, WITH REMOVABLE ALUMINUM PLATES IN PALMAR, ULNAR AND RADIAL WITH SOFT COMFORTABLE BREATHABLE FABRIC, LARGE, LEFT</t>
  </si>
  <si>
    <t>SPLINT, WRIST BRACE, THUMB STABILIZER, WITH REMOVABLE ALUMINUM PLATES IN PALMAR, ULNAR AND RADIAL WITH SOFT COMFORTABLE BREATHABLE FABRIC, X-LARGE, LEFT</t>
  </si>
  <si>
    <t>SPLINT, WRIST BRACE, THUMB STABILIZER, WITH REMOVABLE ALUMINUM PLATES IN PALMAR, ULNAR AND RADIAL WITH SOFT COMFORTABLE BREATHABLE FABRIC, SMALL, RIGHT</t>
  </si>
  <si>
    <t>SPLINT, WRIST BRACE, THUMB STABILIZER, WITH REMOVABLE ALUMINUM PLATES IN PALMAR, ULNAR AND RADIAL WITH SOFT COMFORTABLE BREATHABLE FABRIC, MEDIUM, RIGHT</t>
  </si>
  <si>
    <t>SPLINT, WRIST BRACE, THUMB STABILIZER, WITH REMOVABLE ALUMINUM PLATES IN PALMAR, ULNAR AND RADIAL WITH SOFT COMFORTABLE BREATHABLE FABRIC, LARGE, RIGHT</t>
  </si>
  <si>
    <t>SPLINT, WRIST BRACE, THUMB STABILIZER, WITH REMOVABLE ALUMINUM PLATES IN PALMAR, ULNAR AND RADIAL WITH SOFT COMFORTABLE BREATHABLE FABRIC, X-LARGE, RIGHT</t>
  </si>
  <si>
    <t>SPLINT, THUMB SPICA, THERMOPLASTIC MATERIAL, SUPPORTS THE CMC JOINT AND IMMOBILIZES THE THUMB MCP JOINT, LEFT, SIZE X-SMALL</t>
  </si>
  <si>
    <t>SPLINT, THUMB SPICA, THERMOPLASTIC MATERIAL, SUPPORTS THE CMC JOINT AND IMMOBILIZES THE THUMB MCP JOINT, LEFT, SIZE LARGE</t>
  </si>
  <si>
    <t>SPLINT, THUMB SPICA, THERMOPLASTIC MATERIAL, SUPPORTS THE CMC JOINT AND IMMOBILIZES THE THUMB MCP JOINT, LEFT, SIZE MEDIUM</t>
  </si>
  <si>
    <t>SPLINT, THUMB SPICA, THERMOPLASTIC MATERIAL, SUPPORTS THE CMC JOINT AND IMMOBILIZES THE THUMB MCP JOINT, LEFT, SIZE SMALL</t>
  </si>
  <si>
    <t>SPLINT, THUMB SPICA, THERMOPLASTIC MATERIAL, SUPPORTS THE CMC JOINT AND IMMOBILIZES THE THUMB MCP JOINT, RIGHT, SIZE X-SMALL</t>
  </si>
  <si>
    <t>SPLINT, THUMB SPICA, THERMOPLASTIC MATERIAL, SUPPORTS THE CMC JOINT AND IMMOBILIZES THE THUMB MCP JOINT, RIGHT, SIZE LARGE</t>
  </si>
  <si>
    <t>SPLINT, THUMB SPICA, THERMOPLASTIC MATERIAL, SUPPORTS THE CMC JOINT AND IMMOBILIZES THE THUMB MCP JOINT, RIGHT, SIZE MEDIUM</t>
  </si>
  <si>
    <t>SPLINT, THUMB SPICA, THERMOPLASTIC MATERIAL, SUPPORTS THE CMC JOINT AND IMMOBILIZES THE THUMB MCP JOINT, RIGHT, SIZE SMALL</t>
  </si>
  <si>
    <t>SPLINT, WRIST AND FOREARM BRACE, LONG LENGTH, WITH ALUMINUM PLATES WITH SOFT, COMFORTABLE BREATHABLE FABRIC LEFT, SIZE X-SMALL</t>
  </si>
  <si>
    <t>SPLINT, WRIST AND FOREARM BRACE, LONG LENGTH, WITH ALUMINUM PLATES WITH SOFT, COMFORTABLE BREATHABLE FABRIC LEFT, SIZE LARGE</t>
  </si>
  <si>
    <t>SPLINT, WRIST AND FOREARM BRACE, LONG LENGTH, WITH ALUMINUM PLATES WITH SOFT, COMFORTABLE BREATHABLE FABRIC LEFT, SIZE MEDIUM</t>
  </si>
  <si>
    <t>SPLINT, WRIST AND FOREARM BRACE, LONG LENGTH, WITH ALUMINUM PLATES WITH SOFT, COMFORTABLE BREATHABLE FABRIC LEFT, SIZE X-LARGE</t>
  </si>
  <si>
    <t>SPLINT, WRIST AND FOREARM BRACE, LONG LENGTH, WITH ALUMINUM PLATES WITH SOFT, COMFORTABLE BREATHABLE FABRIC RIGHT, SIZE SMALL</t>
  </si>
  <si>
    <t>SPLINT, WRIST BRACE, CHILD, WITH ALUMINUM PLATES, WITH SOFT, COMFORTABLE BREATHABLE FABRIC RIGHT, X-SMALL</t>
  </si>
  <si>
    <t>SPLINT, WRIST BRACE, CHILD, WITH ALUMINUM PLATES, WITH SOFT, COMFORTABLE BREATHABLE FABRIC RIGHT, XX-SMALL</t>
  </si>
  <si>
    <t>SPLINT, WRIST BRACE, CHILD, WITH ALUMINUM PLATES, WITH SOFT, COMFORTABLE BREATHABLE FABRIC RIGHT, XXX-SMALL</t>
  </si>
  <si>
    <t>SPLINT, WRIST BRACE, CHILD, WITH ALUMINUM PLATES, WITH SOFT, COMFORTABLE BREATHABLE FABRIC RIGHT, LARGE</t>
  </si>
  <si>
    <t>SPLINT, WRIST BRACE, CHILD, WITH ALUMINUM PLATES, WITH SOFT, COMFORTABLE BREATHABLE FABRIC RIGHT, SMALL</t>
  </si>
  <si>
    <t>SPLINT, WRIST BRACE, CHILD, WITH ALUMINUM PLATES, WITH SOFT, COMFORTABLE BREATHABLE FABRIC LEFT, X-LARGE</t>
  </si>
  <si>
    <t>SPLINT, WRIST BRACE, CHILD, WITH ALUMINUM PLATES, WITH SOFT, COMFORTABLE BREATHABLE FABRIC LEFT, LARGE</t>
  </si>
  <si>
    <t>SPLINT, WRIST BRACE, CHILD, WITH ALUMINUM PLATES, WITH SOFT, COMFORTABLE BREATHABLE FABRIC LEFT, SMALL</t>
  </si>
  <si>
    <t>SPLINT, WRIST BRACE, CHILD, WITH ALUMINUM PLATES, WITH SOFT, COMFORTABLE BREATHABLE FABRIC LEFT, X-SMALL</t>
  </si>
  <si>
    <t>SPLINT, WRIST BRACE, CHILD, WITH ALUMINUM PLATES, WITH SOFT, COMFORTABLE BREATHABLE FABRIC LEFT, XX-SMALL</t>
  </si>
  <si>
    <t>SPLINT, WRIST BRACE, CHILD, WITH ALUMINUM PLATES, WITH SOFT, COMFORTABLE BREATHABLE FABRIC LEFT, XXX-SMALL</t>
  </si>
  <si>
    <t>SPLINT, WRISTLET BAND/BRACE, LARGE</t>
  </si>
  <si>
    <t>SPLINT, WRISTLET BAND/BRACE, MEDIUM</t>
  </si>
  <si>
    <t>SPLINT, WRISTLET BAND/BRACE, SMALL</t>
  </si>
  <si>
    <t>SPLINT, WRISTLET BAND/BRACE, EXTRA LARGE</t>
  </si>
  <si>
    <t xml:space="preserve"> FOREARM SUPPORTS COMPATIBLE WITH POSTURE CONTROL AND POSTURE REST WALKERS SIZE 4-7.75 INCHES</t>
  </si>
  <si>
    <t xml:space="preserve"> FOREARM SUPPORTS COMPATIBLE WITH POSTURE CONTROL AND POSTURE REST WALKERS SIZE 6.5-10 INCHES</t>
  </si>
  <si>
    <t>PEDIATRIC ARM SLING, WITH THUMB LOOP AND CARTOON PRINT, SIZE: INFANT</t>
  </si>
  <si>
    <t>PEDIATRIC ARM SLING, WITH THUMB LOOP AND CARTOON PRINT, SIZE: TODDLER</t>
  </si>
  <si>
    <t>PEDIATRIC ARM SLING, WITH THUMB LOOP AND CARTOON PRINT, SIZE: CHILD</t>
  </si>
  <si>
    <t>SPLINT, WRIST SUPPORT, GAUNTLET, IS MADE FROM SOFT BREATHABLE FABRIFOAM MATERIAL, THE ROUND SHAPE CAN BE USED WITH ATTACHMENTS TO INCREASE ROM AND STRENGTH OF THE FINGERS AND THUMB, FITS MOST ADULTS, LATEX FREE. PAIR LEFT AND RIGHT</t>
  </si>
  <si>
    <t>SPLINT, WRIST SUPPORT, GAUNTLET, IS MADE FROM SOFT BREATHABLE FABRIFOAM MATERIAL, THE ROUND SHAPE CAN BE USED WITH ATTACHMENTS TO INCREASE ROM AND STRENGTH OF THE FINGERS AND THUMB, FITS MOST ADULTS, LATEX FREE. RIGHT</t>
  </si>
  <si>
    <t>SPLINT, WRIST SUPPORT, GAUNTLET, IS MADE FROM SOFT BREATHABLE FABRIFOAM MATERIAL, THE ROUND SHAPE CAN BE USED WITH ATTACHMENTS TO INCREASE ROM AND STRENGTH OF THE FINGERS AND THUMB, FITS MOST ADULTS, LATEX FREE. LEFT</t>
  </si>
  <si>
    <t>SPLINT, WRIST WRAP, WITH TENSION STRAP WITH SOFT, COMFORTABLE BREATHABLE FABRIC, ALLOWS LIMITED WRIST MOVEMENT, UNIVERSAL (FIT RIGHT AND LEFT), SIZE SMALL</t>
  </si>
  <si>
    <t>SPLINT, SOFT FLEXIBLE THUMB LOOP, DECREASES TONE AND IMPROVES FUNCTIONAL USE OF THE THUMB AND PALM BY PLACING THE THUMB IN PROPER POSITION TO IMPROVE MILD TO MODERATE FLEXOR SPASTICITY THUMB MADE OF SOFT FOAM STRIPS THAT WRAP AROUND THE WRIST AND THUMB FOR MAXIMUM COMFORT PULLS THE THUMB INTO RADIAL OR PALMAR ABDUCTION LATEX FREE ADJUSTABLE AND CUSTOMIZABLE USING VELCRO ADHESION POINTS AND TWO SOFT STRAPS THAT CAN BE TRIMMED TO FIT WEARER NEEDS SIZE, WRIST CIRCUMFERENCE 7.1 TO 8.9 CM</t>
  </si>
  <si>
    <t>SPLINT, SOFT FLEXIBLE THUMB LOOP, DECREASES TONE AND IMPROVES FUNCTIONAL USE OF THE THUMB AND PALM BY PLACING THE THUMB IN PROPER POSITION TO IMPROVE MILD TO MODERATE FLEXOR SPASTICITY THUMB MADE OF SOFT FOAM STRIPS THAT WRAP AROUND THE WRIST AND THUMB FOR MAXIMUM COMFORT PULLS THE THUMB INTO RADIAL OR PALMAR ABDUCTION LATEX FREE ADJUSTABLE AND CUSTOMIZABLE USING VELCRO ADHESION POINTS AND TWO SOFT STRAPS THAT CAN BE TRIMMED TO FIT WEARER NEEDS SIZE, WRIST CIRCUMFERENCE 9 TO 11.4 CM</t>
  </si>
  <si>
    <t>SPLINT, SOFT FLEXIBLE THUMB LOOP, DECREASES TONE AND IMPROVES FUNCTIONAL USE OF THE THUMB AND PALM BY PLACING THE THUMB IN PROPER POSITION TO IMPROVE MILD TO MODERATE FLEXOR SPASTICITY THUMB MADE OF SOFT FOAM STRIPS THAT WRAP AROUND THE WRIST AND THUMB FOR MAXIMUM COMFORT PULLS THE THUMB INTO RADIAL OR PALMAR ABDUCTION LATEX FREE ADJUSTABLE AND CUSTOMIZABLE USING VELCRO ADHESION POINTS AND TWO SOFT STRAPS THAT CAN BE TRIMMED TO FIT WEARER NEEDS SIZE, WRIST CIRCUMFERENCE 14.6 CM AND MORE</t>
  </si>
  <si>
    <t>SPLINT, THUMB SUPPORT, NEOPRENE, BREATHABLE, LEFT, SMALL</t>
  </si>
  <si>
    <t>SPLINT, THUMB SUPPORT, NEOPRENE, BREATHABLE, RIGHT, SMALL</t>
  </si>
  <si>
    <t>SPLINT, THUMB SUPPORT, NEOPRENE, BREATHABLE, LEFT, MEDIUM</t>
  </si>
  <si>
    <t>SPLINT, THUMB SUPPORT, NEOPRENE, BREATHABLE, RIGHT, MEDIUM</t>
  </si>
  <si>
    <t>SPLINT, THUMB SUPPORT, NEOPRENE, BREATHABLE, LEFT, LARGE</t>
  </si>
  <si>
    <t>SPLINT THUMB SUPPORT, NEOPRENE, BREATHABLE, RIGHT, LARGE</t>
  </si>
  <si>
    <t>SPLINT, WRIST BRACE, ARTHRITIC HAND, INCLUDES TWO CORRECTIVE STRAPS, IN ORDER TO CONTROL THE ULNAR DEVIATION OF FINGERS, THE ADJUSTMENT IS MADE BY VELCRO OR EQUIVALENT, PROVIDES THERAPEUTIC ANTALGIC WARMTH, IMPROVES THE TROPHISM AND THE FINGERS FUNCTIONALITY, CONTROLS THE ULNAR DEVIATIONS OF ARTHRITIC FINGERS, STABILIZING THE METACARPOPHALANGEAL JOINTS AND RADIO-ULNAR, UNIVERSAL SIZE, RIGHT</t>
  </si>
  <si>
    <t>ELBOW EPICONDYLAR STRAP, LIGHTWEIGHT: MADE WITH FABRICS OF MAXIMUM STRENGTH AND MINIMUM THICKNESS, ADJUSTABLE BY INELASTIC TEXTILE STRAP, EPICONDYLAR PAD MADE WITH VISCOELASTIC MATERIAL WITH A NON-SLIP SURFACE, INFLAMMATION OF THE MUSCULAR FASCIA, EPICONDYLITIS, EPITROCHLEITIS, EPICONDILYLITIS BAND. PREVENTS AND LIMITS THE PROGRESSION OF THE LESION TO PROTECT THE MUSCLE FASCIA, INCORPORATES AN ELASTIC COMPONENT THAT ENSURES RELIEF OF THE PAINFUL TENDON INSERTIONS BY APPLYING PRESSURE AROUND THE FULL CIRCUMFERENCE OF THE FOREARM MUSCULATURE</t>
  </si>
  <si>
    <t>SPLINT, THUMB BRACE, COVER FOREARM, MADE OF POLYETHYLENE, LARGE, LEFT</t>
  </si>
  <si>
    <t>SPLINT, BRACE, WRIST AND FOREARM BRACE, LONG LENGTH, WITH ALUMINUM PLATES WITH SOFT, COMFORTABLE BREATHABLE FABRIC LEFT, SIZE INFANT</t>
  </si>
  <si>
    <t>SPLINT, WRIST BRACE, PADDED WITH SOFT, COMFORTABLE BREATHABLE FABRIC, FOR RHEUMATOID WRIST-ULNAR DEVIATION, RIGHT, SIZE SMALL</t>
  </si>
  <si>
    <t>SPLINT, WRIST BRACE, PADDED WITH SOFT, COMFORTABLE BREATHABLE FABRIC, FOR RHEUMATOID WRIST-ULNAR DEVIATION, LEFT, SIZE MEDIUM</t>
  </si>
  <si>
    <t>SPLINT, WRIST BRACE, PADDED WITH SOFT, COMFORTABLE BREATHABLE FABRIC, FOR RHEUMATOID WRIST-ULNAR DEVIATION, RIGHT, SIZE MEDIUM</t>
  </si>
  <si>
    <t>SPLINT, WRIST BRACE, PADDED WITH SOFT, COMFORTABLE BREATHABLE FABRIC, FOR RHEUMATOID WRIST-ULNAR DEVIATION, LEFT, SIZE LARGE</t>
  </si>
  <si>
    <t>SPLINT, WRIST AND THUMB SPLINT ZIP WRIST/THUMB, PERFORATED, X-SMALL, UNIVERSAL (FIT RIGHT AND LEFT)</t>
  </si>
  <si>
    <t>SPLINT, WRIST AND THUMB SPLINT ZIP WRIST/THUMB, PERFORATED, SMALL, UNIVERSAL (FIT RIGHT AND LEFT)</t>
  </si>
  <si>
    <t>SPLINT, WRIST AND THUMB SPLINT ZIP WRIST/THUMB, PERFORATED, MEDIUM, UNIVERSAL (FIT RIGHT AND LEFT)</t>
  </si>
  <si>
    <t>SPLINT, LONG FOREARM SPLINT, SUPPORTS MP AND CMC JOINTS MALLEABLE ALUMINUM STAY IS CONTOURED FOR AN ANATOMICALLY CORRECT FIT SELF-WICKING LINING TO CONTROL PERSPIRATION NO CONTACT ON THE ULNAR SIDE OF THE HAND, LEFT, SIZE: MEDIUM</t>
  </si>
  <si>
    <t>SPLINT, LONG FOREARM SPLINT, SUPPORTS MP AND CMC JOINTS MALLEABLE ALUMINUM STAY IS CONTOURED FOR AN ANATOMICALLY CORRECT FIT SELF-WICKING LINING TO CONTROL PERSPIRATION NO CONTACT ON THE ULNAR SIDE OF THE HAND, LEFT, SIZE: SMALL</t>
  </si>
  <si>
    <t>SPLINT, LONG FOREARM SPLINT, SUPPORTS MP AND CMC JOINTS MALLEABLE ALUMINUM STAY IS CONTOURED FOR AN ANATOMICALLY CORRECT FIT SELF-WICKING LINING TO CONTROL PERSPIRATION NO CONTACT ON THE ULNAR SIDE OF THE HAND, RIGHT, SIZE: MEDIUM</t>
  </si>
  <si>
    <t>SPLINT, LONG FOREARM SPLINT, SUPPORTS MP AND CMC JOINTS MALLEABLE ALUMINUM STAY IS CONTOURED FOR AN ANATOMICALLY CORRECT FIT SELF-WICKING LINING TO CONTROL PERSPIRATION NO CONTACT ON THE ULNAR SIDE OF THE HAND, RIGHT, SIZE: SMALL</t>
  </si>
  <si>
    <t>SPLINT, SHORT FOREARM SPLINT, SUPPORTS MP AND CMC JOINTS MALLEABLE ALUMINUM STAY IS CONTOURED FOR AN ANATOMICALLY CORRECT FIT SELF-WICKING LINING TO CONTROL PERSPIRATION NO CONTACT ON THE ULNAR SIDE OF THE HAND, LEFT, SIZE: LARGE</t>
  </si>
  <si>
    <t>SPLINT, SHORT FOREARM SPLINT, SUPPORTS MP AND CMC JOINTS MALLEABLE ALUMINUM STAY IS CONTOURED FOR AN ANATOMICALLY CORRECT FIT SELF-WICKING LINING TO CONTROL PERSPIRATION NO CONTACT ON THE ULNAR SIDE OF THE HAND, LEFT, SIZE: MEDIUM</t>
  </si>
  <si>
    <t>SPLINT, SHORT FOREARM SPLINT, SUPPORTS MP AND CMC JOINTS MALLEABLE ALUMINUM STAY IS CONTOURED FOR AN ANATOMICALLY CORRECT FIT SELF-WICKING LINING TO CONTROL PERSPIRATION NO CONTACT ON THE ULNAR SIDE OF THE HAND, LEFT, SIZE: SMALL</t>
  </si>
  <si>
    <t>SPLINT, SHORT FOREARM SPLINT, SUPPORTS MP AND CMC JOINTS MALLEABLE ALUMINUM STAY IS CONTOURED FOR AN ANATOMICALLY CORRECT FIT SELF-WICKING LINING TO CONTROL PERSPIRATION NO CONTACT ON THE ULNAR SIDE OF THE HAND, RIGHT, SIZE: LARGE</t>
  </si>
  <si>
    <t>SPLINT, SHORT FOREARM SPLINT, SUPPORTS MP AND CMC JOINTS MALLEABLE ALUMINUM STAY IS CONTOURED FOR AN ANATOMICALLY CORRECT FIT SELF-WICKING LINING TO CONTROL PERSPIRATION NO CONTACT ON THE ULNAR SIDE OF THE HAND, RIGHT, SIZE: MEDIUM</t>
  </si>
  <si>
    <t>SPLINT, SHORT FOREARM SPLINT, SUPPORTS MP AND CMC JOINTS MALLEABLE ALUMINUM STAY IS CONTOURED FOR AN ANATOMICALLY CORRECT FIT SELF-WICKING LINING TO CONTROL PERSPIRATION NO CONTACT ON THE ULNAR SIDE OF THE HAND, RIGHT, SIZE: SMALL</t>
  </si>
  <si>
    <t>SPLINT, BRACE, WRIST AND FOREARM BRACE, LONG LENGTH, WITH ALUMINUM PLATES WITH SOFT, COMFORTABLE BREATHABLE FABRIC RIGHT, SIZE INFANT</t>
  </si>
  <si>
    <t>THERA-TOG SUIT OR EQUIVALENT, TO IMPROVE ALIGNMENT AND STABILIZATION OF THE BODY, CONTAINS THE CORE STRENGTHENING SET WITH WRIST AND THUMB SUPPORT, SIZE LARGE</t>
  </si>
  <si>
    <t>THERA-TOG SUIT OR EQUIVALENT, TO IMPROVE ALIGNMENT AND STABILIZATION OF THE BODY, CONTAINS THE CORE STRENGTHENING SET WITH WRIST AND THUMB SUPPORT, SIZE MEDIUM</t>
  </si>
  <si>
    <t>THERA-TOG SUIT OR EQUIVALENT, TO IMPROVE ALIGNMENT AND STABILIZATION OF THE BODY, CONTAINS THE CORE STRENGTHENING SET WITH WRIST AND THUMB SUPPORT, SIZE SMALL</t>
  </si>
  <si>
    <t>THERA-TOG SUIT OR EQUIVALENT, TO IMPROVE ALIGNMENT AND STABILIZATION OF THE BODY, CONTAINS THE CORE STRENGTHENING SET WITH WRIST AND THUMB SUPPORT, SIZE X-LARGE</t>
  </si>
  <si>
    <t>THERA-TOG SUIT OR EQUIVALENT, TO IMPROVE ALIGNMENT AND STABILIZATION OF THE BODY, CONTAINS THE CORE STRENGTHENING SET WITH WRIST AND THUMB SUPPORT, SIZE X-SMALL</t>
  </si>
  <si>
    <t>FUNCTIONAL WRIST-HAND ORTHOSIS MALLEABLE, ALUMINUM WITH SOFT LINER AND STRAPS, ALLOWS DIFFERENT POSITIONING OF FINGERS, HAND, AND WRIST, LARGE, LEFT</t>
  </si>
  <si>
    <t>FUNCTIONAL WRIST-HAND ORTHOSIS MALLEABLE, ALUMINUM WITH SOFT LINER AND STRAPS, ALLOWS DIFFERENT POSITIONING OF FINGERS, HAND, AND WRIST, MEDIUM, LEFT</t>
  </si>
  <si>
    <t>FUNCTIONAL WRIST-HAND ORTHOSIS MALLEABLE, ALUMINUM WITH SOFT LINER AND STRAPS, ALLOWS DIFFERENT POSITIONING OF FINGERS, HAND, AND WRIST, MEDIUM, RIGHT</t>
  </si>
  <si>
    <t>FUNCTIONAL WRIST-HAND ORTHOSIS MALLEABLE, ALUMINUM WITH SOFT LINER AND STRAPS, ALLOWS DIFFERENT POSITIONING OF FINGERS, HAND, AND WRIST, SMALL, LEFT</t>
  </si>
  <si>
    <t>FUNCTIONAL WRIST-HAND ORTHOSIS MALLEABLE, ALUMINUM WITH SOFT LINER AND STRAPS, ALLOWS DIFFERENT POSITIONING OF FINGERS, HAND, AND WRIST, SMALL, RIGHT</t>
  </si>
  <si>
    <t>FUNCTIONAL WRIST-HAND ORTHOSIS, MALLEABLE, ALUMINUM WITH SOFT LINER AND STRAPS, ALLOWS DIFFERENT POSITIONING OF FINGERS, HAND, AND WRIST, NO THUMB SUPPORT, 3 DIFFERENT STRAP FINGERS, WRIST AND FOREARM, LARGE, LEFT</t>
  </si>
  <si>
    <t>FUNCTIONAL WRIST-HAND ORTHOSIS, MALLEABLE, ALUMINUM WITH SOFT LINER AND STRAPS, ALLOWS DIFFERENT POSITIONING OF FINGERS, HAND, AND WRIST, NO THUMB SUPPORT, 3 DIFFERENT STRAP FINGERS, WRIST AND FOREARM, MEDIUM, LEFT</t>
  </si>
  <si>
    <t>FUNCTIONAL WRIST-HAND ORTHOSIS, MALLEABLE, ALUMINUM WITH SOFT LINER AND STRAPS, ALLOWS DIFFERENT POSITIONING OF FINGERS, HAND, AND WRIST, NO THUMB SUPPORT, 3 DIFFERENT STRAP FINGERS, WRIST AND FOREARM, MEDIUM, RIGHT</t>
  </si>
  <si>
    <t>FUNCTIONAL WRIST-HAND ORTHOSIS, MALLEABLE, ALUMINUM WITH SOFT LINER AND STRAPS, ALLOWS DIFFERENT POSITIONING OF FINGERS, HAND, AND WRIST, NO THUMB SUPPORT, 3 DIFFERENT STRAP FINGERS, WRIST AND FOREARM, SMALL, LEFT</t>
  </si>
  <si>
    <t>FUNCTIONAL WRIST-HAND ORTHOSIS, MALLEABLE, ALUMINUM WITH SOFT LINER AND STRAPS, ALLOWS DIFFERENT POSITIONING OF FINGERS, HAND, AND WRIST, NO THUMB SUPPORT, 3 DIFFERENT STRAP FINGERS, WRIST AND FOREARM, SMALL, RIGHT</t>
  </si>
  <si>
    <t>SPLINT, FOREARM, THERMOPLASTIC, ADJUSTABLE STRAPS PROXIMAL CONFORMATION ACCORDING TO ELBOW BEND CURVE, DISTAL TO WRIST CONFORMATION LIMITING THE JOINT FOR DORSIFLEXION, FOCUSED STABILITY OF FRACTURE, EARLY CONSOLIDATION, SIZE: MEDIUM</t>
  </si>
  <si>
    <t>SPLINT, THUMB BRACE, COVER FOREARM, MADE OF POLYETHYLENE, LARGE, RIGHT</t>
  </si>
  <si>
    <t>SPLINT, THUMB BRACE, COVER FOREARM, MADE OF POLYETHYLENE, MEDIUM, LEFT</t>
  </si>
  <si>
    <t>SPLINT, THUMB BRACE, COVER FOREARM, MADE OF POLYETHYLENE, MEDIUM, RIGHT</t>
  </si>
  <si>
    <t>SPLINT, THUMB BRACE, COVER FOREARM, MADE OF POLYETHYLENE, SMALL, LEFT</t>
  </si>
  <si>
    <t>SPLINT, THUMB BRACE, COVER FOREARM, MADE OF POLYETHYLENE, SMALL, RIGHT</t>
  </si>
  <si>
    <t>THUMB SUPPORT, NEOPRENE, BREATHABLE, LEFT, X-LARGE</t>
  </si>
  <si>
    <t>THUMB SUPPORT, NEOPRENE, BREATHABLE, LEFT, X-SMALL</t>
  </si>
  <si>
    <t>THUMB SUPPORT, NEOPRENE, BREATHABLE, RIGHT, X-LARGE</t>
  </si>
  <si>
    <t>THUMB SUPPORT, NEOPRENE, BREATHABLE, RIGHT, X-SMALL</t>
  </si>
  <si>
    <t>SPLINT, CARPAL TUNNEL GLOVE, COMBINES THE SUPPORT OF AN ARTHRITIS GLOVE AND A WRIST SPLINT, LEFT, LARGE</t>
  </si>
  <si>
    <t>SPLINT, CARPAL TUNNEL GLOVE, COMBINES THE SUPPORT OF AN ARTHRITIS GLOVE AND A WRIST SPLINT, LEFT, MEDIUM</t>
  </si>
  <si>
    <t>SPLINT, CARPAL TUNNEL GLOVE, COMBINES THE SUPPORT OF AN ARTHRITIS GLOVE AND A WRIST SPLINT, LEFT, SMALL</t>
  </si>
  <si>
    <t>SPLINT, CARPAL TUNNEL GLOVE, COMBINES THE SUPPORT OF AN ARTHRITIS GLOVE AND A WRIST SPLINT, LEFT, EXTRA LARGE</t>
  </si>
  <si>
    <t>SPLINT, CARPAL TUNNEL GLOVE, COMBINES THE SUPPORT OF AN ARTHRITIS GLOVE AND A WRIST SPLINT, RIGHT, LARGE</t>
  </si>
  <si>
    <t>SPLINT, CARPAL TUNNEL GLOVE, COMBINES THE SUPPORT OF AN ARTHRITIS GLOVE AND A WRIST SPLINT, RIGHT, MEDIUM</t>
  </si>
  <si>
    <t>SPLINT, CARPAL TUNNEL GLOVE, COMBINES THE SUPPORT OF AN ARTHRITIS GLOVE AND A WRIST SPLINT, RIGHT, EXTRA LARGE</t>
  </si>
  <si>
    <t>ASSISTIVE TOOLS, FINGER CONTRACTURE CUSHION, PROVIDES CUSHIONING SEPARATION, TO THE FINGERS, TERRY-CLOTH COVER, ELASTIC STRAP PRODUCT PLACEMENT IN HAND, WASHABLE, SIZE: UNIVERSAL (FIT RIGHT AND LEFT)</t>
  </si>
  <si>
    <t>ASSISTIVE TOOLS, FINGER CONTRACTURE CUSHION, PROVIDES CUSHIONING SEPARATION, TO THE FINGERS, TERRY-CLOTH COVER, ELASTIC STRAP PRODUCT PLACEMENT IN HAND, WASHABLE, SIZE: MEDIUM (FIT RIGHT AND LEFT)</t>
  </si>
  <si>
    <t>ASSISTIVE TOOLS, FINGER CONTRACTURE CUSHION, PROVIDES CUSHIONING SEPARATION, TO THE FINGERS, TERRY-CLOTH COVER, ELASTIC STRAP PRODUCT PLACEMENT IN HAND, WASHABLE, SIZE: LARGE (FIT RIGHT AND LEFT)</t>
  </si>
  <si>
    <t>SPLINTING ACCESSORIES, FINGER TRAPPER, USED IN DYNAMIC SPLINT TO PROVIDE TRACTION, CIRCUMFERENTIAL DESIGN, THIS SPLINT IS BREATHABLE, FREE SIZE, PACK OF 25</t>
  </si>
  <si>
    <t>SPLINT, RADIAL HINGED ULNAR DEVIATION SPLINT IMPROVES ALIGNMENT OF STRONGLY-DEVIATED FINGERS, SOFT FINGER STRAPS, PERMIT EACH FINGER TO BE CORRECTED INDIVIDUALLY FOR MAXIMUM CONTROL LINED WITH SOFT FELT, THIS DORSAL-BASED SPLINT LEAVES THE PALM FREE FOR FUNCTION, SIZE: MEDIUM, WIDTH 7.6 - 8.6 CM LEFT AND RIGHT</t>
  </si>
  <si>
    <t>SPLINT, RADIAL HINGED ULNAR DEVIATION SPLINT IMPROVES ALIGNMENT OF STRONGLY-DEVIATED FINGERS, SOFT FINGER STRAPS, PERMIT EACH FINGER TO BE CORRECTED INDIVIDUALLY FOR MAXIMUM CONTROL LINED WITH SOFT FELT, THIS DORSAL-BASED SPLINT LEAVES THE PALM FREE FOR FUNCTION SIZE: LARGE, WIDTH 8.6 - 9.2 CM LEFT AND RIGHT</t>
  </si>
  <si>
    <t>SPLINT, FINGER SPLINT, MALLEABLE ALUMINUM SPLINT FOR IMMOBILIZATION OF FINGER, FOAM PADDING, PROVIDE PROTECTION ON 4 SIDES, SIZE: SMALL 5.5CM</t>
  </si>
  <si>
    <t>SPLINT, FINGER SPLINT, MALLEABLE ALUMINUM SPLINT FOR IMMOBILIZATION OF FINGER, FOAM PADDING, PROVIDE PROTECTION ON 4 SIDES, SIZE: MEDIUM 6.5CM</t>
  </si>
  <si>
    <t>SPLINT, FINGER SPLINT, MALLEABLE ALUMINUM SPLINT FOR IMMOBILIZATION OF FINGER, FOAM PADDING, PROVIDE PROTECTION ON 4 SIDES, SIZE: LARGE 7.5CM</t>
  </si>
  <si>
    <t>SPLINT, FINGER SPLINT, MALLEABLE ALUMINUM SPLINT FOR IMMOBILIZATION OF FINGER, FOAM PADDING, PROVIDE PROTECTION ON 4 SIDES, SIZE: X-LARGE 8.5CM</t>
  </si>
  <si>
    <t>SPLINTING ACCESSORIES, SOFT FINGER LOOP SLINGS, ULTRA SUEDE FINGER SLING WITH GROMMET, 2.2 X 10 CM, PACKAGE OF 10, BEIGE</t>
  </si>
  <si>
    <t>SPLINT, INTERPHALANGEAL IMMOBILIZER, THERMOPLASTIC, CONFORMED PROXIMAL SUPPORT INCLUDES FASTENING STRAPS, IMMOBILIZES THE DISTAL INTERPHALANGEAL JOINT IN SLIGHT HYPEREXTENSION WHILE ALLOWING THE MOBILITY OF THE PROXIMAL INTERPHALANGEAL JOINT, REMOVAL OF THE EXTENSOR IN ITS INSERTION IN THE DORSAL ASPECT OF THE DISTAL PHALANX</t>
  </si>
  <si>
    <t>INTERIM LIGHT DIGITAL CAP MED FABRIC - INTERIM AND LIGHT OR EQUIVALENT PRESSURE GARMENT DIGITAL CAP SCAR MANAGEMENT 50% -60% POLYAMIDE 40% -50% ELASTANE MEDIUM FABRIC THICKNESS 0.57MM-0.60MM PRESSURE LEVEL 23-30 MMHG THERAPEUTIC ITEM L LATEX FREE ANTIBACTERIAL BREATHABLE HIGH UV PROTECTION COTTON FREE AND NON-ALLERGENIC RUBBER FREE AND MACHINE WASHABLE. SIZES: L: 2.8-3.2 IN (7-8 CM) (CIRCUMFERENCE AROUND PIP JOINT) LENGTH : 7.5 CM.</t>
  </si>
  <si>
    <t>INTERIM LIGHT DIGITAL CAP MED FABRIC - INTERIM AND LIGHT OR EQUIVALENT PRESSURE GARMENT DIGITAL CAP SCAR MANAGEMENT 50% -60% POLYAMIDE 40% -50% ELASTANE MEDIUM FABRIC THICKNESS 0.57MM-0.60MM PRESSURE LEVEL 23-30 MMHG THERAPEUTIC ITEM L LATEX FREE ANTIBACTERIAL BREATHABLE HIGH UV PROTECTION COTTON FREE AND NON-ALLERGENIC RUBBER FREE AND MACHINE WASHABLE. SIZES: M: 2.4-2.8 IN (6-7 CM) (CIRCUMFERENCE AROUND PIP JOINT) LENGTH : 6.5 CM.</t>
  </si>
  <si>
    <t>INTERIM LIGHT DIGITAL CAP MED FABRIC - INTERIM AND LIGHT OR EQUIVALENT PRESSURE GARMENT DIGITAL CAP SCAR MANAGEMENT 50% -60% POLYAMIDE 40% -50% ELASTANE MEDIUM FABRIC THICKNESS 0.57MM-0.60MM PRESSURE LEVEL 23-30 MMHG THERAPEUTIC ITEM L LATEX FREE ANTIBACTERIAL BREATHABLE HIGH UV PROTECTION COTTON FREE AND NON-ALLERGENIC RUBBER FREE AND MACHINE WASHABLE. SIZES: S: 2-2.4 IN (5-6 CM) (CIRCUMFERENCE AROUND PIP JOINT) LENGTH : 5.5 CM.</t>
  </si>
  <si>
    <t>SPLINTING ACCESSORIES ADULT WEB SPACER USED TO GIVE MORE PRESSURE BETWEEN FINGERS WHILE WEARING GLOVE PRESSURE GARMENT. ELASTIC VELCRO FASTENING AND ELASTANE STRAP ADJUSTABLE AND SUITABLE FOR BOTH HANDS.</t>
  </si>
  <si>
    <t>CHILD WEB SPACER USED TO GIVE MORE PRESSURE BETWEEN FINGERS WHILE WEARING GLOVE PRESSURE GARMENT. ELASTIC VELCRO FASTENING AND ELASTANE STRAP ADJUSTABLE AND SUITABLE FOR BOTH HANDS.</t>
  </si>
  <si>
    <t>ASSISTIVE TOOLS, FINGER CONTRACTURE CUSHION, PROVIDES CUSHIONING SEPARATION, TO THE FINGERS, TERRY-CLOTH COVER, ELASTIC STRAP PRODUCT PLACEMENT IN HAND, WASHABLE, SIZE: SMALL (FIT RIGHT AND LEFT)</t>
  </si>
  <si>
    <t>FOUR PANEL MULTIBAND ABDOMINAL BINDER, ABDOMINAL SUPPORT MADE OF SOFT PLUSH ELASTIC FABRIC, WIDE CLOSURE AREA AND ADJUSTMENT MADE BY VELCRO OR EQUIVALENT, THREE LINKED BUT SEPARATED BANDS WHICH ENABLES THE OPTIMAL ADAPTATION TO THE PATIENT´S ANATOMY, CHEST CONTUSIONS, RIB INJURIES, RIB FRACTURES, INJURIES OF ABDOMINAL AND THORACIC MUSCLES, VENTRAL HERNIAS, ABDOMINAL EVENTRATIONS, POSTURAL AND POST-SURGICAL REHABILITATION, POST-PARTUM, SIZE: SMALL</t>
  </si>
  <si>
    <t>FOUR PANEL MULTIBAND ABDOMINAL BINDER, ABDOMINAL SUPPORT MADE OF SOFT PLUSH ELASTIC FABRIC, WIDE CLOSURE AREA AND ADJUSTMENT MADE BY VELCRO OR EQUIVALENT, THREE LINKED BUT SEPARATED BANDS WHICH ENABLES THE OPTIMAL ADAPTATION TO THE PATIENT´S ANATOMY, CHEST CONTUSIONS, RIB INJURIES, RIB FRACTURES, INJURIES OF ABDOMINAL AND THORACIC MUSCLES, VENTRAL HERNIAS, ABDOMINAL EVENTRATIONS, POSTURAL AND POST-SURGICAL REHABILITATION, POST-PARTUM, SIZE: MEDIUM</t>
  </si>
  <si>
    <t>FOUR PANEL MULTIBAND ABDOMINAL BINDER, ABDOMINAL SUPPORT MADE OF SOFT PLUSH ELASTIC FABRIC, WIDE CLOSURE AREA AND ADJUSTMENT MADE BY VELCRO, THREE LINKED BUT SEPARATED BANDS WHICH ENABLES THE OPTIMAL ADAPTATION TO THE PATIENT´S ANATOMY, CHEST CONTUSIONS, RIB INJURIES, RIB FRACTURES, INJURIES OF ABDOMINAL AND THORACIC MUSCLES, VENTRAL HERNIAS, ABDOMINAL EVENTRATIONS, POSTURAL AND POST-SURGICAL REHABILITATION, POST-PARTUM, SIZE: LARGE</t>
  </si>
  <si>
    <t>FOUR PANEL MULTIBAND ABDOMINAL BINDER, ABDOMINAL SUPPORT MADE OF SOFT PLUSH ELASTIC FABRIC, WIDE CLOSURE AREA AND ADJUSTMENT MADE BY VELCRO OR EQUIVALENT, THREE LINKED BUT SEPARATED BANDS WHICH ENABLES THE OPTIMAL ADAPTATION TO THE PATIENT´S ANATOMY, CHEST CONTUSIONS, RIB INJURIES, RIB FRACTURES, INJURIES OF ABDOMINAL AND THORACIC MUSCLES, VENTRAL HERNIAS, ABDOMINAL EVENTRATIONS, POSTURAL AND POST-SURGICAL REHABILITATION, POST-PARTUM, SIZE: EXTRA LARGE</t>
  </si>
  <si>
    <t>FOUR PANEL MULTIBAND ABDOMINAL BINDER, ABDOMINAL SUPPORT MADE OF SOFT PLUSH ELASTIC FABRIC, WIDE CLOSURE AREA AND ADJUSTMENT MADE BY VELCRO OR EQUIVALENT, THREE LINKED BUT SEPARATED BANDS WHICH ENABLES THE OPTIMAL ADAPTATION TO THE PATIENT´S ANATOMY, CHEST CONTUSIONS, RIB INJURIES, RIB FRACTURES, INJURIES OF ABDOMINAL AND THORACIC MUSCLES, VENTRAL HERNIAS, ABDOMINAL EVENTRATIONS, POSTURAL AND POST-SURGICAL REHABILITATION, POST-PARTUM, SIZE: DOUBLE EXTRA LARGE</t>
  </si>
  <si>
    <t>ELASTIC, MATERNITY, BELT, MADE OF AIR-PERMEABLE, MICROFIBER, FABRIC WITH MAXIMUM SUPPORT FOR BELLY AND BACK, THROUGH INCORPORATED SUPPORT STRAP AND PARTICULARLY FLAT VELCRO FASTENER FOR INDIVIDUAL SIZE ADJUSTMENTS, COLOR: BEIGE, SIZE: MEDIUM</t>
  </si>
  <si>
    <t>ELASTIC, MATERNITY, BELT, MADE OF AIR-PERMEABLE, MICROFIBER, FABRIC WITH MAXIMUM SUPPORT FOR BELLY AND BACK, THROUGH INCORPORATED SUPPORT STRAP AND PARTICULARLY FLAT VELCRO FASTENER FOR INDIVIDUAL SIZE ADJUSTMENTS, COLOR: BEIGE, SIZE: LARGE</t>
  </si>
  <si>
    <t>SACROILIAC BELT, MADE OF AN OPEN CELL URETHANE, WITH NONSLIP MESH AND OUTER DOUBLE - PULL ELASTIC, WITH HOOK AND LOOP CLOSURE AND TOP POINT ON WEBBING, LIMITS EXCESS MOTION, SIZE: MEDIUM</t>
  </si>
  <si>
    <t>SACROILIAC BELT, MADE OF AN OPEN CELL URETHANE, WITH NONSLIP MESH AND OUTER DOUBLE - PULL ELASTIC, WITH HOOK AND LOOP CLOSURE AND TOP POINT ON WEBBING, LIMITS EXCESS MOTION, SIZE: LARGE</t>
  </si>
  <si>
    <t>SACROILIAC BELT, MADE OF AN OPEN CELL URETHANE, WITH NONSLIP MESH AND OUTER DOUBLE - PULL ELASTIC, WITH HOOK AND LOOP CLOSURE AND TOP POINT ON WEBBING, LIMITS EXCESS MOTION, SIZE: EXTRA LARGE</t>
  </si>
  <si>
    <t>THREE PANEL MULTIBAND ABDOMINAL BINDER, ABDOMINAL SUPPORT MADE OF SOFT PLUSH ELASTIC FABRIC, WIDE CLOSURE AREA AND ADJUSTMENT MADE BY VELCRO OR EQUIVALENT, THREE LINKED BUT SEPARATED BANDS WHICH ENABLES THE OPTIMAL ADAPTATION TO THE PATIENT´S ANATOMY, CHEST CONTUSIONS, RIB INJURIES, RIB FRACTURES, INJURIES OF ABDOMINAL AND THORACIC MUSCLES, VENTRAL HERNIAS, ABDOMINAL EVENTRATIONS, POSTURAL AND POST-SURGICAL REHABILITATION, POST-PARTUM, SIZE: MEDIUM</t>
  </si>
  <si>
    <t>FOUR PANEL MULTIBAND ABDOMINAL BINDER, ABDOMINAL SUPPORT MADE OF SOFT PLUSH ELASTIC FABRIC, WIDE CLOSURE AREA AND ADJUSTMENT MADE BY VELCRO OR EQUIVALENT, THREE LINKED BUT SEPARATED BANDS WHICH ENABLES THE OPTIMAL ADAPTATION TO THE PATIENT´S ANATOMY, CHEST CONTUSIONS, RIB INJURIES, RIB FRACTURES, INJURIES OF ABDOMINAL AND THORACIC MUSCLES, VENTRAL HERNIAS, ABDOMINAL EVENTRATIONS, POSTURAL AND POST-SURGICAL REHABILITATION, POST-PARTUM, SIZE: TRIPLE EXTRA LARGE</t>
  </si>
  <si>
    <t>BRA THERAPORT POST-SURGICAL BRA ADJUSTABLE STRAP SIZE LARGE</t>
  </si>
  <si>
    <t>BRA THERAPORT POST-SURGICAL BRA ADJUSTABLE STRAP SIZE XL</t>
  </si>
  <si>
    <t>BRA THERAPORT POST SURGICAL BRA ADJUSTABLE STRAP SIZE XXL</t>
  </si>
  <si>
    <t>UPLIFT PANEL FOR ABDOMINAL</t>
  </si>
  <si>
    <t>THORACOSCOPY SCANLAN STERN CHEST TUBE PASSERS WITHOUT RATCHET 9 3/4 / 24.2CM (OR EQUIVALENT) REUSABLE</t>
  </si>
  <si>
    <t>PECTUS CARINATUM ORTHOSIS WITH RATCHET CLOSURE PROVIDES INCREASED ANTERIOR/POSTERIOR  DIRECTED CORRECTIVE COMPRESSION FORCES, SIZE: 65-90 CM</t>
  </si>
  <si>
    <t>ELASTIC, MATERNITY, BELT, MADE OF AIR-PERMEABLE, MICROFIBER, FABRIC WITH MAXIMUM SUPPORT FOR BELLY AND BACK, THROUGH INCORPORATED SUPPORT STRAP AND PARTICULARLY FLAT VELCRO FASTENER FOR INDIVIDUAL SIZE ADJUSTMENTS, COLOR: BEIGE, SIZE: X-LARGE</t>
  </si>
  <si>
    <t>THREE PANEL MULTIBAND ABDOMINAL BINDER, ABDOMINAL SUPPORT MADE OF SOFT PLUSH ELASTIC FABRIC, WIDE CLOSURE AREA AND ADJUSTMENT MADE BY VELCRO OR EQUIVALENT, THREE LINKED BUT SEPARATED BANDS WHICH ENABLES THE OPTIMAL ADAPTATION TO THE PATIENT´S ANATOMY, CHEST CONTUSIONS, RIB INJURIES, RIB FRACTURES, INJURIES OF ABDOMINAL AND THORACIC MUSCLES, VENTRAL HERNIAS, ABDOMINAL EVENTRATIONS, POSTURAL AND POST-SURGICAL REHABILITATION, POST-PARTUM, SIZE: LARGE</t>
  </si>
  <si>
    <t>THREE PANEL MULTIBAND ABDOMINAL BINDER, ABDOMINAL SUPPORT MADE OF SOFT PLUSH ELASTIC FABRIC, WIDE CLOSURE AREA AND ADJUSTMENT MADE BY VELCRO OR EQUIVALENT, THREE LINKED BUT SEPARATED BANDS WHICH ENABLES THE OPTIMAL ADAPTATION TO THE PATIENT´S ANATOMY, CHEST CONTUSIONS, RIB INJURIES, RIB FRACTURES, INJURIES OF ABDOMINAL AND THORACIC MUSCLES, VENTRAL HERNIAS, ABDOMINAL EVENTRATIONS, POSTURAL AND POST-SURGICAL REHABILITATION, POST-PARTUM, SIZE: X-LARGE</t>
  </si>
  <si>
    <t>SHOULDER HUMERAL BRACE, FOR HUMERAL AND SHOULDER IMMOBILIZATION, POLYETHYLENE FLEX THERMOPLASTIC MOLDED, ONE EACH DESIGN WITH SHOULDER STRAP, SIZE EXTRA LARGE, RIGHT</t>
  </si>
  <si>
    <t>SHOULDER HUMERAL BRACE, FOR HUMERAL AND SHOULDER IMMOBILIZATION, POLYETHYLENE FLEX THERMOPLASTIC MOLDED, ONE EACH DESIGN WITH SHOULDER STRAP, SIZE MEDIUM, RIGHT</t>
  </si>
  <si>
    <t>SHOULDER HUMERAL BRACE, FOR HUMERAL AND SHOULDER IMMOBILIZATION, POLYETHYLENE FLEX THERMOPLASTIC MOLDED, ONE EACH DESIGN WITH SHOULDER STRAP, SIZE LARGE, LEFT</t>
  </si>
  <si>
    <t>SHOULDER HUMERAL BRACE, FOR HUMERAL AND SHOULDER IMMOBILIZATION, POLYETHYLENE FLEX THERMOPLASTIC MOLDED, ONE EACH DESIGN WITH SHOULDER STRAP, SIZE LARGE, RIGHT</t>
  </si>
  <si>
    <t>SHOULDER HUMERAL BRACE, FOR HUMERAL AND SHOULDER IMMOBILIZATION, POLYETHYLENE FLEX THERMOPLASTIC MOLDED, ONE EACH DESIGN WITH SHOULDER STRAP, SIZE SMALL, LEFT</t>
  </si>
  <si>
    <t>SHOULDER HUMERAL BRACE, FOR HUMERAL AND SHOULDER IMMOBILIZATION, POLYETHYLENE FLEX THERMOPLASTIC MOLDED, ONE EACH DESIGN WITH SHOULDER STRAP, SIZE SMALL, RIGHT</t>
  </si>
  <si>
    <t>SHOULDER HUMERAL BRACE, FOR HUMERAL AND SHOULDER IMMOBILIZATION, POLYETHYLENE FLEX THERMOPLASTIC MOLDED, ONE EACH DESIGN WITH SHOULDER STRAP, SIZE MEDIUM, LEFT</t>
  </si>
  <si>
    <t>SHOULDER HUMERAL BRACE, FOR HUMERAL AND SHOULDER IMMOBILIZATION, POLYETHYLENE FLEX, THERMOPLASTIC MOLDED, ONE PIECE DESIGN WITH SHOULDER STRAP, SIZE EXTRA LARGE, LEFT</t>
  </si>
  <si>
    <t>ACTIVE SHOULDER SUPPORT, BICEP CIRCUMFERENCE (6 INCHES ABOVE EPICONDYLE) 14.25 INCHES -15.75 INCHES (36-40 CM)</t>
  </si>
  <si>
    <t>ACTIVE SHOULDER SUPPORT, BICEP CIRCUMFERENCE (6 INCHES ABOVE EPICONDYLE) 8.5 INCHES -9.5 INCHES (22-24 CM)</t>
  </si>
  <si>
    <t>ACTIVE SHOULDER SUPPORT, BICEP CIRCUMFERENCE (6 INCHES ABOVE EPICONDYLE), 9.5 INCHES -10.25 INCHES (24-26CM)</t>
  </si>
  <si>
    <t>ACTIVE SHOULDER SUPPORT, BICEP CIRCUMFERENCE (6 INCHES ABOVE EPICONDYLE) 10.25 INCHES -11.5 INCHES (26-29.2 CM)</t>
  </si>
  <si>
    <t>ACTIVE SHOULDER SUPPORT, BICEP CIRCUMFERENCE (6 INCHES ABOVE EPICONDYLE) 11.5 INCHES -12.5 INCHES (29-32 CM)</t>
  </si>
  <si>
    <t>PNEUMATIC PAD INTERNAL SHOULDER ORTHOSIS, FOR CORRECTION OF SHOULDER DISLOCATION AND SUBLUXATION WITH NO MOVEMENT RESTRICTION, SIZE: LARGE, LEFT</t>
  </si>
  <si>
    <t>PNEUMATIC PAD INTERNAL SHOULDER ORTHOSIS, FOR CORRECTION OF SHOULDER DISLOCATION AND SUBLUXATION WITH NO MOVEMENT RESTRICTION, SIZE: LARGE, RIGHT</t>
  </si>
  <si>
    <t>PNEUMATIC PAD INTERNAL SHOULDER ORTHOSIS, FOR CORRECTION OF SHOULDER DISLOCATION AND SUBLUXATION WITH NO MOVEMENT RESTRICTION, SIZE: MEDIUM, LEFT</t>
  </si>
  <si>
    <t>PNEUMATIC PAD INTERNAL SHOULDER ORTHOSIS, FOR CORRECTION OF SHOULDER DISLOCATION AND SUBLUXATION WITH NO MOVEMENT RESTRICTION, SIZE: MEDIUM, RIGHT</t>
  </si>
  <si>
    <t>PNEUMATIC PAD INTERNAL SHOULDER ORTHOSIS, FOR CORRECTION OF SHOULDER DISLOCATION AND SUBLUXATION WITH NO MOVEMENT RESTRICTION, SIZE: SMALL, LEFT</t>
  </si>
  <si>
    <t>PNEUMATIC PAD INTERNAL SHOULDER ORTHOSIS, FOR CORRECTION OF SHOULDER DISLOCATION AND SUBLUXATION WITH NO MOVEMENT RESTRICTION, SIZE: SMALL, RIGHT</t>
  </si>
  <si>
    <t>PNEUMATIC PAD INTERNAL SHOULDER ORTHOSIS, FOR CORRECTION OF SHOULDER DISLOCATION AND SUBLUXATION WITH NO MOVEMENT RESTRICTION, SIZE: X-LARGE, LEFT</t>
  </si>
  <si>
    <t>PNEUMATIC PAD INTERNAL SHOULDER ORTHOSIS, FOR CORRECTION OF SHOULDER DISLOCATION AND SUBLUXATION WITH NO MOVEMENT RESTRICTION, SIZE: X-LARGE, RIGHT</t>
  </si>
  <si>
    <t>SHOULDER SUPPORT, TRACTION IN STROKE PATIENTS, MADE WITH A BREATHABLE, AND SOFT FABRIC, THE SHOULDER PAD INCLUDES A CORE OF RIGID PLASTIC TO IMPROVE THE FUNCTION OF THE WEIGHT OF THE SUPPORT ARM, TRACTION / SUSPENSION ARM IS PROVIDED BY TWO STRAPS, ADDITIONALLY, IT HAS A CONTROL POSITIONING STRAP, TO PLACE THE ARM AND SHOULDER IN THE DESIRED POSITION, TRACTION / SUSPENSION ARM IS PROVIDED BY TWO STRAPS, ADDITIONALLY, IT HAS A CONTROL POSITIONING STRAP, TO PLACE THE ARM AND SHOULDER IN THE DESIRED POSITION, IT ALLOWS THE PLACEMENT OF THE BRACE, BY THE PATIENT WITH ONE HAND, SIZE: SMALL</t>
  </si>
  <si>
    <t>BELT, HERNIA INGUINAL, DOUBLE, SMALL</t>
  </si>
  <si>
    <t>BELT, HERNIA INGUINAL, DOUBLE, MEDIUM</t>
  </si>
  <si>
    <t>BELT, HERNIA INGUINAL, DOUBLE, LARGE</t>
  </si>
  <si>
    <t>BELT, HERNIA INGUINAL, DOUBLE, EXTRA LARGE</t>
  </si>
  <si>
    <t>BELT, HERNIA INGUINAL, SINGLE, LEFT, SMALL</t>
  </si>
  <si>
    <t>BELT, HERNIA INGUINAL, SINGLE, LEFT, MEDIUM</t>
  </si>
  <si>
    <t>BELT, HERNIA INGUINAL, SINGLE, LEFT, LARGE</t>
  </si>
  <si>
    <t>BELT, HERNIA INGUINAL, SINGLE, LEFT, EXTRA LARGE</t>
  </si>
  <si>
    <t>BELT, HERNIA INGUINAL, SINGLE, RIGHT, SMALL</t>
  </si>
  <si>
    <t>BELT, HERNIA INGUINAL, SINGLE, RIGHT, MEDIUM</t>
  </si>
  <si>
    <t>BELT, HERNIA INGUINAL, SINGLE, RIGHT, LARGE</t>
  </si>
  <si>
    <t>BELT, HERNIA INGUINAL, SINGLE, RIGHT, EXTRA LARGE</t>
  </si>
  <si>
    <t>ELBOW BRACE, HINGED ADJUSTABLE, LARGE</t>
  </si>
  <si>
    <t>ELBOW BRACE, HINGED ADJUSTABLE, MEDIUM</t>
  </si>
  <si>
    <t>ELBOW BRACE, HINGED ADJUSTABLE, SMALL</t>
  </si>
  <si>
    <t>ELBOW BRACE, HINGED ADJUSTABLE, EXTRA LARGE</t>
  </si>
  <si>
    <t>SPLINT, ELBOW BRACE, HINGED, DIAL LOCK HINGES WITH ADJUSTABLE ROM LIMITATION, SOFT COMFORTABLE BREATHABLE FABRIC, SIZE LARGE</t>
  </si>
  <si>
    <t>SPLINT, ELBOW BRACE, HINGED, DIAL LOCK HINGES WITH ADJUSTABLE ROM LIMITATION, SOFT COMFORTABLE BREATHABLE FABRIC, SIZE MEDIUM</t>
  </si>
  <si>
    <t>SPLINT, ELBOW BRACE, HINGED, DIAL LOCK HINGES WITH ADJUSTABLE ROM LIMITATION, SOFT COMFORTABLE BREATHABLE FABRIC, SIZE SMALL</t>
  </si>
  <si>
    <t>SPLINT, FOREARM SPLINT, THERMOPLASTIC, ADJUSTABLE STRAPS PROXIMAL CONFORMATION ACCORDING TO ELBOW BEND CURVE, DISTAL TO WRIST CONFORMATION LIMITING THE JOINT FOR DORSIFLEXION, FOCUSED STABILITY OF FRACTURE, EARLY CONSOLIDATION, SIZE: SMALL</t>
  </si>
  <si>
    <t>SPLINT, FOREARM SPLINT, THERMOPLASTIC, ADJUSTABLE STRAPS PROXIMAL CONFORMATION ACCORDING TO ELBOW BEND CURVE, DISTAL TO WRIST CONFORMATION LIMITING THE JOINT FOR DORSIFLEXION, FOCUSED STABILITY OF FRACTURE, EARLY CONSOLIDATION, SIZE: LARGE</t>
  </si>
  <si>
    <t>ELBOW BRACE, IRON, WITH HINGE TO CONTROLLED FLEXION/EXTENSION DEGREE, RIGHT, LARGE</t>
  </si>
  <si>
    <t>ELBOW BRACE, IRON, WITH HINGE TO CONTROLLED FLEXION/EXTENSION DEGREE, LEFT, LARGE</t>
  </si>
  <si>
    <t>SPLINTING ACCESSORY, DYNAMIC SPLINT OUTRIGGER ACCESSORY KIT, (5 LINE GUIDES, 3 WING NUTS, 5 THUMB SCREWS)</t>
  </si>
  <si>
    <t>SPLINT, FLEXOR TENDON REPAIR KIT, HAND ORTHOSIS PLASTIC AND METAL SPLINTING ACCESSORIES INCLUDE FINGERNAIL HOOKS ELASTIC THREAD AND STRAPS ONE STRAP INCLUDES A STRAP PAD AND HAS FOUR EYELETS FOR SECURING THE ELASTIC THREAD, SIZE: MEDIUM</t>
  </si>
  <si>
    <t>SPLINT, FLEXOR TENDON REPAIR KIT, HAND ORTHOSIS PLASTIC AND METAL SPLINTING ACCESSORIES INCLUDE FINGERNAIL HOOKS ELASTIC THREAD AND STRAPS ONE STRAP INCLUDES A STRAP PAD AND HAS FOUR EYELETS FOR SECURING THE ELASTIC THREAD, SIZE: SMALL</t>
  </si>
  <si>
    <t>SPLINTING ACCESSORIES, KIT, TUBE ADJUSTER, THE COMPACT DESIGN ALLOWS YOU TO FIX ONE INDIVIDUAL ADJUSTER FOR EACH FINGER, THE ADJUSTERS ARE LIGHT-WEIGHT</t>
  </si>
  <si>
    <t>SPLINT, DYNAMIC SPRING FINGER EXTENSION ASSIST SPLINT LIGHTWEIGHT WIRE CONSTRUCTION FOR A LOW PROFILE, THIN DESIGN VERSATILE MODEL EXTENDS PIP JOINT WITH A SLIGHT EXTENSION EFFECT ON MP JOINT, SIZE: LARGE, KIT</t>
  </si>
  <si>
    <t>SPLINT, DYNAMIC SPRING FINGER EXTENSION ASSIST SPLINT LIGHTWEIGHT WIRE CONSTRUCTION FOR A LOW PROFILE, THIN DESIGN VERSATILE MODEL EXTENDS PIP JOINT WITH A SLIGHT EXTENSION EFFECT ON MP JOINT, SIZE: MEDIUM, KIT</t>
  </si>
  <si>
    <t>SPLINT, DYNAMIC SPRING FINGER EXTENSION ASSIST SPLINT LIGHTWEIGHT WIRE CONSTRUCTION FOR A LOW PROFILE, THIN DESIGN VERSATILE MODEL EXTENDS PIP JOINT WITH A SLIGHT EXTENSION EFFECT ON MP JOINT, SIZE: SMALL, KIT</t>
  </si>
  <si>
    <t>SPLINT, DYNAMIC SPRING FINGER EXTENSION ASSIST SPLINT LIGHTWEIGHT WIRE CONSTRUCTION FOR A LOW PROFILE, THIN DESIGN VERSATILE MODEL EXTENDS PIP JOINT WITH A SLIGHT EXTENSION EFFECT ON MP JOINT, SIZE: X-LARGE, KIT</t>
  </si>
  <si>
    <t>SPLINT, DYNAMIC SPRING FINGER EXTENSION ASSIST SPLINT LIGHTWEIGHT WIRE CONSTRUCTION FOR A LOW PROFILE, THIN DESIGN VERSATILE MODEL EXTENDS PIP JOINT WITH A SLIGHT EXTENSION EFFECT ON MP JOINT, SIZE: X-SMALL, KIT</t>
  </si>
  <si>
    <t>ANGLE TUBE ADAPTER TITANIUM WITH APPROXIMATELY 20 DEGREES INNER DIAMETER 30 MM SYSTEM HEIGHT: 34 MM WEIGHT: 85 GRAMS FOR BODY WEIGHT UP TO 100 KG</t>
  </si>
  <si>
    <t>CALF LEATHER, BLACK, FOR SHOE MAKING, BEST QUALITY</t>
  </si>
  <si>
    <t>FOOT ADAPTER TITANIUM WITH CAP SCREW (FOOT BOLT) FOR ALL DYNAMIC AND SACH FEET BOLT SIZE M10 THREAD WEIGHT: 70 GRAMS FOR BODY WEIGHT UP TO 125 KG</t>
  </si>
  <si>
    <t>FOOT ADAPTER TITANIUM WITH CAP SCREW (FOOT BOLT) FOR ALL DYNAMIC AND SACH FEET BOLT SIZE M8 THREAD WEIGHT: 70 GRAMS FOR BODY WEIGHT UP TO 125 KG</t>
  </si>
  <si>
    <t>B.K. MODULAR KIT WITH INNER TUBE ADAPTOR AND TUBE CLAMP ADAPTOR, DIAMETER: 34 MM (TITANIUM), FOR BODY WEIGHT UP TO 150 KG.</t>
  </si>
  <si>
    <t>NATURAL CALF LINING, 1.1 MM, APPROXIMATELY</t>
  </si>
  <si>
    <t>FLEXIBLE RESIN FOR FLEXIBLE LAMINATION, NET CONTENTS 900 GM APPROXIMATELY</t>
  </si>
  <si>
    <t>LAMINATION RESIN FOR RIGID LAMINATION 80: 20 NET CONTENTS 900 GRAMS APPROXIMATELY</t>
  </si>
  <si>
    <t>SEALING RESIN, FOR SEALING AND BONDING, NET CONTENTS 900 GRAMS, APPROXIMATELY</t>
  </si>
  <si>
    <t>RIGID FOAM FOR AVERAGE WEIGHT BEARING VOLUME INCREASE 6.5 TIMES, 865 GRAMS APPROXIMATELY. HARDNESS WILL BE ON DEMAND</t>
  </si>
  <si>
    <t>ROLL LOOP, INSIDE WIDTH 50 MM</t>
  </si>
  <si>
    <t>SYSTEM, CONTROLS THE VOLUME OF THE RESIDUAL LIMB, A PUMP UNIT FOR HEAVY DUTY PURPOSES, HEAVY BODY WEIGHT / HIGH LEVEL OF ACTIVITY COMPLETE KIT</t>
  </si>
  <si>
    <t>ANGLE TUBE ADAPTER TITANIUM WITH APPROXIMATELY 10 DEGREES INNER DIAMETER 30 MM SYSTEM HEIGHT: 34 MM WEIGHT: 85 GRAMS FOR BODY WEIGHT UP TO 100 KG</t>
  </si>
  <si>
    <t>ECCENTRIC ADAPTER TITANIUM APPLICATION AS FOR SOCKET ADAPTER WITH ADJUSTMENT PYRAMID AXIALLY OFFSET APPROXIMATELY 7 MM SYSTEM HEIGHT: 11 MM WEIGHT: 60 GRAMS FOR BODY WEIGHT UP TO 150 KG.</t>
  </si>
  <si>
    <t>ECCENTRIC ADAPTER TITANIUM APPLICATION AS FOR SOCKET ADAPTER WITH ADJUSTMENT PYRAMID DIAGONALLY OFFSET APPROXIMATELY 5 MM SYSTEM HEIGHT: 11 MM WEIGHT: 60 GRAMS FOR BODY WEIGHT UP TO 150 KG.</t>
  </si>
  <si>
    <t>VALVE FOR FLEXIBLE SOCKETS, FOR THE DISTAL CONNECTION BETWEEN SOCKET AND FRAME, FOR OUTSIDE DIAMETER 40MM, FOR HOLE 24MM DIAMETER</t>
  </si>
  <si>
    <t>VALVE, SEAT, WITH TUBE, FOR VALVE, WITH OUTSIDE DIAMETER 40 MM AND HOLE DIAMETER 24 MM</t>
  </si>
  <si>
    <t>TUBULAR RIVET (SPEED RIVET), CAP CLOSED, LOWER PART OPEN, STEEL, WITH MALE AND FEMALE PARTS, HEAD DIAMETER 8 MM, LENGTH 9 M</t>
  </si>
  <si>
    <t>DOUBLE ADAPTER MALE/MALE 32 MM STAINLESS STEEL SYSTEM HEIGHT: 32 MM WEIGHT: 95 GRAMS FOR BODY WEIGHT UP TO 150 KG</t>
  </si>
  <si>
    <t>ADAPTER (SLIDING) WITH ADJUSTABLE SCREW S "TITANIUM" CONNECTS 2 PROSTHETIC COMPONENTS WITH PYRAMID ADAPTER AND ALSO ALLOWS A TRANSLATION ADJUSTMENT MEDIALLY OR LATERALLY IN THE FRONTAL PLANE OR DORSALLY OR VENTRALLY IN THE SAGITTAL PLANE HEIGHT 60 MM APPROXIMATELY TITANIUM SYSTEM HEIGHT: 112 MM WEIGHT: 225 GRAMS APPROXIMATELY FOR BODY WEIGHT UP TO 100 KG</t>
  </si>
  <si>
    <t>DOUBLE ADAPTER TITANIUM MALE/FEMALE SYSTEM HEIGHT: 36 MM WEIGHT: 115 GRAMS FOR BODY WEIGHT UP TO 150 KG</t>
  </si>
  <si>
    <t>LAMINATION ANCHOR WITH PYRAMID RECEIVER ALUMINUM USED IN TRANSTIBIAL AND TRANSFEMORAL PROSTHESIS FOR CHILDREN AND IS LAMINATED INTO THE SOCKET SYSTEM HEIGHT: 35 MM FOR BODY WEIGHT UP TO 45 KG.</t>
  </si>
  <si>
    <t>ROTATABLE SOCKET ADAPTER STAINLESS STEEL AND LAMINATION ANCHOR FOR LAMINATION DIRECTLY ONTO THE DISTAL END OF ABOVE KNEE SOCKET SYSTEM HEIGHT: 39 MM APPROXIMATELY FOR BODY WEIGHT UP TO 120 KG</t>
  </si>
  <si>
    <t>LAMINATION ANCHOR WITH PYRAMID ROTATABLE STAINLESS STEEL SYSTEM HEIGHT: 2 MM WEIGHT: 165 GRAMS APPROXIMATELY FOR BODY WEIGHT UP TO 150 KG.</t>
  </si>
  <si>
    <t>LAMINATION ANCHOR WITH PYRAMID ROTATABLE STAINLESS STEEL USED TO CONNECT THE PROSTHETIC SOCKET TO THE DISTAL PROSTHETIC COMPONENTS SYSTEM HEIGHT: 3 MM WEIGHT: 180 GRAMS FOR BODY WEIGHT UP TO 125 KG.</t>
  </si>
  <si>
    <t>LAMINATION ANCHOR WITH THREADED CONNECTOR STAINLESS STEEL SYSTEM HEIGHT: 8 MM WEIGHT: 95 GRAMS FOR BODY WEIGHT UP TO 125 KG.</t>
  </si>
  <si>
    <t>LAMINATION DUMMY, FOR ANCHORS, CE MARK OR EQUIVALENT</t>
  </si>
  <si>
    <t>LAMINATION DUMMY, FOR ROTATION ADAPTER, CE MARK OR EQUIVALENT</t>
  </si>
  <si>
    <t>LAMINATION ANCHOR WITH PYRAMID ADAPTER, ROTATABLE, STAINLESS STEEL, CONNECT THE PROSTHETIC SOCKET TO THE DISTAL PROSTHETIC COMPONENTS, SYSTEM HEIGHT: 44 MM, WEIGHT: 155 GRAMS, FOR BODY WEIGHT UP TO 150 KG.</t>
  </si>
  <si>
    <t>PROXIMAL VACUUM SOCKET SEALING SYSTEM, PROSEAL OR EQUIVALENT, FOR USE IN TRANSFEMORAL FITTINGS WHICH DISTINGUISHES ITSELF THROUGH SIMPLICITY AND EXCELLENT WEARER COMFORT, SIZE 320 MM</t>
  </si>
  <si>
    <t>PROXIMAL VACUUM SOCKET SEALING SYSTEM, PROSEAL OR EQUIVALENT, FOR USE IN TRANSFEMORAL FITTINGS WHICH DISTINGUISHES ITSELF THROUGH SIMPLICITY AND EXCELLENT WEARER COMFORT, SIZE 340 MM</t>
  </si>
  <si>
    <t>PROXIMAL VACUUM SOCKET SEALING SYSTEM, PROSEAL OR EQUIVALENT, FOR USE IN TRANSFEMORAL FITTINGS WHICH DISTINGUISHES ITSELF THROUGH SIMPLICITY AND EXCELLENT WEARER COMFORT, SIZE 360 MM</t>
  </si>
  <si>
    <t>PROXIMAL VACUUM SOCKET SEALING SYSTEM, PROSEAL OR EQUIVALENT, FOR USE IN TRANSFEMORAL FITTINGS WHICH DISTINGUISHES ITSELF THROUGH SIMPLICITY AND EXCELLENT WEARER COMFORT, SIZE 380 MM</t>
  </si>
  <si>
    <t>PROXIMAL VACUUM SOCKET SEALING SYSTEM, PROSEAL OR EQUIVALENT, FOR USE IN TRANSFEMORAL FITTINGS WHICH DISTINGUISHES ITSELF THROUGH SIMPLICITY AND EXCELLENT WEARER COMFORT, SIZE 400 MM</t>
  </si>
  <si>
    <t>ROTATION ADAPTER FOR MODULAR PROSTHESIS WITH PYRAMID STAINLESS STEEL THE LOWER LEG MAY BE ROTATED MEDIALLY OR LATERALLY RELATIVE TO THE SOCKET WITH THE KNEE FLEXED THROUGH THE ROTATION ADAPTER SYSTEM HEIGHT: 22 MM WEIGHT: 170 GRAMS ROTATION: MAXIMUM 360 DEGREE FOR BODY WEIGHT UP TO 150 KG</t>
  </si>
  <si>
    <t>ROTATION ADAPTER FOR MODULAR PROSTHESIS WITH THREAD STAINLESS STEEL THE LOWER LEG MAY BE ROTATED MEDIALLY OR LATERALLY RELATIVE TO THE SOCKET WITH THE KNEE FLEXED THROUGH THE ROTATION ADAPTER SYSTEM HEIGHT: 42 MM WEIGHT: 185 GRAMS ROTATION: MAXIMUM 360 DEGREE FOR BODY WEIGHT UP TO 150 KG</t>
  </si>
  <si>
    <t>LAMINATION RING, FOR MYOQUICK DISCONNECT HAND, SIZE 7 INCHES</t>
  </si>
  <si>
    <t>LAMINATION RING FOR MYOQUICK DISCONNECT HAND SIZE 8 1/4 INCHES</t>
  </si>
  <si>
    <t>LAMINATION RING, FOR BABY HAND</t>
  </si>
  <si>
    <t>BATTERY CONNECTION CABLE, FOR CONNECTION BATTERY, WITH THE DISTRIBUTER</t>
  </si>
  <si>
    <t>MYOROTRONIC FOR ELECTRIC WRIST ROTATOR</t>
  </si>
  <si>
    <t>LOCK SET FOR SILICONE ARM LINER</t>
  </si>
  <si>
    <t>KNEE JOINT POSTERIOR OFFSET RING LOCK, KNEE JOINT STAINLESS STEEL, MEDIAL AND LATERAL STRAIGHT WITH ROUND EDGE ALUMINUM UPRIGHTS, SIZE 3/16 INCHES X 1/2 INCHES, APPROXIMATELY, CHILD SET</t>
  </si>
  <si>
    <t>CONNECTION PLATE, GLUED TO THE COSMETIC FOAM COVER AND SNAPPED ONTO THE ADAPTER</t>
  </si>
  <si>
    <t>FOOT ADAPTER, FOR SACH AND DYNAMIC FOOT, FOR CHILDREN WITH M8 THREAD</t>
  </si>
  <si>
    <t>LAMINATION ANCHOR, PEDIATRIC, WITH PYRAMID FOR TRANSTIBIAL AND TRANSFEMORAL</t>
  </si>
  <si>
    <t>SHOCK ABSORBER, WITH TUBE CLAMP ADAPTER</t>
  </si>
  <si>
    <t>SYSTEM, PUMP UNIT, PREVENTS VOLUME LOSS, AND MINIMIZES VOLUME FLUCTUATIONS, IN THE RESIDUAL LIMB, THE USERS BENEFIT, FROM THE ADVANTAGES, OF THE VACUUM SYSTEM INCLUDES, PATIENT ASSESSMENT, AT CUSTOMERS PREMISES, MEASURING, INCLUDES ALL REQUIRED MATERIALS/COMPONENTS, TO FABRICATE PROSTHESIS, DELIVERY, FITTING BY CERTIFIED ORTHOTIST, IN MULTIPLE CLINICS, AND DIFFERENT REGIONS WITH FOLLOW UP</t>
  </si>
  <si>
    <t>SYSTEM SOCKET CONNECTION, FOR TRANSFEMORAL AMPUTATIONS, PROXIMAL, AND DISTAL CONNECTION, BETWEEN THE SOCKET AND LINER, REDUCED PISTONING, AND ROTATIONAL MOVEMENTS, CAN BE DONNED WHILE SITTING, THEREFORE, PARTICULARLY, WELL SUITED, FOR GERIATRIC USERS, AND USERS WITH A LOW MOBILITY GRADE</t>
  </si>
  <si>
    <t>KIT, MODULAR, CONSISTING OF LIGHTWEIGHT SINGLE AXIS KNEE JOINT WITH LOCK, ROTATABLE SOCKET ADAPTER WITH PYRAMID RECEIVER, TUBE ADAPTER, AND COSMETIC FOAM, FOR LOW ACTIVITY, MAXIMUM WEIGHT 100 KG</t>
  </si>
  <si>
    <t>ROTATABLE, SOCKET, ADAPTER, APPLICATION, AS FOR SOCKET ADAPTER, WITH ADJUSTMENT SET SCREW S, STAINLESS STEEL</t>
  </si>
  <si>
    <t>LUBRICANT, TO AID IN DONNING THE PROSTHETIC GLOVE OVER THE INNER HAND, NET CONTENTS 250 GRAMS, APPROXIMATELY</t>
  </si>
  <si>
    <t>THINNER, FOR RESIN, NET CONTENTS, 800 GM, APPROXIMATELY</t>
  </si>
  <si>
    <t>THINNER, FOR QUICK DRYING, RUBBER CEMENT, FOR BONDING, FLEXIBLE MATERIALS, NET CONTENTS, 800 GM, APPROXIMATELY</t>
  </si>
  <si>
    <t>PARTING AGENT FOR RESINS, NET CONTENTS, 1 KG., APPROXIMATELY</t>
  </si>
  <si>
    <t>PLASTABAND FOR SEALING FILLING AND PROTECTION IN CONJUNCTION WITH LAMINATION APPLICATIONS AND TEMPERATURE RESISTANT LENGTH 10 METER WIDTH: 20 MM THICKNESS: 2 MM COLOR: GRAY</t>
  </si>
  <si>
    <t>GLUE FOR LEATHER, NET CONTENTS 650 GM, APPROXIMATELY</t>
  </si>
  <si>
    <t>TALCUM, POWDER, NET CONTENTS, 1 KG., APPROXIMATELY</t>
  </si>
  <si>
    <t>SPECIAL CLEANER FOR PROSTHETIC GLOVES, NET CONTENTS 0.45 KG, APPROXIMATELY</t>
  </si>
  <si>
    <t>SILICONE FOR IMPRESSION, TAKING AND CORRECTION OF TRIAL FITTINGS ON THE PATIENT, INCLUDING FINGER PROSTHESIS, PARTIAL HAND PROSTHESIS, SCAR COMPRESSION, MASKS, AND GLOVES, PARTIAL FOOT PROSTHESIS, TRANSFEMORAL, AND TIBIAL PROSTHESIS LINERS AS WELL AS ORTHOSIS</t>
  </si>
  <si>
    <t>VACUUM, FORMING, TOOL, FOR UPPER EXTREMITY USED, OUTER Q, 26 CM</t>
  </si>
  <si>
    <t>MYOENERGY INTEGRAL, FOR CHILDREN</t>
  </si>
  <si>
    <t>MYOENERGY INTEGRAL BATTERY, FOR ADULT</t>
  </si>
  <si>
    <t>CHARGER, FOR MYOENERGY, INTEGRAL BATTERY SYSTEM</t>
  </si>
  <si>
    <t>COUTALLAR, FOR SYSTEM DESIGN, FOR CHILDREN, 7 PROGRAMS, LEFT AND RIGHT</t>
  </si>
  <si>
    <t>CONTROL ELEMENT, FOR ASSEMBLY BETWEEN THE OUTER AND INNER PROSTHETIC SOCKET</t>
  </si>
  <si>
    <t>CHAMOIS LEATHER, ULTRA SOFT, TRIMMED, SIZE BY FEET</t>
  </si>
  <si>
    <t>COW, ORTHOPEDIC, SIDE LEATHER, 0.8 - 1 MM, BLACK, BY FEET</t>
  </si>
  <si>
    <t>COW, ORTHOPEDIC, SIDE LEATHER, 0.8 - 1 MM, PEACH, BY FEET</t>
  </si>
  <si>
    <t>COW, ORTHOPEDIC, SIDE LEATHER, 0.8 - 1 MM, YELLOW, BY FEET</t>
  </si>
  <si>
    <t>DUMMIES, FOR FIXING OF TAMARACK OR EQUIVALENT, ANKLE JOINT, SIZE: LARGE</t>
  </si>
  <si>
    <t>DUMMIES, FOR FIXING OF TAMARACK OR EQUIVALENT, ANKLE JOINT, SIZE: MEDIUM</t>
  </si>
  <si>
    <t>DUMMIES, FOR FIXING OF TAMARACK OR EQUIVALENT, ANKLE JOINT, SIZE: PEDIATRIC</t>
  </si>
  <si>
    <t>BLADE, JIG SAW, FOR STEEL SHEET, LENGTH 50 MM, TEETH 1.2 MM, APPROXIMATELY</t>
  </si>
  <si>
    <t>TAPE LINEN ADHESIVE FOR SEALING LAMINATION RESIN LENGTH : 50 METER WIDTH: 25 MM COLOR: RAW WHITE</t>
  </si>
  <si>
    <t>POLYPROPYLENE COPOLYMER, 5 MM X 1200 MM X 1200 MM, APPROXIMATELY</t>
  </si>
  <si>
    <t>BREAST SILICONE PROSTHESIS, WITH COVER PROTECTION, SIZE - 13 (120 MM, APPROXIMATELY), TEARDROP SHAPE WITH BRA, OPEN TWO SIDES</t>
  </si>
  <si>
    <t>BREAST SILICONE PROSTHESIS, WITH COVER PROTECTION, SIZE - 5, (80 MM, APPROXIMATELY), TEARDROP SHAPE WITH BRA, OPEN TWO SIDES</t>
  </si>
  <si>
    <t>BREAST SILICONE PROSTHESIS, WITH COVER PROTECTION, SIZE - 10 (105 MM, APPROXIMATELY), TEARDROP SHAPE WITH BRA, OPEN TWO SIDES</t>
  </si>
  <si>
    <t>BREAST SILICONE PROSTHESIS, WITH COVER PROTECTION, SIZE - 11, (110 MM, APPROXIMATELY), EARDROP SHAPE WITH BRA, OPEN TWO SIDES</t>
  </si>
  <si>
    <t>BREAST SILICONE PROSTHESIS, WITH COVER PROTECTION, SIZE - 7, (90 MM, APPROXIMATELY), TEARDROP SHAPE WITH BRA, OPEN TWO SIDES</t>
  </si>
  <si>
    <t>BREAST SILICONE PROSTHESIS, WITH COVER PROTECTION, SIZE - 8, (95 MM, APPROXIMATELY), TEARDROP SHAPE WITH BRA, OPEN TWO SIDES</t>
  </si>
  <si>
    <t>BREAST SILICONE PROSTHESIS, WITH COVER PROTECTION, SIZE - 9, (100 MM, APPROXIMATELY), TEARDROP SHAPE WITH BRA, OPEN TWO SIDES</t>
  </si>
  <si>
    <t>SYSTEM, ANKLE, JOINTS, WITH LAMINATION PIECES, RIGHT SYSTEM, WIDTH 20 MM</t>
  </si>
  <si>
    <t>THERMOPAPER, CAUCASIAN OR EQUIVALENT, FOR DYEING SHEET MATERIALS, LENGTH 2000 X 800 MM, APPROXIMATELY</t>
  </si>
  <si>
    <t>THERMOPAPER, LCE PLANET OR EQUIVALENT, FOR DYEING SHEET MATERIALS, LENGTH 2000 X 800 MM, APPROXIMATELY</t>
  </si>
  <si>
    <t>THERMOPAPER, IMPRESSION, FOR DYEING SHEET MATERIALS, LENGTH 2000 X 800 MM, APPROXIMATELY</t>
  </si>
  <si>
    <t>THERMOPAPER, MEPHISTO OR EQUIVALENT, FOR DYEING SHEET MATERIALS, LENGTH 2000 X 800 MM, APPROXIMATELY</t>
  </si>
  <si>
    <t>THERMOPAPER, RODOPI OR EQUIVALENT, FOR DYEING SHEET MATERIALS, LENGTH 2000 X 800 MM, APPROXIMATELY</t>
  </si>
  <si>
    <t>SHUTTLE LOCK, PLASTIC, LIGHTWEIGHT IS WATER-RESISTANT EASY TO UNLOCK RATCHET UNIT EVEN UNDER TENSILE LOAD, LOCKING IS CONTINUOUSLY VARIABLE SO THAT "CLICKING NOISES" DO NOT OCCUR WHEN WALKING, CONTINUOUSLY VARIABLE LOCKING MECHANISM FOR SECURE SUPPORT, LOCK HAS NO WEIGHT LIMIT AND IS EMBEDDED DIRECTLY IN THE SOCKET, IT IS USED WITH LINERS HAVING A DISTAL CONNECTION FOR LIGHTWEIGHT PLASTIC HOUSING, THEREFORE SUITABLE FOR USE IN BATHING PROSTHESIS</t>
  </si>
  <si>
    <t>SHUTTLE LOCK, WITH SERRATED PIN CARTIER, ALUMINUM HOUSING, EASY TO UNLOCK, RATCHET UNIT EVEN UNDER TENSILE LOAD, CONTINUOUSLY VARIABLE LOCKING MECHANISM FOR SECURE SUPPORT, ADJUSTABLE, ENGAGES SILENTLY, OR AUDIBLY</t>
  </si>
  <si>
    <t>LOCK MAGNOFLEX OR EQUIVALENT THE STRAIGHTFORWARD PIN GUIDE ELIMINATES THE ARDUOUS TASK OF SEARCHING FOR THE OPENING IN THE SHUTTLE LOCK 1 - STEP FABRICATION: QUICK AND STRAIGHTFORWARD INTEGRATION INTO THE PROSTHESIS THE OPTIONAL SLIDER PLATE MAKES IT EASIER TO OPTIMIZE THE PROSTHESIS SETTINGS AREA OF APPLICATION: TRANSFEMORAL AND TRANSTIBIAL AMPUTATION SYSTEM HEIGHT: 25 MM MAXIMUM BODY WEIGHT: 125 KG</t>
  </si>
  <si>
    <t>CLICK VALVE WITH SAFETY SHACKLE, FEATURES A MULTI - OPTION SAFETY LEASH TO AVOID LOSING THE UPPER VALVE PART, CONICAL SHAPE FOR EASY INSERTION IN THE LOWER VALVE PART, THE CLICK OFFERS AUDIBLE FEEDBACK FOR PROPER VALVE POSITIONING, RISK OF HEMATOMA IS ALLEVIATED, THANKS TO LATERAL AIR EXHAUST OPENINGS AND A FLUSH INSIDE SOCKET SURFACE, STRAIGHTFORWARD AND TIME - SAVING INSTALLATION, GOOD COSMETIC ASPECT FOR TRANSFEMORAL AMPUTATION</t>
  </si>
  <si>
    <t>BREATHE, CUSHION, SILICONE, SILCARE OR EQUIVALENT, BELOW KNEE LINER LASER PERFORATED ALONG THE LENGTH AND DISTAL END TO PERMIT AIR AND MOISTURE TO ESCAPE, IMPROVE COMFORT AND REDUCES SWEATING, SIZE S WILL BE ON DEMAND</t>
  </si>
  <si>
    <t>BREATHE, LOCKING, SILICONE, SILCARE OR EQUIVALENT, BELOW KNEE LINER LASER PERFORATED ALONG THE LENGTH AND DISTAL END TO PERMIT AIR AND MOISTURE TO ESCAPE, IMPROVE COMFORT AND REDUCES SWEATING, SIZE S WILL BE ON DEMAND</t>
  </si>
  <si>
    <t>TAPERED, MANDREL, USED IN CAST PROCESSING, RE - USABLE</t>
  </si>
  <si>
    <t>2 - COMPONENT ADHESIVE SETTING TIME, 60 SECOND, IDEAL TO SECURE ADAPTER TO SOCKET DURING TRIAL FITTING</t>
  </si>
  <si>
    <t>MIXING TIPS FOR QUICK ADHESIVE</t>
  </si>
  <si>
    <t>STOCKING, NYLON, USED FOR DRAPING PROCESS, 30 X 1.25 METER</t>
  </si>
  <si>
    <t>TUBE GUILD, FOR SQUARE CUTTING LENGTH, 30 MM DIAMETER</t>
  </si>
  <si>
    <t>SPLINTING ACCESSORIES, REEL WIRE SPRING 16.5 GAUGE WIRE, 18M RECOMMENDED FOR USE IN DYNAMIC SPLINTING OF PIP JOINTS THE WING NUT BRAKE ALLOWS FOR GREATER CONTROL AND EASIER HANDLING DURING FABRICATION</t>
  </si>
  <si>
    <t>THERAPEUTIC, COUNTDOWN TIMER, LONG RING WITH SPRING WOUND MOVEMENT HAS A 60-MINUTE TIMER, FREESTANDING AND PORTABLE, ONE MINUTE TO 60 MINUTE TIMING CAPACITY, ABOUT 10 SECOND LOUD LONG RING, HIGH IMPACT, DURABLE PLASTIC CASE, EASY TO READ AND OPERATE A NEUTRAL CONNECTION IS NOT REQUIRED FOR INSTALLATION, NO BATTERIES REQUIRED</t>
  </si>
  <si>
    <t>SPLINTING ACCESSORIES, TUBE ENDS, CHROMIUM-PLATED, FIT ON ALL TUBES, REDUCING FRICTION, OF THE ELASTIC THREAD, WITH THE TUBE, EDGE TO A MINIMUM</t>
  </si>
  <si>
    <t>PROSTHESIS, TRIANGULAR SILICONE BREAST WITH BRA, IT IS MADE WITH LIGHT SILICONE AND VISCOELASTIC PERFORMANCE, IT IS SUITABLE TO BOTH SIDES AND IT HAS A TRIANGULAR SHAPE, AESTHETICS ALLOWS RECOVERY, RESTORING THE EXTERNAL APPEARANCE OF THE USER, LIGHTWEIGHT BREAST PROSTHESIS INDICATED OF AN EXOGENOUS FITTING OF MASTECTOMIZED WOMAN, SUITABLE FOR CONSERVATIVE MASTECTOMY AND COMPLEX SCARS</t>
  </si>
  <si>
    <t>PASTE MODELING MEDICAL SHORE HARDNESS A10 OR EQUIVALENT EXTRA SOFT TWO POTS A AND B TO MIX IN SAME PROPORTION TO MAKE THE PODIATRIC ORTHOSIS ONCE MADE LEAVE IT TO GET DRY TO MAKE CUSTOM-MADE PODIATRIC ORTHOSIS TO MAKE CUSTOM-MADE PODIATRIC ORTHO</t>
  </si>
  <si>
    <t>PASTE MODELING MEDICAL SHORE HARDNESS A20 OR EQUIVALENT SOFT TWO POTS A AND B TO MIX IN SAME PROPORTION TO MAKE THE PODIATRIC ORTHOSIS ONCE MADE LEAVE IT TO GET DRY TO MAKE CUSTOM-MADE PODIATRIC ORTHOSIS TO MAKE CUSTOM-MADE PODIATRIC ORTHO</t>
  </si>
  <si>
    <t>STANCE PHASE STABILITY LOW VOLUNTARY CONTROL REQUIRED MID SWING SHORTENING - FOR BETTER TOE CLEARANCE EARLIER/LATER STANCE RELEASE LATER = MORE SAFETY NORMAL = SAFETY AND DYNAMICS EARLIER = MORE DYNAMICS ADAPTATION TO VARIABLE SPEED WALKING ONCE ALIGNED AND SET READY TO USE FOR VARIABLE ACTIVITIES LESS EFFORT AND MORE CONFIDENCE DURING WALKING REDUCED RISK OF TRIPS AND FALLS ADJUSTABLE TO USER PREFERENCE VARIABLE SPEEDS OF WALKING INCLUDING RUNNING (UP TO 7 KM/H) TRANSFEMORAL AND KNEE DISARTICULATION AMPUTEES MULTI SPEED WALKERS RUNNING MODERATE TO EXTREME IMPACT MAX. USER WEIGHT 136 KG K - LEVEL: K 2 K 3 AND K 4 BAR GEOMETRY ADJUSTABLE GEOMETRY WITH STANCE RELEASE SETTING AUTO - ADAPTIVE SWING PHASE CONTROL</t>
  </si>
  <si>
    <t>MILLING BLOCK FOR INSOLES (BROWN COLOR), SIZE 2 DIMENSIONS (350X3000X35MM), FEATURES TWO SOFT ETHYLENE-VINYL ACETATE, (EVA) LAYERS,  COMBINED WITH A BOTTOM STIFFENING LAYER</t>
  </si>
  <si>
    <t>MILLING BLOCK FOR INSOLES (BLUE COLOR), SIZE 2 DIMENSIONS (350X3000X35MM), FEATURES A MEDIUM HARDNESS AND SOFT HARDNESS ETHYLENE-VINYL ACETATE, (EVA) LAYERS, COMBINED WITH A BOTTOM STIFFENING LAYER</t>
  </si>
  <si>
    <t>MILLING BLOCK FOR INSOLES (RED COLOR), SIZE 2 DIMENSIONS (350X3000X35MM), FEATURES A FIRM HARDNESS AND MEDIUM-SOFT HARDNESS ETHYLENE-VINYL ACETATE, (EVA) LAYERS, COMBINED WITH A BOTTOM STIFFENING LAYER</t>
  </si>
  <si>
    <t>MILLING BLOCK FOR INSOLES (GREEN COLOR), SIZE 2 DIMENSIONS (350X3000X35MM), FEATURES A MEDIUM DENSITY ETHYLENE-VINYL ACETATE, (EVA)  LAYERS, COMBINED WITH A BOTTOM STIFFENING LAYER</t>
  </si>
  <si>
    <t>FOAM ADHESIVE TAPE, WIDTH 50 MM, LENGTH 10 METERS, THICKNESS 4 MM, APPROXIMATELY</t>
  </si>
  <si>
    <t>DEEP FORMING LAMINATION KIT, AN ORTHOTICS AND PROSTHETICS METAL FRAME, FOR LAMINATING CASTING AND TEST SOCKETS BY VACUUM TECHNOLOGY, FOR LOWER LIMBS</t>
  </si>
  <si>
    <t>WOVEN POLY VINYL ALCOHOL BASED NSP STOCKINETTE, FOR FABRICATION OF THIN -WALLED, HIGH-STRENGTH, WIDTH 100 MM, LENGTH/ROLL 10-15 METER</t>
  </si>
  <si>
    <t>DIRECT SOCKET LAMINATION SYSTEM, TRANSFEMORAL AMPUTEES OF ALL PATIENT ACTIVITY LEVELS, WITH USE OF THE DIRECT SOCKET MATERIALS, TOOLS, BRIM, THE MATERIAL ARE PROVIDED IN KIT WHERE EACH KIT PROVIDES ALL THE CONSUMABLES NEEDED TO FABRICATE ONE SOCKET</t>
  </si>
  <si>
    <t>JOINT, KNEE LEVER LOCK, AUTOMATIC ANGLED LEVER LOCK, AUTOMATICALLY ENGAGES WHEN THE JOINT REACHES FULL EXTENSION, OPTIONAL ANTERIOR, PULL CABLE TO DISENGAGE BOTH LOCKS SIMULTANEOUSLY, ALUMINUM ROUNDED, STAINLESS STEEL, AND TITANIUM UPRIGHTS AVAILABLE, MODULAR DESIGN PROVIDE STABILITY DURING THE STANCE, PHASE OF GAIT, MEDIAL/LATERAL CONTROL, GENU RECURVATUM PROFOUND QUADRICEP INSTABILITY</t>
  </si>
  <si>
    <t>JOINT, KNEE, STANCE, CONTROL, LOCKS THE KNEE, DURING STANCE PHASE, AND ALLOWS FREE KNEE MOTION, DURING SWING, RESISTS KNEE FLEXION, AT ANY ANGLE, POSITIVE LOCK, ENGAGED AT FULL EXTENSION, ALUMINUM ROUNDED, STAINLESS STEEL, AND TITANIUM UPRIGHTS, AVAILABLE, PROVIDE KNEE STABILITY, EVEN IF FULL EXTENSION IS NOT REACHED, MODULAR DESIGN, DURABLE, ACTIVE BUT RESISTIVE FLEXION, AT KNEE QUADRICEP, WEAKNESS, LACK OF KNEE CONTROL, KNEE FLEXURE CONTRACTURE, GENU RECURVATUM</t>
  </si>
  <si>
    <t>JOINT, ANKLE ADJUSTABLE DORSIFLEXION ASSIST, PROVIDES RESISTANCE TO PLANTAR FLEXION, MOTION PROVIDES ASSISTANCE TO DORSIFLEXION, MOTION ANKLE JOINTS AND UPRIGHTS ARE AVAILABLE IN STAINLESS STEEL AND ALUMINUM, STIRRUPS ARE STAINLESS STEEL, MEDIAL/LATERAL CONTROL MOTION, LIMITING ASSIST DORSIFLEXION, ANKLE JOINTS, COMPONENTS AND ACCESSORIES FOR INCLUSION IN AN ORTHOSIS TO PROVIDE CONTROLLED DORSIFLEXION ASSIST/ PLANTARFLEXION RESIST</t>
  </si>
  <si>
    <t>JOINT, ANKLE ADJUSTABLE PLANTARFLEXION AND DORSIFLEXION, PROVIDES RESISTANCE TO PLANTARFLEXION, MOTION, PROVIDES RESISTANCE TO DORSIFLEXION, MOTION ANKLE JOINTS ARE AVAILABLE IN STAINLESS STEEL AND ALUMINUM, STIRRUPS ARE STAINLESS STEEL UPRIGHTS ARE AVAILABLE IN STAINLESS STEEL, TITANIUM, AND ALUMINUM, MEDIAL/LATERAL CONTROL MOTION, LIMITING ASSIST DORSIFLEXION AND/OR PLANTAR FLEXION, ANKLE JOINTS COMPONENTS AND ACCESSORIES FOR INCLUSION IN AN ORTHOSIS TO INFLUENCE DORSIFLEXION/PLANTARFLEXION ACTION</t>
  </si>
  <si>
    <t>JOINT ANKLE INDEPENDENTLY ADJUSTABLE PLANTAR FLEXION RESIST INDEPENDENTLY ADJUSTABLE RANGE OF MOTION INDEPENDENTLY ADJUSTABLE DORSIFLEXION RESIST INDEPENDENTLY ADJUSTABLE ANKLE ALIGNMENT IDEAL FOR COMPLEX ANKLE OF KNEE DEFICIENCIES IDEAL FOR CHANGING ANKLE OF KNEE DEFICIENCIES MEDIAL/LATERAL CONTROL MOTION LIMITING RESIST DORSIFLEXION AND/OR PLANTAR FLEXION</t>
  </si>
  <si>
    <t>JOINTS, ANKLE, THERMOFORMABLE, JOINTS SELF CO - ALIGN, ALONG MEDIAL - LATERAL AXES, HIGH STRENGTH, INNER FILAMENT CORE, EASY TO FABRICATE, PROVIDE SMOOTH ARTICULATION, AVAILABLE IN 75, 85, OR 95 DUROMETER, RESIST OR ASSIST DORSIFLEXION, PREVENTS ELONGATION, ENSURE PRECISE HINGING ACTION, DURABLE, MEDIAL/LATERAL CONTROL MOTION LIMITING ASSIST DORSIFLEXION</t>
  </si>
  <si>
    <t>JOINTS, ARTICULATING, IN LOWER AND UPPER EXTREMITY ORTHOSIS, MADE USING THERMOFORMABLE AND THERMOSET MATERIALS CONSTRUCTED OF STAINLESS STEEL, VARIABLE DORSIFLEXION, STOP FREE MOTION ANKLE JOINT, SPHERICAL HINGE, AUTOMATIC CO - ALIGNMENT OF THE MEDIAL AND LATERAL JOINT AXES, EASY TO FABRICATE EASIER ALIGNMENT PRECISE 24 DEGREE CONICAL RANGE ARTICULATING JOINTS IN LOWER AND UPPER EXTREMITY ORTHOSIS, MADE USING THERMOFORMABLE AND THERMOSET MATERIALS</t>
  </si>
  <si>
    <t>ANKLE, JOINT, ADJUSTABLE RANGE - OF - MOTION, WITH ANATOMICAL AXIS ALIGNMENT, AVAILABLE IN BLACK OR UNFINISHED STAINLESS STEEL, EASY TO FABRICATE, MATCHES CONTOURS, AND CO - AXIAL ALIGNMENT, OF THE ANATOMICAL ANKLE JOINT, PLANTAR FLEXION RANGE OF MOTION, IS LIMITED DORSIFLEXION RANGE OF MOTION, IS LIMITED, CAN BE CONFIGURED, TO PROVIDE FREE MOTION, OR NO MOTION, DESIGN TO BE STRONG AND STABLE, MEDIAL/LATERAL, CONTROL MOTION, LIMITING DORSIFLEXION AND/OR PLANTAR FLEXION MOTION ADJUSTMENT</t>
  </si>
  <si>
    <t>JOINT, ANKLE, POLYPROPYLENE, FUNCTIONS AS A FREE MOTION JOINT, AVAILABLE IN NATURAL AND BLACK, COST - EFFECTIVE, PROVIDES MEDIOLATERAL CONTROL CAN BE CONFIGURED TO LIMIT MOTION WHEN COMBINED WITH A POSTERIOR STOP, MEDIAL/LATERAL CONTROL MOTION LIMITING ASSIST DORSIFLEXION AND/OR PLANTAR FLEXION</t>
  </si>
  <si>
    <t>JOINT, ANKLE, NYLON, FUNCTIONS AS A FREE MOTION JOINT, COST - EFFECTIVE, PROVIDES MEDIOLATERAL CONTROL CAN BE CONFIGURED TO LIMIT MOTION WHEN COMBINED WITH A POSTERIOR, STOP STRONGER THAN POLYPROPYLENE VERSION, MEDIAL/LATERAL CONTROL MOTION, LIMITING ASSIST DORSIFLEXION AND/OR PLANTAR FLEXION</t>
  </si>
  <si>
    <t>MALE INSERT PYRAMID FOR PRONG, STAINLESS STEEL, INSERT HEIGHT 31 MM, BUILD HEIGHT 7.5 MM, WEIGHT 94 GRAMS, WEIGHT CAPACITY IS UP TO 100 KG</t>
  </si>
  <si>
    <t>ADAPTER, 4 - HOLE, THREADED TOP, WITH 20/20 OFFSET, ALUMINUM, HEIGHT 22 MM, BUILD HEIGHT 22 MM, WEIGHT 118 GRAMS, WEIGHT CAPACITY IS UP TO 100 KG</t>
  </si>
  <si>
    <t>PYLON FEMALE KIT 1, LONG TITANIUM TUBE CLAMP, CARBON TUBE, AND SOCKET ADAPTOR, LENGTH UP TO 250 MM, WEIGHT LIMIT 170 KG</t>
  </si>
  <si>
    <t>PYLON FEMALE KIT 1, SHORT ALUMINUM TUBE CLAMP, STAINLESS STEEL TUBE, LENGTH 250 MM, WEIGHT LIMIT 100 KG</t>
  </si>
  <si>
    <t>PYLON FEMALE KIT 1, LONG ALUMINUM TUB, CLAMP, STAINLESS STEEL TUBE, LENGTH 250 MM, WEIGHT LIMIT 100 KG</t>
  </si>
  <si>
    <t>TUBE, ALUMINUM, LENGTH 250 MM, WEIGHT LIMIT, 100 KG</t>
  </si>
  <si>
    <t>TUBE, ALUMINUM, LENGTH 400 MM, WEIGHT LIMIT, 100 KG</t>
  </si>
  <si>
    <t>SILICONE BREAST FORM, DELTA SHAPE, FULL CUP, SOFT AND LIGHT, NATURAL LOOKING DRAPE, TEAR-PROOF SILICON ENCASED IN TEAR-PROOF FILM, FIT IN POCKETED BRA, SIZE 6</t>
  </si>
  <si>
    <t>CONTOUR PAD HD FOAM</t>
  </si>
  <si>
    <t>EXTENDED THE WARRANTY TO THREE-YEARS FOR ADVANCED TECHNOLOGY ITEMS - CLASS B</t>
  </si>
  <si>
    <t>EXTENDED THE WARRANTY TO THREE-YEARS FOR ADVANCED TECHNOLOGY ITEMS - CLASS C</t>
  </si>
  <si>
    <t>EXTENDED THE WARRANTY TO THREE-YEARS FOR ADVANCED TECHNOLOGY ITEMS - CLASS D</t>
  </si>
  <si>
    <t>ACETOXY SILICONE DISPERSION ADHESIVE TO SEAL THE COLORATION WITH SILICONE 1 - 5 OZ</t>
  </si>
  <si>
    <t>CRYSTAL CLEAR OCULAR HEAT CURE ACRYLIC RESIN (POWDER) . HIGHEST QUALITY CLEAR ACRYLIC RESIN FOR CREATING CONJUNCTIVA IN ARTIFICIAL ACRYLIC EYES OCULAR PROSTHESIS. VERY FINE GRAIN CLEAR ACRYLIC. 250G-1KG</t>
  </si>
  <si>
    <t>CUSTOM FLOCKING KIT FOR SILICONE COLORATION 10 COLORS. INTRINSIC</t>
  </si>
  <si>
    <t>EXTRINSIC COLORATION SYSTEM FOR FACIAL SILICONE PROSTHESIS 8 COLORS</t>
  </si>
  <si>
    <t>EXTRINSIC TRI-FLUID TO OPEN PORES OF SILICONE ALLOWING TIME FOR PIGMENT TO INFUSE INTO THESE AREAS 1-20 OZ</t>
  </si>
  <si>
    <t>FUNCTIONAL INTRINSIC KIT FOR SILICONE COLORATION 23 COLORS 10-50ML</t>
  </si>
  <si>
    <t>FUNCTIONAL SILICONE FLUID TO REDUCE VISCOSITY OF SILICONE ELASTOMERS BY NOT CHANGING THE DUROMETER 1 - 5.5 OZ</t>
  </si>
  <si>
    <t>MAXILLOFACIAL FACIAL PROSTHETICS PLATINUM SILICONE ELASTOMER 10:1 LOW VISCOSITY, TRANSLUCENT 500G-1KG 1:1</t>
  </si>
  <si>
    <t>MAXILLOFACIAL FACIAL PROSTHETICS SILICONE ELASTOMER 1:1 RATIO, 500G -1KG</t>
  </si>
  <si>
    <t>MAXILLOFACIAL FACIAL PROSTHETICS SILICONE ELASTOMER 10:1 RATIO- 500G -1KG</t>
  </si>
  <si>
    <t>MEDICAL ADHESIVE SILICONE IS A ONE-COMPONENT MEDIUM-SLUMP TRANSLUCENT SILICONE MATERIAL FOR BONDING SILICONE ELASTOMERS TO ONE ANOTHER 50-100G</t>
  </si>
  <si>
    <t>MEDICAL SILICONE ADHESIVE IS FOR PATIENTS WITH IMPLANT RETAINED PROSTHESIS 0.25 - 1.5OZ</t>
  </si>
  <si>
    <t>MONOMER CROSSLINKED LIQUID 5-40 OZ</t>
  </si>
  <si>
    <t>MONOMER NON-CROSSLINKED LIQUID 5-40 OZ</t>
  </si>
  <si>
    <t>MONOPOLY SYRUP. USED IN PAINTING AND SEALING OF ACRYLIC ARTIFICIAL EYES 1 - 5.5OZ</t>
  </si>
  <si>
    <t>OIL COLORS, WITH HIGH CHROMA, HIGH TINTING STRENGTH, EXCELLENT ADHESION, FOR PAINTING ARTIFICIAL ACRYLIC EYES - CERULEAN BLUE OR COBALT BLUE COLOR 10-40 ML (TUBE=EA)</t>
  </si>
  <si>
    <t>OIL COLORS, WITH HIGH CHROMA, HIGH TINTING STRENGTH, EXCELLENT ADHESION, FOR PAINTING ARTIFICIAL ACRYLIC EYES - IVORY BLACK COLOR 10-40 ML (TUBE=EA)</t>
  </si>
  <si>
    <t>OIL COLORS, WITH HIGH CHROMA, HIGH TINTING STRENGTH, EXCELLENT ADHESION, FOR PAINTING ARTIFICIAL ACRYLIC EYES - OLIVE GREEN COLOR 10-40 ML (TUBE=EA)</t>
  </si>
  <si>
    <t>OIL COLORS, WITH HIGH CHROMA, HIGH TINTING STRENGTH, EXCELLENT ADHESION, FOR PAINTING ARTIFICIAL ACRYLIC EYES - ROSE MADDER OR ALIZARIN CRIMSON COLOR 10-40 ML (TUBE=EA)</t>
  </si>
  <si>
    <t>OIL COLORS, WITH HIGH CHROMA, HIGH TINTING STRENGTH, EXCELLENT ADHESION, FOR PAINTING ARTIFICIAL ACRYLIC EYES - TITANIUM WHITE COLOR 10-40 ML (TUBE=EA)</t>
  </si>
  <si>
    <t>OIL COLORS, WITH HIGH CHROMA, HIGH TINTING STRENGTH, EXCELLENT ADHESION, FOR PAINTING ARTIFICIAL ACRYLIC EYES - VANDYKE BROWN COLOR 10-40 ML (TUBE=EA)</t>
  </si>
  <si>
    <t>OIL COLORS, WITH HIGH CHROMA, HIGH TINTING STRENGTH, EXCELLENT ADHESION, FOR PAINTING ARTIFICIAL ACRYLIC EYES - YELLOW OCHRE COLOR 10-40 ML (TUBE=EA)</t>
  </si>
  <si>
    <t>OIL COLORS, WITH HIGH CHROMA, HIGH TINTING STRENGTH, EXCELLENT ADHESION, FOR PAINTING ARTIFICIAL ACRYLIC EYES - ZINC WHITE COLOR 10-40 ML (TUBE=EA)</t>
  </si>
  <si>
    <t>PIGMENT FOR INTRINSIC SKIN COLORATION OF SILICONE RUBBERS USED WITH SPECTROMETER DIGITAL COLOR MATCHING SYSTEM AUBERGINE COLOR 10 - 50 ML</t>
  </si>
  <si>
    <t>PIGMENT FOR INTRINSIC SKIN COLORATION OF SILICONE RUBBERS USED WITH SPECTROMETER DIGITAL COLOR MATCHING SYSTEM CREAM COLOR 10 - 50 ML</t>
  </si>
  <si>
    <t>PIGMENT FOR INTRINSIC SKIN COLORATION OF SILICONE RUBBERS USED WITH SPECTROMETER DIGITAL COLOR MATCHING SYSTEM DARK DAPPLE COLOR 10 - 50 ML</t>
  </si>
  <si>
    <t>PIGMENT FOR INTRINSIC SKIN COLORATION OF SILICONE RUBBERS USED WITH SPECTROMETER DIGITAL COLOR MATCHING SYSTEM DEEP GREY COLOR 10 - 50 ML</t>
  </si>
  <si>
    <t>PIGMENT FOR INTRINSIC SKIN COLORATION OF SILICONE RUBBERS USED WITH SPECTROMETER DIGITAL COLOR MATCHING SYSTEM DEEP MOTTLE COLOR 10 - 50 ML</t>
  </si>
  <si>
    <t>PIGMENT FOR INTRINSIC SKIN COLORATION OF SILICONE RUBBERS USED WITH SPECTROMETER DIGITAL COLOR MATCHING SYSTEM DEEP ORANGE COLOR 10 - 50 ML</t>
  </si>
  <si>
    <t>PIGMENT FOR INTRINSIC SKIN COLORATION OF SILICONE RUBBERS USED WITH SPECTROMETER DIGITAL COLOR MATCHING SYSTEM LIGHT DAPPLE 10 - 50 ML</t>
  </si>
  <si>
    <t>PIGMENT FOR INTRINSIC SKIN COLORATION OF SILICONE RUBBERS USED WITH SPECTROMETER DIGITAL COLOR MATCHING SYSTEM LIGHT GREY COLOR 10 - 50 ML</t>
  </si>
  <si>
    <t>PIGMENT FOR INTRINSIC SKIN COLORATION OF SILICONE RUBBERS USED WITH SPECTROMETER DIGITAL COLOR MATCHING SYSTEM OCRE COLOR 10 - 50 ML</t>
  </si>
  <si>
    <t>PIGMENT FOR INTRINSIC SKIN COLORATION OF SILICONE RUBBERS USED WITH SPECTROMETER DIGITAL COLOR MATCHING SYSTEM OLIVE COLOR 10 - 50 ML</t>
  </si>
  <si>
    <t>PIGMENT FOR INTRINSIC SKIN COLORATION OF SILICONE RUBBERS USED WITH SPECTROMETER DIGITAL COLOR MATCHING SYSTEM ORANGE BROWN COLOR 10 - 50 ML</t>
  </si>
  <si>
    <t>PIGMENT FOR INTRINSIC SKIN COLORATION OF SILICONE RUBBERS USED WITH SPECTROMETER DIGITAL COLOR MATCHING SYSTEM ORANGE COLOR 10 - 50 ML</t>
  </si>
  <si>
    <t>PIGMENT FOR INTRINSIC SKIN COLORATION OF SILICONE RUBBERS USED WITH SPECTROMETER DIGITAL COLOR MATCHING SYSTEM PINK COLOR 10 - 50 ML</t>
  </si>
  <si>
    <t>PIGMENT FOR INTRINSIC SKIN COLORATION OF SILICONE RUBBERS USED WITH SPECTROMETER DIGITAL COLOR MATCHING SYSTEM RED BROWN COLOR 10 - 50 ML</t>
  </si>
  <si>
    <t>PIGMENT FOR INTRINSIC SKIN COLORATION OF SILICONE RUBBERS USED WITH SPECTROMETER DIGITAL COLOR MATCHING SYSTEM RED COLOR 10 - 50 ML</t>
  </si>
  <si>
    <t>PIGMENT FOR INTRINSIC SKIN COLORATION OF SILICONE RUBBERS USED WITH SPECTROMETER DIGITAL COLOR MATCHING SYSTEM RED MOTTLE COLOR 10 - 50 ML</t>
  </si>
  <si>
    <t>PIGMENT FOR INTRINSIC SKIN COLORATION OF SILICONE RUBBERS USED WITH SPECTROMETER DIGITAL COLOR MATCHING SYSTEM WHITE COLOR 10 - 50 ML</t>
  </si>
  <si>
    <t>PRIMER AGENT TO ENHANCING THE BOND BETWEEN PLATINUM SILICON TO VARIOUS SUBSTRATES 1 - 2.5 OZ</t>
  </si>
  <si>
    <t>SECURE SILICONE ADHESIVE (BT=EA)</t>
  </si>
  <si>
    <t>SILICONE CONDENSATION MATTING AGENT 1 - 5 OZ</t>
  </si>
  <si>
    <t>SUPER TRANSLUCENT COLOR LIQUID SET (CLASSIC SHADES)</t>
  </si>
  <si>
    <t>THIXOTROPIC AGENT TO RAISE OR INCREASE THE VISCOSITY OF MOST PLATINUM SILICONE ELASTOMERS.10-40 ML</t>
  </si>
  <si>
    <t>TRANSLUCENT COLOR LIQUID SET (CLASSIC SHADES)</t>
  </si>
  <si>
    <t>WATER BASED ADHESIVES FOR SILICONE PROSTHESIS 1 - 5.5OZ</t>
  </si>
  <si>
    <t>WHITE ACRYLIC RESIN POLYMER (POWDER) FOR ARTIFICIAL ACRYLIC EYES OCULAR PROSTHESIS. VERY FINE GRAIN CLEAR ACRYLIC.250G -1KG (EA=JAR)</t>
  </si>
  <si>
    <t>OIL COLORS, WITH HIGH CHROMA, HIGH TINTING STRENGTH, EXCELLENT ADHESION, FOR PAINTING ARTIFICIAL ACRYLIC EYES -BURNT UMBER COLOR 10-40 ML (TUBE=EA)</t>
  </si>
  <si>
    <t>DIRECT SOCKET MATERIAL, GLASS FIBER, STANDARD DISTAL CONNECTOR, SIZE 5 INCH</t>
  </si>
  <si>
    <t>DIRECT SOCKET MATERIAL, GLASS FIBER, STANDARD DISTAL CONNECTOR, SIZE 7 INCH</t>
  </si>
  <si>
    <t>DIRECT SOCKET MATERIAL, GLASS FIBER, LARGE DISTAL CONNECTOR, SIZE 7 INCH</t>
  </si>
  <si>
    <t>DIRECT SOCKET MATERIAL, GLASS FIBER, LARGE DISTAL CONNECTOR, SIZE 9 INCH</t>
  </si>
  <si>
    <t>SUPERGLUE FOR FAST GLUING OF SOCKET ADAPTER AND GLUING METALS DUROPLASTICS AND THERMOPLASTICS, 2-COMPONENT ADHESIVE BASED ON METHYL METHACRYLATE WITH VERY HIGH ADHESIVE STRENGTH, GEL/HIGHLY VISCOUS, FILLS GAPS FROM 0.5 TO 12 MM, HIGH TEMPERATURE RESISTANCE, LASTING STRENGTH AND FLEXIBILITY, PROCESSING TIME: 4 TO 7 MINUTES, CURING TIME: APPROX. 15 MINUTES, INCLUDING GUN OF SUPERGLUE, NET CONTENTS 50 ML GRAMS APPROXIMATELY</t>
  </si>
  <si>
    <t>PLASTAZOTE PERFORATED FOR THE PADDING OF ORTHOSES, HARDNESS APPROX. SHORE A 15-20, LOW DENSITY: APPROX. 45 KG/M³, GOOD RESILIENCE, WASHABLE, CAUCASIAN COLOR, SIZE 1000 X 1000 MM, THICKNESS 3 MM</t>
  </si>
  <si>
    <t>PLASTAZOTE PERFORATED FOR THE PADDING OF ORTHOSES, HARDNESS APPROX. SHORE A 15-20, LOW DENSITY: APPROX. 45 KG/M³, GOOD RESILIENCE, WASHABLE, CAUCASIAN COLOR, SIZE 1000 X 1000 MM, THICKNESS 4 MM</t>
  </si>
  <si>
    <t>PLASTAZOTE PERFORATED FOR THE PADDING OF ORTHOSES, HARDNESS APPROX. SHORE A 15-20, LOW DENSITY: APPROX. 45 KG/M³, GOOD RESILIENCE, WASHABLE, CAUCASIAN COLOR, SIZE 1000 X 1000 MM, THICKNESS 5 MM</t>
  </si>
  <si>
    <t>TORQUE WRENCH WITH CONNECTION PIECE, ADJUSTABLE AT THE HANDLE AND APPEARS ON THE SCALE, TOTAL WRENCH LENGTH 290 MM AND MEASUREMENT RANGE 1 - 25 NM, INCLUDES THREE BITS OF THE SIZE 3, 4, 5</t>
  </si>
  <si>
    <t>TOOLS KIT FOR TAKING THE MEASUREMENTS OF THE TRANSFEMORAL, INCLUDING SPRING-TENSIONED MEASURING TAPE LENGTH 1500MM TWO-SIDED CM BOTH SIDES, CALLIPERS : MEASUREMENT RANGE 30 MM - 500 MM TO BE USED FOR DETERMINING THE LENGTH OF THE RESIDUAL LIMB FROM THE ISCHIAL TUBEROSITY TO THE RESIDUAL LIMB END, AND CALLIPER TO TAKE BONY AND ANATOMIC MEASUREMENTS OF TRANSFEMORAL WITH SYNTHETIC MATERIAL WHICH IS PLEASANT ON THE SKIN, ADJUSTABLE GONIOMETER : DIMENSIONS ( W X D X H ) 250 X 20 X 125 MM, ROTATABLE LEVEL, ALUMINUM SOLE WITH INSET MAGNETS, HANDY, ADJUSTABLE GONIOMETER, ROTATION DISC SCALE IN DEGREES AND MM/M</t>
  </si>
  <si>
    <t>ANVILS, AN ORTHOTICS WORKSHOP TOOL, HIGH-GRADE STEEL WHICH FEATURES HIGH HARDNESS AND DURABILITY, DIMENSIONS WXH 500 X 190 MM, ITS EXCELLENT FOR RIVETING, FLATTENING AND FORMING METAL, WEIGHT 40-80 KG</t>
  </si>
  <si>
    <t>BENCH VISES WITH SURFACE-HARDENED CLAMPING JAWS, AN ORTHOTICS WORKSHOP TOOL, ADJUSTABLE, HARDENED GUIDE RAIL, HARDENED ANVIL, MOUNTING DEVICE FOR JAW PROTECTORS, MEASURING SCALE FOR QUICK PRE-ADJUSTMENT OF THE CLAMPING WIDTH, ROUND, STABLE, FORGED VICE BASE, WITHOUT MOUNTING MATERIALS, JAW WIDTH 140-160 MM, HOLE SPACING 140-160 MM, WEIGHT 15-20 KG</t>
  </si>
  <si>
    <t>PIPE VISE OR PIPE-HOLDING FIXTURE, AN ORTHOTICS WORKSHOP TOOL, HINGED DESIGN WITH AUTOMATICALLY CLOSING SECURING HOOK, DROP FORGED MOVABLE JAW, MOVABLE JAW AND FIXED JAW EXCHANGEABLE, GRIPPING SURFACES MILLED AND HARDENED, STRONG SPINDLE WITH ADJUSTABLE T-HANDLE, TO BE USED FOR FOR PIPES UP TO 2 INCHES, JAW OPENING 60-80 MM, WEIGHT 4-6 KG</t>
  </si>
  <si>
    <t>C CLAMPS, AN ORTHOTICS WORKSHOP TOOL, CLAMPING ARM MADE OF MALLEABLE IRON, PROFILED STEEL SLIDE RAIL, WOODEN HANDLE, JAW OPENING 180-220 MM, WORKING RADIUS 100 MM, WEIGHT 1-3 KG</t>
  </si>
  <si>
    <t>YATES CLAMPS, AN ORTHOTICS WORKSHOP TOOL</t>
  </si>
  <si>
    <t>LONG-NOSED PLIERS, AN ORTHOTICS WORKSHOP TOOL, OIL HARDENED, SIDE PIECE WITH PVC COATING, POLISHED HEAD, LENGTH 140-160 MM</t>
  </si>
  <si>
    <t>ROUND-NOSED PLIERS, AN ORTHOTICS WORKSHOP TOOL, SIDE PIECE WITH PVC COATING, LENGTH 140-160 MM</t>
  </si>
  <si>
    <t>COMBINATION PLIERS, AN ORTHOTICS WORKSHOP TOOL, SIDE PIECE WITH PVC COATING, LENGTH 140-160 MM</t>
  </si>
  <si>
    <t>LASTING PLIERS, AN ORTHOTICS WORKSHOP TOOL, JAW WIDTH 8-10 MM, LENGTH 180-220 MM</t>
  </si>
  <si>
    <t>END-CUTTING PLIERS, AN ORTHOTICS WORKSHOP TOOL, INDUCTIVELY HARDENED CUTTING, SIDE PIECE WITH PVC COATING, FOR HARD WIRE, LENGTH 160-200 MMG</t>
  </si>
  <si>
    <t>DIAGONAL-CUTTING AND SIDE-CUTTING PLIERS, AN ORTHOTICS WORKSHOP TOOL, SIDE PIECE WITH PVC COATING, FOR HARD WIRE, LENGTH 160-200 MM</t>
  </si>
  <si>
    <t>SPREADING PLIERS, AN ORTHOTICS WORKSHOP TOOL</t>
  </si>
  <si>
    <t>RIVETING HAMMER, AN ORTHOTICS WORKSHOP TOOL, DOUBLE CHANNEL, CHASING HAMMER WITH SHAFT</t>
  </si>
  <si>
    <t>BALL-PEEN HAMMER, AN ORTHOTICS WORKSHOP TOOL, DOUBLE CHANNEL, HEMISPHERIC/FLAT-ROUND, WITH SHAFT</t>
  </si>
  <si>
    <t>SLEDGE HAMMER, AN ORTHOTICS WORKSHOP TOOL</t>
  </si>
  <si>
    <t>RUBBER HEAD HAMMER, AN ORTHOTICS WORKSHOP TOOL, RUBBER MALLET WITH SHAFT</t>
  </si>
  <si>
    <t>COMBINATION WRENCH, STEEL, AN ORTHOTICS WORKSHOP TOOL</t>
  </si>
  <si>
    <t>RATCHET WRENCHES KIT, STEEL, AN ORTHOTICS WORKSHOP TOOL, SHORT DESIGN, RING HEAD ANGLED AT 15°, 17 PARTS, IN TRANSPARENT BAG, FROM 6 TO 22 IN 1 MM INCREMENTS</t>
  </si>
  <si>
    <t>SINGLE-HOOK SPANNER KIT, STEEL, AN ORTHOTICS WORKSHOP TOOL</t>
  </si>
  <si>
    <t>FOLD UP POCKET HEX KEY KIT, AN ORTHOTICS WORKSHOP TOOL, STEEL, INCLUDES HOLDER, WRENCH SIZE 2, 5 / 3 / 4 / 5 / 6 / 8 / 10</t>
  </si>
  <si>
    <t>T- HANDLE HEX KEY SET, STEEL BLADE, AN ORTHOTICS WORKSHOP TOOL, WITH PLASTIC T-HANDLE, WRENCH SIZE 2 / 3 / 4 / 5 / 6 / 8 / 10</t>
  </si>
  <si>
    <t>DRAW KNIFE FOR MODIFICATION PURPOSES, AN ORTHOTICS WORKSHOP TOOL, STEEL BLADE, WITH WOODEN HANDLE</t>
  </si>
  <si>
    <t>SKIVING KNIFE, LEATHER CUTTING KNIFE HALF-ROUND, AN ORTHOTICS WORKSHOP TOOL, WOODEN HANDLE WITH BRASS COLLAR</t>
  </si>
  <si>
    <t>STRAIGHT HAND SHEARS OR SNIPS, AN ORTHOTICS WORKSHOP TOOL, STEEL, STRAIGHT, WITH TOOTHED BLADE, PAINTED HANDLE</t>
  </si>
  <si>
    <t>AVIATION SNIPS SHEAR, STEEL, AN ORTHOTICS WORKSHOP TOOL</t>
  </si>
  <si>
    <t>HAND BEVERLY SHEAR, AN ORTHOTICS WORKSHOP TOOL, FOR CUTTING METAL PLATES</t>
  </si>
  <si>
    <t>HACKSAW TO CUT METAL, AN ORTHOTICS WORKSHOP TOOL, STEEL, WITH PLASTIC HANDLE</t>
  </si>
  <si>
    <t>CORDLESS JIGSAW, AN ORTHOTICS WORKSHOP TOOL, 4-STAGE PENDULUM STROKE, KNOB HANDLE, ELECTRONICS INCLUDE CHOICE OF PROPER STROKE FOR RESPECTIVE MATERIAL, FIXTEC QUICK-CLAMPING SYSTEM FOR CHANGING SAW BLADES WITHOUT THE NEED FOR TOOLS, QUICK-ADJUSTMENT SYSTEM FOR 45° BEVEL CUTS, STABLE ALUMINUM CAST BASE PLATE FOR PRECISION WORK, METAL CHIP BLOWER, IDLE SPEED 450 - 3, 000 MIN-1, STROKE DEPTH 26 MM</t>
  </si>
  <si>
    <t>SCRATCH AWL, AN ORTHOTICS WORKSHOP TOOL, STEEL, WITH ROUND BLADE AND PLASTIC HANDLE</t>
  </si>
  <si>
    <t>CENTER PUNCH KIT, AN ORTHOTICS WORKSHOP TOOL, STEEL, OCTAGONAL SHAFT, PAINTED</t>
  </si>
  <si>
    <t>PIN PUNCH KIT, AN ORTHOTICS WORKSHOP TOOL, CHROME-VANADIUM STEEL, SIX PARTS, IN WOODEN STAND, OCTAGONAL SHAFT, Ø 2, 3, 4, 5, 6 AND 8 MM</t>
  </si>
  <si>
    <t>LEATHER DRIVE PUNCH KIT, AN ORTHOTICS WORKSHOP TOOL, TOOL STEEL, 13 PARTS, Ø 2, 3, 4, 5, 6, 8, 10, 11, 13, 14, 16, 19 AND 20 MM</t>
  </si>
  <si>
    <t>CORDLESS HAND DRILL 18 VOLT, AN ORTHOTICS WORKSHOP TOOL, WORK ON RECHARGEABLE BATTERIES, ALLOWING THE USER TO INSERT A BATTERY PACK AND INSTANTLY HAVE AN OPERATING DRILL WITHOUT A POWER CABLE</t>
  </si>
  <si>
    <t>DRILL BITS KIT, AN ORTHOTICS WORKSHOP TOOL, USING FOR CUT AND MAKE HOLE FOR WOOD SURFACES</t>
  </si>
  <si>
    <t>DRILL BITS KIT, AN ORTHOTICS WORKSHOP TOOL, USING FOR CUT AND MAKE HOLE FOR METAL SURFACES</t>
  </si>
  <si>
    <t>DRILL BITS KIT, AN ORTHOTICS WORKSHOP TOOL, USING FOR CUT AND MAKE HOLE FOR STEEL SURFACES</t>
  </si>
  <si>
    <t>TUBE CUTTER, AN ORTHOTICS WORKSHOP TOOL, ESPECIALLY COMPACT AND HANDY DESIGN, CUTTING WHEEL FOR ESPECIALLY LONG SERVICE LIVES AND ESPECIALLY SUITABLE FOR STAINLESS STEEL</t>
  </si>
  <si>
    <t>BENDING IRONS KIT, AN ORTHOTICS WORKSHOP TOOL, FOR SHAPING OF STEELS, METAL PLATE AND ORTHOTICS BRACES</t>
  </si>
  <si>
    <t>STORAGE CONTAINER FOR GLUE, AN ORTHOTICS WORKSHOP TOOL, FLAT BRUSH, FOR ADHESIVE, VARNISH, CONTENTS 450-800 ML, WEIGHT 180-500 G</t>
  </si>
  <si>
    <t>BENDING FORK, AN ORTHOTICS WORKSHOP TOOL, FOR SHAPING OF STEELS, METALS PLATE AND ORTHOTICS BRACES</t>
  </si>
  <si>
    <t>FIXTURE FOR BENDING BANDS, AN ORTHOTICS WORKSHOP TOOL, FOR BRACES AN ORTHOTICS FOR SHAPING OF STEELS AND METALS PLATE</t>
  </si>
  <si>
    <t>FLAT SURFORM FILE, AN ORTHOTICS WORKSHOP TOOL, FOR SHAPING OF CASTING AND MODIFICATION PURPOSE</t>
  </si>
  <si>
    <t>HALT-ROUND SURFORM FILE, AN ORTHOTICS WORKSHOP TOOL, FOR SHAPING OF CASTING AND MODIFICATION PURPOSE</t>
  </si>
  <si>
    <t>ROUND SURFORM FILE, AN ORTHOTICS WORKSHOP TOOL, FOR SHAPING OF CASTING AND MODIFICATION PURPOSE</t>
  </si>
  <si>
    <t>STEEL RULER, AN ORTHOTICS WORKSHOP TOOL, SCALES 50-60 CM</t>
  </si>
  <si>
    <t>STEEL RULER, AN ORTHOTICS WORKSHOP TOOL, SCALES 30 CM</t>
  </si>
  <si>
    <t>MANAGEABLE, AN ORTHOTICS WORKSHOP TOOL, ADJUSTABLE GONIOMETER. POSITIONING OF THE ROTATING LEVEL USING A HAND WHEEL. SOLE MADE OF ALUMINUM WITH INTEGRATED MAGNETS. ROTATION DISK SCALE IN DEGREES AND MM/M, DIMENSIONS ( L X W X H ) 250 X 20 X 125 MM, WEIGHT 0.370 KG</t>
  </si>
  <si>
    <t>TORPEDO LEVEL, AN ORTHOTICS WORKSHOP TOOL, ALUMINUM ALLOY, WITH HORIZONTAL AND VERTICAL LEVEL MADE OF PLEXIGLAS, LENGTH 300-400 MM</t>
  </si>
  <si>
    <t>SCHMID PERIMETER GAGE (INSIDE CIRCUMFERENCE GAUGE), AN ORTHOTICS WORKSHOP TOOL, USED FOR MEASURING THE DISTANCE AROUND THE INSIDE OF A SOCKET AT ANY SELECTED DEPTH BELOW THE LOWEST PORTION OF THE TOP OF THE SOCKET</t>
  </si>
  <si>
    <t>TRY SQUARE, AN ORTHOTICS WORKSHOP TOOL, STEEL SQUARE 90°, STEEL, GALVANISED, SIDE PIECE, LENGTH 200 X 130 MM</t>
  </si>
  <si>
    <t>ELECTRONIC WEIGHING SCALES OF MATERIAL  IN A  CONTAINER, AN ORTHOTICS WORKSHOP TOOL, SUITABLE FOR BATTERY AND MAINS OPERATION, ROBUST DESIGN, CAN BE TARED, TOTAL WEIGHT IS DISPLAYED AFTER THE WEIGHT IS REMOVED FROM THE SCALE PAN, DIMENSIONS ( W X D X H ) 140-250 X 200-240 X 60-90 MM, WEIGHING RANGE UP TO 6000 G</t>
  </si>
  <si>
    <t>VERTICAL FABRICATING JIG, AN ORTHOTICS WORKSHOP TOOL, FOR ASSEMBLING A PROSTHESIS</t>
  </si>
  <si>
    <t>SPANNER WRENCHES KIT, STEEL, AN ORTHOTICS WORKSHOP TOOL</t>
  </si>
  <si>
    <t>ROTARY HOLE LEATHER PUNCHER, AN ORTHOTICS WORKSHOP TOOL, PUNCHED, WITH SIX PUNCHING TUBES DIAMETERS: 2 / 2.5 / 3 / 3.5 / 4 AND 5 MM</t>
  </si>
  <si>
    <t>PLASTIC HEAD HAMMER, AN ORTHOTICS WORKSHOP TOOL</t>
  </si>
  <si>
    <t>FILLAUER, SHUTTLE LOCK, CYLINDRICAL LOCK, DELRIN MATERIAL, GREEN, WITH 1-1/2 INCH PLUNGER</t>
  </si>
  <si>
    <t>INTEGRATED AIR EXPULSION PUMP FOR ELEVATED VACUUM. ITS USE PROVIDES PATIENTS CONTINUOUS TOTAL CONTACT WHEN DONNING THE PROSTHESIS, VACUUM LEVEL APPROXIMATELY 10-13 INCHES OF MERCURY</t>
  </si>
  <si>
    <t>INTEGRATED AIR EXPULSION PUMP FOR ELEVATED VACUUM. ITS USE PROVIDES PATIENTS CONTINUOUS TOTAL CONTACT WHEN DONNING THE PROSTHESIS, VACUUM LEVEL APPROXIMATELY 5-8 INCHES OF MERCURY</t>
  </si>
  <si>
    <t>INTEGRATED DUMMY - POSITIVE PROFILE FOR SOCKET LAMINATION TO ACCOMMODATE AIR EXPULSION PUMP</t>
  </si>
  <si>
    <t>INTERCHANGEABLE LOCKING DEVICE TO TRANSITION TO ELEVATED VACUUM, REPLACES VACUUM PUMP</t>
  </si>
  <si>
    <t>SHUTTLE LOCK WITH PYRAMID</t>
  </si>
  <si>
    <t>SPACER PLATE FOR INTEGRATED DUMMY</t>
  </si>
  <si>
    <t>SILICONE BREAST FORM, DELTA SHAPE, FULL CUP, SOFT AND LIGHT, NATURAL LOOKING DRAPE, TEAR-PROOF SILICON ENCASED IN TEAR-PROOF FILM, FIT IN POCKETED BRA, SIZE 10</t>
  </si>
  <si>
    <t>SILICONE BREAST FORM, DELTA SHAPE, FULL CUP, SOFT AND LIGHT, NATURAL LOOKING DRAPE, TEAR-PROOF SILICON ENCASED IN TEAR-PROOF FILM, FIT IN POCKETED BRA, SIZE 11</t>
  </si>
  <si>
    <t>SILICONE BREAST FORM, DELTA SHAPE, FULL CUP, SOFT AND LIGHT, NATURAL LOOKING DRAPE, TEAR-PROOF SILICON ENCASED IN TEAR-PROOF FILM, FIT IN POCKETED BRA, SIZE 5</t>
  </si>
  <si>
    <t>SILICONE BREAST FORM, DELTA SHAPE, FULL CUP, SOFT AND LIGHT, NATURAL LOOKING DRAPE, TEAR-PROOF SILICON ENCASED IN TEAR-PROOF FILM, FIT IN POCKETED BRA, SIZE 7</t>
  </si>
  <si>
    <t>SILICONE BREAST FORM, DELTA SHAPE, FULL CUP, SOFT AND LIGHT, NATURAL LOOKING DRAPE, TEAR-PROOF SILICON ENCASED IN TEAR-PROOF FILM, FIT IN POCKETED BRA, SIZE 8</t>
  </si>
  <si>
    <t>SILICONE BREAST FORM, DELTA SHAPE, FULL CUP, SOFT AND LIGHT, NATURAL LOOKING DRAPE, TEAR-PROOF SILICON ENCASED IN TEAR-PROOF FILM, FIT IN POCKETED BRA, SIZE 9</t>
  </si>
  <si>
    <t>3 D SILICONE LINER FOR TRANS - FEMORAL AMPUTEES, WITH DISTAL CONNECTION, WITH THE ANTIBACTERIAL ADDITIVE IN THE LINER MATERIAL PROTECTS THE LINER FROM BACTERIA AND THUS PREVENTS UNPLEASANT ODORS FROM DEVELOPING, COMFORT TO THE AMPUTEES WHO HAVE A LARGE AMOUNT OF SOFT TISSUE, THE ADAPTS BY INITIALLY TAPERING IN THE DISTAL AREA SO THAT SENSITIVE SOFT TISSUE IS GENTLY CUSHIONED AND NOT CONSTRICTED OR PUSHED UPWARDS. THE UPPER SECTION OF THE LINER IS CYLINDRICAL IN SHAPE, DROP - SHAPED TEXTILE INLAY IN THE LINER’S FABRIC ACTS AS A POSITIONING AID FOR ATTACHING THE LANYARD SYSTEM, SIZE 360 MM, APPROXIMATELY</t>
  </si>
  <si>
    <t>MULTIAXIAL FOOT WITH DIVIDED HEEL, 3 - D SPACER SMOOTH TRANSITION FROM STANCE PHASE TO SWING PHASE, PHYSIOLOGICAL ROLLOVER AND S - SPRING MULTI - AXIAL MOBILITY TO COMPENSATE FOR UNEVEN SURFACES AND COMFORTABLE WALKING UPHILL AND ON INCLINES ELASTIC FOAM COMPRESSION SPRING ARCH AT HEEL STRIKE OF THE BACK SPRING ARCH AT ROLLOVER, SIZE: 28 CM, RIGHT</t>
  </si>
  <si>
    <t>DYNAMIC ANKLE FOOT ORTHOSIS, LEFT, FOOT SIZE 103/4 INCHES, FOOT PLATE 101/4 INCHES, HEIGHT AT THICKEST PART OF CALF 131/4 INCHES - 15 INCHES, PROXIMAL STRAP 141/4 INCHES, HEEL HEIGHT 3/5 INCHES APPROXIMATELY, CARBON FIBER INCORPORATED LIGHTWEIGHT ENERGY RETURN WITH TEXTILE COVER TO PREVENT SKIN CONTACT</t>
  </si>
  <si>
    <t>DYNAMIC ANKLE FOOT ORTHOSIS, LEFT, FOOT SIZE 11 1/2 INCHES, FOOT PLATE 11 INCHES, HEIGHT AT THICKEST PART OF CALF 14 1/4 INCHES-15 3/4 INCHES, PROXIMAL STRAP 15 INCHES, HEEL HEIGHT 3/5 INCHES APPROXIMATELY, CARBON FIBER INCORPORATED LIGHTWEIGHT ENERGY RETURN WITH TEXTILE COVER TO PREVENT SKIN CONTACT</t>
  </si>
  <si>
    <t>DYNAMIC ANKLE FOOT ORTHOSIS, RIGHT, FOOT SIZE 10 3/4 INCHES, FOOT PLATE 10 1/4 INCHES, HEIGHT AT THICKEST PART OF CALF 13 1/4 INCH-15 INCHES, PROXIMAL STRAP 14 1/4 INCHES, HEEL HEIGHT 3/5 INCHES APPROXIMATELY, CARBON FIBER INCORPORATED LIGHTWEIGHT ENERGY RETURN WITH TEXTILE COVER TO PREVENT SKIN CONTACT</t>
  </si>
  <si>
    <t>DYNAMIC ANKLE FOOT ORTHOSIS, RIGHT, FOOT SIZE 10 INCHES FOOT PLATE 93/4 INCHES, HEIGHT AT THICKEST PART OF CALF 12 1/2 INCHES - 14 1/4 INCHES, PROXIMAL STRAP 131/4 INCHES, HEEL HEIGHT 3/5 INCHES APPROXIMATELY, CARBON FIBER INCORPORATED LIGHTWEIGHT ENERGY RETURN WITH TEXTILE COVER TO PREVENT SKIN CONTACT</t>
  </si>
  <si>
    <t>DYNAMIC ANKLE FOOT ORTHOSIS, RIGHT, FOOT SIZE 11 1/2 INCHES, FOOT PLATE 11 INCHES, HEIGHT AT THICKEST PART OF CALF 14 1/4 INCHES-15 3/4 INCHES, PROXIMAL STRAP 15 INCHES, HEEL HEIGHT 3/5 INCHES APPROXIMATELY, CARBON FIBER INCORPORATED LIGHTWEIGHT ENERGY RETURN WITH TEXTILE COVER TO PREVENT SKIN CONTACT</t>
  </si>
  <si>
    <t>DYNAMIC FOOT FOR MEN, WITH INNER FLEXIBLE FOOT, DORSAL REINFORCEMENT, MEDIUM DENSITY HEEL AND RESEMBLES THE NATURAL FOOT SHAPE WITH SMOOTH SURFACE, SHAPED TOES AND SANDAL TOE, COMFORTABLE HEEL STRIKE AND A SMOOTHER MORE DYNAMIC, HEEL HEIGHT 10 MM, LEFT, MEN, SIZE 22 CM</t>
  </si>
  <si>
    <t>DYNAMIC FOOT FOR MEN, WITH INNER FLEXIBLE FOOT, DORSAL REINFORCEMENT, MEDIUM DENSITY HEEL AND RESEMBLES THE NATURAL FOOT SHAPE WITH SMOOTH SURFACE, SHAPED TOES AND SANDAL TOE, COMFORTABLE HEEL STRIKE AND A SMOOTHER MORE DYNAMIC, HEEL HEIGHT 10 MM, LEFT, MEN, SIZE 23 CM</t>
  </si>
  <si>
    <t>DYNAMIC FOOT FOR MEN, WITH INNER FLEXIBLE FOOT, DORSAL REINFORCEMENT, MEDIUM DENSITY HEEL AND RESEMBLES THE NATURAL FOOT SHAPE WITH SMOOTH SURFACE, SHAPED TOES AND SANDAL TOE, COMFORTABLE HEEL STRIKE AND A SMOOTHER MORE DYNAMIC, HEEL HEIGHT 10 MM, LEFT, MEN, SIZE 26 CM</t>
  </si>
  <si>
    <t>DYNAMIC FOOT FOR MEN, WITH INNER FLEXIBLE FOOT, DORSAL REINFORCEMENT, MEDIUM DENSITY HEEL AND RESEMBLES THE NATURAL FOOT SHAPE WITH SMOOTH SURFACE, SHAPED TOES AND SANDAL TOE, COMFORTABLE HEEL STRIKE AND A SMOOTHER MORE DYNAMIC, HEEL HEIGHT 10 MM, LEFT, MEN, SIZE 28 CM</t>
  </si>
  <si>
    <t>DYNAMIC FOOT FOR MEN, WITH INNER FLEXIBLE FOOT, DORSAL REINFORCEMENT, MEDIUM DENSITY HEEL AND RESEMBLES THE NATURAL FOOT SHAPE WITH SMOOTH SURFACE, SHAPED TOES AND SANDAL TOE, COMFORTABLE HEEL STRIKE AND A SMOOTHER MORE DYNAMIC, HEEL HEIGHT 10 MM, RIGHT, MEN, SIZE 24 CM</t>
  </si>
  <si>
    <t>DYNAMIC FOOT FOR MEN, WITH INNER FLEXIBLE FOOT, DORSAL REINFORCEMENT, MEDIUM DENSITY HEEL AND RESEMBLES THE NATURAL FOOT SHAPE WITH SMOOTH SURFACE, SHAPED TOES AND SANDAL TOE, COMFORTABLE HEEL STRIKE AND A SMOOTHER MORE DYNAMIC, HEEL HEIGHT 10 MM, RIGHT, MEN, SIZE 25 CM</t>
  </si>
  <si>
    <t>DYNAMIC FOOT FOR MEN, WITH INNER FLEXIBLE FOOT, DORSAL REINFORCEMENT, MEDIUM DENSITY HEEL AND RESEMBLES THE NATURAL FOOT SHAPE WITH SMOOTH SURFACE, SHAPED TOES AND SANDAL TOE, COMFORTABLE HEEL STRIKE AND A SMOOTHER MORE DYNAMIC, HEEL HEIGHT 10 MM, RIGHT, MEN, SIZE 26 CM</t>
  </si>
  <si>
    <t>DYNAMIC FOOT FOR MEN, WITH INNER FLEXIBLE FOOT, DORSAL REINFORCEMENT, MEDIUM DENSITY HEEL AND RESEMBLES THE NATURAL FOOT SHAPE WITH SMOOTH SURFACE, SHAPED TOES AND SANDAL TOE, COMFORTABLE HEEL STRIKE AND A SMOOTHER MORE DYNAMIC, HEEL HEIGHT 10 MM, LEFT, MEN, SIZE 24 CM</t>
  </si>
  <si>
    <t>DYNAMIC FOOT FOR MEN, WITH INNER FLEXIBLE FOOT, DORSAL REINFORCEMENT, MEDIUM DENSITY HEEL AND RESEMBLES THE NATURAL FOOT SHAPE WITH SMOOTH SURFACE, SHAPED TOES AND SANDAL TOE, COMFORTABLE HEEL STRIKE AND A SMOOTHER MORE DYNAMIC, HEEL HEIGHT 10 MM, LEFT, MEN, SIZE 25 CM</t>
  </si>
  <si>
    <t>DYNAMIC FOOT FOR MEN, WITH INNER FLEXIBLE FOOT, DORSAL REINFORCEMENT, MEDIUM DENSITY HEEL AND RESEMBLES THE NATURAL FOOT SHAPE WITH SMOOTH SURFACE, SHAPED TOES AND SANDAL TOE, COMFORTABLE HEEL STRIKE AND A SMOOTHER MORE DYNAMIC, HEEL HEIGHT 10 MM, LEFT, MEN, SIZE 27 CM</t>
  </si>
  <si>
    <t>DYNAMIC FOOT FOR MEN, WITH INNER FLEXIBLE FOOT, DORSAL REINFORCEMENT, MEDIUM DENSITY HEEL AND RESEMBLES THE NATURAL FOOT SHAPE WITH SMOOTH SURFACE, SHAPED TOES AND SANDAL TOE, COMFORTABLE HEEL STRIKE AND A SMOOTHER MORE DYNAMIC, HEEL HEIGHT 10 MM, RIGHT, MEN, SIZE 22 CM</t>
  </si>
  <si>
    <t>DYNAMIC FOOT FOR MEN, WITH INNER FLEXIBLE FOOT, DORSAL REINFORCEMENT, MEDIUM DENSITY HEEL AND RESEMBLES THE NATURAL FOOT SHAPE WITH SMOOTH SURFACE, SHAPED TOES AND SANDAL TOE, COMFORTABLE HEEL STRIKE AND A SMOOTHER MORE DYNAMIC, HEEL HEIGHT 10 MM, RIGHT, MEN, SIZE 23 CM</t>
  </si>
  <si>
    <t>DYNAMIC FOOT FOR MEN, WITH INNER FLEXIBLE FOOT, DORSAL REINFORCEMENT, MEDIUM DENSITY HEEL AND RESEMBLES THE NATURAL FOOT SHAPE WITH SMOOTH SURFACE, SHAPED TOES AND SANDAL TOE, COMFORTABLE HEEL STRIKE AND A SMOOTHER MORE DYNAMIC, HEEL HEIGHT 10 MM, RIGHT, MEN, SIZE 28 CM</t>
  </si>
  <si>
    <t>FOOT ADAPTER FOR SACH AND DYNAMIC FOOT FOR CHILDREN WITH M6 THREAD</t>
  </si>
  <si>
    <t>DYNAMIC FOOT FOR MEN, WITH INNER FLEXIBLE FOOT, DORSAL REINFORCEMENT, MEDIUM DENSITY HEEL AND RESEMBLES THE NATURAL FOOT SHAPE WITH SMOOTH SURFACE, SHAPED TOES AND SANDAL TOE, COMFORTABLE HEEL STRIKE AND A SMOOTHER MORE DYNAMIC, HEEL HEIGHT 10 MM, RIGHT, MEN, SIZE 27 CM</t>
  </si>
  <si>
    <t>ELECTRONICALLY CONTROLLED SYSTEM KNEE JOINT WITH A LOCKED STANCE PHASE AND FREE SWING-THROUGH PHASE, KIT INCLUDES ALL COMPONENTS, TRAINING AND CERTIFICATION FOR CPO AND TECHNICIANS, SECURED STANCE PHASE, FREE SWING THROUGH PHASE, ELECTRONICALLY, LEFT</t>
  </si>
  <si>
    <t>BIONIC PROSTHETIC LEG SYSTEM, MICROPROCESSOR, SENSOR AND CONTROL TECHNOLOGY KNEE, SAFELY WALKING BACKWARDS, TUBE ADAPTER ALUMINUM WITH CONNECTION CABLE, CLIMBING WITH COMPLETE ACCESSORIES INCLUDING PROGRAM AND TRAINING, KNEE JOINT SHOULD ALSO INCLUDE, CLIMBING STAIRS, WALKING BACKWARDS AND OVERCOMING OBSTACLES, RELIEVES THE ENTIRE MUSCULOSKELETAL SYSTEM, THE STAIRS AND OBSTACLES FUNCTION PROVIDES MORE FREEDOM IN EVERYDAY LIFE, THE SENSOR DATA ARE UPDATED AND EVALUATED 100 TIMES PER SECOND, GYROSCOPE AND THE ACCELERATION SENSORS ALLOW THE ACCELERATION AND POSITION OF THE KNEE JOIN, WITH THE HYDRAULIC UNIT CONTROLS FOR THE KNEE JOINT THE FLEXION AND EXTENSION RESISTANCES ARE CONTROLLED INDEPENDENTLY OF ONE ANOTHER BY TWO CONTROL VALVES. USERS CAN CHOOSE BETWEEN TWO STANCE FUNCTIONS AND THEREBY INFLUENCE THE STABILITY UP TO FIVE MODES CAN BE SET FOR INDIVIDUAL NEEDS AT WORK OR LEISURE FOR EXAMPLE TO CONTROL THE DESIRED KNEE FLEXION, THE WALK-TO-RUN FUNCTION MAKES IT POSSIBLE TO SWITCH QUI</t>
  </si>
  <si>
    <t>ELECTRONICALLY CONTROLLED SYSTEM KNEE JOINT WITH A LOCKED STANCE PHASE AND FREE SWING-THROUGH PHASE. KIT INCLUDES ALL COMPONENTS, TRAINING AND CERTIFICATION FOR CPO AND TECHNICIANS. SECURED STANCE PHASE - FREE SWING-THROUGH PHASE ELECTRONICALLY, LEFT, INCLUDES - PATIENT ASSESSMENT AT CUSTOMERS PREMISES, MEASURING, INCLUDES ALL REQUIRED MATERIALS/COMPONENTS TO FABRICATE PROSTHESIS, DELIVERY, FITTING BY CERTIFIED ORTHOTIST IN MULTIPLE CLINICS AND DIFFERENT REGIONS WITH FOLLOW UP</t>
  </si>
  <si>
    <t>CUSTOM MADE, BELOW KNEE, SILICONE, COSMETIC COVER FOR TRANS-TIBIAL PROSTHESIS. HIGH DEFINITION SILICONE WITH MULTI-COLORED SKIN TONE AND ATTENTION TO DETAIL INCLUDING HAIRS, MOLES AND FRECKLES, SILICONE TOE NAILS WHICH CAN BE PAINTED WITH NAIL VARNISH BY PATIENT TO INCLUDE SILICONE TEST EACH IF REQUIRED, FOR ADULT</t>
  </si>
  <si>
    <t>CUSTOM MADE, HALF LENGTH, SILICONE, COSMETIC COVER FOR TRANS-FEMORAL PROSTHESIS, HIGH DEFINITION SILICONE WITH MULTI-COLORED SKIN TONE AND ATTENTION TO DETAIL INCLUDING HAIRS, MOLES AND FRECKLES, SILICONE TOE NAILS WHICH CAN BE PAINTED WITH NAIL VARNISH BY PATIENT TO INCLUDE SILICONE TEST EACH IF REQUIRED, FOR ADULT</t>
  </si>
  <si>
    <t>ELECTRONICALLY CONTROLLED SYSTEM KNEE JOINT WITH A LOCKED STANCE PHASE AND FREE SWING THROUGH PHASE KIT INCLUDES ALL COMPONENTS, TRAINING, AND CERTIFICATION FOR CPO AND TECHNICIANS, SECURED STANCE PHASE FREE SWING THROUGH PHASE ELECTRONICALLY, RIGHT</t>
  </si>
  <si>
    <t>SILICONE PARTIAL FOOT PROSTHESIS, CUSTOM MADE, HIGH DEFINITION WITH CARBON FOOT PLATE, MULTI-COLORED SKIN TONE, AND ATTENTION TO DETAIL INCLUDING HAIRS, MOLES, AND FRECKLES, SILICONE TOES NAILS WHICH CAN BE PAINTED WITH NAIL VARNISH BY THE USER TO INCLUDE SILICONE TEST PIECE IF REQUIRED, FOR ADULT</t>
  </si>
  <si>
    <t>SILICONE PARTIAL FOOT PROSTHESIS, CUSTOM MADE, HIGH DEFINITION WITH MULTI-COLORED SKIN TONE AND ATTENTION TO DETAIL INCLUDING HAIRS, MOLES, AND FRECKLES, SILICONE TOES NAILS WHICH CAN BE PAINTED WITH NAIL VARNISH BY THE USER TO INCLUDE SILICONE TEST PIECE IF REQUIRED, FOR ADULT</t>
  </si>
  <si>
    <t>MULTIAXIAL FOOT WITH DIVIDED HEEL, 3 - D SPACER SMOOTH TRANSITION FROM STANCE PHASE TO SWING PHASE, PHYSIOLOGICAL ROLLOVER AND S - SPRING MULTI - AXIAL MOBILITY TO COMPENSATE FOR UNEVEN SURFACES AND COMFORTABLE WALKING UPHILL AND ON INCLINES, ELASTIC FOAM COMPRESSION SPRING ARCH AT HEEL STRIKE OF THE BACK SPRING ARCH AT ROLLOVER, SIZE: 24 CM LEFT</t>
  </si>
  <si>
    <t>SILICONE PARTIAL HAND PROSTHESIS, CUSTOM MADE, HIGH DEFINITION WITH MULTI-COLORED SKIN TONE, AND ATTENTION TO DETAIL INCLUDING HAIRS, MOLES, AND FRECKLES, SILICONE NAILS WHICH CAN BE PAINTED WITH NAIL VARNISH BY THE USER TO INCLUDE SILICONE TEST PIECE IF REQUIRED, FOR ADULT</t>
  </si>
  <si>
    <t>CUSTOM MADE HIGH DEFINITION SILICONE TOE, MULTI-COLORED SKIN TONE AND ATTENTION TO DETAIL INCLUDING HAIRS, MOLES, AND FRECKLES, SILICONE TOES NAILS WHICH CAN BE PAINTED WITH NAIL VARNISH BY THE USER, TO INCLUDE SILICONE FOOT BAND IF REQUIRED, TO INCLUDE SILICONE TEST PIECE IF REQUIRED, FOR ADULT</t>
  </si>
  <si>
    <t>MULTIAXIAL FOOT WITH DIVIDED HEEL, 3 - D SPACER SMOOTH TRANSITION FROM STANCE PHASE TO SWING PHASE, PHYSIOLOGICAL ROLLOVER AND S - SPRING MULTI - AXIAL MOBILITY TO COMPENSATE FOR UNEVEN SURFACES AND COMFORTABLE WALKING UPHILL AND ON INCLINES ELASTIC FOAM COMPRESSION SPRING ARCH AT HEEL STRIKE OF THE BACK SPRING ARCH AT ROLLOVER, SIZE: 24 CM, RIGHT</t>
  </si>
  <si>
    <t>MICROPROCESSOR PROSTHETIC LEG SYSTEM (COMPLETE), INCLUDING MICROPROCESSOR KNEE, PROSTHETIC FOOT, ADAPTER, CHARGER AND WIRELESS  CONNECTION, WITH COMPLETE ACCESSORIES INCLUDING PROGRAM, TRAINING, THE HYDRAULIC UNIT IS CONTROLLED BY THE MICROPROCESSOR ALLOWING ADAPTATION TO THE INDIVIDUAL NEEDS OF THE USER, AND THE KNEE JOINT SHOULD ALSO INCLUDE ADAPTATION TO THE INDIVIDUAL ABILITIES OF THE USER THROUGH ADJUSTABLE ACTIVITY MODES, EASY SWING PHASE RELEASE ALSO POSSIBLE WITH SMALL STEPS AND WHEN USING WALKING AIDS, HIGH DEGREE OF SAFETY THROUGH TARGET-GROUP- SPECIFIC SWING PHASE RELEASE AND STUMBLE RECOVERY PLUS, SUPPORTED AND CONTROLLED SITTING AND STANDING UNDER LOAD POSSIBLE FOR GREATER SAFETY AND TO RELIEVE THE CONTRA LATERAL SIDE, SAFE STANDING THANKS TO LOCKED STANCE PHASE (ACTIVITY MODES A AND B) OR INTUITIVE STANCE FUNCTION IN ACTIVITY MODE C, SMART CONTROL THROUGH INTEGRATED BLUETOOTH TECHNOLOGY, WEIGHT OF THE KNEE JOINT : LIGHTWEIGHT NOT MORE THAN : 925 GRAMS, USER WEIGHT 120 KG,</t>
  </si>
  <si>
    <t>MULTIAXIAL FOOT WITH DIVIDED HEEL, 3 - D SPACER SMOOTH TRANSITION FROM STANCE PHASE TO SWING PHASE, PHYSIOLOGICAL ROLLOVER AND S - SPRING MULTI - AXIAL MOBILITY TO COMPENSATE FOR UNEVEN SURFACES AND COMFORTABLE WALKING UPHILL AND ON INCLINES ELASTIC FOAM COMPRESSION SPRING ARCH AT HEEL STRIKE OF THE BACK SPRING ARCH AT ROLLOVER, SIZE: 25 CM, LEFT</t>
  </si>
  <si>
    <t>MICROPROCESSOR PROSTHETIC LEG SYSTEM (COMPLETE), INCLUDING MICROPROCESSOR KNEE PROSTHETIC FOOT ADAPTER, CHARGER, AND WIRELESS  CONNECTION WITH COMPLETE ACCESSORIES INCLUDING PROGRAM TRAINING, THE HYDRAULIC UNIT IS CONTROLLED BY THE MICROPROCESSOR ALLOWING ADAPTATION TO THE INDIVIDUAL NEEDS OF THE USER AND THE KNEE JOINT SHOULD ALSO INCLUDE ADAPTATION TO THE INDIVIDUAL ABILITIES OF THE USER THROUGH ADJUSTABLE ACTIVITY MODES, EASY SWING PHASE RELEASE ALSO POSSIBLE WITH SMALL STEPS AND WHEN USING WALKING AIDS, HIGH DEGREE OF SAFETY THROUGH TARGET-GROUP- SPECIFIC SWING PHASE RELEASE AND STUMBLE RECOVERY PLUS, SUPPORTED AND CONTROLLED SITTING AND STANDING UNDER LOAD POSSIBLE FOR GREATER SAFETY AND TO RELIEVE THE CONTRALATERAL SIDE, SAFE STANDING THANKS TO LOCKED STANCE PHASE (ACTIVITY MODES A AND B) OR INTUITIVE STANCE FUNCTION IN ACTIVITY MODE C, SMART CONTROL THROUGH INTEGRATED BLUETOOTH TECHNOLOGY, WEIGHT OF THE KNEE JOINT : LIGHTWEIGHT NOT MORE THAN : 925 GRAMS, USER WEIGHT 120 KG, 3 YE</t>
  </si>
  <si>
    <t>MICROPROCESSOR PROSTHETIC LEG SYSTEM (COMPLETE), INCLUDING MICROPROCESSOR KNEE PROSTHETIC FOOT, TUBE ADAPTER, TITANIUM, CHARGER AND  WIRELESS CONNECTION WITH COMPLETE ACCESSORIES INCLUDING PROGRAM AND TRAINING, THE CONTROL FOR (MICROPROCESSOR-HYDRAULIC UNIT) OF THE STANCE AND SWING PHASE AND USES THE MEASUREMENTS OF AN INTEGRATED SENSOR SYSTEM AS A BASIS TO CONTROL A HYDRAULIC UNIT, THE SENSOR DATA ARE UPDATED AND EVALUATED 100 TIMES PER SECOND, AND THE BEHAVIOUR OF THIS ITEM IS ADAPTED TO THE CURRENT MOTION SITUATION (GAIT PHASE) DYNAMICALLY AND IN REAL TIME, STABILITY WHILE STANDING AND WALKING AND AVOIDING FALLS, WALKING SAFE BACKWARDS, WEATHERPROOF, MODIFICATION VIA THE APPLICATION AND KNOW THE DETAILS OF THE KNEE AS WELL AS THE LEVEL OF BATTERY CHARGING, ONCE THE BATTERY IS DRAINED THE AUTOMATICALLY SWITCHES TO SAFETY MODE, EMPTY BATTERY MODE PERMITS SAFE WALKING AND THE KNEE JOINT SHOULD ALSO INCLUDE THE COMPLEX SENSOR SYSTEM THAT CAPTURES DATA IN REAL TIME AND RECOGNIZES WHICH P</t>
  </si>
  <si>
    <t>MULTIAXIAL FOOT WITH DIVIDED HEEL, 3 - D SPACER SMOOTH TRANSITION FROM STANCE PHASE TO SWING PHASE, PHYSIOLOGICAL ROLLOVER AND S - SPRING MULTI - AXIAL MOBILITY TO COMPENSATE FOR UNEVEN SURFACES AND COMFORTABLE WALKING UPHILL AND ON INCLINES ELASTIC FOAM COMPRESSION SPRING ARCH AT HEEL STRIKE OF THE BACK SPRING ARCH AT ROLLOVER, SIZE: 25 CM, RIGHT</t>
  </si>
  <si>
    <t>MULTIAXIAL FOOT WITH DIVIDED HEEL, 3 - D SPACER SMOOTH TRANSITION FROM STANCE PHASE TO SWING PHASE, PHYSIOLOGICAL ROLLOVER AND S - SPRING MULTI - AXIAL MOBILITY TO COMPENSATE FOR UNEVEN SURFACES AND COMFORTABLE WALKING UPHILL AND ON INCLINES ELASTIC FOAM COMPRESSION SPRING ARCH AT HEEL STRIKE OF THE BACK SPRING ARCH AT ROLLOVER, SIZE: 26 CM, LEFT</t>
  </si>
  <si>
    <t>3 D SILICONE LINER FOR TRANS - FEMORAL AMPUTEES, WITH DISTAL CONNECTION, WITH THE ANTIBACTERIAL ADDITIVE IN THE LINER MATERIAL PROTECTS THE LINER FROM BACTERIA AND THUS PREVENTS UNPLEASANT ODORS FROM DEVELOPING, COMFORT TO THE AMPUTEES WHO HAVE A LARGE AMOUNT OF SOFT TISSUE, THE ADAPTS BY INITIALLY TAPERING IN THE DISTAL AREA SO THAT SENSITIVE SOFT TISSUE IS GENTLY CUSHIONED AND NOT CONSTRICTED OR PUSHED UPWARDS. THE UPPER SECTION OF THE LINER IS CYLINDRICAL IN SHAPE, DROP - SHAPED TEXTILE INLAY IN THE LINER’S FABRIC ACTS AS A POSITIONING AID FOR ATTACHING THE LANYARD SYSTEM, SIZE 320 MM, APPROXIMATELY</t>
  </si>
  <si>
    <t>MULTIAXIAL FOOT WITH DIVIDED HEEL, 3 - D SPACER SMOOTH TRANSITION FROM STANCE PHASE TO SWING PHASE, PHYSIOLOGICAL ROLLOVER AND S - SPRING MULTI - AXIAL MOBILITY TO COMPENSATE FOR UNEVEN SURFACES AND COMFORTABLE WALKING UPHILL AND ON INCLINES ELASTIC FOAM COMPRESSION SPRING ARCH AT HEEL STRIKE OF THE BACK SPRING ARCH AT ROLLOVER, SIZE: 27 CM, LEFT</t>
  </si>
  <si>
    <t>MULTIAXIAL FOOT WITH DIVIDED HEEL, 3 - D SPACER SMOOTH TRANSITION FROM STANCE PHASE TO SWING PHASE, PHYSIOLOGICAL ROLLOVER AND S - SPRING MULTI - AXIAL MOBILITY TO COMPENSATE FOR UNEVEN SURFACES AND COMFORTABLE WALKING UPHILL AND ON INCLINES ELASTIC FOAM COMPRESSION SPRING ARCH AT HEEL STRIKE OF THE BACK SPRING ARCH AT ROLLOVER, SIZE: 28 CM, LEFT</t>
  </si>
  <si>
    <t>MULTIAXIAL FOOT WITH DIVIDED HEEL, 3 - D SPACER SMOOTH TRANSITION FROM STANCE PHASE TO SWING PHASE, PHYSIOLOGICAL ROLLOVER AND S - SPRING MULTI - AXIAL MOBILITY TO COMPENSATE FOR UNEVEN SURFACES AND COMFORTABLE WALKING UPHILL AND ON INCLINES ELASTIC FOAM COMPRESSION SPRING ARCH AT HEEL STRIKE OF THE BACK SPRING ARCH AT ROLLOVER, SIZE: 29 CM, LEFT</t>
  </si>
  <si>
    <t>MULTIAXIAL FOOT WITH DIVIDED HEEL, 3 - D SPACER SMOOTH TRANSITION FROM STANCE PHASE TO SWING PHASE, PHYSIOLOGICAL ROLLOVER AND S - SPRING MULTI - AXIAL MOBILITY TO COMPENSATE FOR UNEVEN SURFACES AND COMFORTABLE WALKING UPHILL AND ON INCLINES, ELASTIC FOAM COMPRESSION SPRING ARCH AT HEEL STRIKE OF THE BACK SPRING ARCH AT ROLLOVER, SIZE: 30 CM LEFT</t>
  </si>
  <si>
    <t>PROSTHETIC FOOT WITH FOOT SHELL, WITH DIVIDED HEEL AND FOREFOOT AREA, THE CUSHIONING COMPOSITE FOR A SPRINGY LIVELY STEP, HIGH ENERGY RETURN, MULTI AXIAL FUNCTION, SIZE: 31 CM, LEFT</t>
  </si>
  <si>
    <t>SYSTEM, PUMP UNIT, PREVENTS VOLUME LOSS AND MINIMIZES VOLUME FLUCTUATIONS IN THE RESIDUAL LIMB, THE USERS BENEFIT FROM THE ADVANTAGES OF THE VACUUM SYSTEM TUBE CLAMP 34 MM, FOR USERS WITH A MODERATE TO HIGH MOBILITY GRADE, SYSTEM HEIGHT 95 MM, WEIGHT 399 GRAMS, FOR BODY WEIGHT UP TO 125 KG, INCLUDING SEALING SLEEVE AND LINER W/ COMPLETE ACCESSORIES AND TRAINING</t>
  </si>
  <si>
    <t>MODULAR POLYCENTRIC KNEE JOINT WITH HYDRAULIC SWING PHASE CONTROL HAS FIVE AXES ARRANGED IN A CIRCULAR FORM WHICH ALLOWS FOR TWO DIFFERENT MODES OF OPERATION: SWING PHASE MODE PLUS STANCE PHASE FLEXION MODE ERGONOMICALLY BALANCED STRIDE (E.B.S) FUNCTION FOR CONTROLLED KNEE FLEXION AT HEEL STRIKE COMFORT AND SAFETY ARE ENSURED BY THE UNIQUE CHARACTERISTIC OF THE EBS ELASTIC FLEXION UNIT WHICH SIMULATES THE BIOMECHANICS OF THE NATURAL GAIT SWING PHASE HYDRAULICS THAT ARE VERY EASY TO ADJUST WITH EASY INITIATION OF THE SWING PHASE OPTIMUM PROGRESSIVE DAMPING FOR NATURAL MOVEMENT AND COMFORTABLE END POSITION DAMPING FOR A LARGE RANGE OF WALKING SPEEDS CONTROLLED STANCE PHASE FLEXION OF UP TO 15 DEGREE AND THUS COMFORTABLE WALKING WITH HIGH SAFETY EVEN ON ROUGH TERRAIN AND ON INCLINES UP TO 10 DEGREE LOW WEIGHT AND A VERY LARGE FLEXION ANGLE OF 175 DEGREE FOR GREATER FREEDOM OF MOVEMENT HIGH GROUND CLEARANCE IN THE SWING PHASE DUE TO MULTI - AXIAL JOINT DESIGN FLEXION AND EXTENSION MOVEMENT</t>
  </si>
  <si>
    <t>MODULAR MONOCENTRIC KNEE JOINT, WITH ROTARY HYDRAULICS, APPROVED FOR PROSTHESIS WEARERS WITH A BODY WEIGHT OF UP TO 150 KG, BOTH THE STANCE AND THE SWING PHASE ARE CONTROLLED BY THE HYDRAULICS AND WALKING DOWN INCLINES ARE EFFECTIVELY SUPPORTED BY CLOSELY APPROXIMATELY IMITATING A PHYSIOLOGICAL GAIT PATTERN EVEN AT VARIOUS WALKING SPEEDS WATER PROOF CONSTRUCTION, CAN BE USED IN THE SHOWER OR IN THE POOL, INTEGRATED MANUAL LOCK OFFERS IMPROVED SAFETY IN WET AREAS AND MORE COMFORTABLE WHEN STANDING FOR EXTENDED PERIODS, INCLUDING TUBE ADAPTER DIAMETER 34 MM, MAXIMUM WEIGHT OF THE KNEE JOINT 1250 GRAMS, APPROXIMATELY</t>
  </si>
  <si>
    <t>BIONIC PROSTHETIC LEG SYSTEM, MICROPROCESSOR, SENSOR AND CONTROL TECHNOLOGY KNEE, SAFELY WALKING BACKWARDS, TUBE ADAPTER ALUMINUM WITH CONNECTION CABLE, CLIMBING WITH COMPLETE ACCESSORIES INCLUDING PROGRAM AND TRAINING, KNEE JOINT SHOULD ALSO INCLUDE, CLIMBING STAIRS, WALKING BACKWARDS AND OVERCOMING OBSTACLES, RELIEVES THE ENTIRE MUSCULOSKELETAL SYSTEM, THE STAIRS AND OBSTACLES FUNCTION PROVIDES MORE FREEDOM IN EVERYDAY LIFE, THE SENSOR DATA ARE UPDATED AND EVALUATED 100 TIMES PER SECOND, GYROSCOPE AND THE ACCELERATION SENSORS ALLOW THE ACCELERATION AND POSITION OF THE KNEE JOIN, WITH THE HYDRAULIC UNIT CONTROLS FOR THE KNEE JOINT THE FLEXION AND EXTENSION RESISTANCES ARE CONTROLLED INDEPENDENTLY OF ONE ANOTHER BY TWO CONTROL VALVES. USERS CAN CHOOSE BETWEEN TWO STANCE FUNCTIONS AND THEREBY INFLUENCE THE STABILITY, UP TO FIVE MODES CAN BE SET FOR INDIVIDUAL NEEDS AT WORK OR LEISURE, FOR EXAMPLE TO CONTROL THE DESIRED KNEE FLEXION, THE WALK-TO-RUN FUNCTION MAKES IT POSSIBLE TO SWITCH Q</t>
  </si>
  <si>
    <t>CUSTOM MADE, FULL LENGTH, SILICONE, COSMETIC COVER FOR TRANS-FEMORAL PROSTHESIS, HIGH DEFINITION SILICONE WITH MULTI-COLORED SKIN TONE AND ATTENTION TO DETAIL INCLUDING HAIRS, MOLES AND FRECKLES, SILICONE TOE NAILS WHICH CAN BE PAINTED WITH NAIL VARNISH BY PATIENT TO INCLUDE SILICONE TEST EACH IF REQUIRED, FOR ADULT</t>
  </si>
  <si>
    <t>JOINT, KNEE, RING LOCK, RING LOCK EXTENDED, LOCKING SURFACE DROP, LOCK ALUMINUM ROUNDED, ALUMINUM SQUARED, STAINLESS STEEL, AND TITANIUM UPRIGHTS AVAILABLE, STRONGEST RING LOCK KNEE JOINT, PROVIDES STABILITY DURING THE STANCE PHASE OF GAIT, MEDIAL/LATERAL CONTROL, GENU RECURVATUM, PROFOUND QUADRICEP INSTABILITY</t>
  </si>
  <si>
    <t>JOINT, KNEE, RING LOCK, RING LOCKDROP, LOCK NO PROTRUSION, WHEN FLEXED ALUMINUM ROUNDED, ALUMINUM SQUARED, STAINLESS STEEL, AND TITANIUM UPRIGHTS, AVAILABLE, INFANT SIZE S, AVAILABLE VARUS/VALGUS CONTOURS, AVAILABLE, NO PROTRUSION WHEN FLEXED, PROVIDES STABILITY, DURING THE STANCE PHASE OF GAIT, MEDIAL/LATERAL CONTROL, GENU RECURVATUM, PROFOUND QUADRICEP INSTABILITY</t>
  </si>
  <si>
    <t>JOINT, KNEE, LEVER LOCK, SPRING LOADED LEVER SYSTEM, AUTOMATIC LOCKING, ALUMINUM ROUNDED, ALUMINUM SQUARED, STAINLESS STEEL AND TITANIUM UPRIGHTS, AVAILABLE VARUS/VALGUS CONTOURS, AVAILABLE CAN BE COMBINED WITH LEVER RELEASE KIT, PROVIDE STABILITY DURING THE STANCE PHASE OF GAIT, AUTOMATIC LOCKING, CONVENIENT UNLOCKING WHEN COMBINED WITH LEVER RELEASE KIT, GENU RECURVATUM, MEDIAL/LATERAL CONTROL, PROFOUND QUADRICEP INSTABILITY</t>
  </si>
  <si>
    <t>JOINT, KNEE LEVER LOCK, LEVER LOCK SYSTEM AXIS OF MOTION POSTERIOR TO UPRIGHT, ALUMINUM ROUNDED, ALUMINUM SQUARED, STAINLESS STEEL, AND TITANIUM UPRIGHTS AVAILABLE, VARUS/VALGUS CONTOURS, AVAILABLE CAN BE COMBINED WITH LEVER RELEASE KIT, PROVIDE STABILITY, DURING THE STANCE PHASE OF GAIT LEVER LOCKS, AUTOMATICALLY AT FULL EXTENSION, POSTERIOR OFFSET PROVIDES LOAD RESPONSE, STABILITY CONVENIENT, UNLOCKING WHEN COMBINED WITH LEVER RELEASE KIT, MEDIAL/LATERAL CONTROL, GENU RECURVATUM PROFOUND QUADRICEP INSTABILITY</t>
  </si>
  <si>
    <t>JOINT, KNEE, FREE MOTION, FREE MOTION, 180 DEGREE EXTENSION, STOP UNRESTRICTED FLEXION THROUGH FULL RANGE OF MOTION, ALUMINUM ROUNDED, ALUMINUM SQUARED, STAINLESS STEEL, AND TITANIUM UPRIGHTS AVAILABLE UNRESTRICTED FLEXION THROUGH FULL RANGE OF MOTION, MEDIAL/LATERAL CONTROL GENU RECURVATUM</t>
  </si>
  <si>
    <t>JOINT, KNEE, LEVER LOCK, SYSTEM, INCREASE/DECREASE KNEE EXTENSION IN 6 DEGREE INTERVALS, KNEE LOCKS WHEN SET EXTENSION IS METAL ALUMINUM, ROUNDED, AND STAINLESS STEEL UPRIGHTS AVAILABLE CAN BE COMBINED WITH LEVER, RELEASE KIT VARYING DEGREES OF KNEE EXTENSION OPTIMAL FOR PERSONS THAT CANNOT REACH, FULL KNEE EXTENSION, MEDIAL/LATERAL CONTROL GENU RECURVATUM PROFOUND QUADRICEP INSTABILITY STATIC POSITIONING FLEXURE CONTRACTURE</t>
  </si>
  <si>
    <t>JOINT KNEE FREE MOTION WITH 180 DEGREE EXTENSION STOP POSTERIOR OFFSET PROVIDES MEDIOLATERAL KNEE STABILITY DOES NOT LIMIT FUNCTIONAL KNEE FLEXION RANGE OF MOTION VARUS/VALGUS CONTOURS AVAILABLE INFANT SIZE S AVAILABLE ALUMINUM ROUNDED ALUMINUM SQUARED STAINLESS STEEL AND TITANIUM UPRIGHTS AVAILABLE PROVIDE STABILITY DURING THE STANCE PHASE OF GAIT ALLOW UNRESTRICTED FLEXION THROUGH RANGE OF MOTION POSTERIOR OFFSET PROVIDES LOAD RESPONSE STABILITY MEDIAL/LATERAL CONTROL GENU RECURVATUM</t>
  </si>
  <si>
    <t>JOINT, RING, LOCK, KNEE, ADJUSTABLE EXTENSION STOP IN 6 DEGREE INTERVALS, ADJUSTABLE FLEXION, STOP IN 19 DEGREE INTERVALS, (A AND B), OR 23.75 DEGREE INTERVALS, (C SIZE) ALUMINUM, ROUNDED, AND STAINLESS STEEL, UPRIGHTS AVAILABLE, PROVIDE STABILITY, DURING THE STANCE PHASE OF GAIT, ADJUSTABLE EXTENSION TO RESTRICT, FULL LEG EXTENSION, MEDIAL LATERAL INSTABILITY, STATIC PROGRESSIVE POSITIONING, RANGE OF MOTION LIMITING</t>
  </si>
  <si>
    <t>3 D SILICONE LINER FOR TRANS - FEMORAL AMPUTEES, WITH DISTAL CONNECTION, WITH THE ANTIBACTERIAL ADDITIVE IN THE LINER MATERIAL PROTECTS THE LINER FROM BACTERIA AND THUS PREVENTS UNPLEASANT ODORS FROM DEVELOPING, COMFORT TO THE AMPUTEES WHO HAVE A LARGE AMOUNT OF SOFT TISSUE, THE ADAPTS BY INITIALLY TAPERING IN THE DISTAL AREA SO THAT SENSITIVE SOFT TISSUE IS GENTLY CUSHIONED AND NOT CONSTRICTED OR PUSHED UPWARDS. THE UPPER SECTION OF THE LINER IS CYLINDRICAL IN SHAPE, DROP - SHAPED TEXTILE INLAY IN THE LINER’S FABRIC ACTS AS A POSITIONING AID FOR ATTACHING THE LANYARD SYSTEM, SIZE 380 MM, APPROXIMATELY</t>
  </si>
  <si>
    <t>JOINT, KNEE, TRIGGER LOCK SPRING LOADED LEVER SYSTEM, AUTOMATICALLY ENGAGED LOCK, ALUMINUM ROUNDED, ALUMINUM SQUARED, STAINLESS STEEL AND TITANIUM UPRIGHTS, AVAILABLE TRIGGER LOCK RELEASE SYSTEM PROVIDE STABILITY DURING THE STANCE PHASE OF GAIT, TRIGGER ALLOWS THE JOINT TO BE UNLOCKED WITHOUT BENDING MEDIAL/LATERAL CONTROL, GENU RECURVATUM, PROFOUND QUADRICEP INSTABILITY</t>
  </si>
  <si>
    <t>3 D SILICONE LINER FOR TRANS - FEMORAL AMPUTEES, WITH DISTAL CONNECTION, WITH THE ANTIBACTERIAL ADDITIVE IN THE LINER MATERIAL PROTECTS THE LINER FROM BACTERIA AND THUS PREVENTS UNPLEASANT ODORS FROM DEVELOPING, COMFORT TO THE AMPUTEES WHO HAVE A LARGE AMOUNT OF SOFT TISSUE, THE ADAPTS BY INITIALLY TAPERING IN THE DISTAL AREA SO THAT SENSITIVE SOFT TISSUE IS GENTLY CUSHIONED AND NOT CONSTRICTED OR PUSHED UPWARDS. THE UPPER SECTION OF THE LINER IS CYLINDRICAL IN SHAPE, DROP - SHAPED TEXTILE INLAY IN THE LINER’S FABRIC ACTS AS A POSITIONING AID FOR ATTACHING THE LANYARD SYSTEM, SIZE 400 MM, APPROXIMATELY</t>
  </si>
  <si>
    <t>JOINT, KNEE, RING LOCK, RING LOCK, AXIS OF MOTION, POSTERIOR TO UPRIGHT POSTERIOR, OFFSET PROVIDES, MEDIOLATERAL, KNEE STABILITY, PROVIDES ANTERIO-POSTERIOR STABILITY, WITH LOCK ENGAGED, VARUS/VALGUS CONTOURS, AVAILABLE IN FANT SIZE S, AVAILABLE ALUMINUM ROUNDED, ALUMINUM SQUARED, STAINLESS STEEL, AND TITANIUM UPRIGHTS AVAILABLE, PROVIDE STABILITY, DURING THE STANCE PHASE OF GAIT, MEDIAL/LATERAL CONTROL, GENU RECURVATUM, PROFOUND QUADRICEP, INSTABILITY</t>
  </si>
  <si>
    <t>3 D SILICONE LINER FOR TRANS - FEMORAL AMPUTEES, WITH DISTAL CONNECTION, WITH THE ANTIBACTERIAL ADDITIVE IN THE LINER MATERIAL PROTECTS THE LINER FROM BACTERIA AND THUS PREVENTS UNPLEASANT ODORS FROM DEVELOPING, COMFORT TO THE AMPUTEES WHO HAVE A LARGE AMOUNT OF SOFT TISSUE, THE ADAPTS BY INITIALLY TAPERING IN THE DISTAL AREA SO THAT SENSITIVE SOFT TISSUE IS GENTLY CUSHIONED AND NOT CONSTRICTED OR PUSHED UPWARDS, THE UPPER SECTION OF THE LINER IS CYLINDRICAL IN SHAPE, DROP - SHAPED TEXTILE INLAY IN THE LINER’S FABRIC ACTS AS A POSITIONING AID FOR ATTACHING THE LANYARD SYSTEM, SIZE 450 MM, APPROXIMATELY</t>
  </si>
  <si>
    <t>JOINT, KNEE, RATCHET, LOCK, PROMOTES FULL KNEE EXTENSION THROUGH INCREMENTAL RANGE OF KNEE FLEXION, SECURE SEMI - AUTOMATIC LOCKING MECHANISM, ALUMINUM ROUNDED, STAINLESS STEEL AND TITANIUM UPRIGHTS AVAILABLE, PROVIDE STABILITY DURING THE FLEXION STAGE OF THE KNEE, DISTINCTIVE ANTERIOR LOW PROFILE LOCKING MECHANISMS LOCK CAN BE QUICKLY AND EASILY DISENGAGED, MEDIAL LATERAL INSTABILITY, STATIC PROGRESSIVE POSITIONING RANGE OF MOTION LIMITING</t>
  </si>
  <si>
    <t>MODULAR MONOCENTRIC KNEE JOINT, TITANIUM, WITH FRICTION BRAKE, WITH EXTENSION ASSIST AND PROTECTIVE SLEEVE, LOAD-DEPENDENT BRAKE, TO CONTROL THE SWING PHASE, THE AXIS FRICTION AND THE SPRING FORCE OF THE EXTENSION ASSIST ARE ADJUSTABLE, INCLUDING: ROTATABLE SOCKET ADAPTER WITH PYRAMID RECEIVER, TUBE ADAPTER, PROTECTIVE SLEEVE AND COSMETIC FOAM, MAXIMUM WEIGHT OF THE KNEE JOINT : 370 GRAMS APPROXIMATELY</t>
  </si>
  <si>
    <t>MODULAR KNEE JOINT, LIGHTWEIGHT, MONOCENTRIC WITH HYDRAULIC SWING PHASE CONTROL AND WITH POWERFUL LINEAR HYDRAULICS FOR SWING PHASE CONTROL, PARTICULARLY WELL SUITED FOR HIGHLY ACTIVE USERS, HYDRAULICS FOR SWING PHASE CONTROL ARE ADAPTED TO THE LOWER PENDULUM MASS, THE KNEE JOINT HOUSING HAS A DORSAL RECESS TO ALLOW FOR A LARGER FLEXION ANGLE, FOR LOADING UP TO 75 KG, INCLUDING ROTATABLE SOCKET ADAPTER WITH PYRAMID RECEIVER STAINLESS STEEL, TUBE ADAPTER, AND TUBE CLAMP ADAPTER ALUMINUM AND COSMETIC FOAM COVER, MAXIMUM WEIGHT OF THE KNEE JOINT: 350 GRAMS, APPROXIMATELY</t>
  </si>
  <si>
    <t>MODULAR KNEE JOINT, LIGHTWEIGHT, MONOCENTRIC, WITH HYDRAULIC SWING PHASE CONTROL AND WITH POWERFUL LINEAR HYDRAULICS FOR SWING PHASE CONTROL, PARTICULARLY WELL SUITED FOR HIGHLY ACTIVE USERS. HYDRAULICS FOR SWING PHASE CONTROL ARE ADAPTED TO THE LOWER PENDULUM MASS, THE KNEE JOINT HOUSING HAS A DORSAL RECESS TO ALLOW FOR A LARGER FLEXION ANGLE, FOR LOADING UP TO 150 KG, INCLUDING : ROTATABLE SOCKET ADAPTER WITH PYRAMID RECEIVER STAINLESS STEEL, TUBE ADAPTER AND TUBE CLAMP ADAPTER STAINLESS STEEL, AND COSMETIC FOAM COVER, MAXIMUM WEIGHT OF THE KNEE JOINT : 370 GRAMS APPROXIMATELY</t>
  </si>
  <si>
    <t>MICROPROCESSOR PROSTHETIC LEG SYSTEM (COMPLETE), INCLUDING MICROPROCESSOR KNEE PROSTHETIC FOOT ADAPTER, CHARGER AND WIRELESS CONNECTION WITH COMPLETE FITTING ACCESSORIES, INCLUDING FITTING AND TRAINING WITH FULL PROGRAM SYSTEM</t>
  </si>
  <si>
    <t>SILICONE LOCKING LINER FOR UPPER EXTREMITY AMPUTEES EASIER TO PUT ON AND TAKE OFF THANKS TO THE OUTER COATING WITHOUT DONNING SPRAY REQUIRED VERY COMFORTABLE TO WEAR THANKS TO THE ROUGHENED INTERIOR CONTOUR WHICH REDUCES PERSPIRATION REDUCED LINEAR EXTENSION THANKS TO A NEW MATRIX FOR EXCELLENT ROBUSTNESS SUITABLE FOR RESIDUAL LIMB SOCKETS FROM A RESIDUAL LIMB LENGTH OF 10 CM ON THE UPPER ARM AND FOREARM SECURE HOLD OF THE PROSTHESIS WITH THE LOCK SET: A PIN IS USED TO ESTABLISH THE CONNECTION TO THE LOCK BUILT INTO THE PROSTHETIC SOCKET SIZE 11 CM</t>
  </si>
  <si>
    <t>SILICONE LOCKING LINER FOR UPPER EXTREMITY AMPUTEES EASIER TO PUT ON AND TAKE OFF THANKS TO THE OUTER COATING WITHOUT DONNING SPRAY REQUIRED VERY COMFORTABLE TO WEAR THANKS TO THE ROUGHENED INTERIOR CONTOUR WHICH REDUCES PERSPIRATION REDUCED LINEAR EXTENSION THANKS TO A NEW MATRIX FOR EXCELLENT ROBUSTNESS SUITABLE FOR RESIDUAL LIMB SOCKETS FROM A RESIDUAL LIMB LENGTH OF 10 CM ON THE UPPER ARM AND FOREARM SECURE HOLD OF THE PROSTHESIS WITH THE LOCK SET: A PIN IS USED TO ESTABLISH THE CONNECTION TO THE LOCK BUILT INTO THE PROSTHETIC SOCKET SIZE 14 CM</t>
  </si>
  <si>
    <t>SILICONE LOCKING LINER FOR UPPER EXTREMITY AMPUTEES EASIER TO PUT ON AND TAKE OFF THANKS TO THE OUTER COATING WITHOUT DONNING SPRAY REQUIRED VERY COMFORTABLE TO WEAR THANKS TO THE ROUGHENED INTERIOR CONTOUR WHICH REDUCES PERSPIRATION REDUCED LINEAR EXTENSION THANKS TO A NEW MATRIX FOR EXCELLENT ROBUSTNESS SUITABLE FOR RESIDUAL LIMB SOCKETS FROM A RESIDUAL LIMB LENGTH OF 10 CM ON THE UPPER ARM AND FOREARM SECURE HOLD OF THE PROSTHESIS WITH THE LOCK SET: A PIN IS USED TO ESTABLISH THE CONNECTION TO THE LOCK BUILT INTO THE PROSTHETIC SOCKET SIZE 16 CM</t>
  </si>
  <si>
    <t>SILICONE LOCKING LINER FOR UPPER EXTREMITY AMPUTEES EASIER TO PUT ON AND TAKE OFF THANKS TO THE OUTER COATING WITHOUT DONNING SPRAY REQUIRED VERY COMFORTABLE TO WEAR THANKS TO THE ROUGHENED INTERIOR CONTOUR WHICH REDUCES PERSPIRATION REDUCED LINEAR EXTENSION THANKS TO A NEW MATRIX FOR EXCELLENT ROBUSTNESS SUITABLE FOR RESIDUAL LIMB SOCKETS FROM A RESIDUAL LIMB LENGTH OF 10 CM ON THE UPPER ARM AND FOREARM SECURE HOLD OF THE PROSTHESIS WITH THE LOCK SET: A PIN IS USED TO ESTABLISH THE CONNECTION TO THE LOCK BUILT INTO THE PROSTHETIC SOCKET SIZE 18 CM</t>
  </si>
  <si>
    <t>SILICONE LOCKING LINER FOR UPPER EXTREMITY AMPUTEES EASIER TO PUT ON AND TAKE OFF THANKS TO THE OUTER COATING WITHOUT DONNING SPRAY REQUIRED VERY COMFORTABLE TO WEAR THANKS TO THE ROUGHENED INTERIOR CONTOUR WHICH REDUCES PERSPIRATION REDUCED LINEAR EXTENSION THANKS TO A NEW MATRIX FOR EXCELLENT ROBUSTNESS SUITABLE FOR RESIDUAL LIMB SOCKETS FROM A RESIDUAL LIMB LENGTH OF 10 CM ON THE UPPER ARM AND FOREARM SECURE HOLD OF THE PROSTHESIS WITH THE LOCK SET: A PIN IS USED TO ESTABLISH THE CONNECTION TO THE LOCK BUILT INTO THE PROSTHETIC SOCKET SIZE 20 CM</t>
  </si>
  <si>
    <t>SILICONE LOCKING LINER FOR UPPER EXTREMITY AMPUTEES EASIER TO PUT ON AND TAKE OFF THANKS TO THE OUTER COATING WITHOUT DONNING SPRAY REQUIRED VERY COMFORTABLE TO WEAR THANKS TO THE ROUGHENED INTERIOR CONTOUR WHICH REDUCES PERSPIRATION REDUCED LINEAR EXTENSION THANKS TO A NEW MATRIX FOR EXCELLENT ROBUSTNESS SUITABLE FOR RESIDUAL LIMB SOCKETS FROM A RESIDUAL LIMB LENGTH OF 10 CM ON THE UPPER ARM AND FOREARM SECURE HOLD OF THE PROSTHESIS WITH THE LOCK SET: A PIN IS USED TO ESTABLISH THE CONNECTION TO THE LOCK BUILT INTO THE PROSTHETIC SOCKET SIZE 22 CM</t>
  </si>
  <si>
    <t>FREE WALK, KNEE ANKLE FOOT ORTHOSIS, FREE SWING PHASE SECURE STANCE PHASE, SMOOTH GAIT PATTERN, LIGHTWEIGHT, THIN, AND STABLE, SUITABLE FOR A WEIGHT OF UP TO 120 KILOGRAMS/265 POUNDS, UNILATERAL JOINT BAR</t>
  </si>
  <si>
    <t>ORTHOTIC SYSTEM THAT LOCKS THE KNEE JOINT, DURING THE STANCE PHASE AND BECOMES RELEASED DURING THE SWING PHASE, ALLOWING PATIENTS TO BEND THEIR LEG, THUS REQUIRING LESS ENERGY WHEN WALKING, ALSO LIGHTENS THE LOAD ON THE BACK, HIPS, AND KNEE JOINT THROUGH ITS MODE OF OPERATION, THE SYSTEM ENSURES THE PATIENTS INDIVIDUAL SECURITY, STABILITY, AND ABOVE ALL MOBILITY, FOR PARTIAL PARALYSIS OR A COMPLETE FAILURE OF THE KNEE EXTENSORS, 80 KG, CAUCASIAN SKIN COLOR, LEFT</t>
  </si>
  <si>
    <t>ORTHOTIC SYSTEM THAT LOCKS THE KNEE JOINT, DURING THE STANCE PHASE AND BECOMES RELEASED DURING THE SWING PHASE, ALLOWING PATIENTS TO BEND THEIR LEG, THUS REQUIRING LESS ENERGY WHEN WALKING, ALSO LIGHTENS THE LOAD ON THE BACK, HIPS, AND KNEE JOINT THROUGH ITS MODE OF OPERATION, THE SYSTEM ENSURES THE PATIENTS INDIVIDUAL SECURITY, STABILITY, AND ABOVE ALL MOBILITY, FOR PARTIAL PARALYSIS OR A COMPLETE FAILURE OF THE KNEE EXTENSORS, 80 KG, CAUCASIAN SKIN COLOR, RIGHT</t>
  </si>
  <si>
    <t>KNEE JOINTS WITH WEDGE LOCK AND PULL, RELEASE CABLE, LIGHT, AND STURDY, PROVEN MODULAR JOINT SYSTEM, VERSATILE IN APPLICATION, EASY MAINTENANCE, YOU CAN EASILY DISASSEMBLE ALL COMPONENTS FOR MAINTENANCE PURPOSES AND REPLACE THEM IF NECESSARY, MADE OF PAIR</t>
  </si>
  <si>
    <t>PROSTHETIC FOOT WITH MULTI - AXIAL JOINT FLEXIBLE KEEL FOOT WITH TOES WITH ASSEMBLED TITANIUM ADAPTER WHICH ROLL OVER THE RING-SHAPED ROCKING RUBBER COMBINED WITH THE INTERNAL ELASTOMERIC CONNECTION WHICH PERMITS MULTI AXIAL ANKLE MOVEMENT AND HAS PRONATION SUPINATION AND ROTATION IN THE HORIZONTAL PLANE WITH FOAM CONNECTION CAP SIZE: 24 LEFT</t>
  </si>
  <si>
    <t>PROSTHETIC FOOT WITH MULTI - AXIAL JOINT FLEXIBLE KEEL FOOT WITH TOES WITH ASSEMBLED TITANIUM ADAPTER WHICH ROLL OVER THE RING-SHAPED ROCKING RUBBER COMBINED WITH THE INTERNAL ELASTOMERIC CONNECTION WHICH PERMITS MULTI AXIAL ANKLE MOVEMENT AND HAS PRONATION SUPINATION AND ROTATION IN THE HORIZONTAL PLANE WITH FOAM CONNECTION CAP SIZE: 25 LEFT</t>
  </si>
  <si>
    <t>PROSTHETIC FOOT WITH MULTI - AXIAL JOINT FLEXIBLE KEEL FOOT WITH TOES WITH ASSEMBLED TITANIUM ADAPTER WHICH ROLL OVER THE RING-SHAPED ROCKING RUBBER COMBINED WITH THE INTERNAL ELASTOMERIC CONNECTION WHICH PERMITS MULTI AXIAL ANKLE MOVEMENT AND HAS PRONATION SUPINATION AND ROTATION IN THE HORIZONTAL PLANE WITH FOAM CONNECTION CAP SIZE: 26 LEFT</t>
  </si>
  <si>
    <t>PROSTHETIC FOOT WITH MULTI - AXIAL JOINT FLEXIBLE KEEL FOOT WITH TOES WITH ASSEMBLED TITANIUM ADAPTER WHICH ROLL OVER THE RING-SHAPED ROCKING RUBBER COMBINED WITH THE INTERNAL ELASTOMERIC CONNECTION WHICH PERMITS MULTI AXIAL ANKLE MOVEMENT AND HAS PRONATION SUPINATION AND ROTATION IN THE HORIZONTAL PLANE WITH FOAM CONNECTION CAP SIZE: 27 LEFT</t>
  </si>
  <si>
    <t>PROSTHETIC FOOT WITH MULTI - AXIAL JOINT FLEXIBLE KEEL FOOT WITH TOES WITH ASSEMBLED TITANIUM ADAPTER WHICH ROLL OVER THE RING-SHAPED ROCKING RUBBER COMBINED WITH THE INTERNAL ELASTOMERIC CONNECTION WHICH PERMITS MULTI AXIAL ANKLE MOVEMENT AND HAS PRONATION SUPINATION AND ROTATION IN THE HORIZONTAL PLANE WITH FOAM CONNECTION CAP SIZE: 28 LEFT</t>
  </si>
  <si>
    <t>PROSTHETIC FOOT WITH MULTI - AXIAL JOINT FLEXIBLE KEEL FOOT WITH TOES WITH ASSEMBLED TITANIUM ADAPTER WHICH ROLL OVER THE RING-SHAPED ROCKING RUBBER COMBINED WITH THE INTERNAL ELASTOMERIC CONNECTION WHICH PERMITS MULTI AXIAL ANKLE MOVEMENT AND HAS PRONATION SUPINATION AND ROTATION IN THE HORIZONTAL PLANE WITH FOAM CONNECTION CAP SIZE: 29 LEFT</t>
  </si>
  <si>
    <t>PROSTHETIC FOOT WITH MULTI - AXIAL JOINT FLEXIBLE KEEL FOOT WITH TOES WITH ASSEMBLED TITANIUM ADAPTER WHICH ROLL OVER THE RING-SHAPED ROCKING RUBBER COMBINED WITH THE INTERNAL ELASTOMERIC CONNECTION WHICH PERMITS MULTI AXIAL ANKLE MOVEMENT AND HAS PRONATION SUPINATION AND ROTATION IN THE HORIZONTAL PLANE WITH FOAM CONNECTION CAP SIZE: 24 RIGHT</t>
  </si>
  <si>
    <t>PROSTHETIC FOOT WITH MULTI - AXIAL JOINT FLEXIBLE KEEL FOOT WITH TOES WITH ASSEMBLED TITANIUM ADAPTER WHICH ROLL OVER THE RING-SHAPED ROCKING RUBBER COMBINED WITH THE INTERNAL ELASTOMERIC CONNECTION WHICH PERMITS MULTI AXIAL ANKLE MOVEMENT AND HAS PRONATION SUPINATION AND ROTATION IN THE HORIZONTAL PLANE WITH FOAM CONNECTION CAP SIZE: 25 RIGHT</t>
  </si>
  <si>
    <t>PROSTHETIC FOOT WITH MULTI - AXIAL JOINT FLEXIBLE KEEL FOOT WITH TOES WITH ASSEMBLED TITANIUM ADAPTER WHICH ROLL OVER THE RING-SHAPED ROCKING RUBBER COMBINED WITH THE INTERNAL ELASTOMERIC CONNECTION WHICH PERMITS MULTI AXIAL ANKLE MOVEMENT AND HAS PRONATION SUPINATION AND ROTATION IN THE HORIZONTAL PLANE WITH FOAM CONNECTION CAP SIZE: 26 RIGHT</t>
  </si>
  <si>
    <t>PROSTHETIC FOOT WITH MULTI - AXIAL JOINT FLEXIBLE KEEL FOOT WITH TOES WITH ASSEMBLED TITANIUM ADAPTER WHICH ROLL OVER THE RING-SHAPED ROCKING RUBBER COMBINED WITH THE INTERNAL ELASTOMERIC CONNECTION WHICH PERMITS MULTI AXIAL ANKLE MOVEMENT AND HAS PRONATION SUPINATION AND ROTATION IN THE HORIZONTAL PLANE WITH FOAM CONNECTION CAP SIZE: 27 RIGHT</t>
  </si>
  <si>
    <t>PROSTHETIC FOOT WITH MULTI - AXIAL JOINT FLEXIBLE KEEL FOOT WITH TOES WITH ASSEMBLED TITANIUM ADAPTER WHICH ROLL OVER THE RING-SHAPED ROCKING RUBBER COMBINED WITH THE INTERNAL ELASTOMERIC CONNECTION WHICH PERMITS MULTI AXIAL ANKLE MOVEMENT AND HAS PRONATION SUPINATION AND ROTATION IN THE HORIZONTAL PLANE WITH FOAM CONNECTION CAP SIZE: 28 RIGHT</t>
  </si>
  <si>
    <t>PROSTHETIC FOOT WITH MULTI - AXIAL JOINT FLEXIBLE KEEL FOOT WITH TOES WITH ASSEMBLED TITANIUM ADAPTER WHICH ROLL OVER THE RING-SHAPED ROCKING RUBBER COMBINED WITH THE INTERNAL ELASTOMERIC CONNECTION WHICH PERMITS MULTI AXIAL ANKLE MOVEMENT AND HAS PRONATION SUPINATION AND ROTATION IN THE HORIZONTAL PLANE WITH FOAM CONNECTION CAP SIZE: 29 RIGHT</t>
  </si>
  <si>
    <t>LIGHTWEIGHT CARBON FOOT WITH COMFORTABLE ROLLOVER CHARACTERISTICS INCLUDES THE FOOTSHELL WITH COSMESIS CONNECTION CAP SMOOTH TRANSITION FROM STANCE PHASE TO SWING PHASE MULTI - AXIAL MOBILITY TO COMPENSATE FOR UNEVEN SURFACES AND COMFORTABLE WALKING UPHILL AND ON INCLINES GOOD ENERGY RETURN IN THE FOREFOOT AND HEEL GOOD SHOCK ABSORPTION PROGRESSIVE SPRING CHARACTERISTICS SAFETY: CONTROLLED PLANTAR FLEXION OF UP TO 12 DEGREE VERY GOOD IN - /EVERSION AND PRO - SUPINATION GOOD INITIATION OF KNEE FLEXION C - SPRING AND CONTROL RING GUARANTEES THAT BOTH SPRINGS WORK TOGETHER SIZE 24 LEFT</t>
  </si>
  <si>
    <t>LIGHTWEIGHT CARBON FOOT WITH COMFORTABLE ROLLOVER CHARACTERISTICS INCLUDES THE FOOTSHELL WITH COSMESIS CONNECTION CAP SMOOTH TRANSITION FROM STANCE PHASE TO SWING PHASE MULTI - AXIAL MOBILITY TO COMPENSATE FOR UNEVEN SURFACES AND COMFORTABLE WALKING UPHILL AND ON INCLINES GOOD ENERGY RETURN IN THE FOREFOOT AND HEEL GOOD SHOCK ABSORPTION PROGRESSIVE SPRING CHARACTERISTICS SAFETY: CONTROLLED PLANTAR FLEXION OF UP TO 12 DEGREE VERY GOOD IN - /EVERSION AND PRO - SUPINATION GOOD INITIATION OF KNEE FLEXION C - SPRING AND CONTROL RING GUARANTEES THAT BOTH SPRINGS WORK TOGETHER SIZE 25 LEFT</t>
  </si>
  <si>
    <t>LIGHTWEIGHT CARBON FOOT WITH COMFORTABLE ROLLOVER CHARACTERISTICS INCLUDES THE FOOTSHELL WITH COSMESIS CONNECTION CAP SMOOTH TRANSITION FROM STANCE PHASE TO SWING PHASE MULTI - AXIAL MOBILITY TO COMPENSATE FOR UNEVEN SURFACES AND COMFORTABLE WALKING UPHILL AND ON INCLINES GOOD ENERGY RETURN IN THE FOREFOOT AND HEEL GOOD SHOCK ABSORPTION PROGRESSIVE SPRING CHARACTERISTICS SAFETY: CONTROLLED PLANTAR FLEXION OF UP TO 12 DEGREE VERY GOOD IN - /EVERSION AND PRO - SUPINATION GOOD INITIATION OF KNEE FLEXION C - SPRING AND CONTROL RING GUARANTEES THAT BOTH SPRINGS WORK TOGETHER SIZE 26 LEFT</t>
  </si>
  <si>
    <t>LIGHTWEIGHT CARBON FOOT WITH COMFORTABLE ROLLOVER CHARACTERISTICS INCLUDES THE FOOTSHELL WITH COSMESIS CONNECTION CAP SMOOTH TRANSITION FROM STANCE PHASE TO SWING PHASE MULTI - AXIAL MOBILITY TO COMPENSATE FOR UNEVEN SURFACES AND COMFORTABLE WALKING UPHILL AND ON INCLINES GOOD ENERGY RETURN IN THE FOREFOOT AND HEEL GOOD SHOCK ABSORPTION PROGRESSIVE SPRING CHARACTERISTICS SAFETY: CONTROLLED PLANTAR FLEXION OF UP TO 12 DEGREE VERY GOOD IN - /EVERSION AND PRO - SUPINATION GOOD INITIATION OF KNEE FLEXION C - SPRING AND CONTROL RING GUARANTEES THAT BOTH SPRINGS WORK TOGETHER SIZE 27 LEFT</t>
  </si>
  <si>
    <t>LIGHTWEIGHT CARBON FOOT WITH COMFORTABLE ROLLOVER CHARACTERISTICS INCLUDES THE FOOTSHELL WITH COSMESIS CONNECTION CAP SMOOTH TRANSITION FROM STANCE PHASE TO SWING PHASE MULTI - AXIAL MOBILITY TO COMPENSATE FOR UNEVEN SURFACES AND COMFORTABLE WALKING UPHILL AND ON INCLINES GOOD ENERGY RETURN IN THE FOREFOOT AND HEEL GOOD SHOCK ABSORPTION PROGRESSIVE SPRING CHARACTERISTICS SAFETY: CONTROLLED PLANTAR FLEXION OF UP TO 12 DEGREE VERY GOOD IN - /EVERSION AND PRO - SUPINATION GOOD INITIATION OF KNEE FLEXION C - SPRING AND CONTROL RING GUARANTEES THAT BOTH SPRINGS WORK TOGETHER SIZE 28 LEFT</t>
  </si>
  <si>
    <t>LIGHTWEIGHT CARBON FOOT WITH COMFORTABLE ROLLOVER CHARACTERISTICS INCLUDES THE FOOTSHELL WITH COSMESIS CONNECTION CAP SMOOTH TRANSITION FROM STANCE PHASE TO SWING PHASE MULTI - AXIAL MOBILITY TO COMPENSATE FOR UNEVEN SURFACES AND COMFORTABLE WALKING UPHILL AND ON INCLINES GOOD ENERGY RETURN IN THE FOREFOOT AND HEEL GOOD SHOCK ABSORPTION PROGRESSIVE SPRING CHARACTERISTICS SAFETY: CONTROLLED PLANTAR FLEXION OF UP TO 12 DEGREE VERY GOOD IN - /EVERSION AND PRO - SUPINATION GOOD INITIATION OF KNEE FLEXION C - SPRING AND CONTROL RING GUARANTEES THAT BOTH SPRINGS WORK TOGETHER SIZE 29 LEFT</t>
  </si>
  <si>
    <t>LIGHTWEIGHT CARBON FOOT WITH COMFORTABLE ROLLOVER CHARACTERISTICS INCLUDES THE FOOTSHELL WITH COSMESIS CONNECTION CAP SMOOTH TRANSITION FROM STANCE PHASE TO SWING PHASE MULTI - AXIAL MOBILITY TO COMPENSATE FOR UNEVEN SURFACES AND COMFORTABLE WALKING UPHILL AND ON INCLINES GOOD ENERGY RETURN IN THE FOREFOOT AND HEEL GOOD SHOCK ABSORPTION PROGRESSIVE SPRING CHARACTERISTICS SAFETY: CONTROLLED PLANTAR FLEXION OF UP TO 12 DEGREE VERY GOOD IN - EVERSION AND PRO - SUPINATION GOOD INITIATION OF KNEE FLEXION C - SPRING AND CONTROL RING GUARANTEES THAT BOTH SPRINGS WORK TOGETHER SIZE 30 LEFT</t>
  </si>
  <si>
    <t>LIGHTWEIGHT CARBON FOOT WITH COMFORTABLE ROLLOVER CHARACTERISTICS INCLUDES THE FOOTSHELL WITH COSMESIS CONNECTION CAP SMOOTH TRANSITION FROM STANCE PHASE TO SWING PHASE MULTI - AXIAL MOBILITY TO COMPENSATE FOR UNEVEN SURFACES AND COMFORTABLE WALKING UPHILL AND ON INCLINES GOOD ENERGY RETURN IN THE FOREFOOT AND HEEL GOOD SHOCK ABSORPTION PROGRESSIVE SPRING CHARACTERISTICS SAFETY: CONTROLLED PLANTAR FLEXION OF UP TO 12 DEGREE VERY GOOD IN - EVERSION AND PRO - SUPINATION GOOD INITIATION OF KNEE FLEXION C - SPRING AND CONTROL RING GUARANTEES THAT BOTH SPRINGS WORK TOGETHER SIZE 24 RIGHT</t>
  </si>
  <si>
    <t>LIGHTWEIGHT CARBON FOOT WITH COMFORTABLE ROLLOVER CHARACTERISTICS INCLUDES THE FOOTSHELL WITH COSMESIS CONNECTION CAP SMOOTH TRANSITION FROM STANCE PHASE TO SWING PHASE MULTI - AXIAL MOBILITY TO COMPENSATE FOR UNEVEN SURFACES AND COMFORTABLE WALKING UPHILL AND ON INCLINES GOOD ENERGY RETURN IN THE FOREFOOT AND HEEL GOOD SHOCK ABSORPTION PROGRESSIVE SPRING CHARACTERISTICS SAFETY: CONTROLLED PLANTAR FLEXION OF UP TO 12 DEGREE VERY GOOD IN - EVERSION AND PRO - SUPINATION GOOD INITIATION OF KNEE FLEXION C - SPRING AND CONTROL RING GUARANTEES THAT BOTH SPRINGS WORK TOGETHER SIZE 25 RIGHT</t>
  </si>
  <si>
    <t>LIGHTWEIGHT CARBON FOOT WITH COMFORTABLE ROLLOVER CHARACTERISTICS INCLUDES THE FOOTSHELL WITH COSMESIS CONNECTION CAP SMOOTH TRANSITION FROM STANCE PHASE TO SWING PHASE MULTI - AXIAL MOBILITY TO COMPENSATE FOR UNEVEN SURFACES AND COMFORTABLE WALKING UPHILL AND ON INCLINES GOOD ENERGY RETURN IN THE FOREFOOT AND HEEL GOOD SHOCK ABSORPTION PROGRESSIVE SPRING CHARACTERISTICS SAFETY: CONTROLLED PLANTAR FLEXION OF UP TO 12 DEGREE VERY GOOD IN - EVERSION AND PRO - SUPINATION GOOD INITIATION OF KNEE FLEXION C - SPRING AND CONTROL RING GUARANTEES THAT BOTH SPRINGS WORK TOGETHER SIZE 26 RIGHT</t>
  </si>
  <si>
    <t>LIGHTWEIGHT CARBON FOOT WITH COMFORTABLE ROLLOVER CHARACTERISTICS INCLUDES THE FOOTSHELL WITH COSMESIS CONNECTION CAP SMOOTH TRANSITION FROM STANCE PHASE TO SWING PHASE MULTI - AXIAL MOBILITY TO COMPENSATE FOR UNEVEN SURFACES AND COMFORTABLE WALKING UPHILL AND ON INCLINES GOOD ENERGY RETURN IN THE FOREFOOT AND HEEL GOOD SHOCK ABSORPTION PROGRESSIVE SPRING CHARACTERISTICS SAFETY: CONTROLLED PLANTAR FLEXION OF UP TO 12 DEGREE VERY GOOD IN - EVERSION AND PRO - SUPINATION GOOD INITIATION OF KNEE FLEXION C - SPRING AND CONTROL RING GUARANTEES THAT BOTH SPRINGS WORK TOGETHER SIZE 27 RIGHT</t>
  </si>
  <si>
    <t>LIGHTWEIGHT CARBON FOOT WITH COMFORTABLE ROLLOVER CHARACTERISTICS INCLUDES THE FOOTSHELL WITH COSMESIS CONNECTION CAP SMOOTH TRANSITION FROM STANCE PHASE TO SWING PHASE MULTI - AXIAL MOBILITY TO COMPENSATE FOR UNEVEN SURFACES AND COMFORTABLE WALKING UPHILL AND ON INCLINES GOOD ENERGY RETURN IN THE FOREFOOT AND HEEL GOOD SHOCK ABSORPTION PROGRESSIVE SPRING CHARACTERISTICS SAFETY: CONTROLLED PLANTAR FLEXION OF UP TO 12 DEGREE VERY GOOD IN - EVERSION AND PRO - SUPINATION GOOD INITIATION OF KNEE FLEXION C - SPRING AND CONTROL RING GUARANTEES THAT BOTH SPRINGS WORK TOGETHER SIZE 28 RIGHT</t>
  </si>
  <si>
    <t>LIGHTWEIGHT CARBON FOOT WITH COMFORTABLE ROLLOVER CHARACTERISTICS INCLUDES THE FOOTSHELL WITH COSMESIS CONNECTION CAP SMOOTH TRANSITION FROM STANCE PHASE TO SWING PHASE MULTI - AXIAL MOBILITY TO COMPENSATE FOR UNEVEN SURFACES AND COMFORTABLE WALKING UPHILL AND ON INCLINES GOOD ENERGY RETURN IN THE FOREFOOT AND HEEL GOOD SHOCK ABSORPTION PROGRESSIVE SPRING CHARACTERISTICS SAFETY: CONTROLLED PLANTAR FLEXION OF UP TO 12 DEGREE VERY GOOD IN - EVERSION AND PRO - SUPINATION GOOD INITIATION OF KNEE FLEXION C - SPRING AND CONTROL RING GUARANTEES THAT BOTH SPRINGS WORK TOGETHER SIZE 29 RIGHT</t>
  </si>
  <si>
    <t>LIGHTWEIGHT CARBON FOOT WITH COMFORTABLE ROLLOVER CHARACTERISTICS INCLUDES THE FOOTSHELL WITH COSMESIS CONNECTION CAP SMOOTH TRANSITION FROM STANCE PHASE TO SWING PHASE MULTI - AXIAL MOBILITY TO COMPENSATE FOR UNEVEN SURFACES AND COMFORTABLE WALKING UPHILL AND ON INCLINES GOOD ENERGY RETURN IN THE FOREFOOT AND HEEL GOOD SHOCK ABSORPTION PROGRESSIVE SPRING CHARACTERISTICS SAFETY: CONTROLLED PLANTAR FLEXION OF UP TO 12 DEGREE VERY GOOD IN - EVERSION AND PRO - SUPINATION GOOD INITIATION OF KNEE FLEXION C - SPRING AND CONTROL RING GUARANTEES THAT BOTH SPRINGS WORK TOGETHER SIZE 30 RIGHT</t>
  </si>
  <si>
    <t>DYNAMIC FOOT FOR CHILDREN, SIZE 14, LEFT, SUPPLIED WITH FOOT ADAPTER AND SCREW CONNECTION, TUBE ADAPTER, TUBE CLAMP ADAPTER, SOCKET ADAPTER, COSMETIC FOAM, AND PERLON STOCKINGS</t>
  </si>
  <si>
    <t>DYNAMIC FOOT FOR CHILDREN, SIZE 15, LEFT, SUPPLIED WITH FOOT ADAPTER AND SCREW CONNECTION, TUBE ADAPTER, TUBE CLAMP ADAPTER, SOCKET ADAPTER, COSMETIC FOAM, AND PERLON STOCKINGS</t>
  </si>
  <si>
    <t>DYNAMIC FOOT FOR CHILDREN, SIZE 16, LEFT, SUPPLIED WITH FOOT ADAPTER AND SCREW CONNECTION, TUBE ADAPTER, TUBE CLAMP ADAPTER, SOCKET ADAPTER, COSMETIC FOAM, AND PERLON STOCKINGS</t>
  </si>
  <si>
    <t>DYNAMIC FOOT FOR CHILDREN, SIZE 17, LEFT, SUPPLIED WITH FOOT ADAPTER AND SCREW CONNECTION, TUBE ADAPTER, TUBE CLAMP ADAPTER, SOCKET ADAPTER, COSMETIC FOAM AND PERLON STOCKINGS</t>
  </si>
  <si>
    <t>DYNAMIC FOOT FOR CHILDREN, SIZE 18, LEFT. SUPPLIED WITH FOOT ADAPTER AND SCREW CONNECTION, TUBE ADAPTER, TUBE CLAMP ADAPTER, SOCKET ADAPTER, COSMETIC FOAM AND PERLON STOCKINGS</t>
  </si>
  <si>
    <t>DYNAMIC FOOT FOR CHILDREN, SIZE 19, LEFT. SUPPLIED WITH FOOT ADAPTER AND SCREW CONNECTION, TUBE ADAPTER, TUBE CLAMP ADAPTER, SOCKET ADAPTER, COSMETIC FOAM AND PERLON STOCKINGS</t>
  </si>
  <si>
    <t>DYNAMIC FOOT FOR CHILDREN, SIZE 20, LEFT. SUPPLIED WITH FOOT ADAPTER AND SCREW CONNECTION, TUBE ADAPTER, TUBE CLAMP ADAPTER, SOCKET ADAPTER, COSMETIC FOAM AND PERLON STOCKINGS</t>
  </si>
  <si>
    <t>DYNAMIC FOOT FOR CHILDREN, SIZE 21, LEFT. SUPPLIED WITH FOOT ADAPTER AND SCREW CONNECTION, TUBE ADAPTER, TUBE CLAMP ADAPTER, SOCKET ADAPTER, COSMETIC FOAM, AND PERLON STOCKINGS</t>
  </si>
  <si>
    <t>DYNAMIC FOOT FOR CHILDREN, SIZE 14, RIGHT, SUPPLIED WITH FOOT ADAPTER AND SCREW CONNECTION, TUBE ADAPTER, TUBE CLAMP ADAPTER, SOCKET ADAPTER, COSMETIC FOAM, AND PERLON STOCKINGS</t>
  </si>
  <si>
    <t>DYNAMIC FOOT FOR CHILDREN, SIZE 15, RIGHT, SUPPLIED WITH FOOT ADAPTER AND SCREW CONNECTION, TUBE ADAPTER, TUBE CLAMP ADAPTER, SOCKET ADAPTER, COSMETIC FOAM, AND PERLON STOCKINGS</t>
  </si>
  <si>
    <t>DYNAMIC FOOT FOR CHILDREN, SIZE 16, RIGHT, SUPPLIED WITH FOOT ADAPTER AND SCREW CONNECTION, TUBE ADAPTER, TUBE CLAMP ADAPTER, SOCKET ADAPTER, AND COSMETIC FOAM</t>
  </si>
  <si>
    <t>DYNAMIC FOOT FOR CHILDREN, SIZE 17, RIGHT, SUPPLIED WITH FOOT ADAPTER AND SCREW CONNECTION, TUBE ADAPTER, TUBE CLAMP ADAPTER, SOCKET ADAPTER, COSMETIC FOAM AND PERLON STOCKINGS</t>
  </si>
  <si>
    <t>DYNAMIC FOOT FOR CHILDREN, SIZE 18, RIGHT. SUPPLIED WITH FOOT ADAPTER AND SCREW CONNECTION, TUBE ADAPTER, TUBE CLAMP ADAPTER, SOCKET ADAPTER, COSMETIC FOAM AND PERLON STOCKINGS</t>
  </si>
  <si>
    <t>DYNAMIC FOOT FOR CHILDREN, SIZE 19, RIGHT. SUPPLIED WITH FOOT ADAPTER AND SCREW CONNECTION, TUBE ADAPTER, TUBE CLAMP ADAPTER, SOCKET ADAPTER, COSMETIC FOAM AND PERLON STOCKINGS</t>
  </si>
  <si>
    <t>DYNAMIC FOOT FOR CHILDREN, SIZE 20, RIGHT. SUPPLIED WITH FOOT ADAPTER AND SCREW CONNECTION, TUBE ADAPTER, TUBE CLAMP ADAPTER, SOCKET ADAPTER, COSMETIC FOAM, AND PERLON STOCKINGS</t>
  </si>
  <si>
    <t>DYNAMIC FOOT FOR CHILDREN, SIZE 21, RIGHT, SUPPLIED WITH FOOT ADAPTER AND SCREW CONNECTION, TUBE ADAPTER, TUBE CLAMP ADAPTER, SOCKET ADAPTER, COSMETIC FOAM, AND PERLON STOCKINGS</t>
  </si>
  <si>
    <t>HYPEREXTENSION ORTHOSIS, HAS A LOAD - RELIEVING AND STABILIZING EFFECT, CONTINUOUS HEIGHT ADJUSTMENT, WATERPROOF, UP TO SIZE 150 CM</t>
  </si>
  <si>
    <t>PROSTHETIC CARBON FOOT, INCLUDES THE FOOTSHELL WITH COSMESIS CONNECTION CAP, WITH SPRING ELEMENTS FOR EXCELLENT HEEL SHOCK ABSORPTION, ROLLOVER AND ENERGY EFFICIENT CHARACTERISTICS FOR SAFE STANDING AND WALKING AND ADAPTS TO UNEVEN TERRAIN, WITH DOUBLE SPRING ELEMENTS AND FLEXIBLE DUAL SPRINGS PROVIDE RELIEF WITH DAMPENING AT HEEL STRIKE AND FACILITATE AN EASY ROLLOVER, TRIANGULAR DESIGN PROMOTES BALANCES AND CONTROLLED MOVEMENTS WHEN WALKING ON UNEVEN TERRAIN, LIGHTWEIGHT CONSTRUCTION, SIZE 24, LEFT</t>
  </si>
  <si>
    <t>PROSTHETIC CARBON FOOT, INCLUDES THE FOOTSHELL WITH COSMESIS CONNECTION CAP, WITH SPRING ELEMENTS FOR EXCELLENT HEEL SHOCK ABSORPTION, ROLLOVER AND ENERGY EFFICIENT CHARACTERISTICS FOR SAFE STANDING AND WALKING AND ADAPTS TO UNEVEN TERRAIN, WITH DOUBLE SPRING ELEMENTS AND FLEXIBLE DUAL SPRINGS PROVIDE RELIEF WITH DAMPENING AT HEEL STRIKE AND FACILITATE AN EASY ROLLOVER, TRIANGULAR DESIGN PROMOTES BALANCES AND CONTROLLED MOVEMENTS WHEN WALKING ON UNEVEN TERRAIN, LIGHTWEIGHT CONSTRUCTION, SIZE 25, LEFT</t>
  </si>
  <si>
    <t>PROSTHETIC CARBON FOOT, INCLUDES THE FOOTSHELL WITH COSMESIS CONNECTION CAP, WITH SPRING ELEMENTS FOR EXCELLENT HEEL SHOCK ABSORPTION, ROLLOVER AND ENERGY EFFICIENT CHARACTERISTICS FOR SAFE STANDING AND WALKING AND ADAPTS TO UNEVEN TERRAIN, WITH DOUBLE SPRING ELEMENTS AND FLEXIBLE DUAL SPRINGS PROVIDE RELIEF WITH DAMPENING AT HEEL STRIKE AND FACILITATE AN EASY ROLLOVER, TRIANGULAR DESIGN PROMOTES BALANCES AND CONTROLLED MOVEMENTS WHEN WALKING ON UNEVEN TERRAIN, LIGHTWEIGHT CONSTRUCTION, SIZE 26, LEFT</t>
  </si>
  <si>
    <t>PROSTHETIC CARBON FOOT, INCLUDES THE FOOTSHELL WITH COSMESIS CONNECTION CAP, WITH SPRING ELEMENTS FOR EXCELLENT HEEL SHOCK ABSORPTION, ROLLOVER AND ENERGY EFFICIENT CHARACTERISTICS FOR SAFE STANDING AND WALKING AND ADAPTS TO UNEVEN TERRAIN, WITH DOUBLE SPRING ELEMENTS AND FLEXIBLE DUAL SPRINGS PROVIDE RELIEF WITH DAMPENING AT HEEL STRIKE AND FACILITATE AN EASY ROLLOVER, TRIANGULAR DESIGN PROMOTES BALANCES AND CONTROLLED MOVEMENTS WHEN WALKING ON UNEVEN TERRAIN, LIGHTWEIGHT CONSTRUCTION, SIZE 27, LEFT</t>
  </si>
  <si>
    <t>PROSTHETIC CARBON FOOT, INCLUDES THE FOOTSHELL WITH COSMESIS CONNECTION CAP, WITH SPRING ELEMENTS FOR EXCELLENT HEEL SHOCK ABSORPTION, ROLLOVER AND ENERGY EFFICIENT CHARACTERISTICS FOR SAFE STANDING AND WALKING AND ADAPTS TO UNEVEN TERRAIN, WITH DOUBLE SPRING ELEMENTS AND FLEXIBLE DUAL SPRINGS PROVIDE RELIEF WITH DAMPENING AT HEEL STRIKE AND FACILITATE AN EASY ROLLOVER, TRIANGULAR DESIGN PROMOTES BALANCES AND CONTROLLED MOVEMENTS WHEN WALKING ON UNEVEN TERRAIN, LIGHTWEIGHT CONSTRUCTION, SIZE 28, LEFT</t>
  </si>
  <si>
    <t>PROSTHETIC, CARBON FOOT, INCLUDES THE FOOTSHELL WITH COSMESIS CONNECTION CAP WITH SPRING ELEMENTS FOR EXCELLENT HEEL SHOCK ABSORPTION, ROLLOVER, AND ENERGY EFFICIENT, CHARACTERISTICS FOR SAFE STANDING AND WALKING AND ADAPTS TO UNEVEN TERRAIN WITH DOUBLE SPRING ELEMENTS AND FLEXIBLE DUAL SPRINGS PROVIDE RELIEF WITH DAMPENING AT HEEL STRIKE AND FACILITATE AN EASY ROLLOVER, TRIANGULAR DESIGN PROMOTES BALANCES AND CONTROLLED MOVEMENTS WHEN WALKING ON UNEVEN TERRAIN, LIGHTWEIGHT CONSTRUCTION, SIZE 29, LEFT</t>
  </si>
  <si>
    <t>PROSTHETIC, CARBON FOOT, INCLUDES THE FOOTSHELL WITH COSMESIS CONNECTION CAP WITH SPRING ELEMENTS FOR EXCELLENT HEEL SHOCK ABSORPTION, ROLLOVER, AND ENERGY EFFICIENT, CHARACTERISTICS FOR SAFE STANDING AND WALKING AND ADAPTS TO UNEVEN TERRAIN WITH DOUBLE SPRING ELEMENTS AND FLEXIBLE DUAL SPRINGS PROVIDE RELIEF WITH DAMPENING AT HEEL STRIKE AND FACILITATE AN EASY ROLLOVER, TRIANGULAR DESIGN PROMOTES BALANCES AND CONTROLLED MOVEMENTS WHEN WALKING ON UNEVEN TERRAIN, LIGHTWEIGHT CONSTRUCTION, SIZE 30 LEFT</t>
  </si>
  <si>
    <t>PROSTHETIC, CARBON FOOT, INCLUDES THE FOOTSHELL WITH COSMESIS CONNECTION CAP WITH SPRING ELEMENTS FOR EXCELLENT HEEL SHOCK ABSORPTION, ROLLOVER, AND ENERGY EFFICIENT, CHARACTERISTICS FOR SAFE STANDING AND WALKING AND ADAPTS TO UNEVEN TERRAIN WITH DOUBLE SPRING ELEMENTS AND FLEXIBLE DUAL SPRINGS PROVIDE RELIEF WITH DAMPENING AT HEEL STRIKE AND FACILITATE AN EASY ROLLOVER, TRIANGULAR DESIGN PROMOTES BALANCES AND CONTROLLED MOVEMENTS WHEN WALKING ON UNEVEN TERRAIN, LIGHTWEIGHT CONSTRUCTION, SIZE 24 RIGHT</t>
  </si>
  <si>
    <t>PROSTHETIC, CARBON FOOT, INCLUDES THE FOOTSHELL WITH COSMESIS CONNECTION CAP WITH SPRING ELEMENTS FOR EXCELLENT HEEL SHOCK ABSORPTION, ROLLOVER, AND ENERGY EFFICIENT, CHARACTERISTICS FOR SAFE STANDING AND WALKING AND ADAPTS TO UNEVEN TERRAIN WITH DOUBLE SPRING ELEMENTS AND FLEXIBLE DUAL SPRINGS PROVIDE RELIEF WITH DAMPENING AT HEEL STRIKE AND FACILITATE AN EASY ROLLOVER, TRIANGULAR DESIGN PROMOTES BALANCES AND CONTROLLED MOVEMENTS WHEN WALKING ON UNEVEN TERRAIN, LIGHTWEIGHT CONSTRUCTION, SIZE 25 RIGHT</t>
  </si>
  <si>
    <t>PROSTHETIC CARBON FOOT, INCLUDES THE FOOTSHELL WITH COSMESIS CONNECTION CAP, WITH SPRING ELEMENTS FOR EXCELLENT HEEL SHOCK ABSORPTION, ROLLOVER AND ENERGY EFFICIENT CHARACTERISTICS FOR SAFE STANDING AND WALKING AND ADAPTS TO UNEVEN TERRAIN, WITH DOUBLE SPRING ELEMENTS AND FLEXIBLE DUAL SPRINGS PROVIDE RELIEF WITH DAMPENING AT HEEL STRIKE AND FACILITATE AN EASY ROLLOVER, TRIANGULAR DESIGN PROMOTES BALANCES AND CONTROLLED MOVEMENTS WHEN WALKING ON UNEVEN TERRAIN, LIGHTWEIGHT CONSTRUCTION, SIZE 26, RIGHT</t>
  </si>
  <si>
    <t>PROSTHETIC CARBON FOOT, INCLUDES THE FOOTSHELL WITH COSMESIS CONNECTION CAP, WITH SPRING ELEMENTS FOR EXCELLENT HEEL SHOCK ABSORPTION, ROLLOVER AND ENERGY EFFICIENT CHARACTERISTICS FOR SAFE STANDING AND WALKING AND ADAPTS TO UNEVEN TERRAIN, WITH DOUBLE SPRING ELEMENTS AND FLEXIBLE DUAL SPRINGS PROVIDE RELIEF WITH DAMPENING AT HEEL STRIKE AND FACILITATE AN EASY ROLLOVER, TRIANGULAR DESIGN PROMOTES BALANCES AND CONTROLLED MOVEMENTS WHEN WALKING ON UNEVEN TERRAIN, LIGHTWEIGHT CONSTRUCTION, SIZE 27, RIGHT</t>
  </si>
  <si>
    <t>PROSTHETIC CARBON FOOT, INCLUDES THE FOOTSHELL WITH COSMESIS CONNECTION CAP, WITH SPRING ELEMENTS FOR EXCELLENT HEEL SHOCK ABSORPTION, ROLLOVER AND ENERGY EFFICIENT CHARACTERISTICS FOR SAFE STANDING AND WALKING AND ADAPTS TO UNEVEN TERRAIN, WITH DOUBLE SPRING ELEMENTS AND FLEXIBLE DUAL SPRINGS PROVIDE RELIEF WITH DAMPENING AT HEEL STRIKE AND FACILITATE AN EASY ROLLOVER, TRIANGULAR DESIGN PROMOTES BALANCES AND CONTROLLED MOVEMENTS WHEN WALKING ON UNEVEN TERRAIN, LIGHTWEIGHT CONSTRUCTION, SIZE 28, RIGHT</t>
  </si>
  <si>
    <t>PROSTHETIC CARBON FOOT, INCLUDES THE FOOTSHELL WITH COSMESIS CONNECTION CAP, WITH SPRING ELEMENTS FOR EXCELLENT HEEL SHOCK ABSORPTION, ROLLOVER AND ENERGY EFFICIENT CHARACTERISTICS FOR SAFE STANDING AND WALKING AND ADAPTS TO UNEVEN TERRAIN, WITH DOUBLE SPRING ELEMENTS AND FLEXIBLE DUAL SPRINGS PROVIDE RELIEF WITH DAMPENING AT HEEL STRIKE AND FACILITATE AN EASY ROLLOVER, TRIANGULAR DESIGN PROMOTES BALANCES AND CONTROLLED MOVEMENTS WHEN WALKING ON UNEVEN TERRAIN, LIGHTWEIGHT CONSTRUCTION, SIZE 29, RIGHT</t>
  </si>
  <si>
    <t>PROSTHETIC CARBON FOOT, INCLUDES THE FOOTSHELL WITH COSMESIS CONNECTION CAP, WITH SPRING ELEMENTS FOR EXCELLENT HEEL SHOCK ABSORPTION, ROLLOVER AND ENERGY EFFICIENT CHARACTERISTICS FOR SAFE STANDING AND WALKING AND ADAPTS TO UNEVEN TERRAIN, WITH DOUBLE SPRING ELEMENTS AND FLEXIBLE DUAL SPRINGS PROVIDE RELIEF WITH DAMPENING AT HEEL STRIKE AND FACILITATE AN EASY ROLLOVER, TRIANGULAR DESIGN PROMOTES BALANCES AND CONTROLLED MOVEMENTS WHEN WALKING ON UNEVEN TERRAIN, LIGHTWEIGHT CONSTRUCTION, SIZE 30, RIGHT</t>
  </si>
  <si>
    <t>COMFORTABLE CARBON FOOT WITH BIOMECHANICS, WITH FOOTSHELL AND COSMESIS CONNECTION CAP, INCLUDES A SEPARATE BIG TOE AND CONNECTS THE FOREFOOT AND THE HEEL SPRING TO FORM A COMPLETE SYSTEM, TRIANGULAR TECHNOLOGY, SAFETY WALKING ON UNEVEN SURFACES, AN INTERCONNECTED, LINEAR SPRING DESIGN PROVIDES THE LEVEL OF MIDSTANCE SUPPORT NEEDED FOR ACTIVITIES WHERE RESPONSIVENESS IS ESSENTIAL, FOR PATIENTS WITH LIMITED CLEARANCE, ROBUST TITANIUM ADAPTER, CUSTOMIZABLE SHOCK ABSORPTION WITH TWO DIFFERENT HEEL WEDGE OPTIONS, SUITABLE FOR A BROAD RANGE OF APPLICATION, FROM EVERYDAY LIFE TO DEMANDING PROFESSIONS AND EVEN LEISURE SPORTS, WATER AND CORROSION - RESISTANT, SIZE 24, LEFT -</t>
  </si>
  <si>
    <t>COMFORTABLE CARBON FOOT WITH BIOMECHANICS, WITH FOOTSHELL AND COSMESIS CONNECTION CAP, INCLUDES A SEPARATE BIG TOE AND CONNECTS THE FOREFOOT AND THE HEEL SPRING TO FORM A COMPLETE SYSTEM, TRIANGULAR TECHNOLOGY, SAFETY WALKING ON UNEVEN SURFACES, AN INTERCONNECTED, LINEAR SPRING DESIGN PROVIDES THE LEVEL OF MIDSTANCE SUPPORT NEEDED FOR ACTIVITIES WHERE RESPONSIVENESS IS ESSENTIAL, FOR PATIENTS WITH LIMITED CLEARANCE, ROBUST TITANIUM ADAPTER, CUSTOMIZABLE SHOCK ABSORPTION WITH TWO DIFFERENT HEEL WEDGE OPTIONS, SUITABLE FOR A BROAD RANGE OF APPLICATION, FROM EVERYDAY LIFE TO DEMANDING PROFESSIONS AND EVEN LEISURE SPORTS, WATER AND CORROSION - RESISTANT, SIZE 25, LEFT</t>
  </si>
  <si>
    <t>COMFORTABLE CARBON FOOT WITH BIOMECHANICS, WITH FOOTSHELL AND COSMESIS CONNECTION CAP, INCLUDES A SEPARATE BIG TOE AND CONNECTS THE FOREFOOT AND THE HEEL SPRING TO FORM A COMPLETE SYSTEM, TRIANGULAR TECHNOLOGY, SAFETY WALKING ON UNEVEN SURFACES, AN INTERCONNECTED, LINEAR SPRING DESIGN PROVIDES THE LEVEL OF MIDSTANCE SUPPORT NEEDED FOR ACTIVITIES WHERE RESPONSIVENESS IS ESSENTIAL, FOR PATIENTS WITH LIMITED CLEARANCE, ROBUST TITANIUM ADAPTER, CUSTOMIZABLE SHOCK ABSORPTION WITH TWO DIFFERENT HEEL WEDGE OPTIONS, SUITABLE FOR A BROAD RANGE OF APPLICATION, FROM EVERYDAY LIFE TO DEMANDING PROFESSIONS AND EVEN LEISURE SPORTS, WATER AND CORROSION - RESISTANT, SIZE 26, LEFT</t>
  </si>
  <si>
    <t>COMFORTABLE CARBON FOOT WITH BIOMECHANICS, WITH FOOTSHELL AND COSMESIS CONNECTION CAP, INCLUDES A SEPARATE BIG TOE AND CONNECTS THE FOREFOOT AND THE HEEL SPRING TO FORM A COMPLETE SYSTEM, TRIANGULAR TECHNOLOGY, SAFETY WALKING ON UNEVEN SURFACES, AN INTERCONNECTED, LINEAR SPRING DESIGN PROVIDES THE LEVEL OF MIDSTANCE SUPPORT NEEDED FOR ACTIVITIES WHERE RESPONSIVENESS IS ESSENTIAL, FOR PATIENTS WITH LIMITED CLEARANCE, ROBUST TITANIUM ADAPTER, CUSTOMIZABLE SHOCK ABSORPTION WITH TWO DIFFERENT HEEL WEDGE OPTIONS, SUITABLE FOR A BROAD RANGE OF APPLICATION, FROM EVERYDAY LIFE TO DEMANDING PROFESSIONS AND EVEN LEISURE SPORTS, WATER AND CORROSION - RESISTANT, SIZE 27, LEFT</t>
  </si>
  <si>
    <t>PROSTHETIC CARBON FOOT, EXCELLENT FUNCTIONALITY EVEN UNDER THE HIGHEST LOAD, SMOOTH ROLLOVER, CONTROLLED USER MOVEMENT INCLUDES THE FOOTSHELL WITH COSMESIS CONNECTION CAP, INCLUDES A SEPARATE BIG TOE AND CONNECTS THE FOREFOOT AND THE HEEL SPRING TO FORM A COMPLETE SYSTEM, TRIANGULAR TECHNOLOGY, SAFETY: HEAVY DUTY / WALKING ON UNEVEN SURFACES AND CHANGING DURING SPORTS, SUITABLE FOR A BROAD RANGE OF APPLICATION FROM EVERYDAY LIFE TO DEMANDING PROFESSIONS AND EVEN LEISURE SPORTS WITH CARBON HEEL SPRING, CUSTOMIZABLE SHOCK ABSORPTION WITH TWO DIFFERENT HEEL WEDGE OPTIONS WITH POSSIBILITY REPLACEABLE HEEL WEDGE, WATERPROOF, SIZE 28, LEFT</t>
  </si>
  <si>
    <t>COMFORTABLE CARBON FOOT WITH BIOMECHANICS, WITH FOOTSHELL AND COSMESIS CONNECTION CAP, INCLUDES A SEPARATE BIG TOE AND CONNECTS THE FOREFOOT AND THE HEEL SPRING TO FORM A COMPLETE SYSTEM, TRIANGULAR TECHNOLOGY, SAFETY WALKING ON UNEVEN SURFACES, AN INTERCONNECTED, LINEAR SPRING DESIGN PROVIDES THE LEVEL OF MIDSTANCE SUPPORT NEEDED FOR ACTIVITIES WHERE RESPONSIVENESS IS ESSENTIAL, FOR PATIENTS WITH LIMITED CLEARANCE, ROBUST TITANIUM ADAPTER, CUSTOMIZABLE SHOCK ABSORPTION WITH TWO DIFFERENT HEEL WEDGE OPTIONS, SUITABLE FOR A BROAD RANGE OF APPLICATION, FROM EVERYDAY LIFE TO DEMANDING PROFESSIONS AND EVEN LEISURE SPORTS, WATER AND CORROSION - RESISTANT, SIZE 29, LEFT</t>
  </si>
  <si>
    <t>PROSTHETIC CARBON FOOT EXCELLENT FUNCTIONALITY EVEN UNDER THE HIGHEST LOAD SMOOTH ROLLOVER CONTROLLED USER MOVEMENT INCLUDES THE FOOTSHELL WITH COSMESIS CONNECTION CAP INCLUDES A SEPARATE BIG TOE AND CONNECTS THE FOREFOOT AND THE HEEL SPRING TO FORM A COMPLETE SYSTEM TRIANGULAR TECHNOLOGY SAFETY: HEAVY DUTY/WALKING ON UNEVEN SURFACES AND CHANGING DURING SPORTS SUITABLE FOR A BROAD RANGE OF APPLICATION FROM EVERYDAY LIFE TO DEMANDING PROFESSIONS AND EVEN LEISURE SPORTS WITH CARBON HEEL SPRING CUSTOMIZABLE SHOCK ABSORPTION WITH TWO DIFFERENT HEEL WEDGE OPTIONS WITH POSSIBILITY REPLACEABLE HEEL WEDGE WATERPROOF SIZE 30 LEFT</t>
  </si>
  <si>
    <t>PROSTHETIC CARBON FOOT EXCELLENT FUNCTIONALITY EVEN UNDER THE HIGHEST LOAD SMOOTH ROLLOVER CONTROLLED USER MOVEMENT INCLUDES THE FOOTSHELL WITH COSMESIS CONNECTION CAP INCLUDES A SEPARATE BIG TOE AND CONNECTS THE FOREFOOT AND THE HEEL SPRING TO FORM A COMPLETE SYSTEM TRIANGULAR TECHNOLOGY SAFETY: HEAVY DUTY/WALKING ON UNEVEN SURFACES AND CHANGING DURING SPORTS SUITABLE FOR A BROAD RANGE OF APPLICATION FROM EVERYDAY LIFE TO DEMANDING PROFESSIONS AND EVEN LEISURE SPORTS WITH CARBON HEEL SPRING CUSTOMIZABLE SHOCK ABSORPTION WITH TWO DIFFERENT HEEL WEDGE OPTIONS WITH POSSIBILITY REPLACEABLE HEEL WEDGE WATERPROOF SIZE 24 RIGHT</t>
  </si>
  <si>
    <t>PROSTHETIC CARBON FOOT EXCELLENT FUNCTIONALITY EVEN UNDER THE HIGHEST LOAD SMOOTH ROLLOVER CONTROLLED USER MOVEMENT INCLUDES THE FOOTSHELL WITH COSMESIS CONNECTION CAP INCLUDES A SEPARATE BIG TOE AND CONNECTS THE FOREFOOT AND THE HEEL SPRING TO FORM A COMPLETE SYSTEM TRIANGULAR TECHNOLOGY SAFETY: HEAVY DUTY/WALKING ON UNEVEN SURFACES AND CHANGING DURING SPORTS SUITABLE FOR A BROAD RANGE OF APPLICATION FROM EVERYDAY LIFE TO DEMANDING PROFESSIONS AND EVEN LEISURE SPORTS WITH CARBON HEEL SPRING CUSTOMIZABLE SHOCK ABSORPTION WITH TWO DIFFERENT HEEL WEDGE OPTIONS WITH POSSIBILITY REPLACEABLE HEEL WEDGE WATERPROOF SIZE 25 RIGHT</t>
  </si>
  <si>
    <t>PROSTHETIC CARBON FOOT EXCELLENT FUNCTIONALITY EVEN UNDER THE HIGHEST LOAD SMOOTH ROLLOVER CONTROLLED USER MOVEMENT INCLUDES THE FOOTSHELL WITH COSMESIS CONNECTION CAP INCLUDES A SEPARATE BIG TOE AND CONNECTS THE FOREFOOT AND THE HEEL SPRING TO FORM A COMPLETE SYSTEM TRIANGULAR TECHNOLOGY SAFETY: HEAVY DUTY/WALKING ON UNEVEN SURFACES AND CHANGING DURING SPORTS SUITABLE FOR A BROAD RANGE OF APPLICATION FROM EVERYDAY LIFE TO DEMANDING PROFESSIONS AND EVEN LEISURE SPORTS WITH CARBON HEEL SPRING CUSTOMIZABLE SHOCK ABSORPTION WITH TWO DIFFERENT HEEL WEDGE OPTIONS WITH POSSIBILITY REPLACEABLE HEEL WEDGE WATERPROOF SIZE 26 RIGHT</t>
  </si>
  <si>
    <t>PROSTHETIC CARBON FOOT, EXCELLENT FUNCTIONALITY EVEN UNDER THE HIGHEST LOAD, SMOOTH ROLLOVER, CONTROLLED USER MOVEMENT INCLUDES THE FOOTSHELL WITH COSMESIS CONNECTION CAP, INCLUDES A SEPARATE BIG TOE AND CONNECTS THE FOREFOOT AND THE HEEL SPRING TO FORM A COMPLETE SYSTEM, TRIANGULAR TECHNOLOGY, SAFETY: HEAVY DUTY / WALKING ON UNEVEN SURFACES AND CHANGING DURING SPORTS, SUITABLE FOR A BROAD RANGE OF APPLICATION FROM EVERYDAY LIFE TO DEMANDING PROFESSIONS AND EVEN LEISURE SPORTS WITH CARBON HEEL SPRING, CUSTOMIZABLE SHOCK ABSORPTION WITH TWO DIFFERENT HEEL WEDGE OPTIONS WITH POSSIBILITY REPLACEABLE HEEL WEDGE, WATERPROOF, SIZE 27, RIGHT</t>
  </si>
  <si>
    <t>PROSTHETIC CARBON FOOT EXCELLENT FUNCTIONALITY EVEN UNDER THE HIGHEST LOAD SMOOTH ROLLOVER CONTROLLED USER MOVEMENT INCLUDES THE FOOTSHELL WITH COSMESIS CONNECTION CAP INCLUDES A SEPARATE BIG TOE AND CONNECTS THE FOREFOOT AND THE HEEL SPRING TO FORM A COMPLETE SYSTEM TRIANGULAR TECHNOLOGY SAFETY: HEAVY DUTY/WALKING ON UNEVEN SURFACES AND CHANGING DURING SPORTS SUITABLE FOR A BROAD RANGE OF APPLICATION FROM EVERYDAY LIFE TO DEMANDING PROFESSIONS AND EVEN LEISURE SPORTS WITH CARBON HEEL SPRING CUSTOMIZABLE SHOCK ABSORPTION WITH TWO DIFFERENT HEEL WEDGE OPTIONS WITH POSSIBILITY REPLACEABLE HEEL WEDGE WATERPROOF SIZE 28 RIGHT</t>
  </si>
  <si>
    <t>PROSTHETIC CARBON FOOT EXCELLENT FUNCTIONALITY EVEN UNDER THE HIGHEST LOAD SMOOTH ROLLOVER CONTROLLED USER MOVEMENT INCLUDES THE FOOTSHELL WITH COSMESIS CONNECTION CAP INCLUDES A SEPARATE BIG TOE AND CONNECTS THE FOREFOOT AND THE HEEL SPRING TO FORM A COMPLETE SYSTEM TRIANGULAR TECHNOLOGY SAFETY: HEAVY DUTY/WALKING ON UNEVEN SURFACES AND CHANGING DURING SPORTS SUITABLE FOR A BROAD RANGE OF APPLICATION FROM EVERYDAY LIFE TO DEMANDING PROFESSIONS AND EVEN LEISURE SPORTS WITH CARBON HEEL SPRING CUSTOMIZABLE SHOCK ABSORPTION WITH TWO DIFFERENT HEEL WEDGE OPTIONS WITH POSSIBILITY REPLACEABLE HEEL WEDGE WATERPROOF SIZE 29 RIGHT</t>
  </si>
  <si>
    <t>PROSTHETIC CARBON FOOT EXCELLENT FUNCTIONALITY EVEN UNDER THE HIGHEST LOAD SMOOTH ROLLOVER CONTROLLED USER MOVEMENT INCLUDES THE FOOTSHELL WITH COSMESIS CONNECTION CAP INCLUDES A SEPARATE BIG TOE AND CONNECTS THE FOREFOOT AND THE HEEL SPRING TO FORM A COMPLETE SYSTEM TRIANGULAR TECHNOLOGY SAFETY: HEAVY DUTY/WALKING ON UNEVEN SURFACES AND CHANGING DURING SPORTS SUITABLE FOR A BROAD RANGE OF APPLICATION FROM EVERYDAY LIFE TO DEMANDING PROFESSIONS AND EVEN LEISURE SPORTS WITH CARBON HEEL SPRING CUSTOMIZABLE SHOCK ABSORPTION WITH TWO DIFFERENT HEEL WEDGE OPTIONS WITH POSSIBILITY REPLACEABLE HEEL WEDGE WATERPROOF SIZE 30 RIGHT</t>
  </si>
  <si>
    <t>MODULAR TRANSTIBIAL KIT, TITANIUM, 34 MM, WITH COSMETIC FOAM MAX WEIGHT 150 KG, CE MARK OR EQUIVALENT</t>
  </si>
  <si>
    <t>LIGHTWEIGHT ROBUST AND DURABLE CARBON FOOT, WITH LOW CLEARANCE RESISTANT AGAINST DUST, DIRT, AND SPLASH WATER, THE CARBON SPRING OFFERS A GOOD FOREFOOT STABILITY AND AN EFFICIENT ENERGY RETURN THE HEEL FOAM OFFERS A COMFORTABLE AND SAVE HEEL STRIKE, TOE INSERT PRE-INSTALLED IN THE FOOTSHELL SERVES TO EXTEND THE LENGTH OF THE FOREFOOT SUPPORTING DIFFERENT WALKING SPEEDS, LOW PROFILE FOOTSHELL FOR EASY ACCESS TO ADJUSTMENT SCREWS AND CONVENIENT INSTALLATION, ALIGNMENT MARKS ON THE FOOTSHELL AND CONNECTION CAP ALLOW AN EASY BENCH ALIGNMENT, INCLUDED TITANIUM TUBE ADAPTER, TITANIUM TUBE CLAMP ADAPTER, TITANIUM TRANS-TIBIAL LAMINATION ANCHOR WITH PYRAMID, AND COSMETIC FOAM, CE MARK OR EQUIVALENT, SIZE 24, LEFT</t>
  </si>
  <si>
    <t>LIGHTWEIGHT ROBUST AND DURABLE CARBON FOOT, WITH LOW CLEARANCE RESISTANT AGAINST DUST, DIRT, AND SPLASH WATER, THE CARBON SPRING OFFERS A GOOD FOREFOOT STABILITY AND AN EFFICIENT ENERGY RETURN THE HEEL FOAM OFFERS A COMFORTABLE AND SAVE HEEL STRIKE, TOE INSERT PRE-INSTALLED IN THE FOOTSHELL SERVES TO EXTEND THE LENGTH OF THE FOREFOOT SUPPORTING DIFFERENT WALKING SPEEDS, LOW PROFILE FOOTSHELL FOR EASY ACCESS TO ADJUSTMENT SCREWS AND CONVENIENT INSTALLATION, ALIGNMENT MARKS ON THE FOOTSHELL AND CONNECTION CAP ALLOW AN EASY BENCH ALIGNMENT, INCLUDED TITANIUM TUBE ADAPTER, TITANIUM TUBE CLAMP ADAPTER, TITANIUM TRANS-TIBIAL LAMINATION ANCHOR WITH PYRAMID, AND COSMETIC FOAM, CE MARK OR EQUIVALENT, SIZE 25, LEFT</t>
  </si>
  <si>
    <t>LIGHTWEIGHT ROBUST AND DURABLE CARBON FOOT, WITH LOW CLEARANCE RESISTANT AGAINST DUST, DIRT, AND SPLASH WATER, THE CARBON SPRING OFFERS A GOOD FOREFOOT STABILITY AND AN EFFICIENT ENERGY RETURN THE HEEL FOAM OFFERS A COMFORTABLE AND SAVE HEEL STRIKE, TOE INSERT PRE-INSTALLED IN THE FOOTSHELL SERVES TO EXTEND THE LENGTH OF THE FOREFOOT SUPPORTING DIFFERENT WALKING SPEEDS, LOW PROFILE FOOTSHELL FOR EASY ACCESS TO ADJUSTMENT SCREWS AND CONVENIENT INSTALLATION, ALIGNMENT MARKS ON THE FOOTSHELL AND CONNECTION CAP ALLOW AN EASY BENCH ALIGNMENT, INCLUDED TITANIUM TUBE ADAPTER, TITANIUM TUBE CLAMP ADAPTER, TITANIUM TRANS-TIBIAL LAMINATION ANCHOR WITH PYRAMID, AND COSMETIC FOAM, CE MARK OR EQUIVALENT, SIZE 24, RIGHT</t>
  </si>
  <si>
    <t>LIGHTWEIGHT ROBUST AND DURABLE CARBON FOOT, WITH LOW CLEARANCE RESISTANT AGAINST DUST, DIRT, AND SPLASH WATER, THE CARBON SPRING OFFERS A GOOD FOREFOOT STABILITY AND AN EFFICIENT ENERGY RETURN THE HEEL FOAM OFFERS A COMFORTABLE AND SAVE HEEL STRIKE, TOE INSERT PRE-INSTALLED IN THE FOOTSHELL SERVES TO EXTEND THE LENGTH OF THE FOREFOOT SUPPORTING DIFFERENT WALKING SPEEDS, LOW PROFILE FOOTSHELL FOR EASY ACCESS TO ADJUSTMENT SCREWS AND CONVENIENT INSTALLATION, ALIGNMENT MARKS ON THE FOOTSHELL AND CONNECTION CAP ALLOW AN EASY BENCH ALIGNMENT, INCLUDED TITANIUM TUBE ADAPTER, TITANIUM TUBE CLAMP ADAPTER, TITANIUM TRANS-TIBIAL LAMINATION ANCHOR WITH PYRAMID, AND COSMETIC FOAM, CE MARK OR EQUIVALENT, SIZE 25, RIGHT</t>
  </si>
  <si>
    <t>LIGHTWEIGHT ROBUST AND DURABLE CARBON FOOT, WITH LOW CLEARANCE RESISTANT AGAINST DUST, DIRT, AND SPLASH WATER, THE CARBON SPRING OFFERS A GOOD FOREFOOT STABILITY AND AN EFFICIENT ENERGY RETURN THE HEEL FOAM OFFERS A COMFORTABLE AND SAVE HEEL STRIKE, TOE INSERT PRE-INSTALLED IN THE FOOTSHELL SERVES TO EXTEND THE LENGTH OF THE FOREFOOT SUPPORTING DIFFERENT WALKING SPEEDS, LOW PROFILE FOOTSHELL FOR EASY ACCESS TO ADJUSTMENT SCREWS AND CONVENIENT INSTALLATION, ALIGNMENT MARKS ON THE FOOTSHELL AND CONNECTION CAP ALLOW AN EASY BENCH ALIGNMENT, INCLUDED TITANIUM TUBE ADAPTER, TITANIUM TUBE CLAMP ADAPTER, TITANIUM TRANS-TIBIAL LAMINATION ANCHOR WITH PYRAMID, AND COSMETIC FOAM, CE MARK OR EQUIVALENT, SIZE 26, LEFT</t>
  </si>
  <si>
    <t>LIGHTWEIGHT ROBUST AND DURABLE CARBON FOOT, WITH LOW CLEARANCE RESISTANT AGAINST DUST, DIRT, AND SPLASH WATER, THE CARBON SPRING OFFERS A GOOD FOREFOOT STABILITY AND AN EFFICIENT ENERGY RETURN THE HEEL FOAM OFFERS A COMFORTABLE AND SAVE HEEL STRIKE, TOE INSERT PRE-INSTALLED IN THE FOOTSHELL SERVES TO EXTEND THE LENGTH OF THE FOREFOOT SUPPORTING DIFFERENT WALKING SPEEDS, LOW PROFILE FOOTSHELL FOR EASY ACCESS TO ADJUSTMENT SCREWS AND CONVENIENT INSTALLATION, ALIGNMENT MARKS ON THE FOOTSHELL AND CONNECTION CAP ALLOW AN EASY BENCH ALIGNMENT, INCLUDED TITANIUM TUBE ADAPTER, TITANIUM TUBE CLAMP ADAPTER, TITANIUM TRANS-TIBIAL LAMINATION ANCHOR WITH PYRAMID, AND COSMETIC FOAM, CE MARK OR EQUIVALENT, SIZE 27, LEFT</t>
  </si>
  <si>
    <t>LIGHTWEIGHT ROBUST AND DURABLE CARBON FOOT, WITH LOW CLEARANCE RESISTANT AGAINST DUST, DIRT, AND SPLASH WATER, THE CARBON SPRING OFFERS A GOOD FOREFOOT STABILITY AND AN EFFICIENT ENERGY RETURN THE HEEL FOAM OFFERS A COMFORTABLE AND SAVE HEEL STRIKE, TOE INSERT PRE-INSTALLED IN THE FOOTSHELL SERVES TO EXTEND THE LENGTH OF THE FOREFOOT SUPPORTING DIFFERENT WALKING SPEEDS, LOW PROFILE FOOTSHELL FOR EASY ACCESS TO ADJUSTMENT SCREWS AND CONVENIENT INSTALLATION, ALIGNMENT MARKS ON THE FOOTSHELL AND CONNECTION CAP ALLOW AN EASY BENCH ALIGNMENT, INCLUDED TITANIUM TUBE ADAPTER, TITANIUM TUBE CLAMP ADAPTER, TITANIUM TRANS-TIBIAL LAMINATION ANCHOR WITH PYRAMID, AND COSMETIC FOAM, CE MARK OR EQUIVALENT, SIZE 28, LEFT</t>
  </si>
  <si>
    <t>LIGHTWEIGHT ROBUST AND DURABLE CARBON FOOT, WITH LOW CLEARANCE RESISTANT AGAINST DUST, DIRT, AND SPLASH WATER, THE CARBON SPRING OFFERS A GOOD FOREFOOT STABILITY AND AN EFFICIENT ENERGY RETURN THE HEEL FOAM OFFERS A COMFORTABLE AND SAVE HEEL STRIKE, TOE INSERT PRE-INSTALLED IN THE FOOTSHELL SERVES TO EXTEND THE LENGTH OF THE FOREFOOT SUPPORTING DIFFERENT WALKING SPEEDS, LOW PROFILE FOOTSHELL FOR EASY ACCESS TO ADJUSTMENT SCREWS AND CONVENIENT INSTALLATION, ALIGNMENT MARKS ON THE FOOTSHELL AND CONNECTION CAP ALLOW AN EASY BENCH ALIGNMENT, INCLUDED TITANIUM TUBE ADAPTER, TITANIUM TUBE CLAMP ADAPTER, TITANIUM TRANS-TIBIAL LAMINATION ANCHOR WITH PYRAMID, AND COSMETIC FOAM, CE MARK OR EQUIVALENT, SIZE 26, RIGHT</t>
  </si>
  <si>
    <t>LIGHTWEIGHT ROBUST AND DURABLE CARBON FOOT, WITH LOW CLEARANCE RESISTANT AGAINST DUST, DIRT, AND SPLASH WATER, THE CARBON SPRING OFFERS A GOOD FOREFOOT STABILITY AND AN EFFICIENT ENERGY RETURN THE HEEL FOAM OFFERS A COMFORTABLE AND SAVE HEEL STRIKE, TOE INSERT PRE-INSTALLED IN THE FOOTSHELL SERVES TO EXTEND THE LENGTH OF THE FOREFOOT SUPPORTING DIFFERENT WALKING SPEEDS, LOW PROFILE FOOTSHELL FOR EASY ACCESS TO ADJUSTMENT SCREWS AND CONVENIENT INSTALLATION, ALIGNMENT MARKS ON THE FOOTSHELL AND CONNECTION CAP ALLOW AN EASY BENCH ALIGNMENT, INCLUDED TITANIUM TUBE ADAPTER, TITANIUM TUBE CLAMP ADAPTER, TITANIUM TRANS-TIBIAL LAMINATION ANCHOR WITH PYRAMID, AND COSMETIC FOAM, CE MARK OR EQUIVALENT, SIZE 27, RIGHT</t>
  </si>
  <si>
    <t>LIGHTWEIGHT ROBUST AND DURABLE CARBON FOOT, WITH LOW CLEARANCE RESISTANT AGAINST DUST, DIRT, AND SPLASH WATER, THE CARBON SPRING OFFERS A GOOD FOREFOOT STABILITY AND AN EFFICIENT ENERGY RETURN THE HEEL FOAM OFFERS A COMFORTABLE AND SAVE HEEL STRIKE, TOE INSERT PRE-INSTALLED IN THE FOOTSHELL SERVES TO EXTEND THE LENGTH OF THE FOREFOOT SUPPORTING DIFFERENT WALKING SPEEDS, LOW PROFILE FOOTSHELL FOR EASY ACCESS TO ADJUSTMENT SCREWS AND CONVENIENT INSTALLATION, ALIGNMENT MARKS ON THE FOOTSHELL AND CONNECTION CAP ALLOW AN EASY BENCH ALIGNMENT, INCLUDED TITANIUM TUBE ADAPTER, TITANIUM TUBE CLAMP ADAPTER, TITANIUM TRANS-TIBIAL LAMINATION ANCHOR WITH PYRAMID, AND COSMETIC FOAM, CE MARK OR EQUIVALENT, SIZE 28, RIGHT</t>
  </si>
  <si>
    <t>MODULAR TRANSTIBIAL KIT WITH LAMINATION ANCHOR AND COSMETIC FOAM, CE MARK OR EQUIVALENT</t>
  </si>
  <si>
    <t>MODULAR, SINGLE AXIS KNEE JOINT, STAINLESS STEEL WITH MANUAL LOCK AND INTERNAL EXTENSION ASSIST</t>
  </si>
  <si>
    <t>MODULAR, SINGLE AXIS KNEE JOINT, TITANIUM, WITH MANUAL LOCK AND INTERNAL EXTENSION ASSIST</t>
  </si>
  <si>
    <t>MODULAR, POLYCENTRIC, FOUR BAR LINKAGE KNEE JOINT WITH INTERNAL, EXTENSION ASSIST, TITANIUM</t>
  </si>
  <si>
    <t>MODULAR TRANSFEMORAL KIT, PEDIATRIC, INCLUDING SINGLE AXIS KNEE JOINT, CLAMP ADAPTER, COSMETIC FOAM, AND PERLON STOCKINGS KIT OR EQUIVALENT</t>
  </si>
  <si>
    <t>MODULAR, SINGLE AXIS KNEE JOINT, WITH LOCK FOR CHILDREN, ALUMINUM ALLOY WITH PROXIMAL ADJUSTMENT PYRAMID AND DISTAL TUBE, CLAMP</t>
  </si>
  <si>
    <t>MODULAR TRANSFEMORAL KIT, PEDIATRIC, INCLUDING SINGLE AXIS KNEE JOINT WITH LOCK CLAMP ADAPTER, COSMETIC FOAM, AND PERLON STOCKINGS OR EQUIVALENT</t>
  </si>
  <si>
    <t>POLYCENTRIC KNEE WITH HYDRAULIC SWING PHASE CONTROL, FOR KNEE DISARTICULATION, TUBE ADAPTER, TUBE CLAMP ADAPTER, AND COSMETIC FOAM, FOR HIGH TO V, HIGH ACTIVITY, MAXIMUM WEIGHT 120-130 KG</t>
  </si>
  <si>
    <t>MODULAR KNEE JOINT POLYCENTRIC, ALUMINUM WITH INTEGRATED ROTATION, THE LOWER JOINT SECTION PERMITS ROTATION OF THE PROSTHETIC FOOT, THE FLEXION ANGLE OF APPROXIMATELY 165 DEGREES AND KNEE FLEXION APPROXIMATELY 175 DEGREES, ENABLES CHILDREN A GOOD KNEELING OR SQUATTING POSITION WITH FOOT ROTATED OUTWARD FOR BODY WEIGHT UP TO 35 KG</t>
  </si>
  <si>
    <t>MODULAR TRANSFEMORAL KIT, PEDIATRIC, INCLUDING POLYCENTRIC KNEE JOINT, CLAMP ADAPTER, COSMETIC FOAM, AND PERLON STOCKINGS OR EQUIVALENT</t>
  </si>
  <si>
    <t>MODULAR HYDRAULIC KNEE JOINT FOR CHILDREN ALUMINUM WITH 4 - AXIS - POLYCENTRIC WITH HYDRAULIC SWING PHASE CONTROL OFFERS ENHANCED SAFETY AND MAKES IT EASY TO INITIATE THE SWING PHASE HIGH FLEXION ANGLE OF 150 DEGREE ALLOWS THE CHILD MAXIMUM FREEDOM OF MOVEMENT HYDRAULIC SWING PHASE CONTROL SUPPORTS THE CHILD AT DIFFERENT WALKING SPEEDS FOR BODY WEIGHT UP TO 45 KG MAXIMUM WEIGHT OF THE KNEE JOINT 515 GRAM APPROXIMATELY</t>
  </si>
  <si>
    <t>MONOCENTRIC KNEE JOINT, ALUMINUM, KNEE OFFERS TARGETED SUPPORT FOR THE THERAPY PROCESS FOLLOWING AN AMPUTATION THE RIGHT KNEE JOINT FROM THE FIRST STANDING AND WALKING EXERCISES, WITH THE INTERIM PROSTHESIS ALL THE WAY TO THE DEFINITIVE FITTING, IT IS A MONOCENTRIC KNEE JOINT WITH A LOAD - DEPENDENT BRAKE MECHANISM AND AN OPTIONAL LOCKING FUNCTION, THE SWING PHASE IS CONTROLLED BY AN INTEGRATED ADJUSTABLE SPRING EXTENSION ASSIST KNEE FLEXION ANGLE, 130 DEGREES, FOR BODY WEIGHT UP TO 125 KG</t>
  </si>
  <si>
    <t>SILICONE LINER, FOR MEDIUM ACTIVITY TRANS - TIBIAL AMPUTATION, 3 MM, SEAL - IN LINER WITH SUSPENSION SLEEVE, SIZE 18</t>
  </si>
  <si>
    <t>SILICONE LINER, FOR MEDIUM ACTIVITY TRANS - TIBIAL AMPUTATION, 3 MM, SEAL - IN LINER WITH SUSPENSION SLEEVE, SIZE 20</t>
  </si>
  <si>
    <t>SILICONE LINER, FOR MEDIUM ACTIVITY TRANS - TIBIAL AMPUTATION, 3 MM, SEAL - IN LINER WITH SUSPENSION SLEEVE, SIZE 22</t>
  </si>
  <si>
    <t>SILICONE LINER, FOR MEDIUM ACTIVITY TRANS - TIBIAL AMPUTATION, 3 MM, SEAL - IN LINER WITH SUSPENSION SLEEVE, SIZE 23.5</t>
  </si>
  <si>
    <t>SILICONE LINER, FOR MEDIUM ACTIVITY TRANS - TIBIAL AMPUTATION, 3 MM, SEAL - IN LINER WITH SUSPENSION SLEEVE, SIZE 25</t>
  </si>
  <si>
    <t>SILICONE LINER, FOR MEDIUM ACTIVITY TRANS - TIBIAL AMPUTATION, 3 MM, SEAL - IN LINER WITH SUSPENSION SLEEVE, SIZE 26.5</t>
  </si>
  <si>
    <t>SILICONE LINER, FOR MEDIUM ACTIVITY TRANS - TIBIAL AMPUTATION, 3 MM, SEAL - IN LINER WITH SUSPENSION SLEEVE, SIZE 28</t>
  </si>
  <si>
    <t>SILICONE LINER, FOR MEDIUM ACTIVITY TRANS - TIBIAL AMPUTATION, 3 MM, SEAL - IN LINER WITH SUSPENSION SLEEVE, SIZE 30</t>
  </si>
  <si>
    <t>SILICONE LINER, FOR MEDIUM ACTIVITY TRANS - TIBIAL AMPUTATION, 3 MM, SEAL - IN LINER WITH SUSPENSION SLEEVE, SIZE 32</t>
  </si>
  <si>
    <t>SILICONE LINER, FOR MEDIUM ACTIVITY TRANS - TIBIAL AMPUTATION, 3 MM, SEAL - IN LINER WITH SUSPENSION SLEEVE, SIZE 34</t>
  </si>
  <si>
    <t>SILICONE LINER, FOR MEDIUM ACTIVITY TRANS - TIBIAL AMPUTATION, 3 MM, SEAL - IN LINER WITH SUSPENSION SLEEVE, SIZE 36</t>
  </si>
  <si>
    <t>SILICONE LINER, FOR MEDIUM ACTIVITY TRANS - TIBIAL AMPUTATION, 3 MM, SEAL - IN LINER WITH SUSPENSION SLEEVE, SIZE 40</t>
  </si>
  <si>
    <t>SILICONE LINER, FOR LOW ACTIVITY TRANS - TIBIAL AMPUTATION, 6 MM, LOCKING LINER WITH ACTIVE SKIN CARE ELEMENTS AND SUPLEX OUTER COVER, SIZE 16</t>
  </si>
  <si>
    <t>SILICONE LINER, FOR LOW ACTIVITY TRANS - TIBIAL AMPUTATION, 6 MM, LOCKING LINER WITH ACTIVE SKIN CARE ELEMENTS AND SUPLEX OUTER COVER, SIZE 18</t>
  </si>
  <si>
    <t>SILICONE LINER, FOR LOW ACTIVITY, TRANS - TIBIAL AMPUTATION, 6 MM, LOCKING LINER, WITH ACTIVE SKIN CARE ELEMENTS, AND SUPLEX OUTER COVER, SIZE 20</t>
  </si>
  <si>
    <t>SILICONE LINER, FOR LOW ACTIVITY, TRANS - TIBIAL AMPUTATION, 6 MM, LOCKING LINER, WITH ACTIVE SKIN CARE ELEMENTS, AND SUPLEX OUTER COVER, SIZE 22</t>
  </si>
  <si>
    <t>SILICONE LINER, FOR LOW ACTIVITY TRANS - TIBIAL AMPUTATION, 6 MM, LOCKING LINER WITH ACTIVE SKIN CARE ELEMENTS AND SUPLEX OUTER COVER, SIZE 23.5</t>
  </si>
  <si>
    <t>SILICONE LINER, FOR LOW ACTIVITY, TRANS - TIBIAL AMPUTATION, 6 MM, LOCKING LINER, WITH ACTIVE SKIN CARE ELEMENTS, AND SUPLEX OUTER COVER, SIZE 25</t>
  </si>
  <si>
    <t>SILICONE LINER, FOR LOW ACTIVITY TRANS - TIBIAL AMPUTATION, 6 MM, LOCKING LINER WITH ACTIVE SKIN CARE ELEMENTS AND SUPLEX OUTER COVER, SIZE 26.5</t>
  </si>
  <si>
    <t>SILICONE LINER, FOR LOW ACTIVITY TRANS - TIBIAL AMPUTATION, 6 MM, LOCKING LINER WITH ACTIVE SKIN CARE ELEMENTS AND SUPLEX OUTER COVER, SIZE 28</t>
  </si>
  <si>
    <t>SILICONE LINER, FOR LOW ACTIVITY TRANS - TIBIAL AMPUTATION, 6 MM, LOCKING LINER WITH ACTIVE SKIN CARE ELEMENTS AND SUPLEX OUTER COVER, SIZE 30</t>
  </si>
  <si>
    <t>SILICONE LINER, FOR LOW ACTIVITY TRANS - TIBIAL AMPUTATION, 6 MM, LOCKING LINER WITH ACTIVE SKIN CARE ELEMENTS AND SUPLEX OUTER COVER, SIZE 32</t>
  </si>
  <si>
    <t>SILICONE LINER, FOR LOW ACTIVITY TRANS - TIBIAL AMPUTATION, 6 MM, LOCKING LINER WITH ACTIVE SKIN CARE ELEMENTS AND SUPLEX OUTER COVER, SIZE 34</t>
  </si>
  <si>
    <t>SILICONE LINER, FOR LOW ACTIVITY TRANS - TIBIAL AMPUTATION, 6 MM, LOCKING LINER WITH ACTIVE SKIN CARE ELEMENTS AND SUPLEX OUTER COVER, SIZE 36</t>
  </si>
  <si>
    <t>SILICONE LINER, FOR LOW ACTIVITY TRANS - TIBIAL AMPUTATION, 6 MM, LOCKING LINER WITH ACTIVE SKIN CARE ELEMENTS AND SUPLEX OUTER COVER, SIZE 38</t>
  </si>
  <si>
    <t>SILICONE LINER, FOR LOW ACTIVITY TRANS - TIBIAL AMPUTATION, 6 MM, LOCKING LINER WITH ACTIVE SKIN CARE ELEMENTS AND SUPLEX OUTER COVER, SIZE 40</t>
  </si>
  <si>
    <t>HIP JOINT SYSTEM, THE HIP JOINT HAS BEEN TESTED AND APPROVED EXCLUSIVELY FOR COMBINATION WITH THE MICROPROCESSOR, KNEE JOINT AND THE CORRESPONDING SYSTEM COMPONENTS, FLEXION ANGLE 130 DEGREE, MAXIMUM BODY WEIGHT 100 KG, LEFT</t>
  </si>
  <si>
    <t>HIP JOINT SYSTEM, THE HIP JOINT HAS BEEN TESTED AND APPROVED EXCLUSIVELY FOR COMBINATION WITH THE MICROPROCESSOR, KNEE JOINT AND THE CORRESPONDING SYSTEM COMPONENTS, FLEXION ANGLE 130 DEGREE, MAXIMUM BODY WEIGHT 100 KG, RIGHT</t>
  </si>
  <si>
    <t>MODULAR, SINGLE AXIS HIP JOINT, ALUMINUM WITH STRIDE CONTROL AND EXTENSION ASSIST</t>
  </si>
  <si>
    <t>MODULAR, SINGLE AXIS HIP JOINT, ALUMINUM WITH MANUAL LOCK, LEFT</t>
  </si>
  <si>
    <t>MODULAR HIP JOINT OF TITANIUM, WITH INTERNAL EXTENSION ASSIST ADJUSTABLE ABDUCTION FLEXION AND EXTENSION</t>
  </si>
  <si>
    <t>MODULAR, HIP JOINT FOR CHILDREN, ALUMINUM ALLOY WITH PROXIMAL SOCKET ATTACHMENT PLATE AND DISTAL TUBE CLAMP (HIP DISARTICULATION)</t>
  </si>
  <si>
    <t>ORTHOSIS, ANKLE FOOT, PEDIATRIC CARBON FIBER, KIDDIEGAIT OR EQUIVALENT, SIZE LARGE, LEFT</t>
  </si>
  <si>
    <t>ORTHOSIS, ANKLE FOOT, PEDIATRIC CARBON FIBER, KIDDIEGAIT OR EQUIVALENT, SIZE LARGE, RIGHT</t>
  </si>
  <si>
    <t>ORTHOSIS, ANKLE FOOT, PEDIATRIC CARBON FIBER, KIDDIEGAIT OR EQUIVALENT, SIZE MEDIUM, LEFT</t>
  </si>
  <si>
    <t>ORTHOSIS, ANKLE FOOT, PEDIATRIC CARBON FIBER, KIDDIEGAIT OR EQUIVALENT, SIZE MEDIUM, RIGHT</t>
  </si>
  <si>
    <t>ORTHOSIS, ANKLE FOOT, PEDIATRIC CARBON FIBER, KIDDIEGAIT OR EQUIVALENT, SIZE SMALL, LEFT</t>
  </si>
  <si>
    <t>ORTHOSIS, ANKLE FOOT, PEDIATRIC CARBON FIBER, KIDDIEGAIT OR EQUIVALENT, SIZE SMALL, RIGHT</t>
  </si>
  <si>
    <t>PROSTHETIC LEG SYSTEM (COMPLETE), BIONIC OR EQUIVALENT, INCLUDING MICROPROCESSOR KNEE, PROSTHETIC FOOT, ADAPTER, CHARGER AND WIRELESS CONNECTION, WITH COMPLETE ACCESSORIES INCLUDING PROGRAM AND TRAINING, THE KNEE JOINT SHOULD ALSO INCLUDE: MICROPROCESSOR, SENSOR, AND CONTROL TECHNOLOGY KNEE, THE SENSOR DATA ARE UPDATED AND EVALUATED 100 TIMES PER SECOND, MAXIMUM KNEE FLEXION ANGLE MAXIMUM 135° WITHOUT FLEXION STOP, PYRAMID ADAPTER OR THREADED CONNECTOR, OPG 2.0 [OPTIMIZED PHYSIOLOGICAL GAIT], FOR THE SMOOTHEST, MOST NATURAL GAIT (INCLUDING ON UNEVEN SURFACES), SAFETY WHEN WALKING BACKWARDS, NOTICEABLE SUPPORT WHEN WALKING UPHILL AND DOWNHILL, SOPHISTICATED STUMBLE RECOVERY, STAIRS AND OBSTACLE FUNCTION FOR CLIMBING STAIRS STEP-OVERSTEP AND CROSSING OBSTACLES, CHOICE BETWEEN INTUITIVE AND DELIBERATE STANCE FUNCTION, MYMODES PLUS A TREMENDOUS SELECTION OF INDIVIDUAL ADJUSTMENT POSSIBILITIES FOR 5 DIFFERENT MODES, WALK-TO-RUN FUNCTION FOR SHORT SPRINTS (IN BASIC MODE), RUNNING MODE FOR SP</t>
  </si>
  <si>
    <t>SYSTEM, MICROPROCESSOR ORTHOTIST, COMPLETE INCLUDING MICROPROCESSOR SENSOR TECHNOLOGY, THE SENSORS IN THE KNEE JOINT ARE CONSTANTLY EVALUATING (100 TIMES PER SECOND) WHICH MOVEMENT YOU ARE CURRENTLY PERFORMING AND HOW QUICKLY THIS INFORMATION IS PASSED ONTO THE MICROPROCESSOR, IN THE BRACE WHICH REGULATES THE REQUIRED SUPPORT FLEXING UNDER LOAD WHILE SITTING DOWN NAVIGATING SLOPES, WALKING ON UNEVEN TERRAIN OR GOING DOWN STAIRS STEP OVER STEP ALL THIS DEFINES A NEW LEVEL OF MOBILITY, THE BRACE IS SMALLER AND LIGHTER DOES NOT NEED TO EXERT AS MUCH ENERGY WHILE WALKING, ALLOWS THE USER TO WEAR THE ORTHOSIS UNDERNEATH THEIR CLOTHING, THE MICROPROCESSOR SENSOR MAKES THE ENTIRE GAIT PATTERN MORE DYNAMIC AND RESPONSIVE, THE USER CAN ALSO CHANGE SETTINGS ON THEIR JOINT SWITCHING TO CYCLING MODE USING THE SMARTPHONE APPLICATION INCLUDES PATIENT ASSESSMENT AT CUSTOMERS PREMISES MEASURING INCLUDES ALL REQUIRED MATERIALS/COMPONENTS TO FABRICATE PROSTHESIS DELIVERY FITTING BY CERTIFIED ORTHOTIST I</t>
  </si>
  <si>
    <t>SYSTEM, MICROPROCESSOR, ORTHOTIST, (COMPLETE), INCLUDING MICROPROCESSOR SENSOR TECHNOLOGY, THE SENSORS IN THE KNEE, JOINT, ARE CONSTANTLY EVALUATING, (100 TIMES PER SECOND), WHICH MOVEMENT, YOU ARE CURRENTLY PERFORMING, AND HOW QUICKLY, THIS INFORMATION IS PASSED, ONTO THE MICROPROCESSOR, IN THE BRACE, WHICH REGULATES THE REQUIRED SUPPORT, FLEXING UNDER LOAD, WHILE SITTING DOWN, NAVIGATING SLOPES, WALKING ON UNEVEN TERRAIN, OR GOING DOWN STAIRS, STEP OVER STEP, ALL THIS DEFINES A NEW LEVEL OF MOBILITY, THE BRACE IS SMALLER, AND LIGHTER, DOES NOT NEED TO EXERT, AS MUCH ENERGY, WHILE WALKING, ALLOWS THE USER TO WEAR THE ORTHOSIS, UNDERNEATH THEIR CLOTHING, THE MICROPROCESSOR SENSOR, MAKES THE ENTIRE GAIT, PATTERN MORE DYNAMIC AND RESPONSIVE, THE USER CAN ALSO CHANGE SETTINGS, ON THEIR JOINT, SWITCHING, TO CYCLING MODE, USING THE SMARTPHONE APPLICATION</t>
  </si>
  <si>
    <t>JOINT, ORTHOTIC, ANKLE, MODULAR SYSTEM, JOINT BODY, DOUBLE ACTION FUNCTION, INTERCHANGEABLE FUNCTION MODULES, ADJUSTABLE TO REHABILITATION, PROCESS, ENERGY RETURN, FUNCTION, CONTINUOUSLY ADJUSTABLE, CONTROL OF PLANTAR FLEXION, AND DORSAL EXTENSION, FOR PARTIAL OR TOTAL PARALYSIS, OF THE LEG MUSCLES, MAINLY IN CASE OF NEUROLOGICAL DISEASES, SUCH AS: INCOMPLETE SPINAL CORD, INJURY (ISC), TRAUMATIC BRAIN INJURY, INFANTILE, CEREBRAL PALSY, AND STROKE</t>
  </si>
  <si>
    <t>FOOT, MICROPROCESSOR, COMPLETE THE PROSTHETIC FOOT OFFERS A HIGH LEVEL OF SECURITY ALONG WITH INCREASED ADAPTABILITY AND A MORE NATURAL MOTION SEQUENCE, THE UNIQUE 4-AXIS DESIGN DURING FOOT ROLLOVER, THE FOUR AXES CAUSE THE ANKLE JOINT TO PLANTAR FLEX (FOOT LOWERING) WHICH HELPS KEEP THE BODY’S CENTRE OF GRAVITY FROM LOWERING DURING WALKING, THIS ENABLES A MORE EVEN AND MORE NATURAL GAIT PATTERN WHILE PREVENTING TIRING COMPENSATING MOVEMENTS WITH HYDRAULIC REAL-TIME CONTROL, THEREFORE, ADJUSTS ITSELF IMMEDIATELY TO THE USER’S WALKING SPEED AND GROUND CONDITIONS WHETHER ON SLOPES, STAIRS, OR VARYING TERRAIN, WHEN SITTING THE COMPLETE FOOT LOWERS ITSELF TO THE FLOOR WHICH PROVIDES RELIEF FOR THE RESIDUAL LIMB BECAUSE OF ITS AUTOMATIC HEEL HEIGHT ADJUSTMENT THE FOOT IS SUITABLE FOR VARIOUS TYPES OF SHOES CAN QUICKLY AND EASILY ADAPT THE HEEL, HEIGHT TO YOUR SHOES WHATEVER THE OCCASION THE FOOT ADJUSTS ITSELF AUTOMATICALLY TO A WIDE RANGE OF SITUATIONS USING THE CONVENIENT COCKPIT APPLICAT</t>
  </si>
  <si>
    <t>FOOT LIGHTWEIGHT CARBON WITH ALUMINUM ADAPTER LIGHTWEIGHT AND FOOTSHELL ROBUST AND DURABLE WITH LOW CLEARANCE RESISTANT AGAINST DUST DIRT AND SPLASH WATER CARBON SPRING THE CARBON SPRING OFFERS HIGH FOREFOOT STABILITY AND EFFICIENT ENERGY RETURN WHILE WALKING THE SPLIT TOE PROVIDES IMPROVED CONFORMANCE ON UNEVEN TERRAIN FOR SAFE STANDING AND WALKING THE HEEL FOAM OFFERS A COMFORTABLE AND SAVE HEEL STRIKE TOE INSERT PRE - INSTALLED IN THE FOOTSHELL SERVES TO EXTEND THE LENGTH OF THE FOREFOOT SUPPORTING DIFFERENT WALKING SPEEDS LOW PROFILE FOOTSHELL FOR EASY ACCESS TO ADJUSTMENT SCREW S AND CONVENIENT INSTALLATION ALIGNMENT MARKS ON THE FOOTSHELL AND CONNECTION CAP ALLOW AN EASY BENCH ALIGNMENT MAXIMUM BODY WEIGHT: 125 KG FOOT SIZE S: 22 CM TO 28 CM</t>
  </si>
  <si>
    <t>PROSTHETIC FOOT FROM CARBON FIBER WITH FOOTSHELL DOUBLE SPRINGS AND A LONG CARBON BASE SPRING ALLOW A SMOOTH ROLLING AND AN EFFICIENT ENERGY RETURN AT DIFFERENT WALKING SPEEDS UNIQUE FLEXIBLE CONNECTION OF THE CARBON SPRINGS IN THE FOREFOOT FOR OPTIMAL ADAPTATION TO A WIDE RANGE OF TERRAINS INDIVIDUAL SHOCK ABSORPTION THANKS TO THREE DIFFERENT HEEL WEDGE OPTIONS ACTIVE USERS CAN MANAGE LIFE COMPLETELY ON THEIR OWN TERMS FEATURES A SMOOTH ROLLOVER AND ITS EFFICIENT ENERGY RETURN SUPPORTS A DYNAMIC GAIT IN DOING SO THE FOOT ADAPTS FLEXIBLY TO EACH USER’S INDIVIDUAL GAIT CHARACTERISTICS AND VARIOUS SURFACES RESISTANT TO FRESH SALT AND CHLORINATED WATER WATER DRAINAGE CONTOURS ON THE ADAPTER AND OPENINGS IN THE SOLE OF THE FOOT PREVENT WATER FROM COLLECTING IN THE PROSTHESIS COSMESIS COMPATIBLE WITH SLIM CONNECTION ADAPTER MAXIMUM BODY WEIGHT 150 KG FOOT SIZE S: 22 CM TO 30 CM</t>
  </si>
  <si>
    <t>MICROPROCESSOR CONTROLLED HYDRAULIC ANKLE VARIABLE RESPONSE CADENCE INCREASE STABILITY DOWN SLOPE SIDE AND SIZE S TO PATIENT’S SPECIFICATIONS</t>
  </si>
  <si>
    <t>BIOMETRIC, HYDRAULIC, ANKLE, WITH SLIT TOE CARBON FIBER FOOT MODULE, INDEPENDENT HYDRAULIC CONTROL OF PLANTAR AND DORSIFLEXION, SIDE AND SIZE TO PATIENT’S SPECIFICATION</t>
  </si>
  <si>
    <t>FOOT DROP SYSTEM, AN ADVANCED FUNCTIONAL ELECTRICAL STIMULATION (FES) SYSTEM THAT SENDS LOW-LEVEL ELECTRICAL IMPULSES TO THE COMMON PERONEAL NERVE IN THE LEG, STIMULATING MUSCLES TO LIFT THE FOOT, THE DEVICE SENSES IN REAL TIME, WALKING POSITION VARYING GAIT SPEED AND CHANGING TERRAIN, THEREFORE, ASSIST PATIENTS’ GAIT FOLLOWING AN UPPER MOTOR NEURON INJURY OR DISEASE, CONSISTS OF THREE WIRELESS COMPONENTS, 1- INTELLI-SENSE GAIT SENSOR AS PATIENTS WALK THE SENSOR AUTOMATICALLY DETECTS “HEEL OFF ” AND “HEEL ON” POSITIONS AS WELL AS DIFFERENT SURFACES AND SPEEDS, 2- COMFORTABLE LIGHTWEIGHT LEG CUFF, INSIDE THE CUFF ARE THE ELECTRODES, CUSTOM POSITIONED FOR EACH PATIENT, THE CUFF IS DESIGNED TO ASSURE REPRODUCIBLE PLACEMENT AND IS EASY FOR PATIENTS TO PUT ON WITH ONE HAND, 3- MINIATURE CONTROL UNIT, THE HAND-HELD CONTROL UNIT IS USED TO TURN THE DEVICE ON AND OFF AND ADJUST STIMULATION</t>
  </si>
  <si>
    <t>GEOMETRIC LOCK STANCE FLEXION CAN BE ADJUSTED MIMICKING KNEE FLEXION DURING EARLY STANCE MID SWING SHORTENING - FOR BETTER TOE CLEARANCE SWING CONTROL ADJUSTMENT TO ACCOMMODATE TO CHANGES IN WALKING SPEED APPLICABLE TO LONG TF OR KD USERS ENHANCED STABILITY OVER 4 - BAR SYSTEMS AND REDUCING SHOCK AND STRESS ON THE RESIDUAL LIMB LESS HIP EXTENSOR ACTION FOR KNEE STABILIZATION CANNOT RELEASE UNTIL TO LOAD IS APPLIED PREVENTS HIP - HIKING REDUCES GAIT DEVIATIONS MULTI - SPEED WALKING GOOD COSMETIC RESULTS FOR AMPUTEES TRANSFEMORAL AND KNEE DISARTICULATION AMPUTEES MULTI SPEED WALKERS MODERATE TO HIGH IMPACT MAX. USER WEIGHT 100 KGK - LEVEL: K 3 AND K 4 7 - AXIS DESIGN 3 - VALVE HYDRAULIC SWING CONTROL LOW PROFILE AND BUILD HEIGHT</t>
  </si>
  <si>
    <t>EARLIER/LATER STANCE RELEASE LATER MORE SAFETY NORMAL SAFETY AND DYNAMICS EARLIER MORE DYNAMICS STANCE PHASE STABILITY LOW VOLUNTARY CONTROL REQUIRED MID SWING SHORTENING FOR BETTER TO CLEARANCE ADJUSTABLE EXTENSION TO OPTIMIZE EXTENSION SPEED ADJUSTABLE STANCE SETTINGS FOR INDIVIDUAL USERS NEED FOR STABILITY INCREASED STABILITY LESS EFFORT AND MORE CONFIDENCE DURING WALKING REDUCED RISK OF TRIPS AND FALLS SAFER WALKING AND MORE CONFIDENCE TRANSFEMORAL LOW TO MODERATE IMPACT LEVEL MAX USER WEIGHT 136 KG. K - LEVEL: K 1 AND K 2 ADJUSTABLE GEOMETRY WITH STANCE RELEASE SETTING 4 - BAR GEOMETRY INTEGRATED EXTENSION SPRING</t>
  </si>
  <si>
    <t>LOCKING POSSIBILITY WHEN NEEDED STANCE PHASE STABILITY LOW VOLUNTARY CONTROL REQUIRED MID SWING SHORTENING - FOR BETTER TO CLEARANCE ADJUSTABLE EXTENSION TO OPTIMIZE EXTENSION SPEED MORE SAFETY WHEN NEEDED LESS EFFORT AND MORE CONFIDENCE DURING WALKING LESS RISK OF TRIPS AND FALLS INDIVIDUALLY ADAPTABLE TO INCREASE MOBILITY DURING REHABILITATION PHASE TRANSFEMORAL LOW TO MODERATE IMPACT LEVEL MAXIMUM USER WEIGHT 136 KG K - LEVEL: K 1 AND K 2 2 - IN - 1 FUNCTION 4 - BAR GEOMETRY INTEGRATED EXTENSION SPRING</t>
  </si>
  <si>
    <t>LOW PULL ON STUMP IMPROVED SHOCK - ABSORPTION FULL-LENGTH TOE LEVER VERTICAL FORCES GENERATED AT HEEL CONTACT ARE INITIALLY ABSORBED AND TRANSLATED INTO FORWARD MOTION MORE COMFORT PROTECTING SOUND SIDE - MORE NATURAL GAIT BALANCE AND LESS EFFORT FOR PUSH OFF MORE NATURAL GAIT AND REDUCED WALKING EFFORT TRANSTIBIAL AND TRANSFEMORAL LOW IMPACT LEVEL MAXIMUM USER WEIGHT 136 KG. K - LEVEL: K 1 AND K 2 LIGHTWEIGHT PROPORTIONAL RESPONSE ACTIVE HEEL OPTIMAL ROLL - OVER ACTIVE TIBIAL PROGRESSION</t>
  </si>
  <si>
    <t>MAIN PIVOT WORKS AS ANKLE JOINT LOW STIFFNESS IN MID - STANCE HIGH STIFFNESS IN LATE STANCE BETTER PLANTAR PRESSURE SOLE BLADE OFFERS FULL-LENGTH AND BIG TOE SOLE BLADE: SPLIT FROM MID - FOOT TO FOREFOOT AND WIDER BLADE MULTI - AXIAL ADAPTATION ALLOWING THE FOOT TO ADJUST TO THE SURFACE LIGHTWEIGHT WITH GRIPPING SOLE FOR BETTER GRIP BAREFOOT SANDAL CLAMPING FOR FLIP - FLOPS NATURAL ARCH AND FOOTPRINT AND PAINTABLE NAILS SMOOTH AND MORE SYMMETRICAL GAIT MORE NATURAL MOVEMENT AND LESS IMPACT ON SOUND SIDE INCREASED PUSH - OFF AND CONTROL MORE STABILITY UNTIL TERMINAL STANCE HELPS TO MAINTAIN BALANCE STABILITY AND REDUCES PEAK IMPACT DURING LOADING ALLOWING AMPUTEES TO WALK NATURALLY ON EVEN GROUND MORE NATURAL LOOK AND MORE NATURAL USE TRANSTIBIAL TRANSFEMORAL KNEE AND HIP DISARTICULATION AMPUTEES LOW TO MODERATE IMPACT LEVEL MAXIMUM USER WEIGHT 125 KGK - LEVEL: K 2 AND K 3 THREE ROTATIONAL JOINTS 3 - BLADE CARBON DESIGN SPLIT TOE ANATOMICALLY SHAPED FOOT COVER</t>
  </si>
  <si>
    <t>SMOOTH ROLL OVER INCREASED PUSH - OFF CONTROL UNTIL LAST STANCE MORE STABILITY VERTICAL SHOCK ABSORPTION MORE DORSIFLEXION THAN STANDARD FEET CLOSER TO SOUND SIDE ROLL - OVER MORE SYMMETRY AND PHYSIOLOGICAL GAIT LIGHTWEIGHT WITH GRIPPING SOLE FOR BETTER GRIP BAREFOOT SANDAL CLAMPING FOR FLIP - FLOPS NATURAL ARCH AND FOOTPRINT AND PAINTABLE NAILS ROTATION AND BETTER SHOCK ABSORPTION INCREASED ANKLE POWER FOR MORE MOBILITY STABILITY AND CONTROL LESS BACK PAIN REDUCED SOUND SIDE LOADING MORE SYMMETRICAL GAIT INCREASE ANKLE MOTION FOR MORE MOBILITY REDUCED SOUND SIDE LOADING COMPARED TO STANDARD PROSTHETIC FEET (LESS COMORBIDITIES) LESS EFFORT WHEN WALKING LESS FATIGUE IMPROVED SATISFACTION AND WELL - BEING REDUCED SHEAR FORCES ON THE RESIDUAL LIMB AND ADDITIONAL VERTICAL DISPLACEMENT TRANSTIBIAL TRANSFEMORAL KNEE AND HIP DISARTICULATION AMPUTEES LOW MODERATE AND HIGH IMPACT LEVEL K - LEVEL: K2 K 3 AND K 4 MAXIMUM USER WEIGHT: LOW IMPACT 147 KGMAX. USER WEIGHT: MODERATE IMPACT 130 KG MAX.</t>
  </si>
  <si>
    <t>SIMPLE PRODUCT ENERGY EFFICIENT PHYSIOLOGICAL SHAPE PRODUCT AVAILABLE FOR AMPUTEES WITH LONG STUMP AND OTHER INDICATIONS SECURELY BONDS THE PLATE TO THE SOCKET FACILITATES COSMETIC FINISHING SIMPLIFY FITTING AND LOWER BUILD HEIGHT MAXIMUM HEEL AND TOE DEFLECTION IMPROVED FIT IN SHOES COMPLIANT WITH SOUND SIDE HEIGHT TRANSFERS FORCES WITHOUT ENERGY LOSS BOYD LISFRANC PARTIAL FOOT PIROGOFF AND TRANSTIBIAL LOW MODERATE AND HIGH IMPACT LEVEL K - LEVEL: K1 K 2 K 3 AND K 4 MAXIMUM USER WEIGHT 147 KG SINGLE PLATE TAPERED CARBON LAYUP CURVED SOLE SHAPE LOWEST BUILD HEIGHT IN CHOPART OPTIONS LAMINATION KIT FITS REGULAR FOOT COVER</t>
  </si>
  <si>
    <t>CUSTOM FITTED, DEPENDING ON RESIDUAL LIMB, COMBINATION OF QUICK GRIPS APP CONTROL AND GRIP CHIPS PROXIMITY CONTROL, COMPACT SOLUTION, MUSCLE CONTROL USES SPECIFIC MUSCLE SIGNALS CALLED TRIGGERS TO INSTRUCT THE HAND TO ACTIVATE A SPECIFIC GRIP, VARI - GRIP OR EQUIVALENT FEATURE FOR ADDITIONAL GRIP STRENGTH, AUTO - GRAS OR EQUIVALENT - ANTI DROP SAFETY FEATURE TO PREVENT OBJECTS FROM SLIPPING, BOOST SPEED AND STRENGTH UP TO 30%, COMFORTABLE FIT FOR EACH USER, SOLUTION MATCHES USERS RESIDUAL LIMB, QUICK ACCESS TO MOST USED GRIPS AND ACTIVITIES, COMPACT AND LOW KEY, NATURAL MOVEMENT, STRENGTH AND GRIP ADJUSTED DEPENDING ON THE ACTIVITY, HOLDING GLASS OR OTHER SLIPPERY SURFACES IS NOT AN ISSUE (COMBINED WITH COMPLIANT GRIPS), NATURAL MOVEMENT, PARTIAL HAND LOSS OR ABSENCE LOW TO MODERATE IMPACT LEVEL, FULLY CUSTOMIZED PROSTHESIS, REPLACEMENT FOR 1 TO 5 DIGITS, UP TO 32 GRIPS AVAILABLE, SELF - CONTAINED WRISTBAND HOUSES BATTERIES AND MICROPROCESSOR, DIGITS MOVE INDEPENDENTLY AND WORK IN WITH</t>
  </si>
  <si>
    <t>CUSTOM FITTED, DEPENDING ON RESIDUAL LIMB, QUICK GRIPS APP CONTROL, COMPACT SOLUTION, MUSCLE CONTROL USES SPECIFIC MUSCLE SIGNALS CALLED TRIGGERS TO INSTRUCT THE HAND TO ACTIVATE A SPECIFIC GRIP, COMFORTABLE FIT FOR EACH USER, SOLUTION MATCHES USERS RESIDUAL LIMB, QUICK ACCESS TO MOST USED GRIPS AND ACTIVITIES, COMPACT AND LOW KEY, NATURAL MOVEMENT PARTIAL HAND LOSS OR ABSCENCE LOW TO MODERATE IMPACT LEVEL, FULLY CUSTOMIZED PROSTHESIS, REPLACEMENT FOR 1 TO 5 DIGITS, UP TO 12 GRIPS AVAILABLE, SELF - CONTAINED WRISTBAND HOUSES BATTERIES AND MICROPROCESSOR, DIGITS MOVE INDEPENDENTLY AND WORK IN WITH REMAINING FINGERS</t>
  </si>
  <si>
    <t>JOINT, ANKLE FLEXIBLE SYSTEM, FULL RANGE OF OPTIONS, FOR THERMOPLASTIC ORTHOSIS POSTERIOR, STOP INCLUDED FLEXIBLE ANKLE JOINT SYSTEM, IDEAL FOR MAXIMUM FUNCTIONAL STRETCH, PROVIDES MEDIOLATERAL CONTROL LIMITS MOTION, MEDIAL/LATERAL CONTROL MOTION, LIMITING ASSIST DORSIFLEXION AND/OR PLANTAR FLEXION</t>
  </si>
  <si>
    <t>KNEE MICROPROCESSOR-CONTROLLED, AUTOMATIC SET-UP, LESS STEPS NEEDED FOR USER SPECIFIC SETTINGS, ADVANCED CONTROL FEATURES MONITOR AND ADAPT TO RESISTANCE LEVELS AND POSSIBLE TO MANUALLY ADAPT, ANGLE SENSOR MEASURING KNEE ANGLE, ROBUST SENSOR NO NEED FOR CALIBRATION, LOAD CELLS IN ANTERIOR AND POSTERIOR, MEASURING LOAD FROM HEEL STRIKE TO TOE OFF, KINEMATIC SENSOR FOR CONTINUOUS STABILITY CONTROL WHILE STANDING, ACCURATE STAND TO WALK TRANSITION, SECURE AND COMFORTABLE KNEELING AT UP TO 45° ABDUCTION ANGLE, MAGNETORHEOLOGICAL TECHNOLOGY ENSURES IMMEDIATE PROPORTIONAL RESPONSE TO GAIT VARIATIONS AND ENABLES KNEE TO ADAPT TO USERS MOTIONS, ACTUATOR DESIGN INCREASES RESPONSIVENESS TO DIFFERENT AND CHANGING CIRCUMSTANCES. , IT ALSO INCREASES THE MAXIMUM TORQUE FOR ADDITIONAL SUPPORT AND STABILITY. LASTLY IT ENABLES EASY SWING INITIATION AND NATURAL SWING MOTION, MANUAL EXTENSION LOCK ADDED AT THE SIDE, COVERS AND MATERIALS ARE RATED IP34 OR EQUIVALENT, LOGIC APP COMPATIBLE AND THEREFORE VIS</t>
  </si>
  <si>
    <t>KNEE MICROPROCESSOR-CONTROLLED, HIGH RESISTANCE OUTPUT, STUMBLE RECOVERY, FEATURE COMPATIBLE WITH A WIDE RANGE OF FEET ACROSS ALL ACTIVITY LEVELS EASY SWING INITIATION - IDEAL FOR A FAST RESPONSE BATTERY LIFE UP TO 3 DAYS COMPATIBLE WITH HIGH ENERGY-RETURN FLEX-FOOT® AND PRO-FLEX® PRODUCTS OR EQUIVALENT, ANGLE SENSOR MEASURING KNEE ANGLE, ROBUST SENSOR, NO NEED FOR CALIBRATION, LOAD CELLS IN ANTERIOR AND POSTERIOR, MEASURING LOAD FROM HEEL STRIKE TO TOE OFF, KINEMATIC SENSOR FOR CONTINUOUS STABILITY CONTROL WHILE STANDING, ACCURATE STAND TO WALK TRANSITION, SECURE AND COMFORTABLE KNEELING AT UP TO 45° ABDUCTION ANGLE, MAGNETORHEOLOGICAL TECHNOLOGY ENSURES IMMEDIATE PROPORTIONAL RESPONSE TO GAIT VARIATIONS AND ENABLES KNEE TO ADAPT TO USERS MOTIONS, ACTUATOR DESIGN INCREASES RESPONSIVENESS TO DIFFERENT AND CHANGING CIRCUMSTANCES, IT ALSO INCREASES THE MAXIMUM TORQUE FOR ADDITIONAL SUPPORT AND STABILITY, LASTLY IT ENABLES EASY SWING INITIATION AND NATURAL SWING MOTION, MINIMAL INTERNAL F</t>
  </si>
  <si>
    <t>ANKLE ALIGNMENT, SWING DORSIFLEXION - ROUGHLY 70% GREATER MINIMUM TOE CLEARANCE INCREASED RANGE OF MOTION HIGHER GROUND COMPLIANCE ANKLE ADJUSTS TO THE HEEL HEIGHT OR BAREFOOT SITUATION OF USER, STAIR ADAPTATION, INCREASED KNEE FLEXION AND INCREASED KNEE MOMENT, RAMP ADAPTATION, RELAX/CHAIR EXIT, FASTER TERRAIN ADAPTATION, AUTOMATIC CYCLING RECOGNITION, STANDBY, WEATHERPROOF, MORE DYNAMIC AND MORE ENERGY RETURN, APP TO ADJUST SETTINGS SUCH AS ANKLE ALIGNMENT, RELAX MODE, CHAIR EXIT MODE AND STANDBY, MORE COMPATIBLE WITH FUNCTIONS OF THE FEET AND MORE ANATOMICAL DESIGN INCREASED, SAFETY BY DECREASED LIKELYHOOD OF TRIPPING AND FALLING MORE NATURAL GAIT AND LESS SOUND SIDE LOADING INCREASE SAFETY BY STRONGER CONNECTION TO THE SURFACE, FREEDOM IN CHOICE OF FOOTWEAR, MORE NATURAL STAIR ASCENT AND DESCENT, MORE NATURAL MOVEMENTS, LESS THINKING BEFORE WALKING, FASTER ADAPTATION TO CHANGES, MORE NATURAL WALKING AND LESS THINKING, FOOT CAN WITHSTAND CONDENSATION, HUMIDITY AND FOG, SPILLING WATE</t>
  </si>
  <si>
    <t>KIT, PROSTHESIS, MODULAR, ABOVE KNEE, INCLUDING: SACH FOOT WITH TOES, FOOT ADAPTER, TUBE CLAMP ADAPTER, TUBE ADAPTER, LAMINATION ANCHOR WITH PYRAMID, ROTATABLE, FOAM COVER, PERLON COSMETIC STOCKINGS, INTERNAL SOFT SOCKET OR DERMA SEAL DOUBLE FORTE, ALL COMPONENTS FROM STAINLESS STEEL SIZE AND SIDE WILL BE SPECIFY WHEN ORDERED FOR EACH PATIENT INDIVIDUAL</t>
  </si>
  <si>
    <t>KIT, PROSTHESIS, MODULAR, ABOVE KNEE, INCLUDING : SACH FOOT WITH TOES, FOOT ADAPTER, TUBE CLAMP ADAPTER, TUBE ADAPTER, LAMINATION ANCHOR WITH PYRAMID, ROTATABLE, FOAM COVER, PERLON COSMETIC STOCKINGS OR EQUIVALENT, INTERNAL SOFT SOCKET OR DERMA SEAL DOUBLE FORTE, ALL COMPONENTS FROM STAINLESS STEEL, SIZE AND SIDE WILL BE SPECIFY WHEN ORDERED FOR EACH PATIENT INDIVIDUAL, INCLUDES - PATIENT ASSESSMENT AT CUSTOMERS PREMISES, MEASURING, INCLUDES ALL REQUIRED MATERIALS/COMPONENTS TO FABRICATE PROSTHESIS, DELIVERY, FITTING BY CERTIFIED ORTHOTIST IN MULTIPLE CLINICS AND DIFFERENT REGIONS WITH FOLLOW UP</t>
  </si>
  <si>
    <t>KIT, PROSTHESIS, MODULAR, ABOVE KNEE, INCLUDING: SINGLE AXIS FOOT WITH TOES, SINGLE AXIS FOOT ADAPTER WITH CONNECTION CAP, TUBE CLAMP ADAPTER, TUBE ADAPTER, LAMINATION ANCHOR WITH PYRAMID, ROTATABLE, FOAM COVER, PERLON COSMETIC STOCKINGS, INTERNAL SOFT SOCKET OR DERMA SEAL DOUBLE FORTE, ALL COMPONENTS FROM STAINLESS STEEL SIZE AND SIDE WILL BE SPECIFY WHEN ORDERED FOR EACH PATIENT INDIVIDUAL</t>
  </si>
  <si>
    <t>KIT, PROSTHESIS, MODULAR, ABOVE KNEE, INCLUDING: SINGLE AXIS FOOT WITH TOES, SINGLE AXIS FOOT ADAPTER WITH CONNECTION CAP, TUBE CLAMP ADAPTER, TUBE ADAPTER, LAMINATION ANCHOR WITH PYRAMID, ROTATABLE, FOAM COVER, PERLON COSMETIC STOCKINGS, INTERNAL SOFT SOCKET OR DERMA SEAL DOUBLE FORTE, ALL COMPONENTS FROM STAINLESS STEEL, SIZE AND SIDE WILL BE SPECIFY WHEN ORDERED FOR EACH PATIENT INDIVIDUAL, INCLUDES - PATIENT ASSESSMENT AT CUSTOMERS PREMISES MEASURING, INCLUDES ALL REQUIRED MATERIALS/COMPONENTS TO FABRICATE PROSTHESIS DELIVERY FITTING BY CERTIFIED ORTHOTIST IN MULTIPLE CLINICS AND DIFFERENT REGIONS WITH FOLLOW UP</t>
  </si>
  <si>
    <t>KIT, PROSTHESIS, MODULAR, ABOVE KNEE, INCLUDING: SINGLE AXIS FOOT WITH TOES, SINGLE AXIS FOOT ADAPTER CONNECTION CAP, TUBE CLAMP ADAPTER, TUBE ADAPTER, LAMINATION ANCHOR WITH PYRAMID, ROTATABLE, FOAM COVER, PERLON COSMETIC STOCKINGS, INTERNAL SOFT SOCKET OR DERMA SEAL DOUBLE FORTE, ALL COMPONENTS FROM TITANIUM SIZE AND SIDE WILL BE SPECIFY WHEN ORDERED FOR EACH PATIENT INDIVIDUAL</t>
  </si>
  <si>
    <t>KIT, PROSTHESIS, MODULAR, ABOVE KNEE, INCLUDING: SINGLE AXIS FOOT WITH TOES, SINGLE AXIS FOOT ADAPTER CONNECTION CAP, TUBE CLAMP ADAPTER, TUBE ADAPTER, LAMINATION ANCHOR WITH PYRAMID, ROTATABLE, FOAM COVER, PERLON COSMETIC STOCKINGS, INTERNAL SOFT SOCKET OR DERMA SEAL DOUBLE FORTE, ALL COMPONENTS FROM TITANIUM, SIZE AND SIDE WILL BE SPECIFY WHEN ORDERED FOR EACH PATIENT INDIVIDUAL, INCLUDES - PATIENT ASSESSMENT AT CUSTOMERS PREMISES, MEASURING, INCLUDES ALL REQUIRED MATERIALS/COMPONENTS TO FABRICATE PROSTHESIS, DELIVERY, FITTING BY CERTIFIED ORTHOTIST IN MULTIPLE CLINICS AND DIFFERENT REGIONS WITH FOLLOW UP</t>
  </si>
  <si>
    <t>KIT, PROSTHESIS, MODULAR, ABOVE KNEE, INCLUDING: DYNAMIC FOOT WITH PYRAMID WITH INNER FLEXIBLE FOOT, DORSAL REINFORCEMENT MEDIUM DENSITY HEEL AND RESEMBLES THE NATURAL FOOT SHAPE WITH SMOOTH SURFACE AND SANDAL TOE, TUBE CLAMP ADAPTER, TUBE ADAPTER, LAMINATION ANCHOR WITH PYRAMID, ROTATABLE, FOAM COVER, PERLON COSMETIC STOCKINGS, INTERNAL SOFT SOCKET OR DERMA SEAL DOUBLE FORTE, ALL COMPONENTS FROM STAINLESS STEEL, SIZE AND SIDE WILL BE SPECIFY WHEN ORDERED FOR EACH PATIENT INDIVIDUAL</t>
  </si>
  <si>
    <t>KIT, PROSTHESIS, MODULAR, ABOVE KNEE, INCLUDING: DYNAMIC FOOT WITH PYRAMID WITH INNER FLEXIBLE FOOT, DORSAL REINFORCEMENT MEDIUM DENSITY HEEL AND RESEMBLES THE NATURAL FOOT SHAPE WITH SMOOTH SURFACE AND SANDAL TOE, TUBE CLAMP ADAPTER, TUBE ADAPTER, LAMINATION ANCHOR WITH PYRAMID, ROTATABLE, FOAM COVER, PERLON COSMETIC STOCKINGS, INTERNAL SOFT SOCKET OR DERMA SEAL DOUBLE FORTE, ALL COMPONENTS FROM STAINLESS STEEL, SIZE AND SIDE WILL BE SPECIFY WHEN ORDERED FOR EACH PATIENT INDIVIDUAL. INCLUDES - PATIENT ASSESSMENT AT CUSTOMERS PREMISES, MEASURING, INCLUDES ALL REQUIRED MATERIALS/COMPONENTS TO FABRICATE PROSTHESIS, DELIVERY, FITTING BY CERTIFIED ORTHOTIST IN MULTIPLE CLINICS AND DIFFERENT REGIONS WITH FOLLOW UP, (REFERRING TO APPENDIX D SPECIAL CONDITIONS FOR CONVENTIONAL ABOVE KNEE AND BELOW KNEE PROSTHESIS)</t>
  </si>
  <si>
    <t>KIT, PROSTHESIS, MODULAR, ABOVE KNEE, INCLUDING: DYNAMIC FOOT WITH PYRAMID WITH INNER FLEXIBLE FOOT, DORSAL REINFORCEMENT MEDIUM DENSITY HEEL AND RESEMBLES THE NATURAL FOOT SHAPE WITH SMOOTH SURFACE AND SANDAL TOE, TUBE CLAMP ADAPTER, TUBE ADAPTER, LAMINATION ANCHOR WITH PYRAMID, ROTATABLE, FOAM COVER, PERLON COSMETIC STOCKINGS, INTERNAL SOFT SOCKET OR DERMA SEAL DOUBLE FORTE, ALL COMPONENTS FROM TITANIUM, SIZE AND SIDE WILL BE SPECIFY WHEN ORDERED FOR EACH PATIENT INDIVIDUAL</t>
  </si>
  <si>
    <t>KIT, PROSTHESIS, MODULAR, ABOVE KNEE, INCLUDING: DYNAMIC FOOT WITH PYRAMID WITH INNER FLEXIBLE FOOT, DORSAL REINFORCEMENT MEDIUM DENSITY HEEL AND RESEMBLES THE NATURAL FOOT SHAPE WITH SMOOTH SURFACE AND SANDAL TOE, TUBE CLAMP ADAPTER, TUBE ADAPTER, LAMINATION ANCHOR WITH PYRAMID, ROTATABLE, FOAM COVER, PERLON COSMETIC STOCKINGS, INTERNAL SOFT SOCKET OR DERMA SEAL DOUBLE FORTE, ALL COMPONENTS FROM TITANIUM, SIZE AND SIDE WILL BE SPECIFY WHEN ORDERED FOR EACH PATIENT INDIVIDUAL. INCLUDES - PATIENT ASSESSMENT AT CUSTOMERS PREMISES, MEASURING, INCLUDES ALL REQUIRED MATERIALS/COMPONENTS TO FABRICATE PROSTHESIS, DELIVERY, FITTING BY CERTIFIED ORTHOTIST IN MULTIPLE CLINICS AND DIFFERENT REGIONS WITH FOLLOW UP</t>
  </si>
  <si>
    <t>KIT, PROSTHESIS, MODULAR, ABOVE KNEE, INCLUDING: PROSTHETIC CARBON FOOT, INCLUDES THE FOOTSHELL WITH COSMESIS CONNECTION CAP AND FOOT ADAPTER, TUBE CLAMP ADAPTER, TUBE ADAPTER, LAMINATION ANCHOR WITH PYRAMID, ROTATABLE, FOAM COVER, PERLON COSMETIC STOCKINGS, ALL COMPONENTS FROM STAINLESS STEEL, SHUTTLE LOCK WITH DISTAL ADJUSTABLE PYRAMID COMPLETE SET, TO CONNECTION BETWEEN THE LINER AND PROSTHESIS, SYSTEM HEIGHT: 25 MM APPROXIMATELY. INCLUDING LAMINATION DUMMY SET WITH SCREW AND SILICONE LINER SOCKET WITH DISTAL CONNECTION, WITH HIGH SHOCK ABSORPTION WITH THE ANTI-BACTERIAL PROPERTIES AND SKIN-FRIENDLY OILS THAT HELP MINIMIZE ODOR WHILE ALSO MAINTAINING SKIN HEALTH AND PREVENTING BACTERIA FROM MULTIPLYING WHILE PROTECTING THE SILICONE WITH THE SPECIAL TEXTILE COVER MAKES THE LINER EASY TO PUT ON AND TAKE OFF, INTERIOR TEXTURE, GENTLE ON THE SKIN WHEN DONNING AND DOFFING THE LINER, EASY TO CLEAN STERILIZATION, SIZE AND SIDE WILL BE SPECIFY WHEN ORDERED FOR EACH PATIENT INDIVIDUAL</t>
  </si>
  <si>
    <t>KIT, PROSTHESIS, MODULAR, ABOVE KNEE, INCLUDING: PROSTHETIC CARBON FOOT, INCLUDES THE FOOTSHELL WITH COSMESIS CONNECTION CAP AND FOOT ADAPTER, TUBE CLAMP ADAPTER, TUBE ADAPTER, ,LAMINATION ANCHOR WITH PYRAMID, ROTATABLE, FOAM COVER, PERLON COSMETIC STOCKINGS, ALL COMPONENTS FROM STAINLESS STEEL, SHUTTLE LOCK WITH DISTAL ADJUSTABLE PYRAMID COMPLETE SET, TO CONNECTION BETWEEN THE LINER AND PROSTHESIS, SYSTEM HEIGHT: 25 MM APPROXIMATELY. INCLUDING LAMINATION DUMMY SET WITH SCREW AND SILICONE LINER SOCKET WITH DISTAL CONNECTION, WITH HIGH SHOCK ABSORPTION WITH THE ANTI-BACTERIAL PROPERTIES AND SKIN-FRIENDLY OILS THAT HELP MINIMIZE ODOR WHILE ALSO MAINTAINING SKIN HEALTH AND PREVENTING BACTERIA FROM MULTIPLYING WHILE PROTECTING THE SILICONE WITH THE SPECIAL TEXTILE COVER MAKES THE LINER EASY TO PUT ON AND TAKE OFF, INTERIOR TEXTURE: GENTLE ON THE SKIN WHEN DONNING AND DOFFING THE LINER, EASY TO CLEAN STERILIZATION, SIZE AND SIDE WILL BE SPECIFY WHEN ORDERED FOR EACH PATIENT INDIVIDUAL, INCL</t>
  </si>
  <si>
    <t>KIT, PROSTHESIS, MODULAR, ABOVE KNEE, INCLUDING: PROSTHETIC CARBON FOOT, INCLUDES THE FOOTSHELL WITH COSMESIS CONNECTION CAP AND FOOT ADAPTER, TUBE CLAMP ADAPTER, TUBE ADAPTER, LAMINATION ANCHOR WITH PYRAMID, ROTATABLE, FOAM COVER, PERLON COSMETIC STOCKINGS, ALL COMPONENTS FROM TITANIUM, SHUTTLE LOCK WITH DISTAL ADJUSTABLE PYRAMID COMPLETE SET, TO CONNECTION BETWEEN THE LINER AND PROSTHESIS, SYSTEM HEIGHT: 25 MM APPROXIMATELY. INCLUDING LAMINATION DUMMY SET WITH SCREW AND SILICONE LINER SOCKET WITH DISTAL CONNECTION, WITH HIGH SHOCK ABSORPTION WITH THE ANTI-BACTERIAL PROPERTIES AND SKIN-FRIENDLY OILS THAT HELP MINIMIZE ODOR WHILE ALSO MAINTAINING SKIN HEALTH AND PREVENTING BACTERIA FROM MULTIPLYING WHILE PROTECTING THE SILICONE WITH THE SPECIAL TEXTILE COVER MAKES THE LINER EASY TO PUT ON AND TAKE OFF, INTERIOR TEXTURE: GENTLE ON THE SKIN WHEN DONNING AND DOFFING THE LINER, EASY TO CLEAN STERILIZATION, SIZE AND SIDE WILL BE SPECIFY WHEN ORDERED FOR EACH PATIENT INDIVIDUAL</t>
  </si>
  <si>
    <t>KIT, PROSTHESIS, MODULAR, ABOVE KNEE, INCLUDING: PROSTHETIC CARBON FOOT, INCLUDES THE FOOTSHELL WITH COSMESIS CONNECTION CAP AND FOOT ADAPTER, TUBE CLAMP ADAPTER, TUBE ADAPTER, ,LAMINATION ANCHOR WITH PYRAMID, ROTATABLE, FOAM COVER, PERLON COSMETIC STOCKINGS, ALL COMPONENTS FROM TITANIUM, SHUTTLE LOCK WITH DISTAL ADJUSTABLE PYRAMID COMPLETE SET, TO CONNECTION BETWEEN THE LINER AND PROSTHESIS, SYSTEM HEIGHT: 25 MM APPROXIMATELY. INCLUDING LAMINATION DUMMY SET WITH SCREW AND SILICONE LINER SOCKET WITH DISTAL CONNECTION, WITH HIGH SHOCK ABSORPTION WITH THE ANTI-BACTERIAL PROPERTIES AND SKIN-FRIENDLY OILS THAT HELP MINIMIZE ODOR WHILE ALSO MAINTAINING SKIN HEALTH AND PREVENTING BACTERIA FROM MULTIPLYING WHILE PROTECTING THE SILICONE WITH THE SPECIAL TEXTILE COVER MAKES THE LINER EASY TO PUT ON AND TAKE OFF, INTERIOR TEXTURE: GENTLE ON THE SKIN WHEN DONNING AND DOFFING THE LINER, EASY TO CLEAN STERILIZATION, SIZE AND SIDE WILL BE SPECIFY WHEN ORDERED FOR EACH PATIENT INDIVIDUAL, INCLUDES -</t>
  </si>
  <si>
    <t>KIT, PROSTHESIS, MODULAR, ABOVE KNEE, INCLUDING: MULTIAXIAL FOOT WITH PYRAMID, DIVIDED HEEL, 3-D SPACER SMOOTH TRANSITION FROM STANCE PHASE TO SWING PHASE, TUBE CLAMP ADAPTER, TUBE ADAPTER, ,LAMINATION ANCHOR WITH PYRAMID, ROTATABLE, FOAM COVER, PERLON COSMETIC STOCKINGS, ALL COMPONENTS FROM STAINLESS STEEL, SHUTTLE LOCK WITH DISTAL ADJUSTABLE PYRAMID COMPLETE SET, TO CONNECTION BETWEEN THE LINER AND PROSTHESIS, SYSTEM HEIGHT: 25 MM APPROXIMATELY. INCLUDING LAMINATION DUMMY SET WITH SCREW AND SILICONE LINER SOCKET WITH DISTAL CONNECTION, WITH HIGH SHOCK ABSORPTION WITH THE ANTI-BACTERIAL PROPERTIES AND SKIN-FRIENDLY OILS THAT HELP MINIMIZE ODOR WHILE ALSO MAINTAINING SKIN HEALTH AND PREVENTING BACTERIA FROM MULTIPLYING WHILE PROTECTING THE SILICONE WITH THE SPECIAL TEXTILE COVER MAKES THE LINER EASY TO PUT ON AND TAKE OFF. INTERIOR TEXTURE: GENTLE ON THE SKIN WHEN DONNING AND DOFFING THE LINER, EASY TO CLEAN STERILIZATION, SIZE AND SIDE WILL BE SPECIFY WHEN ORDERED FOR EACH PATIENT IND</t>
  </si>
  <si>
    <t>KIT, PROSTHESIS, MODULAR, ABOVE KNEE, INCLUDING: MULTIAXIAL FOOT WITH PYRAMID, DIVIDED HEEL, 3-D SPACER SMOOTH TRANSITION FROM STANCE PHASE TO SWING PHASE, TUBE CLAMP ADAPTER, TUBE ADAPTER, LAMINATION ANCHOR WITH PYRAMID, ROTATABLE, FOAM COVER, PERLON COSMETIC STOCKINGS, ALL COMPONENTS FROM STAINLESS STEEL, SHUTTLE LOCK WITH DISTAL ADJUSTABLE PYRAMID COMPLETE SET, TO CONNECTION BETWEEN THE LINER AND PROSTHESIS, SYSTEM HEIGHT: 25 MM APPROXIMATELY INCLUDING LAMINATION DUMMY SET WITH SCREW AND SILICONE LINER SOCKET WITH DISTAL CONNECTION, WITH HIGH SHOCK ABSORPTION WITH THE ANTI-BACTERIAL PROPERTIES AND SKIN-FRIENDLY OILS THAT HELP MINIMIZE ODOR WHILE ALSO MAINTAINING SKIN HEALTH AND PREVENTING BACTERIA FROM MULTIPLYING WHILE PROTECTING THE SILICONE WITH THE SPECIAL TEXTILE COVER MAKES THE LINER EASY TO PUT ON AND TAKE OFF. INTERIOR TEXTURE: GENTLE ON THE SKIN WHEN DONNING AND DOFFING THE LINER, EASY TO CLEAN STERILIZATION, SIZE AND SIDE WILL BE SPECIFY WHEN ORDERED FOR EACH PATIENT INDIV</t>
  </si>
  <si>
    <t>KIT, PROSTHESIS, MODULAR, ABOVE KNEE, INCLUDING: MULTIAXIAL FOOT WITH PYRAMID, DIVIDED HEEL, 3-D SPACER SMOOTH TRANSITION FROM STANCE PHASE TO SWING PHASE, TUBE CLAMP ADAPTER, TUBE ADAPTER, LAMINATION ANCHOR WITH PYRAMID, ROTATABLE FOAM COVER, PERLON COSMETIC STOCKINGS OR EQUIVALENT, ALL COMPONENTS FROM TITANIUM SHUTTLE LOCK WITH DISTAL ADJUSTABLE PYRAMID COMPLETE SET TO CONNECTION BETWEEN THE LINER AND PROSTHESIS, SYSTEM HEIGHT: 25 MM APPROXIMATELY INCLUDING LAMINATION DUMMY SET WITH SCREW AND SILICONE LINER SOCKET WITH DISTAL CONNECTION WITH HIGH SHOCK ABSORPTION WITH THE ANTI-BACTERIAL PROPERTIES AND SKIN-FRIENDLY OILS THAT HELP MINIMIZE ODOR WHILE ALSO MAINTAINING SKIN HEALTH AND PREVENTING BACTERIA FROM MULTIPLYING WHILE PROTECTING THE SILICONE WITH THE SPECIAL TEXTILE COVER MAKES THE LINER EASY TO PUT ON AND TAKE OFF, INTERIOR TEXTURE: GENTLE ON THE SKIN WHEN DONNING AND DOFFING THE LINER, EASY TO CLEAN STERILIZATION, SIZE AND SIDE WILL BE SPECIFY WHEN ORDERED FOR EACH PATIENT IN</t>
  </si>
  <si>
    <t>KIT, PROSTHESIS, MODULAR, ABOVE KNEE, INCLUDING: MULTIAXIAL FOOT WITH PYRAMID, DIVIDED HEEL, 3-D SPACER SMOOTH TRANSITION FROM STANCE PHASE TO SWING PHASE, TUBE CLAMP ADAPTER, TUBE ADAPTER, ,LAMINATION ANCHOR WITH PYRAMID, ROTATABLE, FOAM COVER, PERLON COSMETIC STOCKINGS, ALL COMPONENTS FROM TITANIUM, SHUTTLE LOCK WITH DISTAL ADJUSTABLE PYRAMID COMPLETE SET, TO CONNECTION BETWEEN THE LINER AND PROSTHESIS, SYSTEM HEIGHT: 25 MM APPROXIMATELY INCLUDING LAMINATION DUMMY SET WITH SCREW AND SILICONE LINER SOCKET WITH DISTAL CONNECTION, WITH HIGH SHOCK ABSORPTION WITH THE ANTI-BACTERIAL PROPERTIES AND SKIN-FRIENDLY OILS THAT HELP MINIMIZE ODOR WHILE ALSO MAINTAINING SKIN HEALTH AND PREVENTING BACTERIA FROM MULTIPLYING WHILE PROTECTING THE SILICONE WITH THE SPECIAL TEXTILE COVER MAKES THE LINER EASY TO PUT ON AND TAKE OFF. INTERIOR TEXTURE: GENTLE ON THE SKIN WHEN DONNING AND DOFFING THE LINER,  EASY TO CLEAN STERILIZATION, SIZE AND SIDE WILL BE SPECIFY WHEN ORDERED FOR EACH PATIENT INDIVIDUAL</t>
  </si>
  <si>
    <t>KIT, PROSTHESIS, MODULAR, ABOVE KNEE, INCLUDING: SINGLE AXIS FOOT WITH TOES, SINGLE AXIS FOOT ADAPTER "ALUMINUM" WITH CONNECTION CAP, TUBE ADAPTER "ALUMINUM", MODULAR LIGHTWEIGHT SINGLE AXIS KNEE JOINT WITH LOCK, THE UPPER JOINT SECTION WITH PYRAMID ADAPTER AND LOWER JOINT SECTION WITH TUBE CLAMP ARE CONNECTED THROUGH THE KNEE AXIS, KNEE FLEXION ANGLE 155°, MAXIMUM WEIGHT OF THE KNEE JOINT: 290 GRAMS, APPROXIMATELY, FOR BODY WEIGHT UP TO 150 KG., LAMINATION ANCHOR WITH PYRAMID RECEIVER, ROTATABLE, FOAM COVER, PERLON COSMETIC STOCKINGS, INTERNAL SOFT SOCKET SIZE AND SIDE WILL BE SPECIFY WHEN ORDERED FOR EACH PATIENT INDIVIDUAL</t>
  </si>
  <si>
    <t>KIT, PROSTHESIS, MODULAR, ABOVE KNEE, INCLUDING: SINGLE AXIS FOOT WITH TOES, SINGLE AXIS FOOT ADAPTER "ALUMINUM" WITH CONNECTION CAP, TUBE ADAPTER "ALUMINUM", MODULAR LIGHTWEIGHT SINGLE AXIS KNEE JOINT, WITH LOCK, THE UPPER JOINT SECTION WITH PYRAMID ADAPTER AND LOWER JOINT SECTION WITH TUBE CLAMP ARE CONNECTED THROUGH THE KNEE AXIS, KNEE FLEXION ANGLE 155°, MAXIMUM WEIGHT OF THE KNEE JOINT: 290 GRAMS APPROXIMATELY, FOR BODY WEIGHT UP TO 150 KG., LAMINATION ANCHOR WITH PYRAMID RECEIVER, ROTATABLE, FOAM COVER, PERLON COSMETIC STOCKINGS, INTERNAL SOFT SOCKET, SIZE AND SIDE WILL BE SPECIFY WHEN ORDERED FOR EACH PATIENT INDIVIDUAL, INCLUDES - PATIENT ASSESSMENT AT CUSTOMERS PREMISES, MEASURING, INCLUDES ALL REQUIRED MATERIALS/COMPONENTS TO FABRICATE PROSTHESIS, DELIVERY, FITTING BY CERTIFIED ORTHOTIST IN MULTIPLE CLINICS AND DIFFERENT REGIONS WITH FOLLOW UP</t>
  </si>
  <si>
    <t>KIT, PROSTHESIS, MODULAR, ABOVE KNEE, INCLUDING: SINGLE AXIS FOOT WITH TOES, SINGLE AXIS FOOT ADAPTER "STAINLESS STEEL" WITH CONNECTION CAP, TUBE ADAPTER AND TUBE CLAMP ADAPTER "STAINLESS STEEL", MODULAR MONOCENTRIC KNEE JOINT TITANIUM WITH FRICTION BRAKE, WITH EXTENSION ASSIST AND PROTECTIVE SLEEVE, LOAD-DEPENDENT BRAKE TO CONTROL THE SWING PHASE, THE AXIS FRICTION AND THE SPRING FORCE OF THE EXTENSION ASSIST ARE ADJUSTABLE KNEE FLEXION ANGLE 150°, MAXIMUM WEIGHT OF THE KNEE JOINT: 490 GRAMS, APPROXIMATELY, FOR BODY WEIGHT UP TO 100 KG., LAMINATION ANCHOR WITH PYRAMID RECEIVER, ROTATABLE, FOAM COVER, PERLON COSMETIC STOCKINGS, INTERNAL SOFT SOCKET SIZE AND SIDE WILL BE SPECIFY WHEN ORDERED FOR EACH PATIENT INDIVIDUAL</t>
  </si>
  <si>
    <t>KIT, PROSTHESIS, MODULAR, ABOVE KNEE, INCLUDING: SINGLE AXIS FOOT WITH TOES, SINGLE AXIS FOOT ADAPTER "STAINLESS STEEL" WITH CONNECTION CAP, TUBE ADAPTER, AND TUBE CLAMP ADAPTER "STAINLESS STEEL" MODULAR MONOCENTRIC KNEE JOINT TITANIUM WITH FRICTION BRAKE, WITH EXTENSION ASSIST AND PROTECTIVE SLEEVE, LOAD-DEPENDENT BRAKE TO CONTROL THE SWING PHASE, THE AXIS FRICTION AND THE SPRING FORCE OF THE EXTENSION ASSIST ARE ADJUSTABLE, KNEE FLEXION ANGLE 150°, MAXIMUM WEIGHT OF THE KNEE JOINT: 490 GRAMS APPROXIMATELY, FOR BODY WEIGHT UP TO 100 KG., LAMINATION ANCHOR WITH PYRAMID RECEIVER, ROTATABLE, FOAM COVER, PERLON COSMETIC STOCKINGS, INTERNAL SOFT SOCKET, SIZE AND SIDE WILL BE SPECIFY WHEN ORDERED FOR EACH PATIENT INDIVIDUAL, INCLUDES - PATIENT ASSESSMENT AT CUSTOMERS PREMISES, MEASURING, INCLUDES ALL REQUIRED MATERIALS/COMPONENTS TO FABRICATE PROSTHESIS, DELIVERY, FITTING BY CERTIFIED ORTHOTIST IN MULTIPLE CLINICS AND DIFFERENT REGIONS WITH FOLLOW UP</t>
  </si>
  <si>
    <t>KIT, PROSTHESIS, MODULAR, ABOVE KNEE, INCLUDING: SINGLE AXIS FOOT WITH TOES, SINGLE AXIS FOOT ADAPTER "TITANIUM" WITH CONNECTION CAP, TUBE ADAPTER, AND TUBE CLAMP ADAPTER "TITANIUM", MODULAR KNEE JOINT "TITANIUM", POLYCENTRIC WITH INTEGRATED EXTENSION ASSIST "FOUR BAR" SWING PHASE SETTINGS CAN BE CONTINUOUSLY ADJUSTED THROUGH THE AXIS FRICTION AND EXTENSION ASSIST, THE EXTENSION STOP ALLOWS ADJUSTMENT OF THE INSTANTANEOUS CENTER OF ROTATION, KNEE FLEXION ANGLE 110°, MAXIMUM WEIGHT OF THE KNEE JOINT: 445 GRAMS, APPROXIMATELY, FOR BODY WEIGHT UP TO 100 KG., LAMINATION ANCHOR WITH PYRAMID RECEIVER, ROTATABLE, FOAM COVER, PERLON COSMETIC STOCKINGS, INTERNAL SOFT SOCKET SIZE AND SIDE WILL BE SPECIFY WHEN ORDERED FOR EACH PATIENT INDIVIDUAL</t>
  </si>
  <si>
    <t>KIT, PROSTHESIS, MODULAR, ABOVE KNEE, INCLUDING: SINGLE AXIS FOOT WITH TOES, SINGLE AXIS FOOT ADAPTER "TITANIUM" WITH CONNECTION CAP, TUBE ADAPTER, AND TUBE CLAMP ADAPTER "TITANIUM", MODULAR KNEE JOINT "TITANIUM", POLYCENTRIC WITH INTEGRATED EXTENSION ASSIST "FOUR BAR" SWING PHASE SETTINGS CAN BE CONTINUOUSLY ADJUSTED THROUGH THE AXIS FRICTION AND EXTENSION ASSIST, THE EXTENSION STOP ALLOWS ADJUSTMENT OF THE INSTANTANEOUS CENTER OF ROTATION, KNEE FLEXION ANGLE 110°, MAXIMUM WEIGHT OF THE KNEE JOINT: 445 GRAMS, APPROXIMATELY, FOR BODY WEIGHT UP TO 100 KG., LAMINATION ANCHOR WITH PYRAMID RECEIVER, ROTATABLE, FOAM COVER, PERLON COSMETIC STOCKINGS OR ANY EQUIVALENT, INTERNAL SOFT SOCKET SIZE AND SIDE WILL BE SPECIFY WHEN ORDERED FOR EACH PATIENT INDIVIDUAL, INCLUDES - PATIENT ASSESSMENT AT CUSTOMERS PREMISES, MEASURING, INCLUDES ALL REQUIRED MATERIALS/COMPONENTS TO FABRICATE PROSTHESIS, DELIVERY, FITTING BY CERTIFIED ORTHOTIST IN MULTIPLE CLINICS AND DIFFERENT REGIONS WITH FOLLOW UP</t>
  </si>
  <si>
    <t>KIT, PROSTHESIS, MODULAR, ABOVE KNEE, INCLUDING : DYNAMIC FOOT WITH PYRAMID WITH INNER FLEXIBLE FOOT, DORSAL REINFORCEMENT MEDIUM DENSITY HEEL AND RESEMBLES THE NATURAL FOOT SHAPE WITH SMOOTH SURFACE AND SANDAL TOE, TUBE ADAPTER AND TUBE CLAMP ADAPTER "TITANIUM", MODULAR KNEE JOINT "TITANIUM", POLYCENTRIC, WITH INTEGRATED EXTENSION ASSIST "FOUR BAR" SWING PHASE SETTINGS CAN BE CONTINUOUSLY ADJUSTED THROUGH THE AXIS FRICTION AND EXTENSION ASSIST. THE EXTENSION STOP ALLOWS ADJUSTMENT OF THE INSTANTANEOUS CENTER OF ROTATION, KNEE FLEXION ANGLE 110°, MAXIMUM WEIGHT OF THE KNEE JOINT : 445 GRAMS APPROXIMATELY, FOR BODY WEIGHT UP TO 100 KG., LAMINATION ANCHOR WITH PYRAMID RECEIVER, ROTATABLE, FOAM COVER, PERLON COSMETIC STOCKINGS, INTERNAL SOFT SOCKET, SIZE AND SIDE WILL BE SPECIFY WHEN ORDERED FOR EACH PATIENT INDIVIDUAL</t>
  </si>
  <si>
    <t>KIT, PROSTHESIS, MODULAR, ABOVE KNEE, INCLUDING: DYNAMIC FOOT WITH PYRAMID WITH INNER FLEXIBLE FOOT, DORSAL REINFORCEMENT MEDIUM DENSITY HEEL AND RESEMBLES THE NATURAL FOOT SHAPE WITH SMOOTH SURFACE AND SANDAL TOE, TUBE ADAPTER AND TUBE CLAMP ADAPTER "TITANIUM", MODULAR KNEE JOINT "TITANIUM", POLYCENTRIC, WITH INTEGRATED EXTENSION ASSIST "FOUR BAR" SWING PHASE SETTINGS CAN BE CONTINUOUSLY ADJUSTED THROUGH THE AXIS FRICTION AND EXTENSION ASSIST. THE EXTENSION STOP ALLOWS ADJUSTMENT OF THE INSTANTANEOUS CENTER OF ROTATION, KNEE FLEXION ANGLE 110°, MAXIMUM WEIGHT OF THE KNEE JOINT : 445 G APPROX, FOR BODY WEIGHT UP TO 100 KG., LAMINATION ANCHOR WITH PYRAMID RECEIVER, ROTATABLE, FOAM COVER, PERLON COSMETIC STOCKINGS, INTERNAL SOFT SOCKET, SIZE AND SIDE WILL BE SPECIFY WHEN ORDERED FOR EACH PATIENT INDIVIDUAL. INCLUDES - PATIENT ASSESSMENT AT CUSTOMERS PREMISES, MEASURING, INCLUDES ALL REQUIRED MATERIALS/COMPONENTS TO FABRICATE PROSTHESIS, DELIVERY, FITTING BY CERTIFIED ORTHOTIST IN MULTIPL</t>
  </si>
  <si>
    <t>KIT, PROSTHESIS, MODULAR, ABOVE KNEE, INCLUDING: MULTIAXIAL FOOT WITH PYRAMID, DIVIDED HEEL, 3-D SPACER SMOOTH TRANSITION FROM STANCE PHASE TO SWING PHASE, TUBE CLAMP ADAPTER "TITANIUM" MODULAR MONOCENTRIC KNEE JOINT WITH ROTARY HYDRAULICS, APPROVED FOR PROSTHESIS WEARERS WITH A BODY WEIGHT OF UP TO 150 KG, BOTH THE STANCE AND THE SWING PHASE ARE CONTROLLED BY THE HYDRAULICS, AND WALKING DOWN INCLINES ARE EFFECTIVELY SUPPORTED BY CLOSELY APPROXIMATING A PHYSIOLOGICAL GAIT PATTERN, EVEN AT VARIOUS WALKING SPEEDS WATER PROOF CONSTRUCTION: CAN BE USED IN THE SHOWER OR IN THE POOL, INTEGRATED MANUAL LOCK OFFERS IMPROVED SAFETY IN WET AREAS AND MORE COMFORTABLE WHEN STANDING FOR EXTENDED PERIODS, INCLUDING TUBE ADAPTER DIAMETER 34MM, MAXIMUM MAXIMUM, WEIGHT OF THE KNEE JOINT: 1250 GRAMS APPROX., ROTATION ADAPTER FOR MODULAR PROSTHESIS, WITH PYRAMID, STAINLESS STEEL, SYSTEM HEIGHT: 22 MM, WEIGHT: 170 GRAMS, ROTATION: MAX. 360°, FOR BODY WEIGHT UP TO 150 KG, ADAPTER (DOUBLE) ,TITANIUM ABOVE A</t>
  </si>
  <si>
    <t>KIT, PROSTHESIS, MODULAR, ABOVE KNEE, INCLUDING: MULTIAXIAL FOOT WITH PYRAMID, DIVIDED HEEL, 3-D SPACER SMOOTH TRANSITION FROM STANCE PHASE TO SWING PHASE, TUBE CLAMP ADAPTER "TITANIUM" MODULAR MONOCENTRIC KNEE JOINT WITH ROTARY HYDRAULICS, APPROVED FOR PROSTHESIS WEARERS WITH A BODY WEIGHT OF UP TO 150 KG, BOTH THE STANCE AND THE SWING PHASE ARE CONTROLLED BY THE HYDRAULICS, AND WALKING DOWN INCLINES ARE EFFECTIVELY SUPPORTED BY CLOSELY APPROXIMATING A PHYSIOLOGICAL GAIT PATTERN, EVEN AT VARIOUS WALKING SPEEDS WATER PROOF CONSTRUCTION: CAN BE USED IN THE SHOWER OR IN THE POOL, INTEGRATED MANUAL LOCK OFFERS IMPROVED SAFETY IN WET AREAS AND MORE COMFORTABLE WHEN STANDING FOR EXTENDED PERIODS, INCLUDING TUBE ADAPTER DIAMETER 34MM, MAXIMUM MAXIMUM, WEIGHT OF THE KNEE JOINT: 1250 GRAMS APPROXIMATELY, ROTATION ADAPTER FOR MODULAR PROSTHESIS, WITH PYRAMID, STAINLESS STEEL, SYSTEM HEIGHT: 22 MM, WEIGHT: 170 G, ROTATION: MAX. 360°, FOR BODY WEIGHT UP TO 150 KG, ADAPTER (DOUBLE) ,TITANIUM ABOVE</t>
  </si>
  <si>
    <t>KIT, PROSTHESIS, MODULAR, ABOVE KNEE, INCLUDING : LIGHTWEIGHT CARBON FOOT WITH PYRAMID AND COMFORTABLE ROLLOVER CHARACTERISTICS , INCLUDES THE FOOTSHELL WITH COSMESIS CONNECTION CAP, SMOOTH TRANSITION FROM STANCE PHASE TO SWING PHASE, MULTI-AXIAL MOBILITY TO COMPENSATE FOR UNEVEN SURFACES AND COMFORTABLE WALKING UPHILL AND ON INCLINES, GOOD ENERGY RETURN IN THE FOREFOOT AND HEEL, GOOD SHOCK ABSORPTION, PROGRESSIVE SPRING CHARACTERISTICS, TUBE ADAPTER AND TUBE CLAMP ADAPTER "TITANIUM", MODULAR POLYCENTRIC, KNEE JOINT WITH HYDRAULIC SWING PHASE CONTROL WITH THE ERGONOMICALLY BALANCED STRIDE FEATURE, HAS FIVE AXES ARRANGED IN A CIRCULAR FORM WHICH ALLOWS FOR TWO DIFFERENT MODES OF OPERATION: SWING PHASE MODE PLUS STANCE PHASE FLEXION MODE, ERGONOMICALLY BALANCED STRIDE (E.B.S) FUNCTION FOR CONTROLLED KNEE FLEXION AT HEEL STRIKE COMFORT AND SAFETY ARE ENSURED BY THE UNIQUE CHARACTERISTIC OF THE EBS ELASTIC FLEXION UNIT, FLEXION ANGLE OF 175°, MAXIMUM WEIGHT OF THE KNEE JOINT : 845 GRAMS AP</t>
  </si>
  <si>
    <t>KIT, PROSTHESIS, MODULAR, ABOVE KNEE, INCLUDING : LIGHTWEIGHT CARBON FOOT WITH PYRAMID AND COMFORTABLE ROLLOVER CHARACTERISTICS, INCLUDES THE FOOTSHELL WITH COSMESIS CONNECTION CAP, SMOOTH TRANSITION FROM STANCE PHASE TO SWING PHASE, MULTI-AXIAL MOBILITY TO COMPENSATE FOR UNEVEN SURFACES AND COMFORTABLE WALKING UPHILL AND ON INCLINES, GOOD ENERGY RETURN IN THE FOREFOOT AND HEEL, GOOD SHOCK ABSORPTION, PROGRESSIVE SPRING CHARACTERISTICS, TUBE ADAPTER, AND TUBE CLAMP ADAPTER "TITANIUM", MODULAR POLYCENTRIC, KNEE JOINT WITH HYDRAULIC SWING PHASE CONTROL, WITH THE ERGONOMICALLY BALANCED STRIDE FEATURE, HAS FIVE AXES ARRANGED IN A CIRCULAR FORM WHICH ALLOWS FOR TWO DIFFERENT MODES OF OPERATION: SWING PHASE MODE, PLUS STANCE PHASE, FLEXION MODE, ERGONOMICALLY BALANCED STRIDE (E.B.S) FUNCTION FOR CONTROLLED KNEE FLEXION AT HEEL STRIKE COMFORT AND SAFETY ARE ENSURED BY THE UNIQUE CHARACTERISTIC OF THE EBS ELASTIC FLEXION UNIT, FLEXION ANGLE OF 175°, MAXIMUM WEIGHT OF THE KNEE JOINT, 845 GRAMS</t>
  </si>
  <si>
    <t>FOOT, SACH (SOLID ANKLE CUSHION HEEL), PROSTHETIC FOOT, HAS A NATURAL SHAPE WITH A SMOOTH SURFACE SHAPED TOES AND A SANDAL TOE AND TO COMBINATION OF A FIBERGLASS, REINFORCED PLASTIC CORE AND FUNCTIONAL FOAM, THE FOOT IS DESIGNED FOR USE IN MODULAR AND EXOSKELETAL PROSTHESIS, BODY WEIGHT OF UP TO 125 KG, MEN, 10 MM TOES, LEFT, SIZE: 21</t>
  </si>
  <si>
    <t>FOOT, SACH (SOLID ANKLE CUSHION HEEL), PROSTHETIC FOOT, HAS A NATURAL SHAPE WITH A SMOOTH SURFACE, SHAPED TOES, AND A SANDAL TOE, COMBINATION OF A FIBERGLASS, REINFORCED PLASTIC CORE, AND FUNCTIONAL FOAM, THE FOOT IS DESIGNED FOR USE IN MODULAR AND EXOSKELETAL PROSTHESIS, BODY WEIGHT OF UP TO 125 KG., MEN, 10 MM TOES, LEFT, SIZE 22</t>
  </si>
  <si>
    <t>FOOT, SACH (SOLID ANKLE CUSHION HEEL), PROSTHETIC FOOT, HAS A NATURAL SHAPE WITH A SMOOTH SURFACE, SHAPED TOES, AND A SANDAL TOE, COMBINATION OF A FIBERGLASS, REINFORCED PLASTIC CORE, AND FUNCTIONAL FOAM, THE FOOT IS DESIGNED FOR USE IN MODULAR AND EXOSKELETAL PROSTHESIS, BODY WEIGHT OF UP TO 125 KG., MEN, 10 MM TOES, LEFT, SIZE 23</t>
  </si>
  <si>
    <t>FOOT, SACH (SOLID ANKLE CUSHION HEEL), PROSTHETIC FOOT, HAS A NATURAL SHAPE WITH A SMOOTH SURFACE, SHAPED TOES, AND A SANDAL TOE, COMBINATION OF A FIBERGLASS, REINFORCED PLASTIC CORE, AND FUNCTIONAL FOAM, THE FOOT IS DESIGNED FOR USE IN MODULAR AND EXOSKELETAL PROSTHESIS, BODY WEIGHT OF UP TO 125 KG., MEN, 10 MM TOES, LEFT, SIZE 24</t>
  </si>
  <si>
    <t>FOOT, SACH (SOLID ANKLE CUSHION HEEL), PROSTHETIC FOOT, HAS A NATURAL SHAPE WITH A SMOOTH SURFACE, SHAPED TOES, AND A SANDAL TOE, COMBINATION OF A FIBERGLASS, REINFORCED PLASTIC CORE, AND FUNCTIONAL FOAM, THE FOOT IS DESIGNED FOR USE IN MODULAR AND EXOSKELETAL PROSTHESIS, BODY WEIGHT OF UP TO 125 KG., MEN, 10 MM TOES, LEFT, SIZE 25</t>
  </si>
  <si>
    <t>FOOT, SACH (SOLID ANKLE CUSHION HEEL), PROSTHETIC FOOT, HAS A NATURAL SHAPE WITH A SMOOTH SURFACE, SHAPED TOES, AND A SANDAL TOE, COMBINATION OF A FIBERGLASS, REINFORCED PLASTIC CORE, AND FUNCTIONAL FOAM, THE FOOT IS DESIGNED FOR USE IN MODULAR AND EXOSKELETAL PROSTHESIS, BODY WEIGHT OF UP TO 125 KG., MEN, 10 MM TOES, LEFT, SIZE 26</t>
  </si>
  <si>
    <t>FOOT, SACH (SOLID ANKLE CUSHION HEEL), PROSTHETIC FOOT, HAS A NATURAL SHAPE WITH A SMOOTH SURFACE, SHAPED TOES, AND A SANDAL TOE, COMBINATION OF A FIBERGLASS, REINFORCED PLASTIC CORE, AND FUNCTIONAL FOAM, THE FOOT IS DESIGNED FOR USE IN MODULAR AND EXOSKELETAL PROSTHESIS, BODY WEIGHT OF UP TO 125 KG., MEN, 10 MM TOES, LEFT, SIZE 27</t>
  </si>
  <si>
    <t>FOOT, SACH (SOLID ANKLE CUSHION HEEL), PROSTHETIC FOOT, HAS A NATURAL SHAPE WITH A SMOOTH SURFACE, SHAPED TOES, AND A SANDAL TOE, COMBINATION OF A FIBERGLASS, REINFORCED PLASTIC CORE, AND FUNCTIONAL FOAM, THE FOOT IS DESIGNED FOR USE IN MODULAR AND EXOSKELETAL PROSTHESIS, BODY WEIGHT OF UP TO 125 KG., MEN, 10 MM TOES, LEFT, SIZE 28</t>
  </si>
  <si>
    <t>FOOT, SACH (SOLID ANKLE CUSHION HEEL), PROSTHETIC FOOT, HAS A NATURAL SHAPE WITH A SMOOTH SURFACE, SHAPED TOES, AND A SANDAL TOE, COMBINATION OF A FIBERGLASS, REINFORCED PLASTIC CORE, AND FUNCTIONAL FOAM, THE FOOT IS DESIGNED FOR USE IN MODULAR AND EXOSKELETAL PROSTHESIS, BODY WEIGHT OF UP TO 125 KG., MEN, 10 MM TOES, RIGHT, SIZE 21</t>
  </si>
  <si>
    <t>FOOT, SACH (SOLID ANKLE CUSHION HEEL), PROSTHETIC FOOT, HAS A NATURAL SHAPE WITH A SMOOTH SURFACE, SHAPED TOES, AND A SANDAL TOE, COMBINATION OF A FIBERGLASS, REINFORCED PLASTIC CORE, AND FUNCTIONAL FOAM, THE FOOT IS DESIGNED FOR USE IN MODULAR AND EXOSKELETAL PROSTHESIS, BODY WEIGHT OF UP TO 125 KG., MEN, 10 MM TOES, RIGHT, SIZE 22</t>
  </si>
  <si>
    <t>FOOT, SACH (SOLID ANKLE CUSHION HEEL), PROSTHETIC FOOT, HAS A NATURAL SHAPE WITH A SMOOTH SURFACE, SHAPED TOES, AND A SANDAL TOE, COMBINATION OF A FIBERGLASS, REINFORCED PLASTIC CORE, AND FUNCTIONAL FOAM, THE FOOT IS DESIGNED FOR USE IN MODULAR AND EXOSKELETAL PROSTHESIS, BODY WEIGHT OF UP TO 125 KG., MEN, 10 MM TOES, RIGHT, SIZE 23</t>
  </si>
  <si>
    <t>FOOT, SACH (SOLID ANKLE CUSHION HEEL), PROSTHETIC FOOT, HAS A NATURAL SHAPE WITH A SMOOTH SURFACE, SHAPED TOES, AND A SANDAL TOE, COMBINATION OF A FIBERGLASS, REINFORCED PLASTIC CORE, AND FUNCTIONAL FOAM, THE FOOT IS DESIGNED FOR USE IN MODULAR AND EXOSKELETAL PROSTHESIS, BODY WEIGHT OF UP TO 125 KG., MEN, 10 MM TOES, RIGHT, SIZE 24</t>
  </si>
  <si>
    <t>FOOT, SACH (SOLID ANKLE CUSHION HEEL), PROSTHETIC FOOT, HAS A NATURAL SHAPE WITH A SMOOTH SURFACE, SHAPED TOES, AND A SANDAL TOE, COMBINATION OF A FIBERGLASS, REINFORCED PLASTIC CORE, AND FUNCTIONAL FOAM, THE FOOT IS DESIGNED FOR USE IN MODULAR AND EXOSKELETAL PROSTHESIS, BODY WEIGHT OF UP TO 125 KG., MEN, 10 MM TOES, RIGHT, SIZE 25</t>
  </si>
  <si>
    <t>FOOT, SACH (SOLID ANKLE CUSHION HEEL), PROSTHETIC FOOT, HAS A NATURAL SHAPE WITH A SMOOTH SURFACE, SHAPED TOES, AND A SANDAL TOE, COMBINATION OF A FIBERGLASS, REINFORCED PLASTIC CORE, AND FUNCTIONAL FOAM, THE FOOT IS DESIGNED FOR USE IN MODULAR AND EXOSKELETAL PROSTHESIS, BODY WEIGHT OF UP TO 125 KG., MEN, 10 MM TOES, RIGHT, SIZE 26</t>
  </si>
  <si>
    <t>FOOT, SACH (SOLID ANKLE CUSHION HEEL), PROSTHETIC FOOT, HAS A NATURAL SHAPE WITH A SMOOTH SURFACE, SHAPED TOES, AND A SANDAL TOE, COMBINATION OF A FIBERGLASS, REINFORCED PLASTIC CORE, AND FUNCTIONAL FOAM, THE FOOT IS DESIGNED FOR USE IN MODULAR AND EXOSKELETAL PROSTHESIS, BODY WEIGHT OF UP TO 125 KG., MEN, 10 MM TOES, RIGHT, SIZE 27</t>
  </si>
  <si>
    <t>FOOT, SACH (SOLID ANKLE CUSHION HEEL), PROSTHETIC FOOT, HAS A NATURAL SHAPE WITH A SMOOTH SURFACE, SHAPED TOES, AND A SANDAL TOE, COMBINATION OF A FIBERGLASS, REINFORCED PLASTIC CORE, AND FUNCTIONAL FOAM, THE FOOT IS DESIGNED FOR USE IN MODULAR AND EXOSKELETAL PROSTHESIS, BODY WEIGHT OF UP TO 125 KG., MEN, 10 MM TOES, RIGHT, SIZE 28</t>
  </si>
  <si>
    <t>FOOT, SINGLE AXIS, 10 MM HEEL HEIGHT, HAVE A NATURAL SHAPE, SMOOTH SURFACE, AND SHAPED TOES TO ACHIEVE A SECURE STANCE QUICKLY, THEY ARE ESPECIALLY SUITABLE FOR TRANSFEMORAL FITTINGS, BODY WEIGHT OF UP TO 100 KG MEN, LEFT, SIZE 22</t>
  </si>
  <si>
    <t>FOOT, SINGLE AXIS, 10 MM HEEL HEIGHT, HAVE A NATURAL SHAPE, SMOOTH SURFACE, AND SHAPED TOES TO ACHIEVE A SECURE STANCE QUICKLY, THEY ARE ESPECIALLY SUITABLE FOR TRANSFEMORAL FITTINGS, BODY WEIGHT OF UP TO 100 KG MEN, LEFT, SIZE 23</t>
  </si>
  <si>
    <t>FOOT, SINGLE AXIS, 10 MM HEEL HEIGHT, HAVE A NATURAL SHAPE, SMOOTH SURFACE, AND SHAPED TOES TO ACHIEVE A SECURE STANCE QUICKLY, THEY ARE ESPECIALLY SUITABLE FOR TRANSFEMORAL FITTINGS, BODY WEIGHT OF UP TO 100 KG MEN, LEFT, SIZE 24</t>
  </si>
  <si>
    <t>FOOT, SINGLE AXIS, 10 MM HEEL HEIGHT, HAVE A NATURAL SHAPE, SMOOTH SURFACE, AND SHAPED TOES TO ACHIEVE A SECURE STANCE QUICKLY, THEY ARE ESPECIALLY SUITABLE FOR TRANSFEMORAL FITTINGS, BODY WEIGHT OF UP TO 100 KG MEN, LEFT, SIZE 25</t>
  </si>
  <si>
    <t>FOOT, SINGLE AXIS, 10 MM HEEL HEIGHT, HAVE A NATURAL SHAPE, SMOOTH SURFACE, AND SHAPED TOES TO ACHIEVE A SECURE STANCE QUICKLY, THEY ARE ESPECIALLY SUITABLE FOR TRANSFEMORAL FITTINGS, BODY WEIGHT OF UP TO 100 KG MEN, LEFT, SIZE 26</t>
  </si>
  <si>
    <t>FOOT, SINGLE AXIS, 10 MM HEEL HEIGHT, HAVE A NATURAL SHAPE, SMOOTH SURFACE, AND SHAPED TOES TO ACHIEVE A SECURE STANCE QUICKLY, THEY ARE ESPECIALLY SUITABLE FOR TRANSFEMORAL FITTINGS, BODY WEIGHT OF UP TO 100 KG MEN, LEFT, SIZE 27</t>
  </si>
  <si>
    <t>FOOT, SINGLE AXIS, 10 MM HEEL HEIGHT, HAVE A NATURAL SHAPE, SMOOTH SURFACE, AND SHAPED TOES TO ACHIEVE A SECURE STANCE QUICKLY, THEY ARE ESPECIALLY SUITABLE FOR TRANSFEMORAL FITTINGS, BODY WEIGHT OF UP TO 100 KG MEN, LEFT, SIZE 28</t>
  </si>
  <si>
    <t>FOOT, SINGLE AXIS, 10 MM HEEL HEIGHT, HAVE A NATURAL SHAPE, SMOOTH SURFACE, AND SHAPED TOES TO ACHIEVE A SECURE STANCE QUICKLY, THEY ARE ESPECIALLY SUITABLE FOR TRANSFEMORAL FITTINGS, BODY WEIGHT OF UP TO 100 KG MEN, RIGHT, SIZE 21</t>
  </si>
  <si>
    <t>FOOT, SINGLE AXIS, 10 MM HEEL HEIGHT, HAVE A NATURAL SHAPE, SMOOTH SURFACE, AND SHAPED TOES TO ACHIEVE A SECURE STANCE QUICKLY, THEY ARE ESPECIALLY SUITABLE FOR TRANSFEMORAL FITTINGS, BODY WEIGHT OF UP TO 100 KG MEN, RIGHT, SIZE 22</t>
  </si>
  <si>
    <t>FOOT, SINGLE AXIS, 10 MM HEEL HEIGHT, HAVE A NATURAL SHAPE, SMOOTH SURFACE, AND SHAPED TOES TO ACHIEVE A SECURE STANCE QUICKLY, THEY ARE ESPECIALLY SUITABLE FOR TRANSFEMORAL FITTINGS, BODY WEIGHT OF UP TO 100 KG MEN, RIGHT, SIZE 23</t>
  </si>
  <si>
    <t>FOOT, SINGLE AXIS, 10 MM HEEL HEIGHT, HAVE A NATURAL SHAPE, SMOOTH SURFACE, AND SHAPED TOES TO ACHIEVE A SECURE STANCE QUICKLY, THEY ARE ESPECIALLY SUITABLE FOR TRANSFEMORAL FITTINGS, BODY WEIGHT OF UP TO 100 KG MEN, RIGHT, SIZE 24</t>
  </si>
  <si>
    <t>FOOT, SINGLE AXIS, 10 MM HEEL HEIGHT, HAVE A NATURAL SHAPE, SMOOTH SURFACE, AND SHAPED TOES TO ACHIEVE A SECURE STANCE QUICKLY, THEY ARE ESPECIALLY SUITABLE FOR TRANSFEMORAL FITTINGS, BODY WEIGHT OF UP TO 100 KG MEN, RIGHT, SIZE 25</t>
  </si>
  <si>
    <t>FOOT, SINGLE AXIS, 10 MM HEEL HEIGHT, HAVE A NATURAL SHAPE, SMOOTH SURFACE, AND SHAPED TOES TO ACHIEVE A SECURE STANCE QUICKLY, THEY ARE ESPECIALLY SUITABLE FOR TRANSFEMORAL FITTINGS, BODY WEIGHT OF UP TO 100 KG MEN, RIGHT, SIZE 26</t>
  </si>
  <si>
    <t>FOOT, SINGLE AXIS, 10 MM HEEL HEIGHT, HAVE A NATURAL SHAPE, SMOOTH SURFACE, AND SHAPED TOES TO ACHIEVE A SECURE STANCE QUICKLY, THEY ARE ESPECIALLY SUITABLE FOR TRANSFEMORAL FITTINGS, BODY WEIGHT OF UP TO 100 KG MEN, RIGHT, SIZE 27</t>
  </si>
  <si>
    <t>FOOT, SINGLE AXIS, 10 MM HEEL HEIGHT, HAVE A NATURAL SHAPE, SMOOTH SURFACE, AND SHAPED TOES TO ACHIEVE A SECURE STANCE QUICKLY, THEY ARE ESPECIALLY SUITABLE FOR TRANSFEMORAL FITTINGS, BODY WEIGHT OF UP TO 100 KG MEN, RIGHT, SIZE 28</t>
  </si>
  <si>
    <t>KNEE JOINT, SINGLE AXIS, CHILDREN, MODULAR KNEE JOINT WITH INDIVIDUALLY ADJUSTABLE EXTENSION, ASSIST MECHANISM TO CONTROL THE SWING PHASE, MAXIMUM BODY WEIGHT 45 KG, ALUMINUM, MAXIMUM KNEE FLEXION ANGLE 145 DEGREES, KNEE CENTER TO PROXIMAL CONNECTION, 18 MM</t>
  </si>
  <si>
    <t>POLYCENTRIC KNEE JOINT TITAN UPPER AND LOWER JOINT SECTIONS ARE CONNECTED BY LINKAGE BARS STANCE PHASE STABILITY IS ACHIEVED THROUGH POLYCENTRIC KINEMATICS (INSTANTANEOUS CENTER OF ROTATION IS SET BY ADJUSTING THE STOP) SWING PHASE CONTROL IS ADJUSTABLE USING AXIS FRICTION AND THE EXTENSION ASSIST SPRING MAXIMUM BODY WEIGHT (100 KG) MAXIMUM KNEE FLEXION ANGLE 110 DEGREES KNEE CENTER TO PROXIMAL CONNECTION 30 MM</t>
  </si>
  <si>
    <t>ORTHOSIS, ANKLE-FOOT, PEDIATRIC CARBON, ADJUSTABLE SHELL, MEDIUM, LEFT, BLUE, HEIGHT 26 CM, FOOT LENGTH 18 CM</t>
  </si>
  <si>
    <t>ORTHOSIS, ANKLE-FOOT, PEDIATRIC CARBON, ADJUSTABLE SHELL, MEDIUM, RIGHT, BLUE, HEIGHT 26 CM, FOOT LENGTH 18 CM</t>
  </si>
  <si>
    <t>FOOT SACH (SOLID ANKLE CUSHION HEEL) CHILD A ROBUST CHILDREN'S PROSTHETIC FOOT THAT IS TAILORED TO THE SPECIAL NEEDS OF YOUNG PROSTHESES WEARERS IT HAS A NATURAL - LOOKING FOOT SHAPE WITH A SMOOTH SURFACE AND SHAPED TOES WEIGHING UP TO 45 KG. LEFT SIZE 18</t>
  </si>
  <si>
    <t>FOOT, DYNAMIC, IS A PROSTHETIC FOOT WITH GOOD FOREFOOT DYNAMICS FOR USERS IN MOBILITY GRADES 1 - 2, THE FOOT COMES WITH AN ASSEMBLED TITANIUM ADAPTER AND IS APPROVED FOR A BODY WEIGHT OF UP TO 150 KG, NATURAL - LOOKING DESIGN WITH A SMOOTH SURFACE, SHAPED TOES, AND AN ABDUCTED BIG TOE, FOR CHILDREN, RIGHT, SIZE 15</t>
  </si>
  <si>
    <t>FOOT SACH (SOLID ANKLE CUSHION HEEL) CHILD A ROBUST CHILDREN'S PROSTHETIC FOOT THAT IS TAILORED TO THE SPECIAL NEEDS OF YOUNG PROSTHESES WEARERS IT HAS A NATURAL - LOOKING FOOT SHAPE WITH A SMOOTH SURFACE AND SHAPED TOES WEIGHING UP TO 45 KG. LEFT SIZE 19</t>
  </si>
  <si>
    <t>FOOT, DYNAMIC, IS A PROSTHETIC FOOT WITH GOOD FOREFOOT DYNAMICS FOR USERS IN MOBILITY GRADES 1 - 2, THE FOOT COMES WITH AN ASSEMBLED TITANIUM ADAPTER AND IS APPROVED FOR A BODY WEIGHT OF UP TO 150 KG, NATURAL - LOOKING DESIGN WITH A SMOOTH SURFACE, SHAPED TOES, AND AN ABDUCTED BIG TOE, FOR CHILDREN, RIGHT, SIZE 16</t>
  </si>
  <si>
    <t>FOOT SACH (SOLID ANKLE CUSHION HEEL) CHILD A ROBUST CHILDREN'S PROSTHETIC FOOT THAT IS TAILORED TO THE SPECIAL NEEDS OF YOUNG PROSTHESES WEARERS IT HAS A NATURAL - LOOKING FOOT SHAPE WITH A SMOOTH SURFACE AND SHAPED TOES WEIGHING UP TO 45 KG. LEFT SIZE 20</t>
  </si>
  <si>
    <t>FOOT, DYNAMIC, IS A PROSTHETIC FOOT WITH GOOD FOREFOOT DYNAMICS FOR USERS IN MOBILITY GRADES 1 - 2, THE FOOT COMES WITH AN ASSEMBLED TITANIUM ADAPTER AND IS APPROVED FOR A BODY WEIGHT OF UP TO 150 KG, NATURAL - LOOKING DESIGN WITH A SMOOTH SURFACE, SHAPED TOES, AND AN ABDUCTED BIG TOE, FOR CHILDREN, RIGHT, SIZE 17</t>
  </si>
  <si>
    <t>FOOT SACH (SOLID ANKLE CUSHION HEEL) CHILD A ROBUST CHILDREN'S PROSTHETIC FOOT THAT IS TAILORED TO THE SPECIAL NEEDS OF YOUNG PROSTHESES WEARERS IT HAS A NATURAL - LOOKING FOOT SHAPE WITH A SMOOTH SURFACE AND SHAPED TOES WEIGHING UP TO 45 KG. LEFT SIZE 21</t>
  </si>
  <si>
    <t>FOOT, DYNAMIC, IS A PROSTHETIC FOOT WITH GOOD FOREFOOT DYNAMICS FOR USERS IN MOBILITY GRADES 1 - 2, THE FOOT COMES WITH AN ASSEMBLED TITANIUM ADAPTER AND IS APPROVED FOR A BODY WEIGHT OF UP TO 150 KG, NATURAL - LOOKING DESIGN WITH A SMOOTH SURFACE, SHAPED TOES, AND AN ABDUCTED BIG TOE, FOR CHILDREN, LEFT, SIZE 14</t>
  </si>
  <si>
    <t>FOOT SACH (SOLID ANKLE CUSHION HEEL) CHILD A ROBUST CHILDREN'S PROSTHETIC FOOT THAT IS TAILORED TO THE SPECIAL NEEDS OF YOUNG PROSTHESES WEARERS IT HAS A NATURAL - LOOKING FOOT SHAPE WITH A SMOOTH SURFACE AND SHAPED TOES WEIGHING UP TO 45 KG. RIGHT SIZE 18</t>
  </si>
  <si>
    <t>FOOT, DYNAMIC, IS A PROSTHETIC FOOT WITH GOOD FOREFOOT DYNAMICS FOR USERS IN MOBILITY GRADES 1 - 2, THE FOOT COMES WITH AN ASSEMBLED TITANIUM ADAPTER AND IS APPROVED FOR A BODY WEIGHT OF UP TO 150 KG, NATURAL - LOOKING DESIGN WITH A SMOOTH SURFACE, SHAPED TOES, AND AN ABDUCTED BIG TOE, FOR CHILDREN, LEFT, SIZE 15</t>
  </si>
  <si>
    <t>FOOT SACH (SOLID ANKLE CUSHION HEEL) CHILD A ROBUST CHILDREN'S PROSTHETIC FOOT THAT IS TAILORED TO THE SPECIAL NEEDS OF YOUNG PROSTHESES WEARERS IT HAS A NATURAL - LOOKING FOOT SHAPE WITH A SMOOTH SURFACE AND SHAPED TOES WEIGHING UP TO 45 KG. RIGHT SIZE 19</t>
  </si>
  <si>
    <t>FOOT, DYNAMIC, IS A PROSTHETIC FOOT WITH GOOD FOREFOOT DYNAMICS FOR USERS IN MOBILITY GRADES 1 - 2, THE FOOT COMES WITH AN ASSEMBLED TITANIUM ADAPTER AND IS APPROVED FOR A BODY WEIGHT OF UP TO 150 KG, NATURAL - LOOKING DESIGN WITH A SMOOTH SURFACE, SHAPED TOES, AND AN ABDUCTED BIG TOE, FOR CHILDREN, LEFT, SIZE 16</t>
  </si>
  <si>
    <t>FOOT SACH (SOLID ANKLE CUSHION HEEL) CHILD A ROBUST CHILDREN'S PROSTHETIC FOOT THAT IS TAILORED TO THE SPECIAL NEEDS OF YOUNG PROSTHESES WEARERS IT HAS A NATURAL - LOOKING FOOT SHAPE WITH A SMOOTH SURFACE AND SHAPED TOES WEIGHING UP TO 45 KG. RIGHT SIZE 20</t>
  </si>
  <si>
    <t>FOOT, DYNAMIC, IS A PROSTHETIC FOOT WITH GOOD FOREFOOT DYNAMICS FOR USERS IN MOBILITY GRADES 1 - 2, THE FOOT COMES WITH AN ASSEMBLED TITANIUM ADAPTER AND IS APPROVED FOR A BODY WEIGHT OF UP TO 150 KG, NATURAL - LOOKING DESIGN WITH A SMOOTH SURFACE, SHAPED TOES, AND AN ABDUCTED BIG TOE, FOR CHILDREN, LEFT, SIZE 17</t>
  </si>
  <si>
    <t>FOOT SACH (SOLID ANKLE CUSHION HEEL) CHILD A ROBUST CHILDREN'S PROSTHETIC FOOT THAT IS TAILORED TO THE SPECIAL NEEDS OF YOUNG PROSTHESES WEARERS IT HAS A NATURAL - LOOKING FOOT SHAPE WITH A SMOOTH SURFACE AND SHAPED TOES WEIGHING UP TO 45 KG. RIGHT SIZE 21</t>
  </si>
  <si>
    <t>FOOT SACH (SOLID ANKLE CUSHION HEEL) CHILD A ROBUST CHILDREN'S PROSTHETIC FOOT THAT IS TAILORED TO THE SPECIAL NEEDS OF YOUNG PROSTHESES WEARERS IT HAS A NATURAL - LOOKING FOOT SHAPE WITH A SMOOTH SURFACE AND SHAPED TOES WEIGHING UP TO 45 KG. LEFT SIZE 12</t>
  </si>
  <si>
    <t>FOOT SACH (SOLID ANKLE CUSHION HEEL) CHILD A ROBUST CHILDREN'S PROSTHETIC FOOT THAT IS TAILORED TO THE SPECIAL NEEDS OF YOUNG PROSTHESES WEARERS IT HAS A NATURAL - LOOKING FOOT SHAPE WITH A SMOOTH SURFACE AND SHAPED TOES WEIGHING UP TO 45 KG. LEFT SIZE 13</t>
  </si>
  <si>
    <t>FOOT SACH (SOLID ANKLE CUSHION HEEL) CHILD A ROBUST CHILDREN'S PROSTHETIC FOOT THAT IS TAILORED TO THE SPECIAL NEEDS OF YOUNG PROSTHESES WEARERS IT HAS A NATURAL - LOOKING FOOT SHAPE WITH A SMOOTH SURFACE AND SHAPED TOES WEIGHING UP TO 45 KG. RIGHT SIZE 12</t>
  </si>
  <si>
    <t>FOOT SACH (SOLID ANKLE CUSHION HEEL) CHILD A ROBUST CHILDREN'S PROSTHETIC FOOT THAT IS TAILORED TO THE SPECIAL NEEDS OF YOUNG PROSTHESES WEARERS IT HAS A NATURAL - LOOKING FOOT SHAPE WITH A SMOOTH SURFACE AND SHAPED TOES WEIGHING UP TO 45 KG. RIGHT SIZE 13</t>
  </si>
  <si>
    <t>FOOT SACH (SOLID ANKLE CUSHION HEEL) CHILD A ROBUST CHILDREN'S PROSTHETIC FOOT THAT IS TAILORED TO THE SPECIAL NEEDS OF YOUNG PROSTHESES WEARERS IT HAS A NATURAL - LOOKING FOOT SHAPE WITH A SMOOTH SURFACE AND SHAPED TOES WEIGHING UP TO 45 KG. LEFT SIZE 14</t>
  </si>
  <si>
    <t>FOOT SACH (SOLID ANKLE CUSHION HEEL) CHILD A ROBUST CHILDREN'S PROSTHETIC FOOT THAT IS TAILORED TO THE SPECIAL NEEDS OF YOUNG PROSTHESES WEARERS IT HAS A NATURAL - LOOKING FOOT SHAPE WITH A SMOOTH SURFACE AND SHAPED TOES WEIGHING UP TO 45 KG. LEFT SIZE 15</t>
  </si>
  <si>
    <t>FOOT SACH (SOLID ANKLE CUSHION HEEL) CHILD A ROBUST CHILDREN'S PROSTHETIC FOOT THAT IS TAILORED TO THE SPECIAL NEEDS OF YOUNG PROSTHESES WEARERS IT HAS A NATURAL - LOOKING FOOT SHAPE WITH A SMOOTH SURFACE AND SHAPED TOES WEIGHING UP TO 45 KG. LEFT SIZE 16</t>
  </si>
  <si>
    <t>FOOT SACH (SOLID ANKLE CUSHION HEEL) CHILD A ROBUST CHILDREN'S PROSTHETIC FOOT THAT IS TAILORED TO THE SPECIAL NEEDS OF YOUNG PROSTHESES WEARERS IT HAS A NATURAL - LOOKING FOOT SHAPE WITH A SMOOTH SURFACE AND SHAPED TOES WEIGHING UP TO 45 KG. LEFT SIZE 17</t>
  </si>
  <si>
    <t>FOOT SACH (SOLID ANKLE CUSHION HEEL) CHILD A ROBUST CHILDREN'S PROSTHETIC FOOT THAT IS TAILORED TO THE SPECIAL NEEDS OF YOUNG PROSTHESES WEARERS IT HAS A NATURAL - LOOKING FOOT SHAPE WITH A SMOOTH SURFACE AND SHAPED TOES WEIGHING UP TO 45 KG. RIGHT SIZE 14</t>
  </si>
  <si>
    <t>FOOT SACH (SOLID ANKLE CUSHION HEEL) CHILD A ROBUST CHILDREN'S PROSTHETIC FOOT THAT IS TAILORED TO THE SPECIAL NEEDS OF YOUNG PROSTHESES WEARERS IT HAS A NATURAL - LOOKING FOOT SHAPE WITH A SMOOTH SURFACE AND SHAPED TOES WEIGHING UP TO 45 KG. RIGHT SIZE 15</t>
  </si>
  <si>
    <t>FOOT SACH (SOLID ANKLE CUSHION HEEL) CHILD A ROBUST CHILDREN'S PROSTHETIC FOOT THAT IS TAILORED TO THE SPECIAL NEEDS OF YOUNG PROSTHESES WEARERS IT HAS A NATURAL - LOOKING FOOT SHAPE WITH A SMOOTH SURFACE AND SHAPED TOES WEIGHING UP TO 45 KG. RIGHT SIZE 16</t>
  </si>
  <si>
    <t>FOOT SACH (SOLID ANKLE CUSHION HEEL) CHILD A ROBUST CHILDREN'S PROSTHETIC FOOT THAT IS TAILORED TO THE SPECIAL NEEDS OF YOUNG PROSTHESES WEARERS IT HAS A NATURAL - LOOKING FOOT SHAPE WITH A SMOOTH SURFACE AND SHAPED TOES WEIGHING UP TO 45 KG. RIGHT SIZE 17</t>
  </si>
  <si>
    <t>FOOT, DYNAMIC, IS A PROSTHETIC FOOT WITH GOOD FOREFOOT DYNAMICS FOR USERS IN MOBILITY GRADES 1 - 2, THE FOOT COMES WITH AN ASSEMBLED TITANIUM ADAPTER AND IS APPROVED FOR A BODY WEIGHT OF UP TO 150 KG, NATURAL - LOOKING DESIGN WITH A SMOOTH SURFACE, SHAPED TOES, AND AN ABDUCTED BIG TOE, FOR CHILDREN, RIGHT, SIZE 18</t>
  </si>
  <si>
    <t>FOOT, DYNAMIC, IS A PROSTHETIC FOOT WITH GOOD FOREFOOT DYNAMICS FOR USERS IN MOBILITY GRADES 1 - 2, THE FOOT COMES WITH AN ASSEMBLED TITANIUM ADAPTER AND IS APPROVED FOR A BODY WEIGHT OF UP TO 150 KG, NATURAL - LOOKING DESIGN WITH A SMOOTH SURFACE, SHAPED TOES, AND AN ABDUCTED BIG TOE, FOR CHILDREN, RIGHT, SIZE 19</t>
  </si>
  <si>
    <t>FOOT, DYNAMIC, IS A PROSTHETIC FOOT WITH GOOD FOREFOOT DYNAMICS FOR USERS IN MOBILITY GRADES 1 - 2, THE FOOT COMES WITH AN ASSEMBLED TITANIUM ADAPTER AND IS APPROVED FOR A BODY WEIGHT OF UP TO 150 KG, NATURAL - LOOKING DESIGN WITH A SMOOTH SURFACE, SHAPED TOES, AND AN ABDUCTED BIG TOE, FOR CHILDREN, RIGHT, SIZE 20</t>
  </si>
  <si>
    <t>FOOT, DYNAMIC, IS A PROSTHETIC FOOT WITH GOOD FOREFOOT DYNAMICS FOR USERS IN MOBILITY GRADES 1 - 2, THE FOOT COMES WITH AN ASSEMBLED TITANIUM ADAPTER AND IS APPROVED FOR A BODY WEIGHT OF UP TO 150 KG, NATURAL - LOOKING DESIGN WITH A SMOOTH SURFACE, SHAPED TOES, AND AN ABDUCTED BIG TOE, FOR CHILDREN, RIGHT, SIZE 21</t>
  </si>
  <si>
    <t>FOOT, DYNAMIC, IS A PROSTHETIC FOOT WITH GOOD FOREFOOT DYNAMICS FOR USERS IN MOBILITY GRADES 1 - 2, THE FOOT COMES WITH AN ASSEMBLED TITANIUM ADAPTER AND IS APPROVED FOR A BODY WEIGHT OF UP TO 150 KG, NATURAL - LOOKING DESIGN WITH A SMOOTH SURFACE, SHAPED TOES, AND AN ABDUCTED BIG TOE, FOR CHILDREN, LEFT, SIZE 18</t>
  </si>
  <si>
    <t>FOOT, DYNAMIC, IS A PROSTHETIC FOOT WITH GOOD FOREFOOT DYNAMICS FOR USERS IN MOBILITY GRADES 1 - 2, THE FOOT COMES WITH AN ASSEMBLED TITANIUM ADAPTER AND IS APPROVED FOR A BODY WEIGHT OF UP TO 150 KG, NATURAL - LOOKING DESIGN WITH A SMOOTH SURFACE, SHAPED TOES, AND AN ABDUCTED BIG TOE, FOR CHILDREN, LEFT, SIZE 19</t>
  </si>
  <si>
    <t>FOOT, DYNAMIC, IS A PROSTHETIC FOOT WITH GOOD FOREFOOT DYNAMICS FOR USERS IN MOBILITY GRADES 1 - 2, THE FOOT COMES WITH AN ASSEMBLED TITANIUM ADAPTER AND IS APPROVED FOR A BODY WEIGHT OF UP TO 150 KG, NATURAL - LOOKING DESIGN WITH A SMOOTH SURFACE, SHAPED TOES, AND AN ABDUCTED BIG TOE, FOR CHILDREN, LEFT, SIZE 20</t>
  </si>
  <si>
    <t>FOOT, DYNAMIC, IS A PROSTHETIC FOOT WITH GOOD FOREFOOT DYNAMICS FOR USERS IN MOBILITY GRADES 1 - 2, THE FOOT COMES WITH AN ASSEMBLED TITANIUM ADAPTER AND IS APPROVED FOR A BODY WEIGHT OF UP TO 150 KG, NATURAL - LOOKING DESIGN WITH A SMOOTH SURFACE, SHAPED TOES, AND AN ABDUCTED BIG TOE, FOR CHILDREN, LEFT, SIZE 21</t>
  </si>
  <si>
    <t>FOOT, DYNAMIC, IS A PROSTHETIC FOOT WITH GOOD FOREFOOT DYNAMICS FOR USERS IN MOBILITY GRADES 1 - 2, THE FOOT COMES WITH AN ASSEMBLED TITANIUM ADAPTER AND IS APPROVED FOR A BODY WEIGHT OF UP TO 150 KG, NATURAL - LOOKING DESIGN WITH A SMOOTH SURFACE, SHAPED TOES, AND AN ABDUCTED BIG TOE, FOR CHILDREN, RIGHT, SIZE 14</t>
  </si>
  <si>
    <t>3 D SILICONE LINER FOR TRANS - FEMORAL AMPUTEES, WITH DISTAL CONNECTION, WITH THE ANTIBACTERIAL ADDITIVE IN THE LINER MATERIAL PROTECTS THE LINER FROM BACTERIA AND THUS PREVENTS UNPLEASANT ODORS FROM DEVELOPING, COMFORT TO THE AMPUTEES WHO HAVE A LARGE AMOUNT OF SOFT TISSUE, THE ADAPTS BY INITIALLY TAPERING IN THE DISTAL AREA SO THAT SENSITIVE SOFT TISSUE IS GENTLY CUSHIONED AND NOT CONSTRICTED OR PUSHED UPWARDS. THE UPPER SECTION OF THE LINER IS CYLINDRICAL IN SHAPE, DROP - SHAPED TEXTILE INLAY IN THE LINER’S FABRIC ACTS AS A POSITIONING AID FOR ATTACHING THE LANYARD SYSTEM, SIZE 280 MM, APPROXIMATELY</t>
  </si>
  <si>
    <t>3 D SILICONE LINER FOR TRANS - FEMORAL AMPUTEES, WITH DISTAL CONNECTION, WITH THE ANTIBACTERIAL ADDITIVE IN THE LINER MATERIAL PROTECTS THE LINER FROM BACTERIA AND THUS PREVENTS UNPLEASANT ODORS FROM DEVELOPING, COMFORT TO THE AMPUTEES WHO HAVE A LARGE AMOUNT OF SOFT TISSUE, THE ADAPTS BY INITIALLY TAPERING IN THE DISTAL AREA SO THAT SENSITIVE SOFT TISSUE IS GENTLY CUSHIONED AND NOT CONSTRICTED OR PUSHED UPWARDS. THE UPPER SECTION OF THE LINER IS CYLINDRICAL IN SHAPE, DROP - SHAPED TEXTILE INLAY IN THE LINER’S FABRIC ACTS AS A POSITIONING AID FOR ATTACHING THE LANYARD SYSTEM, SIZE 340 MM, APPROXIMATELY</t>
  </si>
  <si>
    <t>DYNAMIC ANKLE FOOT ORTHOSIS FULL FOOT WHITE COLOR FOR ADULT CUSTOM-MADE THERMOLYN POLYETHYLENE THICKNESS 3MM - 5MM WITH VELCRO STRAPS FULL PADDING PERFORATED MATERIAL WITH OUTSOLES 2MM - 1CM INCLUDES: PATIENT ASSESSMENT AT CUSTOMERS PREMISES MEASURING DELIVERY FITTING BY CERTIFIED PROSTHETIST ORTHOTIST IN MULTIPLE CLINICS AND DIFFERENT REGIONS WITH FOLLOW UP. WARRANTY 2 YEARS. WITH THE COMMITMENT WITH APPENDIX D.</t>
  </si>
  <si>
    <t>GROUND REACTION ANKLE FOOT ORTHOSIS (GRAFO) CUSTOM-MADE PEDIATRIC WHITE COLOR THERMOLYN POLYETHYLENE THICKNESS 3MM - 4MM WITH VELCRO STRAPS FULL PADDING PERFORATED MATERIAL WITH OUTSOLES 2MM - 1CM INCLUDES: PATIENT ASSESSMENT AT CUSTOMERS PREMISES MEASURING DELIVERY FITTING BY CERTIFIED PROSTHETIST ORTHOTIST IN MULTIPLE CLINICS AND DIFFERENT REGIONS WITH FOLLOW UP. WITH THE COMMITMENT WITH APPENDIX D.</t>
  </si>
  <si>
    <t>KIT CUSTOM-MADE HIP DISARTICULATION MODULAR PROSTHESIS FOR ADULT K1+K2 FLEXIBLE LAMINATED SOCKET PROXIMALLY AND HARD DISTALY WITH MANUAL LOCK HIP JOINT FLEXION ANGLE 120 DEGREE WEIGHT APPROXIMATELY 900 G MAX BODY WEIGHT 100 KG OVER MONOCENTRIC KNEE JOINT WITH FRICTION BRAKE AND EXTENSION ASSIST K1+K2 PROSTHETIC FOOT SKIN COLOR. SIZE AND SIDE WILL BE SPECIFIED WHEN ORDERED FOR EACH PATIENT INDIVIDUAL INCLUDES: PATIENT ASSESSMENT AT CUSTOMERS PREMISES MEASURING DELIVERY FITTING BY CERTIFIED PROSTHETIST ORTHOTIST IN MULTIPLE CLINICS AND DIFFERENT REGIONS WITH FOLLOW UP. WARRANTY 2 YEARS. WITH THE COMMITMENT WITH APPENDIX D.</t>
  </si>
  <si>
    <t>KNEE ANKLE FOOT ORTHOSIS (KAFO) CUSTOM-MADE FOR ADULT WITH RING LOCK KNEE JOINT STAINLESS STEEL BAR 20MM THERMOLYN POLYETHYLENE THICKNESS 4MM - 6MM WITH VELCRO STRAPS FULL PADDING PERFORATED MATERIAL. INCLUDES: PATIENT ASSESSMENT AT CUSTOMERS PREMISES MEASURING DELIVERY FITTING BY CERTIFIED PROSTHETIST ORTHOTIST IN MULTIPLE CLINICS AND DIFFERENT REGIONS WITH FOLLOW UP. WARRANTY 2 YEARS. WITH THE COMMITMENT WITH APPENDIX D.</t>
  </si>
  <si>
    <t>KNEE ANKLE FOOT ORTHOSIS KAFO CUSTOM-MADE FOR ADULT WITH RING LOCK KNEE JOINT STAINLESS STEEL BAR 20MM THERMOLYN POLYPROPYLENE THICKNESS 4MM - 6MM WITH VELCRO STRAPS FULL PADDING PERFORATED MATERIAL. INCLUDES: PATIENT ASSESSMENT AT CUSTOMERS PREMISES MEASURING DELIVERY FITTING BY CERTIFIED PROSTHETIST ORTHOTIST IN MULTIPLE CLINICS AND DIFFERENT REGIONS WITH FOLLOW UP. WARRANTY 2 YEARS. WITH THE COMMITMENT WITH APPENDIX D.</t>
  </si>
  <si>
    <t>KNEE ANKLE FOOT ORTHOSIS KAFO CUSTOM-MADE FOR ADULT WITHOUT KNEE JOINT WHITE COLOR CUSTOM-MADE THERMOLYN POLYETHYLENE THICKNESS 4MM - 6MM WITH VELCRO STRAPS FULL PADDING PERFORATED MATERIAL INCLUDES: PATIENT ASSESSMENT AT CUSTOMERS PREMISES MEASURING DELIVERY FITTING BY CERTIFIED PROSTHETIST ORTHOTIST IN MULTIPLE CLINICS AND DIFFERENT REGIONS WITH FOLLOW UP. WARRANTY 2 YEARS. WITH THE COMMITMENT WITH APPENDIX D.</t>
  </si>
  <si>
    <t>KNEE ANKLE FOOT ORTHOSIS KAFO CUSTOM-MADE FOR ADULT WITH SWISS LOCK KNEE JOINT STAINLESS STEEL BAR 20MM THERMOLYN POLYPROPYLENE THICKNESS 4MM - 6MM WITH VELCRO STRAPS FULL PADDING PERFORATED MATERIAL. INCLUDES: PATIENT ASSESSMENT AT CUSTOMERS PREMISES MEASURING DELIVERY FITTING BY CERTIFIED PROSTHETIST ORTHOTIST IN MULTIPLE CLINICS AND DIFFERENT REGIONS WITH FOLLOW UP. WARRANTY 2 YEARS. WITH THE COMMITMENT WITH APPENDIX D.</t>
  </si>
  <si>
    <t>KNEE ANKLE FOOT ORTHOSIS KAFO METAL WITH INNER LEATHER SHOE CUSTOM-MADE FOR ADULT WITH SWISS LOCK KNEE JOINT STAINLESS STEEL BAR 20MM STIRRUP ANKLE JOINT WITH LEATHER STRAPS WITH BUCKLES FULL PADDING LEATHER MATERIAL.</t>
  </si>
  <si>
    <t>MULTIAXIAL FOOT WITH DIVIDED HEEL 3-D SPACER SMOOTH TRANSITION FROM STANCE PHASE TO SWING PHASE PHYSIOLOGICAL ROLLOVER AND S-SPRING MULTI-AXIAL MOBILITY TO COMPENSATE FOR UNEVEN SURFACES AND COMFORTABLE WALKING UPHILL AND ON INCLINES ELASTIC FOAM COMPRESSION SPRING ARCH AT HEEL STRIKE OF THE BACK SPRING ARCH AT ROLLOVER SIZE: 29 CM RIGHT</t>
  </si>
  <si>
    <t>MULTIAXIAL FOOT WITH DIVIDED HEEL 3-D SPACER SMOOTH TRANSITION FROM STANCE PHASE TO SWING PHASE PHYSIOLOGICAL ROLLOVER AND S-SPRING MULTI-AXIAL MOBILITY TO COMPENSATE FOR UNEVEN SURFACES AND COMFORTABLE WALKING UPHILL AND ON INCLINES ELASTIC FOAM COMPRESSION SPRING ARCH AT HEEL STRIKE OF THE BACK SPRING ARCH AT ROLLOVER SIZE: 27 CM RIGHT</t>
  </si>
  <si>
    <t>MULTIAXIAL FOOT WITH DIVIDED HEEL 3-D SPACER SMOOTH TRANSITION FROM STANCE PHASE TO SWING PHASE PHYSIOLOGICAL ROLLOVER AND S-SPRING MULTI-AXIAL MOBILITY TO COMPENSATE FOR UNEVEN SURFACES AND COMFORTABLE WALKING UPHILL AND ON INCLINES ELASTIC FOAM COMPRESSION SPRING ARCH AT HEEL STRIKE OF THE BACK SPRING ARCH AT ROLLOVER SIZE: 26 CM RIGHT</t>
  </si>
  <si>
    <t>MULTIAXIAL FOOT WITH DIVIDED HEEL 3-D SPACER SMOOTH TRANSITION FROM STANCE PHASE TO SWING PHASE PHYSIOLOGICAL ROLLOVER AND S-SPRING MULTI-AXIAL MOBILITY TO COMPENSATE FOR UNEVEN SURFACES AND COMFORTABLE WALKING UPHILL AND ON INCLINES ELASTIC FOAM COMPRESSION SPRING ARCH AT HEEL STRIKE OF THE BACK SPRING ARCH AT ROLLOVER SIZE: 30 CM RIGHT</t>
  </si>
  <si>
    <t>POLYCENTRIC KNEE WITH HYDRAULIC SWING PHASE CONTROL, FOR KNEE DISARTICULATION, MAXIMUM WEIGHT 70-90 KG</t>
  </si>
  <si>
    <t>POLYCENTRIC KNEE WITH HYDRAULIC SWING PHASE CONTROL, FOR KNEE DISARTICULATION, MAXIMUM WEIGHT 120-130 KG</t>
  </si>
  <si>
    <t>GEOMETRIC KNEE, PEDIATRIC FOUR BAR, MANUAL LOCK, CAN BE CONVERTED FOR FREE MOTION, VARIABLE FRICTION, EXTENSION ASSIST, WEIGHT UP TO 40-60 KG</t>
  </si>
  <si>
    <t>PROSTHETIC CARBON FOOT, INCLUDES THE FOOTSHELL WITH COSMESIS CONNECTION CAP, WITH SPRING ELEMENTS FOR EXCELLENT HEEL SHOCK ABSORPTION, ROLLOVER AND ENERGY EFFICIENT CHARACTERISTICS FOR SAFE STANDING AND WALKING AND ADAPTS TO UNEVEN TERRAIN, WITH DOUBLE SPRING ELEMENTS AND FLEXIBLE DUAL SPRINGS PROVIDE RELIEF WITH DAMPENING AT HEEL STRIKE AND FACILITATE AN EASY ROLLOVER, TRIANGULAR DESIGN PROMOTES BALANCES AND CONTROLLED MOVEMENTS WHEN WALKING ON UNEVEN TERRAIN, LIGHTWEIGHT CONSTRUCTION, SIZE 23, LEFT</t>
  </si>
  <si>
    <t>PROSTHETIC CARBON FOOT INCLUDES THE FOOTSHELL WITH COSMESIS CONNECTION CAP WITH SPRING ELEMENTS FOR EXCELLENT HEEL SHOCK ABSORPTION ROLLOVER AND ENERGY EFFICIENT CHARACTERISTICS FOR SAFE STANDING AND WALKING AND ADAPTS TO UNEVEN TERRAIN WITH DOUBLE SPRING ELEMENTS AND FLEXIBLE DUAL SPRINGS PROVIDE RELIEF WITH DAMPENING AT HEEL STRIKE AND FACILITATE AN EASY ROLLOVER TRIANGULAR DESIGN PROMOTES BALANCES AND CONTROLLED MOVEMENTS WHEN WALKING ON UNEVEN TERRAIN LIGHTWEIGHT CONSTRUCTION SIZE 23 RIGHT</t>
  </si>
  <si>
    <t>AUTOMATIC ELBOW JOINT, 8 LOCK POSITIONS, ADOLESCENT, ELBOW SIZE 64 MM, FLESH PINK</t>
  </si>
  <si>
    <t>AUTOMATIC ELBOW JOINT, 8 LOCK POSITIONS, ADOLESCENT, ELBOW SIZE 64 MM, SUN TAN</t>
  </si>
  <si>
    <t>AUTOMATIC ELBOW JOINT, 8 LOCK POSITIONS, ADULT, ELBOW SIZE 70 MM, FLESH PINK</t>
  </si>
  <si>
    <t>AUTOMATIC ELBOW JOINT, 8 LOCK POSITIONS, ADULT, ELBOW SIZE 70 MM, SUN TAN</t>
  </si>
  <si>
    <t>AUTOMATIC ELBOW JOINT, 8 LOCK POSITIONS, CHILD, ELBOW SIZE 58 MM, FLESH PINK</t>
  </si>
  <si>
    <t>AUTOMATIC ELBOW JOINT, 8 LOCK POSITIONS, CHILD, ELBOW SIZE 58 MM, SUN TAN</t>
  </si>
  <si>
    <t>AUTOMATIC LOCK EXTERNAL ELBOW JOINTS, STAINLESS STEEL, LEFT MEDIAL</t>
  </si>
  <si>
    <t>AUTOMATIC LOCK EXTERNAL ELBOW JOINTS, STAINLESS STEEL, LEFT/RIGHT LATERAL</t>
  </si>
  <si>
    <t>AUTOMATIC LOCK EXTERNAL ELBOW JOINTS, STAINLESS STEEL, RIGHT MEDIAL</t>
  </si>
  <si>
    <t>ABOVE ELBOW SILICONE COSMETIC PROSTHESIS, CUSTOM MADE, COMPLETE FOR TRANS-HUMERAL COSMETIC PROSTHESIS, HIGH DEFINITION SILICONE WITH MULTI-COLORED SKIN TONE AND ATTENTION TO DETAIL INCLUDING HAIRS, MOLES, AND FRECKLES, SILICONE NAILS WHICH CAN BE PAINTED WITH NAIL VARNISH BY USER, TO INCLUDE SILICONE SOCKET, COMPONENTS AND TEST PIECE IF REQUIRED. INCLUDES - PATIENT ASSESSMENT AT CUSTOMERS PREMISES MEASURING, INCLUDED ALL REQUIRED MATERIALS / COMPONENTS, FOR ADULT</t>
  </si>
  <si>
    <t>BELOW ELBOW SILICONE COSMETIC PROSTHESIS, CUSTOM MADE, COMPLETE FOR TRANS-RADIAL COSMETIC PROSTHESIS, HIGH DEFINITION SILICONE WITH MULTI-COLORED SKIN TONE AND ATTENTION TO DETAIL INCLUDING HAIRS, MOLES, AND FRECKLES, SILICONE NAILS WHICH CAN BE PAINTED WITH NAIL VARNISH BY USER, TO INCLUDE SILICONE SOCKET, COMPONENTS AND TEST PIECE IF REQUIRED, FOR ADULT</t>
  </si>
  <si>
    <t>CUSTOM MADE HIGH DEFINITION SILICONE FINGER, MULTI-COLORED SKIN TONE AND ATTENTION TO DETAIL INCLUDING HAIRS, MOLES, AND FRECKLES, SILICONE NAILS WHICH CAN BE PAINTED WITH NAIL VARNISH BY THE USER TO INCLUDE SILICONE TEST PIECE IF REQUIRED, FOR ADULT</t>
  </si>
  <si>
    <t>CUSTOM MADE HIGH DEFINITION SILICONE FINGERS (WHERE PATIENT REQUIRES 2 DIGITS), MULTI-COLORED SKIN TONE AND ATTENTION TO DETAIL INCLUDING HAIRS, MOLES, AND FRECKLES, SILICONE NAILS WHICH CAN BE PAINTED WITH NAIL VARNISH BY THE USER TO INCLUDE SILICONE TEST PIECE IF REQUIRED, FOR ADULT</t>
  </si>
  <si>
    <t>CUSTOM MADE HIGH DEFINITION SILICONE FINGERS (WHERE PATIENT REQUIRES MORE THAN 3 DIGITS ON ONE HAND), MULTI-COLORED SKIN TONE AND ATTENTION TO DETAIL INCLUDING HAIRS, MOLES, AND FRECKLES, SILICONE NAILS WHICH CAN BE PAINTED WITH NAIL VARNISH BY THE USER TO INCLUDE SILICONE TEST PIECE IF REQUIRED, FOR ADULT</t>
  </si>
  <si>
    <t>WRIST UNIT, ENABLES FLEXION AND EXTENSION OF CABLE CONTROLLED OR PASSIVE, TERMINAL DEVICE</t>
  </si>
  <si>
    <t>MYOELECTRIC WRIST UNIT TO POSITION THE HAND IN ANY DIRECTION WRIST CONNECTION, 40 MM</t>
  </si>
  <si>
    <t>ELBOW JOINT FACELIFT (MICROPROCESSOR-CONTROLLED ELBOW JOINT WITH ADJUSTABLE FRICTION) WITH CONTINUOUS GEARING, HIGH LIFTING AND HOLDING FORCE, LOW NOISE LEVEL, NO NOISE AT ALL DURING FREE SWING, NATURAL FREE SWING BEHAVIOUR AND ACTIVE ELBOW COMPONENT WITH LIFTING LOAD CAPACITY OF (6 KG), THE ARM STORES ENERGY WHEN THE ARM IS EXTENDED AND REUSES IT TO PROVIDE SMOOTH FLEXION, CLOSE TO THE NATURAL MOVEMENTS OF THE HUMAN ARM, WITH INTEGRATED LI-ION BATTERY, WITH HIGH PERFORMANCE. FOREARM LAMINATION RING 45 MM, INCLUDES : ELECTRIC ROTATOR FOR POWER-DRIVEN ROTATION WITH ANGLE OF ROTATION 360°, AND SYSTEM ELECTRIC HAND WITH QUICK-DISCONNECT WRIST UNIT, PROPORTIONAL SPEED 15 – 300 MM/SEC, OPENING WIDTH 100 MM, COSMETIC GLOVE, WITH COMPLETE ACCESSORIES INCLUDING PROGRAM AND TRAINING, 3 YEARS WARRANTY, SIZE, SIDE AND COLOR WILL BE SPECIFY WHEN ORDERED FOR EACH PATIENT INDIVIDUAL. INCLUDES - PATIENT ASSESSMENT AT CUSTOMERS PREMISES, MEASURING, INCLUDES ALL REQUIRED MATERIALS/COMPONENTS TO FABRICA</t>
  </si>
  <si>
    <t>ELBOW JOINT FACELIFT (MICROPROCESSOR-CONTROLLED ELBOW JOINT WITH ADJUSTABLE FRICTION) WITH CONTINUOUS GEARING, HIGH LIFTING AND HOLDING FORCE, LOW NOISE LEVEL, NO NOISE AT ALL DURING FREE SWING, NATURAL FREE SWING BEHAVIOUR AND ACTIVE ELBOW COMPONENT WITH LIFTING LOAD CAPACITY OF (6 KG), THE ARM STORES ENERGY WHEN THE ARM IS EXTENDED AND REUSES IT TO PROVIDE SMOOTH FLEXION, CLOSE TO THE NATURAL MOVEMENTS OF THE HUMAN ARM, WITH INTEGRATED LI-ION BATTERY, WITH HIGH PERFORMANCE FOREARM LAMINATION RING 50 MM, INCLUDES ELECTRIC ROTATOR FOR POWER-DRIVEN ROTATION WITH ANGLE OF ROTATION 360°, AND SYSTEM ELECTRIC HAND WITH QUICK-DISCONNECT WRIST UNIT, PROPORTIONAL SPEED 15 – 300 MM/SEC, OPENING WIDTH 100 MM, COSMETIC GLOVE, WITH COMPLETE ACCESSORIES INCLUDING PROGRAM AND TRAINING, 3 YEARS WARRANTY, SIZE, SIDE AND COLOR WILL BE SPECIFY WHEN ORDERED FOR EACH PATIENT INDIVIDUAL</t>
  </si>
  <si>
    <t>ELBOW JOINT FACELIFT (MICROPROCESSOR-CONTROLLED ELBOW JOINT WITH ADJUSTABLE FRICTION) WITH CONTINUOUS GEARING, HIGH LIFTING AND HOLDING FORCE, LOW NOISE LEVEL, NO NOISE AT ALL DURING FREE SWING, NATURAL FREE SWING BEHAVIOUR AND ACTIVE ELBOW COMPONENT WITH LIFTING LOAD CAPACITY OF (6 KG), THE ARM STORES ENERGY WHEN THE ARM IS EXTENDED AND REUSES IT TO PROVIDE SMOOTH FLEXION, CLOSE TO THE NATURAL MOVEMENTS OF THE HUMAN ARM, WITH INTEGRATED LI-ION BATTERY, WITH HIGH PERFORMANCE. FOREARM LAMINATION RING 50 MM, INCLUDES : ELECTRIC ROTATOR FOR POWER-DRIVEN ROTATION WITH ANGLE OF ROTATION 360°, AND SYSTEM ELECTRIC HAND WITH QUICK-DISCONNECT WRIST UNIT, PROPORTIONAL SPEED 15 – 300 MM/SEC, OPENING WIDTH 100 MM, COSMETIC GLOVE, WITH COMPLETE ACCESSORIES INCLUDING PROGRAM AND TRAINING, 3 YEARS WARRANTY, SIZE, SIDE AND COLOR WILL BE SPECIFY WHEN ORDERED FOR EACH PATIENT INDIVIDUAL. INCLUDES - PATIENT ASSESSMENT AT CUSTOMERS PREMISES, MEASURING, INCLUDES ALL REQUIRED MATERIALS/COMPONENTS TO FABRICA</t>
  </si>
  <si>
    <t>ELBOW JOINT COMPATIBLE WITH PASSIVE CABLE-CONTROLLED AND MYOELECTRIC ARM PROSTHESIS SYSTEM FOR CHILDREN WRIST CONNECTION DIAMETER 34 MM</t>
  </si>
  <si>
    <t>ELBOW COMPONENT WITH CABLE LOCK, AND AUTOMATIC FOR ARM BALANCE SUITABLE FOR ALL AMPUTATION LEVELS AND FOR ELBOW DISARTICULATION FOR HAND, SIZE 63/4 - 71/4</t>
  </si>
  <si>
    <t>ELBOW COMPONENT WITH CABLE LOCK, AND AUTOMATIC FOR ARM BALANCE SUITABLE FOR ALL AMPUTATION LEVELS AND FOR ELBOW DISARTICULATION FOR HAND, SIZE 73/4 - 8</t>
  </si>
  <si>
    <t>MODULAR ARM COMPONENTS, FOR LONG ABOVE ELBOW WITH PASSIVE ELBOW LOCK UPPER ARM AND FOREARM ROTATION, SEPARATE FRICTION, WITH PRE-SHAPED FOAM BLOCK, BEIGE, FOREARM CIRCUMFERENCE 300 MM APPROXIMATELY WITH PROXIMALLY ATTACHED CONNECTION FLANGE AND 1 METER APPROXIMATELY COSMETIC STOCKINETTE BEIGE, LEFT</t>
  </si>
  <si>
    <t>MODULAR ARM COMPONENTS, FOR LONG ABOVE ELBOW WITH PASSIVE ELBOW LOCK UPPER ARM AND FOREARM ROTATION, SEPARATE FRICTION, WITH PRE-SHAPED FOAM BLOCK, BEIGE, FOREARM CIRCUMFERENCE 300 MM APPROXIMATELY WITH PROXIMALLY ATTACHED CONNECTION FLANGE AND 1 METER APPROXIMATELY COSMETIC STOCKINETTE BEIGE, RIGHT</t>
  </si>
  <si>
    <t>MODULAR ARM COMPONENTS, FOR SHOULDER DISARTICULATION WITH PASSIVE ELBOW LOCK AND ADAPTER FOR CONNECTION TO A SHOULDER JOINT WITH SHOULDER JOINT, TWO AXES WITH SEPARATE FRICTION, WITH TWO UPPER ARM PARTS, LENGTH 220 MM, APPROXIMATELY AND LAMINATION RING DIAMETER 43 MM, WITH PRE-SHAPED FOAM BLOCK TWO PIECES, BEIGE, FOREARM CIRCUMFERENCE 300 MM AND TWO METERS BEIGE COSMETIC STOCKINETTE, LEFT</t>
  </si>
  <si>
    <t>MODULAR ARM COMPONENTS, FOR SHOULDER DISARTICULATION WITH PASSIVE ELBOW LOCK AND ADAPTER, FOR CONNECTION TO A SHOULDER JOINT WITH SHOULDER JOINT TWO AXES, WITH SEPARATE FRICTION, WITH TWO UPPER ARM PARTS, LENGTH 220 MM APPROXIMATELY AND LAMINATION RING DIAMETER 43 MM, WITH PRE-SHAPED FOAM BLOCK TWO PIECES, BEIGE, FOREARM CIRCUMFERENCE 300 MM AND TWO METERS BEIGE COSMETIC STOCKINETTE, RIGHT</t>
  </si>
  <si>
    <t>MODULAR SHOULDER UNIT, 2 INDEPENDENT FRICTION CONTROLS FOR FLEXION/EXTENSION AND ABDUCTION/ADDUCTION</t>
  </si>
  <si>
    <t>ELBOW EXTENSION ORTHOSIS, DESIGNED FOR USE WITH INDIVIDUALS WITH ELBOW FLEXION CONTRACTURES PROVIDES ACTIVE SERIAL, ADULT LARGE SIZE</t>
  </si>
  <si>
    <t>ELECTRONIC, HAND, CHILDREN, BETWEEN 5 - 10 YEARS OLD, LEFT</t>
  </si>
  <si>
    <t>ELECTRONIC, HAND, CHILDREN, BETWEEN 1.5 - 3 YEARS OLD, RIGHT</t>
  </si>
  <si>
    <t>ELECTRONIC, HAND, CHILDREN, 5 - 10 YEARS OLD, RIGHT</t>
  </si>
  <si>
    <t>PROSTHESIS, BELOW ELBOW, ELECTRIC HAND COMPLETE WORKING SYSTEM FOR ALL AMPUTATION LEVELS AND BATTERY CHARGER (110 - 220 V, 50/60 HZ), SIZE: 71/4, LEFT</t>
  </si>
  <si>
    <t>PROSTHESIS, BELOW ELBOW, ELECTRIC HAND COMPLETE WORKING SYSTEM FOR ALL AMPUTATION LEVELS AND BATTERY CHARGER (110 - 220 V, 50/60 HZ), SIZE: 73/4, LEFT</t>
  </si>
  <si>
    <t>PROSTHESIS, BELOW ELBOW, ELECTRIC HAND COMPLETE WORKING SYSTEM FOR ALL AMPUTATION LEVELS AND BATTERY CHARGER (110 - 220 V, 50/60 HZ), SIZE: 71/4, RIGHT</t>
  </si>
  <si>
    <t>PROSTHESIS, BELOW ELBOW, ELECTRIC HAND COMPLETE WORKING SYSTEM FOR ALL AMPUTATION LEVELS AND BATTERY CHARGER (110 - 220 V, 50/60 HZ), SIZE: 73/4, RIGHT</t>
  </si>
  <si>
    <t>PROSTHETIC, MULTI ARTICULATING, MYOELECTRIC HAND WITH MULTI - FLEX WRIST, THE MULTI - FLEX WRIST OFFERS PASSIVE WRIST MOVEMENT IN ALL DIRECTIONS AND THE ABILITY TO LOCK IN 30 ° FLEXION, 30 ° EXTENSION OR A NEUTRAL POSITION, LATERAL DEVIATION REMAINS AVAILABLE WHILE THE WRIST IS LOCKED IN THE PREFERRED FLEXION ANGLE, INDIVIDUAL FINGER MOVEMENT, 14 SELECTABLE GRIPS PATTERNS INCLUDING THE MOUSE AND SMART THUMB AND TRIGGER GRIPS, THE MICROPROCESSORS CONSTANTLY MONITOR THE POSITION OF THE DIGITS TO ENSURE THAT GRIP SEQUENCES ARE ACCURATE EVERY TIME, WITH NO LOSS OF CONTROL OR NEED TO RESET, WRIST ALLOWS THE USER TO QUICKLY REMOVE THE HAND BY ROTATING IT AND THEN ATTACH ANOTHER TERMINAL DEVICE, INDIVIDUAL DRIVES IN THE FINGERS, WITH PADDED FINGERTIPS AND A WIDE THUMB, EASY TO CONNECT TO BE BALANCED AND ADJUSTMENT SOFTWARE VIA BLUETOOTH, COMPATIBLE WITH ELBOW JOINT, SHOULD ALSO INCLUDE : WRIST, ELECTRODE CABLE, BATTERY, BATTERY CHARGER, AND ANY OTHER PARTS FOR INSTALLING THIS ITEM, HAND CARRY</t>
  </si>
  <si>
    <t>PROSTHETIC, MULTI ARTICULATING, MYOELECTRIC HAND WITH MULTI-FLEX WRIST, THE MULTI-FLEX WRIST OFFERS PASSIVE WRIST MOVEMENT IN ALL DIRECTIONS AND THE ABILITY TO LOCK IN 30° FLEXION, 30° EXTENSION OR A NEUTRAL POSITION. LATERAL DEVIATION REMAINS AVAILABLE WHILE THE WRIST IS LOCKED IN THE PREFERRED FLEXION ANGLE, INDIVIDUAL FINGER MOVEMENT, 14 SELECTABLE GRIPS PATTERNS INCLUDING THE MOUSE AND SMART THUMB AND TRIGGER GRIPS, THE MICROPROCESSORS CONSTANTLY MONITOR THE POSITION OF THE DIGITS TO ENSURE THAT GRIP SEQUENCES ARE ACCURATE EVERY TIME, WITH NO LOSS OF CONTROL OR NEED TO RESET, WRIST ALLOWS THE USER TO QUICKLY REMOVE THE HAND BY ROTATING IT AND THEN ATTACH ANOTHER TERMINAL DEVICE, INDIVIDUAL DRIVES IN THE FINGERS, WITH PADDED FINGERTIPS AND A WIDE THUMB, EASY TO CONNECT  TO BE BALANCED AND ADJUSTMENT SOFTWARE VIA BLUETOOTH, COMPATIBLE WITH ELBOW JOINT, SHOULD ALSO INCLUDE : WRIST, ELECTRODE CABLE, BATTERY, BATTERY CHARGER, AND ANY OTHER PARTS FOR INSTALLING THIS ITEM, HAND CARRY LOAD</t>
  </si>
  <si>
    <t>PROSTHETIC, MULTI ARTICULATING, MYOELECTRIC HAND WITH FLEXION WRIST (THREE - STAGE JOINT) THE FLEXION WRIST IS A VERSATILE FLEXION DEVICE THAT ALLOWS THE WEARER TO EASILY LOCK OR UNLOCK THE WRIST POSITION AND REPOSITION THE WRIST IN EITHER A FLEXION OR EXTENSION POSITION. OFFERS 30 ° IN EITHER DIRECTION AND CAN BE LOCKED IN EACH OF THE THREE POSITIONS, INDIVIDUAL FINGER MOVEMENT, 14 SELECTABLE GRIPS PATTERNS INCLUDING THE MOUSE AND SMART THUMB AND TRIGGER GRIPS, THE MICROPROCESSORS CONSTANTLY MONITOR THE POSITION OF THE DIGITS TO ENSURE THAT GRIP SEQUENCES ARE ACCURATE EVERY TIME, WITH NO LOSS OF CONTROL OR NEED TO RESET, WRIST ALLOWS THE USER TO QUICKLY REMOVE THE HAND BY ROTATING IT AND THEN ATTACH ANOTHER TERMINAL DEVICE, INDIVIDUAL DRIVES IN THE FINGERS, WITH PADDED FINGERTIPS AND A WIDE THUMB, EASY TO CONNECT TO BE BALANCED AND ADJUSTMENT SOFTWARE VIA BLUETOOTH, COMPATIBLE WITH ELBOW JOINT, SHOULD ALSO INCLUDE : WRIST, ELECTRODE CABLE, BATTERY, BATTERY CHARGER, AND ANY OTHER PARTS</t>
  </si>
  <si>
    <t>PROSTHETIC, MULTI ARTICULATING, MYOELECTRIC HAND WITH FLEXION WRIST (THREE-STAGE JOINT) THE FLEXION WRIST IS A VERSATILE FLEXION DEVICE THAT ALLOWS THE WEARER TO EASILY LOCK OR UNLOCK THE WRIST POSITION AND REPOSITION THE WRIST IN EITHER A FLEXION OR EXTENSION POSITION. OFFERS 30° IN EITHER DIRECTION AND CAN BE LOCKED IN EACH OF THE THREE POSITIONS, INDIVIDUAL FINGER MOVEMENT, 14 SELECTABLE GRIPS PATTERNS INCLUDING THE MOUSE AND SMART THUMB AND TRIGGER GRIPS, THE MICROPROCESSORS CONSTANTLY MONITOR THE POSITION OF THE DIGITS TO ENSURE THAT GRIP SEQUENCES ARE ACCURATE EVERY TIME, WITH NO LOSS OF CONTROL OR NEED TO RESET, WRIST ALLOWS THE USER TO QUICKLY REMOVE THE HAND BY ROTATING IT AND THEN ATTACH ANOTHER TERMINAL DEVICE, INDIVIDUAL DRIVES IN THE FINGERS, WITH PADDED FINGERTIPS AND A WIDE THUMB, EASY TO CONNECT TO BE BALANCED AND ADJUSTMENT SOFTWARE VIA BLUETOOTH, COMPATIBLE WITH ELBOW JOINT, SHOULD ALSO INCLUDE : WRIST, ELECTRODE CABLE, BATTERY, BATTERY CHARGER, AND ANY OTHER PARTS FO</t>
  </si>
  <si>
    <t>PROSTHETIC, MULTI ARTICULATING MYOELECTRIC HAND WITH EQD (ELECTRIC QUICK DISCONNECT) WRIST, ROTATES 360 °, THE EQD WRIST ALLOWS THE HAND TO BE REMOVED WITH A ROTATING ACTION, THE USER CAN QUICKLY ROTATE AND REMOVE OR ATTACH TERMINAL DEVICES AS REQUIRED, INDIVIDUAL FINGER MOVEMENT, 14 SELECTABLE GRIPS PATTERNS INCLUDING THE MOUSE AND SMART THUMB AND TRIGGER GRIPS, THE MICROPROCESSORS CONSTANTLY MONITOR THE POSITION OF THE DIGITS TO ENSURE THAT GRIP SEQUENCES ARE ACCURATE EVERY TIME, WITH NO LOSS OF CONTROL OR NEED TO RESET, WRIST ALLOWS THE USER TO QUICKLY REMOVE THE HAND BY ROTATING IT AND THEN ATTACH ANOTHER TERMINAL DEVICE, INDIVIDUAL DRIVES IN THE FINGERS WITH PADDED FINGERTIPS AND A WIDE THUMB, EASY TO CONNECT TO REBALANCE AND ADJUSTMENT SOFTWARE VIA BLUETOOTH, COMPATIBLE WITH ELBOW JOINT, SHOULD ALSO INCLUDE : WRIST, ELECTRODE CABLE, BATTERY, BATTERY CHARGER, AND ANY OTHER PARTS FOR INSTALLING THIS ITEM, HAND CARRY LOAD (STATIC) 40 KG APPROX. THREE YEARS WARRANTY INCLUDES SERVICE</t>
  </si>
  <si>
    <t>PROSTHETIC, MULTI ARTICULATING, MYOELECTRIC HAND WITH EQD (ELECTRIC QUICK DISCONNECT) WRIST, ROTATES 360°, THE EQD WRIST ALLOWS THE HAND TO BE REMOVED WITH A ROTATING ACTION. THE USER CAN QUICKLY ROTATE AND REMOVE OR ATTACH TERMINAL DEVICES AS REQUIRED, INDIVIDUAL FINGER MOVEMENT, 14 SELECTABLE GRIPS PATTERNS INCLUDING THE MOUSE AND SMART THUMB AND TRIGGER GRIPS, THE MICROPROCESSORS CONSTANTLY MONITOR THE POSITION OF THE DIGITS TO ENSURE THAT GRIP SEQUENCES ARE ACCURATE EVERY TIME, WITH NO LOSS OF CONTROL OR NEED TO RESET, WRIST ALLOWS THE USER TO QUICKLY REMOVE THE HAND BY ROTATING IT AND THEN ATTACH ANOTHER TERMINAL DEVICE, INDIVIDUAL DRIVES IN THE FINGERS, WITH PADDED FINGERTIPS AND A WIDE THUMB, EASY TO CONNECT TO BE BALANCED AND ADJUSTMENT SOFTWARE VIA BLUETOOTH, COMPATIBLE WITH ELBOW JOINT, SHOULD ALSO INCLUDE : WRIST, ELECTRODE CABLE, BATTERY, BATTERY CHARGER, AND ANY OTHER PARTS FOR INSTALLING THIS ITEM, HAND CARRY LOAD (STATIC) 40 KG APPROX. THREE YEARS WARRANTY INCLUDES SERVI</t>
  </si>
  <si>
    <t>PROSTHETIC, MULTI ARTICULATING, MYOELECTRIC HAND WITH SHORT WRIST, ROTATES 360 °, THE SHORT WRIST CONSISTS OF A LOW - PROFILE CONNECTOR FOR APPLICATIONS WHERE THERE IS A LONG RESIDUAL LIMB. THE HAND CAN BE ROTATED AGAINST A CONSTANT FRICTION, WHICH CAN BE ADJUSTED BY THE USER, INDIVIDUAL FINGER MOVEMENT, 14 SELECTABLE GRIPS PATTERNS INCLUDING THE MOUSE AND SMART THUMB AND TRIGGER GRIPS, THE MICROPROCESSORS CONSTANTLY MONITOR THE POSITION OF THE DIGITS TO ENSURE THAT GRIP SEQUENCES ARE ACCURATE EVERY TIME, WITH NO LOSS OF CONTROL OR NEED TO RESET, WRIST ALLOWS THE USER TO QUICKLY REMOVE THE HAND BY ROTATING IT AND THEN ATTACH ANOTHER TERMINAL DEVICE, INDIVIDUAL DRIVES IN THE FINGERS, WITH PADDED FINGERTIPS AND A WIDE THUMB, EASY TO CONNECT TO BE BALANCED AND ADJUSTMENT SOFTWARE VIA BLUETOOTH, COMPATIBLE WITH ELBOW JOINT, SHOULD ALSO INCLUDE : WRIST, ELECTRODE CABLE, BATTERY, BATTERY CHARGER, AND ANY OTHER PARTS FOR INSTALLING THIS ITEM, HAND CARRY LOAD (STATIC) 40 KG APPROX. THREE YEARS</t>
  </si>
  <si>
    <t>PROSTHETIC, MULTI ARTICULATING, MYOELECTRIC HAND WITH SHORT WRIST, ROTATES 360°, THE SHORT WRIST CONSISTS OF A LOW-PROFILE CONNECTOR FOR APPLICATIONS WHERE THERE IS A LONG RESIDUAL LIMB. THE HAND CAN BE ROTATED AGAINST A CONSTANT FRICTION, WHICH CAN BE ADJUSTED BY THE USER, INDIVIDUAL FINGER MOVEMENT, 14 SELECTABLE GRIPS PATTERNS INCLUDING THE MOUSE AND SMART THUMB AND TRIGGER GRIPS, THE MICROPROCESSORS CONSTANTLY MONITOR THE POSITION OF THE DIGITS TO ENSURE THAT GRIP SEQUENCES ARE ACCURATE EVERY TIME, WITH NO LOSS OF CONTROL OR NEED TO RESET, WRIST ALLOWS THE USER TO QUICKLY REMOVE THE HAND BY ROTATING IT AND THEN ATTACH ANOTHER TERMINAL DEVICE, INDIVIDUAL DRIVES IN THE FINGERS, WITH PADDED FINGERTIPS AND A WIDE THUMB, EASY TO CONNECT TO BE BALANCED AND ADJUSTMENT SOFTWARE VIA BLUETOOTH, COMPATIBLE WITH ELBOW JOINT, SHOULD ALSO INCLUDE : WRIST, ELECTRODE CABLE, BATTERY, BATTERY CHARGER, AND ANY OTHER PARTS FOR INSTALLING THIS ITEM, HAND CARRY LOAD (STATIC) 40 KG APPROX. THREE YEARS WA</t>
  </si>
  <si>
    <t>PROSTHESIS, BELOW ELBOW, ELECTRIC HAND, COMPLETE WORKING SYSTEM FOR ALL AMPUTATION LEVELS AND BATTERY CHARGER (110 - 220 V, 50/60 HZ), SIZE - 81/4, LEFT</t>
  </si>
  <si>
    <t>PROSTHESIS, BELOW ELBOW, ELECTRIC HAND, COMPLETE WORKING SYSTEM FOR ALL AMPUTATION LEVELS AND BATTERY CHARGER (110 - 220 V, 50/60 HZ), SIZE - 81/4, RIGHT</t>
  </si>
  <si>
    <t>PROSTHESIS, BELOW ELBOW, ELECTRIC HAND, COMPLETE WORKING SYSTEM, FOR WRIST DISARTICULATION, AMPUTATION, AND BATTERY CHARGER (110 - 220 V, 50/60 HZ), SIZE: 63/4 INCHES, LEFT</t>
  </si>
  <si>
    <t>PROSTHESIS, BELOW ELBOW, ELECTRIC HAND, COMPLETE WORKING SYSTEM, FOR WRIST DISARTICULATION, AMPUTATION, AND BATTERY CHARGER (110 - 220 V, 50/60 HZ), SIZE: 71/4 INCHES, LEFT</t>
  </si>
  <si>
    <t>PROSTHESIS, BELOW ELBOW, ELECTRIC HAND, COMPLETE WORKING SYSTEM, FOR WRIST DISARTICULATION, AMPUTATION, AND BATTERY CHARGER (110 - 220 V, 50/60 HZ), SIZE: 71/4 INCHES, RIGHT</t>
  </si>
  <si>
    <t>PROSTHESIS, BELOW ELBOW, ELECTRIC HAND, COMPLETE WORKING SYSTEM, FOR WRIST DISARTICULATION, AMPUTATION, AND BATTERY CHARGER (110 - 220 V, 50/60 HZ), SIZE: 73/4 INCHES, LEFT</t>
  </si>
  <si>
    <t>PROSTHESIS, BELOW ELBOW, ELECTRIC HAND, COMPLETE WORKING SYSTEM FOR WRIST DISARTICULATION, AMPUTATION, AND BATTERY CHARGER (110 - 220 V, 50/60 HZ), SIZE - 73/4, RIGHT</t>
  </si>
  <si>
    <t>PROSTHESIS, BELOW ELBOW, ELECTRIC HAND, COMPLETE WORKING SYSTEM FOR WRIST DISARTICULATION, AMPUTATION, AND BATTERY CHARGER (110 - 220 V, 50/60 HZ), SIZE - 63/4, RIGHT</t>
  </si>
  <si>
    <t>ELBOW EXTENSION ORTHOSIS, DESIGNED FOR USE WITH INDIVIDUALS WITH ELBOW FLEXION CONTRACTURES PROVIDES ACTIVE SERIAL, ADULT MEDIUM SIZE</t>
  </si>
  <si>
    <t>ELBOW EXTENSION ORTHOSIS, DESIGNED FOR USE WITH INDIVIDUALS WITH ELBOW FLEXION CONTRACTURES PROVIDES ACTIVE SERIAL, ADULT SMALL SIZE</t>
  </si>
  <si>
    <t>GRIP, COMPLIANT WITH PROPORTIONAL CONTROL, INDIVIDUALLY MOTORIZED DIGITS WITH COMPLIANT GRIP AND STALL-OUT ABILITY, MANUALLY ROTATABLE THUMB THAT CAN BE POSITIONED BETWEEN LATERAL AND GRIP, OPPOSITIONAL MODE FOR CREATING DIFFERENT GRIP POSITIONS, APP CONTROL, PROVIDES INSTANT ACCESS TO QUICK GRIPS™ AT THE TOUCH OF AN ICON OR EQUIVALENT, MUSCLE CONTROL USES SPECIFIC MUSCLE SIGNALS CALLED TRIGGERS TO INSTRUCT THE HAND TO ACTIVATE A SPECIFIC GRIP, 12 DIFFERENT AUTOMATED GRIP OPTIONS AVAILABLE, DIGIT SPEED CAN BE INCREASED BY UP TO 30% , AUTO-GRASP™ OR EQUIVALENT, ANTI DROP SAFETY FEATURE TO PREVENT OBJECTS FROM SLIPPING, (LOGIC APP COMPATIBLE) FOR OVERVIEW OF USAGE, SETTINGS, AND STATUS, MULTIPLE COVERING OPTIONS AVAILABLE TO SUIT INDIVIDUAL LIFESTYLES, INCREASES CARRY LOAD BY 50 %, NATURAL AND SECURE GRIPS FOR DAY TO DAY USE, BETTER GRIP, AND MORE SECURE GRIP OPTIONS, QUICK WAY TO CONTROL THE DEVICE, ADJUSTED TO THE USERS STRENGTH AND PREFERENCE, DIFFERENT WAYS TO CONTROL THE DEVICE, ADJ</t>
  </si>
  <si>
    <t>COSMETIC, FOAM, HAND, SIZE 5, LEFT</t>
  </si>
  <si>
    <t>COSMETIC, FOAM, HAND, SIZE 5, RIGHT</t>
  </si>
  <si>
    <t>COSMETIC FOAM HAND SIZE 5 1/2 INCHES LEFT</t>
  </si>
  <si>
    <t>COSMETIC FOAM HAND SIZE 5 1/2 INCHES RIGHT</t>
  </si>
  <si>
    <t>COSMETIC, FOAM, HAND, SIZE 6, RIGHT</t>
  </si>
  <si>
    <t>COSMETIC FOAM HAND SIZE 6 1/8 INCHES LEFT</t>
  </si>
  <si>
    <t>COSMETIC FOAM HAND SIZE 6 1/4 INCHES LEFT</t>
  </si>
  <si>
    <t>COSMETIC FOAM HAND SIZE 6 1/4 INCHES RIGHT</t>
  </si>
  <si>
    <t>COSMETIC FOAM HAND SIZE 6 1/2 INCHES LEFT</t>
  </si>
  <si>
    <t>COSMETIC FOAM HAND SIZE 6 3/4 INCHES LEFT</t>
  </si>
  <si>
    <t>COSMETIC FOAM HAND SIZE 6 3/4 INCHES RIGHT</t>
  </si>
  <si>
    <t>COSMETIC, FOAM, HAND, SIZE 6 3/4 INCHES, LEFT, WITH EXTENDED WIRE</t>
  </si>
  <si>
    <t>COSMETIC, FOAM, HAND, SIZE 6 3/4 INCHES, RIGHT, WITH EXTENDED WIRE</t>
  </si>
  <si>
    <t>COSMETIC FOAM HAND SIZE 6 7/8 INCHES RIGHT</t>
  </si>
  <si>
    <t>COSMETIC FOAM HAND SIZE 7 1/4 INCHES LEFT</t>
  </si>
  <si>
    <t>COSMETIC FOAM HAND SIZE 7 1/4 INCHES RIGHT</t>
  </si>
  <si>
    <t>COSMETIC, FOAM, HAND, SIZE 7 1/4 INCHES, LEFT, WITH EXTENDED WIRE</t>
  </si>
  <si>
    <t>COSMETIC, FOAM, HAND, SIZE 7 1/4 INCHES, RIGHT, WITH EXTENDED WIRE</t>
  </si>
  <si>
    <t>COSMETIC FOAM HAND SIZE 7 3/8 INCHES RIGHT</t>
  </si>
  <si>
    <t>COSMETIC FOAM HAND SIZE 7 1/2 INCHES LEFT</t>
  </si>
  <si>
    <t>COSMETIC FOAM HAND SIZE 7 1/2 INCHES RIGHT</t>
  </si>
  <si>
    <t>COSMETIC FOAM HAND SIZE 7 7/8 INCHES LEFT</t>
  </si>
  <si>
    <t>COSMETIC FOAM HAND SIZE 7 7/8 INCHES RIGHT</t>
  </si>
  <si>
    <t>COSMETIC, FOAM, HAND, SIZE 8, LEFT, WITH EXTENDED WIRE</t>
  </si>
  <si>
    <t>COSMETIC, FOAM, HAND, SIZE 8, LEFT</t>
  </si>
  <si>
    <t>COSMETIC FOAM HAND SIZE 8 1/4 INCHES LEFT</t>
  </si>
  <si>
    <t>COSMETIC FOAM HAND SIZE 8 1/4 INCHES RIGHT</t>
  </si>
  <si>
    <t>COSMETIC, FOAM, HAND, SIZE 8 1/4 INCHES, LEFT, WITH EXTENDED WIRE</t>
  </si>
  <si>
    <t>COSMETIC FOAM HAND, SIZE 8 1/4 INCHES, RIGHT, WITH EXTENDED WIRE</t>
  </si>
  <si>
    <t>COSMETIC FOAM HAND SIZE 8 5/8 INCHES LEFT</t>
  </si>
  <si>
    <t>COSMETIC FOAM HAND SIZE 8 5/8 INCHES RIGHT</t>
  </si>
  <si>
    <t>ABOVE ELBOW SILICONE COSMETIC PROSTHESIS, CUSTOM MADE, FOR TRANS-HUMERAL COSMETIC PROSTHESIS, HIGH DEFINITION SILICONE WITH MULTI-COLORED SKIN TONE AND ATTENTION TO DETAIL INCLUDING HAIRS, MOLES, AND FRECKLES, SILICONE NAILS WHICH CAN BE PAINTED WITH NAIL VARNISH BY USER, TO INCLUDE SILICONE SOCKET, COMPONENTS AND TEST PIECE IF REQUIRED. FOR ADULTS</t>
  </si>
  <si>
    <t>BELOW ELBOW SILICONE COSMETIC PROSTHESIS, CUSTOM MADE, FOR TRANS-RADIAL COSMETIC PROSTHESIS, HIGH DEFINITION SILICONE WITH MULTI-COLORED SKIN TONE AND ATTENTION TO DETAIL INCLUDING HAIRS, MOLES, AND FRECKLES, SILICONE NAILS WHICH CAN BE PAINTED WITH NAIL VARNISH BY USER, TO INCLUDE SILICONE SOCKET AND TEST PIECE IF REQUIRED, FOR ADULTS</t>
  </si>
  <si>
    <t>ABOVE ELBOW SILICONE COSMETIC PROSTHESIS FOR CHILDREN, , CUSTOM MADE FROM A MORE FLEXIBLE SILICONE TO STRETCH TO ALLOW GROWTH, FOR TRANS-HUMERAL COSMETIC PROSTHESIS, HIGH DEFINITION SILICONE. WITH MULTI-COLORED SKIN TONE AND ATTENTION TO DETAIL INCLUDING HAIRS, MOLES, AND FRECKLES, SILICONE NAILS WHICH CAN BE PAINTED WITH NAIL VARNISH BY USER, TO INCLUDE SILICONE SOCKET, COMPONENTS AND TEST PIECE IF REQUIRED</t>
  </si>
  <si>
    <t>ABOVE ELBOW SILICONE COSMETIC PROSTHESIS, FOR CHILDREN, CUSTOM MADE FROM A MORE FLEXIBLE SILICONE TO STRETCH TO ALLOW GROWTH, COMPLETE FOR TRANS-HUMERAL COSMETIC PROSTHESIS, HIGH DEFINITION SILICONE WITH MULTI-COLORED SKIN TONE AND ATTENTION TO DETAIL INCLUDING HAIRS, MOLES, AND FRECKLES, SILICONE NAILS WHICH CAN BE PAINTED WITH NAIL VARNISH BY USER, TO INCLUDE SILICONE SOCKET, COMPONENTS AND TEST PIECE IF REQUIRED. INCLUDES - PATIENT ASSESSMENT AT CUSTOMERS PREMISES MEASURING, INCLUDED ALL REQUIRED MATERIALS / COMPONENTS</t>
  </si>
  <si>
    <t>CUSTOM FITTED, ONE DIGIT, DEPENDING ON RESIDUAL LIMB, COMBINATION OF QUICK GRIPS APP CONTROL AND GRIP CHIPS PROXIMITY CONTROL, COMPACT SOLUTION, MUSCLE CONTROL USES SPECIFIC MUSCLE SIGNALS CALLED TRIGGERS TO INSTRUCT THE HAND TO ACTIVATE A SPECIFIC GRIP, VARI-GRIP OR EQUIVALENT FEATURE FOR ADDITIONAL GRIP STRENGTH, AUTO-GRAS OR EQUIVALENT- ANTI DROP SAFETY FEATURE TO PREVENT OBJECTS FROM SLIPPING, BOOST SPEED AND STRENGTH UP TO 30%, COMFORTABLE FIT FOR EACH USER, SOLUTION MATCHES USERS RESIDUAL LIMB, QUICK ACCESS TO MOST USED GRIPS AND ACTIVITIES, COMPACT AND LOW KEY, NATURAL MOVEMENT, STRENGTH AND GRIP ADJUSTED DEPENDING ON THE ACTIVITY, HOLDING GLASS OR OTHER SLIPPERY SURFACES IS NOT AN ISSUE (COMBINED WITH COMPLIANT GRIPS), NATURAL MOVEMENT, PARTIAL HAND LOSS OR ABSENCE LOW TO MODERATE IMPACT LEVEL, FULLY CUSTOMIZED PROSTHESIS, UP TO 32 GRIPS AVAILABLE, SELF-CONTAINED WRISTBAND HOUSES BATTERIES AND MICROPROCESSOR, DIGITS MOVE INDEPENDENTLY</t>
  </si>
  <si>
    <t>CUSTOM FITTED, TWO DIGIT, DEPENDING ON RESIDUAL LIMB, COMBINATION OF QUICK GRIPS APP CONTROL AND GRIP CHIPS PROXIMITY CONTROL, COMPACT SOLUTION, MUSCLE CONTROL USES SPECIFIC MUSCLE SIGNALS CALLED TRIGGERS TO INSTRUCT THE HAND TO ACTIVATE A SPECIFIC GRIP, VARI-GRIP OR EQUIVALENT FEATURE FOR ADDITIONAL GRIP STRENGTH, AUTO-GRAS OR EQUIVALENT- ANTI DROP SAFETY FEATURE TO PREVENT OBJECTS FROM SLIPPING, BOOST SPEED AND STRENGTH UP TO 30%, COMFORTABLE FIT FOR EACH USER, SOLUTION MATCHES USERS RESIDUAL LIMB, QUICK ACCESS TO MOST USED GRIPS AND ACTIVITIES, COMPACT AND LOW KEY, NATURAL MOVEMENT, STRENGTH AND GRIP ADJUSTED DEPENDING ON THE ACTIVITY, HOLDING GLASS OR OTHER SLIPPERY SURFACES IS NOT AN ISSUE (COMBINED WITH COMPLIANT GRIPS), NATURAL MOVEMENT, PARTIAL HAND LOSS OR ABSENCE LOW TO MODERATE IMPACT LEVEL, FULLY CUSTOMIZED PROSTHESIS, UP TO 32 GRIPS AVAILABLE, SELF-CONTAINED WRISTBAND HOUSES BATTERIES AND MICROPROCESSOR, DIGITS MOVE INDEPENDENTLY</t>
  </si>
  <si>
    <t>CUSTOM FITTED, THREE DIGIT, DEPENDING ON RESIDUAL LIMB, COMBINATION OF QUICK GRIPS APP CONTROL AND GRIP CHIPS PROXIMITY CONTROL, COMPACT SOLUTION, MUSCLE CONTROL USES SPECIFIC MUSCLE SIGNALS CALLED TRIGGERS TO INSTRUCT THE HAND TO ACTIVATE A SPECIFIC GRIP, VARI-GRIP OR EQUIVALENT FEATURE FOR ADDITIONAL GRIP STRENGTH, AUTO-GRAS OR EQUIVALENT- ANTI DROP SAFETY FEATURE TO PREVENT OBJECTS FROM SLIPPING, BOOST SPEED AND STRENGTH UP TO 30%, COMFORTABLE FIT FOR EACH USER, SOLUTION MATCHES USERS RESIDUAL LIMB, QUICK ACCESS TO MOST USED GRIPS AND ACTIVITIES, COMPACT AND LOW KEY, NATURAL MOVEMENT, STRENGTH AND GRIP ADJUSTED DEPENDING ON THE ACTIVITY, HOLDING GLASS OR OTHER SLIPPERY SURFACES IS NOT AN ISSUE (COMBINED WITH COMPLIANT GRIPS), NATURAL MOVEMENT, PARTIAL HAND LOSS OR ABSENCE LOW TO MODERATE IMPACT LEVEL, FULLY CUSTOMIZED PROSTHESIS, UP TO 32 GRIPS AVAILABLE, SELF-CONTAINED WRISTBAND HOUSES BATTERIES AND MICROPROCESSOR, DIGITS MOVE INDEPENDENTLY</t>
  </si>
  <si>
    <t>CUSTOM FITTED, FOUR DIGIT, DEPENDING ON RESIDUAL LIMB, COMBINATION OF QUICK GRIPS APP CONTROL AND GRIP CHIPS PROXIMITY CONTROL, COMPACT SOLUTION, MUSCLE CONTROL USES SPECIFIC MUSCLE SIGNALS CALLED TRIGGERS TO INSTRUCT THE HAND TO ACTIVATE A SPECIFIC GRIP, VARI-GRIP OR EQUIVALENT FEATURE FOR ADDITIONAL GRIP STRENGTH, AUTO-GRAS OR EQUIVALENT- ANTI DROP SAFETY FEATURE TO PREVENT OBJECTS FROM SLIPPING, BOOST SPEED AND STRENGTH UP TO 30%, COMFORTABLE FIT FOR EACH USER, SOLUTION MATCHES USERS RESIDUAL LIMB, QUICK ACCESS TO MOST USED GRIPS AND ACTIVITIES, COMPACT AND LOW KEY, NATURAL MOVEMENT, STRENGTH AND GRIP ADJUSTED DEPENDING ON THE ACTIVITY, HOLDING GLASS OR OTHER SLIPPERY SURFACES IS NOT AN ISSUE (COMBINED WITH COMPLIANT GRIPS), NATURAL MOVEMENT, PARTIAL HAND LOSS OR ABSENCE LOW TO MODERATE IMPACT LEVEL, FULLY CUSTOMIZED PROSTHESIS, UP TO 32 GRIPS AVAILABLE, SELF-CONTAINED WRISTBAND HOUSES BATTERIES AND MICROPROCESSOR, DIGITS MOVE INDEPENDENTLY</t>
  </si>
  <si>
    <t>CUSTOM FITTED, FIVE DIGIT, DEPENDING ON RESIDUAL LIMB, COMBINATION OF QUICK GRIPS APP CONTROL AND GRIP CHIPS PROXIMITY CONTROL, COMPACT SOLUTION, MUSCLE CONTROL USES SPECIFIC MUSCLE SIGNALS CALLED TRIGGERS TO INSTRUCT THE HAND TO ACTIVATE A SPECIFIC GRIP, VARI-GRIP OR EQUIVALENT FEATURE FOR ADDITIONAL GRIP STRENGTH, AUTO-GRAS OR EQUIVALENT- ANTI DROP SAFETY FEATURE TO PREVENT OBJECTS FROM SLIPPING, BOOST SPEED AND STRENGTH UP TO 30%, COMFORTABLE FIT FOR EACH USER, SOLUTION MATCHES USERS RESIDUAL LIMB, QUICK ACCESS TO MOST USED GRIPS AND ACTIVITIES, COMPACT AND LOW KEY, NATURAL MOVEMENT, STRENGTH AND GRIP ADJUSTED DEPENDING ON THE ACTIVITY, HOLDING GLASS OR OTHER SLIPPERY SURFACES IS NOT AN ISSUE (COMBINED WITH COMPLIANT GRIPS), NATURAL MOVEMENT, PARTIAL HAND LOSS OR ABSENCE LOW TO MODERATE IMPACT LEVEL, FULLY CUSTOMIZED PROSTHESIS, UP TO 32 GRIPS AVAILABLE, SELF-CONTAINED WRISTBAND HOUSES BATTERIES AND MICROPROCESSOR, DIGITS MOVE INDEPENDENTLY</t>
  </si>
  <si>
    <t>PROSTHESIS INTERPHALANGEAL FUNCTIONAL, CUSTOM MADE MID FINGER AMPUTATION FUNCTIONAL DEVICE. USED FOR DIP AMPUTATIONS. RESTORES LENGTH. CUSTOM DESIGNED AND MADE TO PATIENT SPECIFICATIONS. SLENDER DESIGN MADE FROM MEDICAL GRADE NYLON. SILICON FINGERTIPS, TRAINING FOR EVALUATION AND MEASUREMENT INCLUDED</t>
  </si>
  <si>
    <t>ADAPTER, DOUBLE, TITANIUM, ABOVE AND BELOW WITH FOUR EACH ADJUSTMENT SCREWS FOR CONNECTION BETWEEN TWO PYRAMID ADAPTERS, SYSTEM HEIGHT: 69 MM, WEIGHT: 85 GRAMS, FOR BODY WEIGHT UP TO 150 KG</t>
  </si>
  <si>
    <t>TUBE CLAMP ADAPTER TITANIUM 30 MM DIAMETER WITH 4 ADJUSTMENT SET SCREW S ONE FILLISTER SCREW AND PLASTIC RING INNER DIAMETER 30 MM SYSTEM HEIGHT: 33 MM WEIGHT: 75 G FOR BODY WEIGHT UP TO 100 KG</t>
  </si>
  <si>
    <t>4 - HOLE MALE PYRAMID, ALUMINUM WITH STAINLESS STEEL INSERT, HEIGHT 23.5 MM, BUILD HEIGHT 9 MM, WEIGHT 62 GRAMS, WEIGHT CAPACITY IS UP TO 100 KG</t>
  </si>
  <si>
    <t>CLAMP, MALE, PYRAMID, TUBE, ALUMINUM, WITH STAINLESS STEEL, INSERT, HEIGHT 56 MM, BUILD HEIGHT 41.5 MM, WEIGHT 62 GRAMS, WEIGHT CAPACITY IS UPTO 100 KG</t>
  </si>
  <si>
    <t>CLAMP, FEMALE, PYRAMID TUBE, ALUMINUM, HEIGHT 50 MM, BUILD HEIGHT 16 MM, WEIGHT 64 GRAMS, WEIGHT CAPACITY IS UPTO 100 KG</t>
  </si>
  <si>
    <t>CLAMP, 4 - HOLE TUBE, ALUMINUM, HEIGHT 38 MM, BUILD HEIGHT 4 MM, WEIGHT 52 GRAMS, WEIGHT CAPACITY IS UP TO 100 KG</t>
  </si>
  <si>
    <t>CLAMP, FEMALE, PYRAMID, TUBE, WITH 14 MM OFFSET, ALUMINUM, HEIGHT 69 MM, BUILD HEIGHT 35 MM, WEIGHT 135 GRAMS, WEIGHT CAPACITY IS UP TO 100 KG</t>
  </si>
  <si>
    <t>ELASTIC NYLON SOCKS, WITH INNER POLYMER GEL COATING FOR TRANSTIBIAL AMPUTATION, SOCKS LENGTH 400 MM, GEL LENGTH 200 MM, DISTAL CIRCUMFERENCE 160 - 220 MM, PROXIMAL CIRCUMFERENCE 160 - 250 MM, APPROXIMATELY</t>
  </si>
  <si>
    <t>ELASTIC NYLON SOCKS, WITH INNER POLYMER GEL COATING FOR TRANSTIBIAL AMPUTATION, SOCKS LENGTH 450 MM, GEL LENGTH 250 MM, DISTAL CIRCUMFERENCE 230 - 350 MM, PROXIMAL CIRCUMFERENCE 230 - 400 MM, APPROXIMATELY</t>
  </si>
  <si>
    <t>STUMP SOCKS, WOOL, FOR SHORT PROSTHESIS, (PTB), NATURAL LENGTH 35 CM, UPPER WIDTH 15 CM, LOWER WIDTH 9 CM</t>
  </si>
  <si>
    <t>STUMP SOCKS, WOOL, FOR SHORT PROSTHESIS, (PTB), NATURAL LENGTH 45 CM, UPPER WIDTH 15 CM, LOWER WIDTH 9 CM</t>
  </si>
  <si>
    <t>ELASTIC NYLON SOCKS, WITH INNER POLYMER GEL COATING FOR TRANSTIBIAL AMPUTATION, SOCKS LENGTH 450 MM, GEL LENGTH 250 MM, DISTAL CIRCUMFERENCE 200 - 310 MM, PROXIMAL CIRCUMFERENCE 200 - 350 MM, APPROXIMATELY</t>
  </si>
  <si>
    <t>ELASTIC NYLON SOCKS, WITH INNER POLYMER GEL COATING FOR TRANSTIBIA AMPUTATION, SOCKS LENGTH 500 MM, GEL LENGTH 330 MM, DISTAL CIRCUMFERENCE 270 - 400 MM, PROXIMAL CIRCUMFERENCE 270 - 450 MM, APPROXIMATELY</t>
  </si>
  <si>
    <t>STUMP SOCKS, WOOL, FOR SHORT PROSTHESIS, (PTB), NATURAL LENGTH 50 CM, UPPER WIDTH 15 CM, LOWER WIDTH 9 CM</t>
  </si>
  <si>
    <t>STUMP SOCKS, TERRY CLOTH, WHITE, THIN - WALLED FOR TRANSTIBIAL AMPUTATION, LENGTH 60 CM</t>
  </si>
  <si>
    <t>STUMP SOCKS, TERRY CLOTH, WHITE, THIN - WALLED FOR TRANSTIBIAL AMPUTATION, LENGTH 40 CM</t>
  </si>
  <si>
    <t>STUMP SOCKS, TERRY CLOTH, WHITE, THIN - WALLED FOR TRANSTIBIAL AMPUTATION, LENGTH 50 CM</t>
  </si>
  <si>
    <t>STUMP SOCKS, TERRY CLOTH, WHITE, THIN - WALLED FOR TRANSTIBIAL AMPUTATION, LENGTH 30 CM</t>
  </si>
  <si>
    <t>ELASTIC FABRIC SOCKS, COOLMAX OR EQUIVALENT, WITH INNER POLYMER GEL COATING FOR TRANSTIBIAL AMPUTATION SOCKS, LENGTH 300 MM, GEL LENGTH 250 MM, DISTAL CIRCUMFERENCE 120 - 260 MM, PROXIMAL CIRCUMFERENCE 280 - 420 MM, APPROXIMATELY</t>
  </si>
  <si>
    <t>ELASTIC FABRIC SOCKS, COOLMAX OR EQUIVALENT, WITH INNER POLYMER GEL COATING FOR TRANSTIBIAL AMPUTATION SOCKS, LENGTH 400 MM, GEL LENGTH 300 MM, DISTAL CIRCUMFERENCE 120 - 260 MM, PROXIMAL CIRCUMFERENCE 280 - 450 MM, APPROXIMATELY</t>
  </si>
  <si>
    <t>SOCKS, ELASTIC, COOL MAX FABRIC, WITH INNER POLYMER GEL COATING FOR TRANSTIBIA AMPUTATION, SOCKS LENGTH 650 MM, GEL LENGTH 250 MM, DISTAL CIRCUMFERENCE 150 - 220 MM, PROXIMAL CIRCUMFERENCE 220 - 320 MM, APPROXIMATELY</t>
  </si>
  <si>
    <t>RESIDUAL LIMB SOCK WITH SILICONE FOR ADDITIONAL PROTECTION OF BONY AREAS AND 2 LAYERS OF COOLMAX FABRIC, DERMA SEAL DOUBLE FORTE, SIZE 1</t>
  </si>
  <si>
    <t>RESIDUAL LIMB SOCK WITH SILICONE FOR ADDITIONAL PROTECTION OF BONY AREAS AND 2 LAYERS OF COOLMAX FABRIC, DERMA SEAL DOUBLE FORTE, SIZE 10</t>
  </si>
  <si>
    <t>RESIDUAL LIMB SOCK WITH SILICONE FOR ADDITIONAL PROTECTION OF BONY AREAS AND 2 LAYERS OF COOLMAX FABRIC, DERMA SEAL DOUBLE FORTE, SIZE 2</t>
  </si>
  <si>
    <t>RESIDUAL LIMB SOCK WITH SILICONE FOR ADDITIONAL PROTECTION OF BONY AREAS AND 2 LAYERS OF COOLMAX FABRIC, DERMA SEAL DOUBLE FORTE, SIZE 20</t>
  </si>
  <si>
    <t>RESIDUAL LIMB SOCK WITH SILICONE FOR ADDITIONAL PROTECTION OF BONY AREAS AND 2 LAYERS OF COOLMAX FABRIC, DERMA SEAL DOUBLE FORTE, SIZE 3</t>
  </si>
  <si>
    <t>RESIDUAL LIMB SOCK WITH SILICONE FOR ADDITIONAL PROTECTION OF BONY AREAS, DERMA SEAL FORTE, SIZE 1</t>
  </si>
  <si>
    <t>RESIDUAL LIMB SOCK WITH SILICONE FOR ADDITIONAL PROTECTION OF BONY AREAS, DERMA SEAL FORTE, SIZE 2</t>
  </si>
  <si>
    <t>RESIDUAL LIMB SOCK WITH SILICONE FOR ADDITIONAL PROTECTION OF BONY AREAS, DERMA SEAL FORTE, SIZE 3</t>
  </si>
  <si>
    <t>RESIDUAL LIMB SOCK WITH SILICONE FOR ADDITIONAL PROTECTION OF BONY AREAS, DERMA SEAL FORTE, SIZE 4</t>
  </si>
  <si>
    <t>RESIDUAL LIMB SOCK WITH SILICONE FOR ADDITIONAL PROTECTION OF BONY AREAS, DERMA SEAL FORTE, SIZE 5</t>
  </si>
  <si>
    <t>RESIDUAL LIMB SOCK, WITH SILICONE FOR ADDITIONAL PROTECTION OF BONY AREAS, DERMA SEAL FORTE, SIZE 6</t>
  </si>
  <si>
    <t>RESIDUAL LIMB SOCK, WITH SILICONE FOR ADDITIONAL PROTECTION OF BONY AREAS, DERMA SEAL FORTE, SIZE 7</t>
  </si>
  <si>
    <t>SOCK, NYLON, PROTECTIVE, LENGTH 40 CM</t>
  </si>
  <si>
    <t>SOCK, NYLON, PROTECTIVE, LENGTH 45 CM</t>
  </si>
  <si>
    <t>SOCK, NYLON, PROTECTIVE, LENGTH 30 CM</t>
  </si>
  <si>
    <t>SOCK, NYLON, PROTECTIVE, LENGTH 35 CM</t>
  </si>
  <si>
    <t>SOCK, NYLON, PROTECTIVE, LENGTH 20 CM</t>
  </si>
  <si>
    <t>SOCK, NYLON, PROTECTIVE, LENGTH 25 CM</t>
  </si>
  <si>
    <t>SOCK, COTTON, RESIDUAL LIMB, 20 CM</t>
  </si>
  <si>
    <t>SOCK, COTTON, RESIDUAL LIMB, 25 CM</t>
  </si>
  <si>
    <t>SOCK, COTTON, RESIDUAL LIMB, 30 CM</t>
  </si>
  <si>
    <t>SOCK, COTTON, RESIDUAL LIMB, 35 CM</t>
  </si>
  <si>
    <t>SOCK, COTTON, RESIDUAL LIMB, 40 CM</t>
  </si>
  <si>
    <t>SOCK, COTTON, RESIDUAL LIMB, 45 CM</t>
  </si>
  <si>
    <t>SOCK, COTTON, RESIDUAL LIMB, 50 CM</t>
  </si>
  <si>
    <t>SOCK, COTTON, RESIDUAL LIMB, 60 CM</t>
  </si>
  <si>
    <t>SOCK, STRETCHABLE, FOR LISFRANC/CHOPART AMPUTATION, SEAMLESS DISTAL END OF SOCK, HAS POLYMER GEL FOR PROTECTION OF BONY AREAS, DERMA SEAL TRANS PED, SIZE: SMALL STANDARD</t>
  </si>
  <si>
    <t>STOCKINGS, COSMETIC, FOR BELOW KNEE PROSTHESIS, SIZE 2, LENGTH 40.5 CM, APPROXIMATELY</t>
  </si>
  <si>
    <t>STOCKINGS, PERLON OR EQUIVALENT, COSMETIC, FOR CHILDREN, 34 CM</t>
  </si>
  <si>
    <t>STOCKINGS, PERLON OR EQUIVALENT, COSMETIC, FOR CHILDREN, 37 CM</t>
  </si>
  <si>
    <t>STOCKINGS, PERLON OR EQUIVALENT, COSMETIC, FOR CHILDREN, 44 CM</t>
  </si>
  <si>
    <t>SOCK, COMPRESSION, SHRINKER, TRANSFEMORAL, LARGE</t>
  </si>
  <si>
    <t>SOCK, COMPRESSION, SHRINKER, TRANSFEMORAL, MEDIUM</t>
  </si>
  <si>
    <t>SOCK, COMPRESSION, SHRINKER, TRANSFEMORAL, EXTRA LARGE</t>
  </si>
  <si>
    <t>SOCK, COMPRESSION, SHRINKER, TRANSFEMORAL, EXTRA SMALL</t>
  </si>
  <si>
    <t>SOCK COMPRESSION SHRINKER TRANSFEMORAL DOUBLE EXTRA-LARGE (XX-LARGE)</t>
  </si>
  <si>
    <t>SOCK, COMPRESSION, SHRINKER, TRANSTIBIAL, LARGE</t>
  </si>
  <si>
    <t>SOCK, COMPRESSION, SHRINKER, TRANSTIBIAL, MEDIUM</t>
  </si>
  <si>
    <t>SOCK, COMPRESSION, SHRINKER, TRANSTIBIAL, SMALL</t>
  </si>
  <si>
    <t>SOCK, COMPRESSION, SHRINKER, TRANSTIBIAL, EXTRA LARGE</t>
  </si>
  <si>
    <t>SOCK, COMPRESSION, SHRINKER, TRANSTIBIAL, EXTRA SMALL</t>
  </si>
  <si>
    <t>SOCK COMPRESSION SHRINKER TRANSTIBIAL DOUBLE EXTRA-LARGE (XX-LARGE)</t>
  </si>
  <si>
    <t>CONNECTION PIECE FOR COSMETIC FOAM, PERLON CONNECTION, 1</t>
  </si>
  <si>
    <t>CONNECTION PIECE FOR COSMETIC FOAM, PERLON CONNECTION, 2</t>
  </si>
  <si>
    <t>CONNECTION PIECE FOR COSMETIC FOAM, PERLON CONNECTION, 3</t>
  </si>
  <si>
    <t>CUP, SILICONE, FOR USE ON CONICAL STUMPS, THAT REQUIRE VOLUME BUILD - UP DISTAL CUP, SIZE 24 CM</t>
  </si>
  <si>
    <t>CUP, SILICONE, FOR USE ON CONICAL STUMPS THAT REQUIRE VOLUME BUILD - UP DISTAL CUP, SIZE: 26 CM</t>
  </si>
  <si>
    <t>TERRY CLOTH, RESIDUAL, LIMB, SOCK, WHITE, 20 CM</t>
  </si>
  <si>
    <t>TERRY CLOTH, RESIDUAL, LIMB, SOCK, WHITE, 25 CM</t>
  </si>
  <si>
    <t>TERRY CLOTH, RESIDUAL, LIMB, SOCK, WHITE, 35 CM</t>
  </si>
  <si>
    <t>TERRY CLOTH, RESIDUAL, LIMB, SOCK, WHITE, 45 CM</t>
  </si>
  <si>
    <t>NEOPRENE TRANSFEMORAL SUSPENSION SLEEVE, SIZE SMALL, LEFT</t>
  </si>
  <si>
    <t>PLUS FLAT SEAM REGULAR PROFLEX OR EQUIVALENT TO ENSURE THE PROXIMAL END IS BARELY FELT AND THE DISTAL SEAL IS EXTREMELY PRECISE DESIGN SUPPORTS FUNCTIONALITY THE DESIGN OF THE PROFLEX PLUS CLEARLY DELINEATES THE PATELLA AND THE HOLLOW OF THE KNEE AND MAKES PREFLEXION MORE VISIBLE THIS MAKES IT EASIER TO CORRECTLY ROLL OUT THE SEALING SLEEVE PRE - SHAPED KNEE CAP AREA REDUCES PRESSURE ON THE KNEE CAP WHEN THE KNEE BENDS 15 DEGREE PREFLEXION MAKES IT EASIER TO BEND THE KNEE AND ALLOWS FEWER CREASES TO FORM IN THE HOLLOW OF THE KNEE CONICAL SHAPE THE SEALING SLEEVE IS TAPERED BOTH FROM THE DISTAL END TOWARDS THE KNEE AS WELL AS FROM THE KNEE TOWARDS THE PROXIMAL END THIS INCREASES THE GRIP ON THE PROSTHETIC SOCKET AND AT THE SAME TIME REDUCES PRESSURE ON THE THIGH KNEE CENTER CIRCUMFERENCE 24 - 32 CM SIZE 1</t>
  </si>
  <si>
    <t>PLUS FLAT SEAM REGULAR PROFLEX OR EQUIVALENT TO ENSURE THE PROXIMAL END IS BARELY FELT AND THE DISTAL SEAL IS EXTREMELY PRECISE DESIGN SUPPORTS FUNCTIONALITY THE DESIGN OF THE PROFLEX PLUS CLEARLY DELINEATES THE PATELLA AND THE HOLLOW OF THE KNEE AND MAKES PREFLEXION MORE VISIBLE THIS MAKES IT EASIER TO CORRECTLY ROLL OUT THE SEALING SLEEVE PRE - SHAPED KNEE CAP AREA REDUCES PRESSURE ON THE KNEE CAP WHEN THE KNEE BENDS 15 DEGREE PREFLEXION MAKES IT EASIER TO BEND THE KNEE AND ALLOWS FEWER CREASES TO FORM IN THE HOLLOW OF THE KNEE CONICAL SHAPE THE SEALING SLEEVE IS TAPERED BOTH FROM THE DISTAL END TOWARDS THE KNEE AS WELL AS FROM THE KNEE TOWARDS THE PROXIMAL END THIS INCREASES THE GRIP ON THE PROSTHETIC SOCKET AND AT THE SAME TIME REDUCES PRESSURE ON THE THIGH KNEE CENTER CIRCUMFERENCE 30 - 40 CM SIZE 1</t>
  </si>
  <si>
    <t>PLUS FLAT SEAM REGULAR PROFLEX OR EQUIVALENT TO ENSURE THE PROXIMAL END IS BARELY FELT AND THE DISTAL SEAL IS EXTREMELY PRECISE DESIGN SUPPORTS FUNCTIONALITY THE DESIGN OF THE PROFLEX PLUS CLEARLY DELINEATES THE PATELLA AND THE HOLLOW OF THE KNEE AND MAKES PREFLEXION MORE VISIBLE THIS MAKES IT EASIER TO CORRECTLY ROLL OUT THE SEALING SLEEVE PRE - SHAPED KNEE CAP AREA REDUCES PRESSURE ON THE KNEE CAP WHEN THE KNEE BENDS 15 DEGREE PREFLEXION MAKES IT EASIER TO BEND THE KNEE AND ALLOWS FEWER CREASES TO FORM IN THE HOLLOW OF THE KNEE CONICAL SHAPE THE SEALING SLEEVE IS TAPERED BOTH FROM THE DISTAL END TOWARDS THE KNEE AS WELL AS FROM THE KNEE TOWARDS THE PROXIMAL END THIS INCREASES THE GRIP ON THE PROSTHETIC SOCKET AND AT THE SAME TIME REDUCES PRESSURE ON THE THIGH KNEE CENTER CIRCUMFERENCE 36 - 47 CM SIZE 1</t>
  </si>
  <si>
    <t>PLUS FLAT SEAM SHORT PROFLEX OR EQUIVALENT TO ENSURE THE PROXIMAL END IS BARELY FELT AND THE DISTAL SEAL IS EXTREMELY PRECISE DESIGN SUPPORTS FUNCTIONALITY THE DESIGN OF THE PROFLEX PLUS CLEARLY DELINEATES THE PATELLA AND THE HOLLOW OF THE KNEE AND MAKES PREFLEXION MORE VISIBLE THIS MAKES IT EASIER TO CORRECTLY ROLL OUT THE SEALING SLEEVE PRE - SHAPED KNEE CAP AREA REDUCES PRESSURE ON THE KNEE CAP WHEN THE KNEE BENDS 15 DEGREE PREFLEXION MAKES IT EASIER TO BEND THE KNEE AND ALLOWS FEWER CREASES TO FORM IN THE HOLLOW OF THE KNEE CONICAL SHAPE THE SEALING SLEEVE IS TAPERED BOTH FROM THE DISTAL END TOWARDS THE KNEE AS WELL AS FROM THE KNEE TOWARDS THE PROXIMAL END THIS INCREASES THE GRIP ON THE PROSTHETIC SOCKET AND AT THE SAME TIME REDUCES PRESSURE ON THE THIGH KNEE CENTER CIRCUMFERENCE 24 - 32 CM SIZE 1</t>
  </si>
  <si>
    <t>PLUS FLAT SEAM SHORT PROFLEX OR EQUIVALENT TO ENSURE THE PROXIMAL END IS BARELY FELT AND THE DISTAL SEAL IS EXTREMELY PRECISE DESIGN SUPPORTS FUNCTIONALITY THE DESIGN OF THE PROFLEX PLUS CLEARLY DELINEATES THE PATELLA AND THE HOLLOW OF THE KNEE AND MAKES PREFLEXION MORE VISIBLE THIS MAKES IT EASIER TO CORRECTLY ROLL OUT THE SEALING SLEEVE PRE - SHAPED KNEE CAP AREA REDUCES PRESSURE ON THE KNEE CAP WHEN THE KNEE BENDS 15 DEGREE PREFLEXION MAKES IT EASIER TO BEND THE KNEE AND ALLOWS FEWER CREASES TO FORM IN THE HOLLOW OF THE KNEE CONICAL SHAPE THE SEALING SLEEVE IS TAPERED BOTH FROM THE DISTAL END TOWARDS THE KNEE AS WELL AS FROM THE KNEE TOWARDS THE PROXIMAL END THIS INCREASES THE GRIP ON THE PROSTHETIC SOCKET AND AT THE SAME TIME REDUCES PRESSURE ON THE THIGH KNEE CENTER CIRCUMFERENCE 30 - 40 CM SIZE 1</t>
  </si>
  <si>
    <t>PLUS FLAT SEAM SHORT PROFLEX OR EQUIVALENT TO ENSURE THE PROXIMAL END IS BARELY FELT AND THE DISTAL SEAL IS EXTREMELY PRECISE DESIGN SUPPORTS FUNCTIONALITY THE DESIGN OF THE PROFLEX PLUS CLEARLY DELINEATES THE PATELLA AND THE HOLLOW OF THE KNEE AND MAKES PREFLEXION MORE VISIBLE THIS MAKES IT EASIER TO CORRECTLY ROLL OUT THE SEALING SLEEVE PRE - SHAPED KNEE CAP AREA REDUCES PRESSURE ON THE KNEE CAP WHEN THE KNEE BENDS 15 DEGREE PREFLEXION MAKES IT EASIER TO BEND THE KNEE AND ALLOWS FEWER CREASES TO FORM IN THE HOLLOW OF THE KNEE CONICAL SHAPE THE SEALING SLEEVE IS TAPERED BOTH FROM THE DISTAL END TOWARDS THE KNEE AS WELL AS FROM THE KNEE TOWARDS THE PROXIMAL END THIS INCREASES THE GRIP ON THE PROSTHETIC SOCKET AND AT THE SAME TIME REDUCES PRESSURE ON THE THIGH KNEE CENTER CIRCUMFERENCE 36 - 47 CM SIZE 1</t>
  </si>
  <si>
    <t>HYPOBARIC SEALING MEMBRANE OR EQUIVALENT THE OUTER COVER PROVIDES EXTREME WEAR AND TEAR STRENGTH AND DURABILITY WHILE ALLOWING RADIAL STRETCH AND COMFORTABLE ELASTICITY VASELINE AND ALOE VERA ARE INCORPORATED IN DERMASIL SILICONE TO SOOTHE AND HELP MAINTAIN HEALTHY SKIN MICRO ENGINEERED SURFACE FOR SUPERIOR SKIN CONFORMANCE UNIQUE INTEGRATED MATRIX ALLOWS RADIAL STRETCH AND LIMITS VERTICAL STRETCH FOR INCREASED STABILITY AND SKIN COMFORT SEAL - IN OPTIMIZES SUSPENSION AND COMFORT WHILE OFFERING ULTIMATE USER CONVENIENCE FOR DAILY USE COMBINING COMFORT AND RELIABLE SOLUTION LESS SKIN IRRITATION MORE DURABLE WEAR LESS SKIN IRRITATION INCREASED STABILITY AND SKIN COMFORT TRANSTIBIAL AMPUTEES LOW MODERATE AND HIGH IMPACT LEVEL K - LEVEL: K1 K 2 K 3 AND K 4 SEAL - IN SUSPENSION SEAL - IN FABRIC COVER ACTIVE SKIN CARE SILKEN INNER SURFACE STABILIZING MATRIX. SIZE S WILL BE ON DEMAND</t>
  </si>
  <si>
    <t>SOCKS, ABOVE KNEE RESIDUAL, LIMB COMPRESSION, CLASS 2, SIZE: LARGE 30</t>
  </si>
  <si>
    <t>SOCKS, ABOVE KNEE RESIDUAL, LIMB COMPRESSION, CLASS 2, SIZE: LARGE 38</t>
  </si>
  <si>
    <t>SOCKS, ABOVE KNEE RESIDUAL, LIMB COMPRESSION, CLASS 2, SIZE: LARGE 46</t>
  </si>
  <si>
    <t>SOCKS, ABOVE KNEE RESIDUAL, LIMB COMPRESSION, CLASS 2, SIZE: MEDIUM 30</t>
  </si>
  <si>
    <t>SOCKS, ABOVE KNEE RESIDUAL, LIMB COMPRESSION, CLASS 2, SIZE: MEDIUM 38</t>
  </si>
  <si>
    <t>SOCKS, ABOVE KNEE RESIDUAL, LIMB COMPRESSION, CLASS 2, SIZE: MEDIUM 46</t>
  </si>
  <si>
    <t>SOCKS, ABOVE KNEE RESIDUAL, LIMB COMPRESSION, CLASS 2, SIZE: SMALL 30</t>
  </si>
  <si>
    <t>SOCKS, ABOVE KNEE RESIDUAL, LIMB COMPRESSION, CLASS 2, SIZE: SMALL 38</t>
  </si>
  <si>
    <t>SOCKS, ABOVE KNEE RESIDUAL, LIMB COMPRESSION, CLASS 2, SIZE: SMALL 46</t>
  </si>
  <si>
    <t>SOCKS ABOVE KNEE RESIDUAL LIMB COMPRESSION CLASS 2 SIZE: EXTRA-LARGE 30</t>
  </si>
  <si>
    <t>SOCKS ABOVE KNEE RESIDUAL LIMB COMPRESSION CLASS 2 SIZE: EXTRA-LARGE 38</t>
  </si>
  <si>
    <t>SOCKS ABOVE KNEE RESIDUAL LIMB COMPRESSION CLASS 2 SIZE: EXTRA-LARGE 46</t>
  </si>
  <si>
    <t>SOCKS, ABOVE KNEE RESIDUAL, LIMB COMPRESSION, CLASS 2, SIZE: EXTRA SMALL 30</t>
  </si>
  <si>
    <t>SOCKS, ABOVE KNEE RESIDUAL, LIMB COMPRESSION, CLASS 2, SIZE: EXTRA SMALL 38</t>
  </si>
  <si>
    <t>SOCKS, ABOVE KNEE RESIDUAL, LIMB COMPRESSION, CLASS 2, SIZE: EXTRA SMALL 46</t>
  </si>
  <si>
    <t>SOCKS ABOVE KNEE RESIDUAL LIMB COMPRESSION CLASS 2 SIZE: DOUBLE EXTRA-LARGE XX-LARGE 30</t>
  </si>
  <si>
    <t>SOCKS ABOVE KNEE RESIDUAL LIMB COMPRESSION CLASS 2 SIZE: DOUBLE EXTRA-LARGE XX-LARGE 38</t>
  </si>
  <si>
    <t>SOCKS ABOVE KNEE RESIDUAL LIMB COMPRESSION CLASS 2 SIZE: DOUBLE EXTRA-LARGE XX-LARGE 46</t>
  </si>
  <si>
    <t>SOCKS, ABOVE KNEE RESIDUAL, LIMB COMPRESSION, CLASS 2, SIZE: LARGE 20</t>
  </si>
  <si>
    <t>SOCKS, ABOVE KNEE RESIDUAL, LIMB COMPRESSION, CLASS 2, SIZE: LARGE 25</t>
  </si>
  <si>
    <t>STOCKINGS, COSMETIC, FOR BELOW KNEE PROSTHESIS, SIZE 3, LENGTH 44.5 CM, APPROXIMATELY</t>
  </si>
  <si>
    <t>ABOVE KNEE RESIDUAL LIMB COMPRESSION SOCKS NATURAL COLOR CLASS 2 SIZE LARGE 35</t>
  </si>
  <si>
    <t>ABOVE KNEE RESIDUAL LIMB COMPRESSION SOCKS NATURAL COLOR CLASS 2 SIZE MEDIUM 20</t>
  </si>
  <si>
    <t>ABOVE KNEE RESIDUAL LIMB COMPRESSION SOCKS NATURAL COLOR CLASS 2 SIZE MEDIUM 25</t>
  </si>
  <si>
    <t>ABOVE KNEE RESIDUAL LIMB COMPRESSION SOCKS NATURAL COLOR CLASS 2 SIZE MEDIUM 35</t>
  </si>
  <si>
    <t>ABOVE KNEE RESIDUAL LIMB COMPRESSION SOCKS NATURAL COLOR CLASS 2 SIZE SMALL 20</t>
  </si>
  <si>
    <t>ABOVE KNEE RESIDUAL LIMB COMPRESSION SOCKS NATURAL COLOR CLASS 2 SIZE SMALL 25</t>
  </si>
  <si>
    <t>ABOVE KNEE RESIDUAL LIMB COMPRESSION SOCKS NATURAL COLOR CLASS 2 SIZE SMALL 35</t>
  </si>
  <si>
    <t>ABOVE KNEE RESIDUAL LIMB COMPRESSION SOCKS NATURAL COLOR CLASS 2 SIZE XL 20</t>
  </si>
  <si>
    <t>ABOVE KNEE RESIDUAL LIMB COMPRESSION SOCKS NATURAL COLOR CLASS 2 SIZE XL 25</t>
  </si>
  <si>
    <t>ABOVE KNEE RESIDUAL LIMB COMPRESSION SOCKS NATURAL COLOR CLASS 2 SIZE XL 35</t>
  </si>
  <si>
    <t>ABOVE KNEE RESIDUAL LIMB COMPRESSION SOCKS NATURAL COLOR CLASS 2 SIZE X-SMALL 20</t>
  </si>
  <si>
    <t>ABOVE KNEE RESIDUAL LIMB COMPRESSION SOCKS NATURAL COLOR CLASS 2 SIZE X-SMALL 25</t>
  </si>
  <si>
    <t>ABOVE KNEE RESIDUAL LIMB COMPRESSION SOCKS NATURAL COLOR CLASS 2 SIZE X-SMALL 35</t>
  </si>
  <si>
    <t>ABOVE KNEE RESIDUAL LIMB COMPRESSION SOCKS NATURAL COLOR CLASS 2 SIZE XX-LARGE 20</t>
  </si>
  <si>
    <t>ABOVE KNEE RESIDUAL LIMB COMPRESSION SOCKS NATURAL COLOR CLASS 2 SIZE XX-LARGE 25</t>
  </si>
  <si>
    <t>ABOVE KNEE RESIDUAL LIMB COMPRESSION SOCKS NATURAL COLOR CLASS 2 SIZE XX-LARGE 35</t>
  </si>
  <si>
    <t>BELOW KNEE RESIDUAL LIMB COMPRESSION SOCKS CLASS 2 SIZE LARGE 30</t>
  </si>
  <si>
    <t>BELOW KNEE RESIDUAL LIMB COMPRESSION SOCKS CLASS 2 SIZE LARGE 38</t>
  </si>
  <si>
    <t>BELOW KNEE RESIDUAL LIMB COMPRESSION SOCKS CLASS 2 SIZE LARGE 46</t>
  </si>
  <si>
    <t>BELOW KNEE RESIDUAL LIMB COMPRESSION SOCKS CLASS 2 SIZE MEDIUM 30</t>
  </si>
  <si>
    <t>BELOW KNEE RESIDUAL LIMB COMPRESSION SOCKS CLASS 2 SIZE MEDIUM 38</t>
  </si>
  <si>
    <t>BELOW KNEE RESIDUAL LIMB COMPRESSION SOCKS CLASS 2 SIZE MEDIUM 46</t>
  </si>
  <si>
    <t>BELOW KNEE RESIDUAL LIMB COMPRESSION SOCKS CLASS 2 SIZE SMALL 30</t>
  </si>
  <si>
    <t>BELOW KNEE RESIDUAL LIMB COMPRESSION SOCKS CLASS 2 SIZE SMALL 38</t>
  </si>
  <si>
    <t>BELOW KNEE RESIDUAL LIMB COMPRESSION SOCKS CLASS 2 SIZE SMALL 46</t>
  </si>
  <si>
    <t>BELOW KNEE RESIDUAL LIMB COMPRESSION SOCKS CLASS 2 SIZE XL 30</t>
  </si>
  <si>
    <t>BELOW KNEE RESIDUAL LIMB COMPRESSION SOCKS CLASS 2 SIZE XL 38</t>
  </si>
  <si>
    <t>BELOW KNEE RESIDUAL LIMB COMPRESSION SOCKS CLASS 2 SIZE XL 46</t>
  </si>
  <si>
    <t>BELOW KNEE RESIDUAL LIMB COMPRESSION SOCKS CLASS 2 SIZE X-SMALL 30</t>
  </si>
  <si>
    <t>BELOW KNEE RESIDUAL LIMB COMPRESSION SOCKS CLASS 2 SIZE X-SMALL 38</t>
  </si>
  <si>
    <t>BELOW KNEE RESIDUAL LIMB COMPRESSION SOCKS CLASS 2 SIZE X-SMALL 46</t>
  </si>
  <si>
    <t>BELOW KNEE RESIDUAL LIMB COMPRESSION SOCKS CLASS 2 SIZE XX-LARGE 30</t>
  </si>
  <si>
    <t>BELOW KNEE RESIDUAL LIMB COMPRESSION SOCKS CLASS 2 SIZE XX-LARGE 38</t>
  </si>
  <si>
    <t>BELOW KNEE RESIDUAL LIMB COMPRESSION SOCKS CLASS 2 SIZE XX-LARGE 46</t>
  </si>
  <si>
    <t>POUCH FOR AMPUTATED LIMBS TO GIVE PRESSURE ON THE STUMP</t>
  </si>
  <si>
    <t>STUMP SLEEVE FOR BURN SCAR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</si>
  <si>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STUMP SLEEVE/SHOULDER FLAP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</si>
  <si>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STUMP SUPPORT ABOVE KNEE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</si>
  <si>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STUMP SUPPORT BELOW KNEE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</si>
  <si>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EASY PROTH, FOR TRANSFEMORAL PROSTHESIS, WASHABLE, UNIVERSAL SIZE</t>
  </si>
  <si>
    <t>STOCKINGS, COSMETIC, FOR BELOW KNEE PROSTHESIS, SIZE 1, LENGTH 38.5 CM, APPROXIMATELY</t>
  </si>
  <si>
    <t>TERRY CLOTH RESIDUAL LIMB SOCK WITH DISTAL HOLE FOR USE WITH LINERS WITH A CONNECTOR, MADE OF COTTON (85%) AND SPANDEX (15%), SUITABLE FOR TRANSTIBIAL AND TRANSFEMORAL PROSTHESES, SIZE 11, LENGTH 30 CM</t>
  </si>
  <si>
    <t>TERRY CLOTH RESIDUAL LIMB SOCK WITH DISTAL HOLE FOR USE WITH LINERS WITH A CONNECTOR, MADE OF COTTON (85%) AND SPANDEX (15%), SUITABLE FOR TRANSTIBIAL AND TRANSFEMORAL PROSTHESES, SIZE 11, LENGTH 40 CM</t>
  </si>
  <si>
    <t>TERRY CLOTH RESIDUAL LIMB SOCK WITH DISTAL HOLE FOR USE WITH LINERS WITH A CONNECTOR, MADE OF COTTON (85%) AND SPANDEX (15%), SUITABLE FOR TRANSTIBIAL AND TRANSFEMORAL PROSTHESES, SIZE 20, LENGTH 30 CM</t>
  </si>
  <si>
    <t>TERRY CLOTH RESIDUAL LIMB SOCK WITH DISTAL HOLE FOR USE WITH LINERS WITH A CONNECTOR, MADE OF COTTON (85%) AND SPANDEX (15%), SUITABLE FOR TRANSTIBIAL AND TRANSFEMORAL PROSTHESES, SIZE 20, LENGTH 40 CM</t>
  </si>
  <si>
    <t>PROSTHETIC BELOW KNEE STUMP SOCKS MEDIUM REGULAR, 85 % COTTON, 15% LYCRA (LENGTH 16-20 INCH), TOE WIDTH 3 ½ INCH, TOP WIDTH 6-6 ½ INCH), 1 PLY</t>
  </si>
  <si>
    <t>PROSTHETIC BELOW KNEE STUMP SOCKS MEDIUM LONG REGULAR, 85 % COTTON, 15% LYCRA (LENGTH 22-26 INCH), TOE WIDTH 3 ½ INCH TOP WIDTH 6-6 ½ INCH), 1 PLY</t>
  </si>
  <si>
    <t>PROSTHETIC BELOW KNEE STUMP SOCKS MEDIUM SHORT, 85 % COTTON, 15% LYCRA(LENGTH 10-14 INCH, TOE WIDTH 3 ½ INCH TOP WIDTH 6-6 ½ INCH), 1 PLY</t>
  </si>
  <si>
    <t>PROSTHETIC BELOW KNEE STUMP SOCKS MEDIUM REGULAR, 85 % COTTON, 15% LYCRA (LENGTH 16-20 INCH), TOE WIDTH 3 ½ INCH, TOP WIDTH 6-6 ½ INCH), 3 PLY</t>
  </si>
  <si>
    <t>PROSTHETIC BELOW KNEE STUMP SOCKS MEDIUM LONG REGULAR, 85 % COTTON, 15% LYCRA(LENGTH 22-26 INCH), TOE WIDTH 3 ½ INCH TOP WIDTH 6-6 ½ INCH), 3 PLY</t>
  </si>
  <si>
    <t>PROSTHETIC BELOW KNEE STUMP SOCKS MEDIUM SHORT, 85 % COTTON, 15% LYCRA(LENGTH 10-14 INCH, TOE WIDTH 3 ½ INCH TOP WIDTH 6-6 ½ INCH), 3 PLY</t>
  </si>
  <si>
    <t>PROSTHETIC BELOW KNEE STUMP SOCKS MEDIUM REGULAR, 85 % COTTON, 15% LYCRA (LENGTH 16-20 INCH), TOE WIDTH 3 ½ INCH, TOP WIDTH 6-6 ½ INCH), 5 PLY</t>
  </si>
  <si>
    <t>PROSTHETIC BELOW KNEE STUMP SOCKS MEDIUM LONG REGULAR, 85 % COTTON, 15% LYCRA (LENGTH 22-26 INCH), TOE WIDTH 3 ½ INCH TOP WIDTH 6-6 ½ INCH), 5 PLY</t>
  </si>
  <si>
    <t>PROSTHETIC BELOW KNEE STUMP SOCKS MEDIUM SHORT, 85 % COTTON, 15% LYCRA (LENGTH 10-14 INCH, TOE WIDTH 3 ½ INCH TOP WIDTH 6-6 ½ INCH), 5 PLY</t>
  </si>
  <si>
    <t>A PROSTHETIC SOCKS (STRETCHABLE) DESIGNED TO BE WORN UNDER A SUSPENSION LINER NEXT TO THE SKIN. RELIEVES SKIN SHEAR IRRITATIONS AND IMPROVES COMFORT WITH LINERS. SIZE EXTRA SHORT</t>
  </si>
  <si>
    <t>A PROSTHETIC SOCKS (STRETCHABLE) DESIGNED TO BE WORN UNDER A SUSPENSION LINER NEXT TO THE SKIN. RELIEVES SKIN SHEAR IRRITATIONS AND IMPROVES COMFORT WITH LINERS. SIZE SHORT</t>
  </si>
  <si>
    <t>CUSHION HIGH DENSITY GEL LINER WITH SEAMLESS KNITTED CONSTRUCTION, FOR ACTIVE PATIENTS, HD GEL FOR BETTER DEGREE OF CONTROL, APPROXIMATELY 3MM THICK - 20CM</t>
  </si>
  <si>
    <t>CUSHION HIGH DENSITY GEL LINER WITH SEAMLESS KNITTED CONSTRUCTION, FOR ACTIVE PATIENTS, HD GEL FOR BETTER DEGREE OF CONTROL, APPROXIMATELY 3MM THICK - 24CM</t>
  </si>
  <si>
    <t>CUSHION HIGH DENSITY GEL LINER WITH SEAMLESS KNITTED CONSTRUCTION, FOR ACTIVE PATIENTS, HD GEL FOR BETTER DEGREE OF CONTROL, APPROXIMATELY 3MM THICK - 26CM</t>
  </si>
  <si>
    <t>CUSHION HIGH DENSITY GEL LINER WITH SEAMLESS KNITTED CONSTRUCTION, FOR ACTIVE PATIENTS, HD GEL FOR BETTER DEGREE OF CONTROL, APPROXIMATELY 3MM THICK - 28CM</t>
  </si>
  <si>
    <t>CUSHION HIGH DENSITY GEL LINER WITH SEAMLESS KNITTED CONSTRUCTION, FOR ACTIVE PATIENTS, HD GEL FOR BETTER DEGREE OF CONTROL, APPROXIMATELY 3MM THICK - 32CM</t>
  </si>
  <si>
    <t>CUSHION HIGH DENSITY GEL LINER WITH SEAMLESS KNITTED CONSTRUCTION, FOR ACTIVE PATIENTS, HD GEL FOR BETTER DEGREE OF CONTROL, APPROXIMATELY 3MM THICK - 38CM</t>
  </si>
  <si>
    <t>CUSHION HIGH DENSITY GEL LINER WITH SEAMLESS KNITTED CONSTRUCTION, FOR ACTIVE PATIENTS, HD GEL FOR BETTER DEGREE OF CONTROL, APPROXIMATELY 3MM THICK - 44CM</t>
  </si>
  <si>
    <t>CUSHION HIGH DENSITY GEL LINER WITH SEAMLESS KNITTED CONSTRUCTION, FOR ACTIVE PATIENTS, HD GEL FOR BETTER DEGREE OF CONTROL, APPROXIMATELY 6MM THICK - 20CM</t>
  </si>
  <si>
    <t>CUSHION HIGH DENSITY GEL LINER WITH SEAMLESS KNITTED CONSTRUCTION, FOR ACTIVE PATIENTS, HD GEL FOR BETTER DEGREE OF CONTROL, APPROXIMATELY 6MM THICK - 24CM</t>
  </si>
  <si>
    <t>CUSHION HIGH DENSITY GEL LINER WITH SEAMLESS KNITTED CONSTRUCTION, FOR ACTIVE PATIENTS, HD GEL FOR BETTER DEGREE OF CONTROL, APPROXIMATELY 6MM THICK - 26CM</t>
  </si>
  <si>
    <t>CUSHION HIGH DENSITY GEL LINER WITH SEAMLESS KNITTED CONSTRUCTION, FOR ACTIVE PATIENTS, HD GEL FOR BETTER DEGREE OF CONTROL, APPROXIMATELY 6MM THICK - 28CM</t>
  </si>
  <si>
    <t>CUSHION HIGH DENSITY GEL LINER WITH SEAMLESS KNITTED CONSTRUCTION, FOR ACTIVE PATIENTS, HD GEL FOR BETTER DEGREE OF CONTROL, APPROXIMATELY 6MM THICK - 32CM</t>
  </si>
  <si>
    <t>CUSHION HIGH DENSITY GEL LINER WITH SEAMLESS KNITTED CONSTRUCTION, FOR ACTIVE PATIENTS, HD GEL FOR BETTER DEGREE OF CONTROL, APPROXIMATELY 6MM THICK - 38CM</t>
  </si>
  <si>
    <t>CUSHION HIGH DENSITY GEL LINER WITH SEAMLESS KNITTED CONSTRUCTION, FOR ACTIVE PATIENTS, HD GEL FOR BETTER DEGREE OF CONTROL, APPROXIMATELY 6MM THICK - 44CM</t>
  </si>
  <si>
    <t>CUSHION SILICONE LINER WITH ANTI-BACTERIAL PROPERTIES SIZE APPROXIMATELY 20CM - 3MM THICKNESS</t>
  </si>
  <si>
    <t>CUSHION SILICONE LINER WITH ANTI-BACTERIAL PROPERTIES SIZE APPROXIMATELY 20CM - 6MM THICKNESS</t>
  </si>
  <si>
    <t>CUSHION SILICONE LINER WITH ANTI-BACTERIAL PROPERTIES SIZE APPROXIMATELY 22CM - 3MM THICKNESS</t>
  </si>
  <si>
    <t>CUSHION SILICONE LINER WITH ANTI-BACTERIAL PROPERTIES SIZE APPROXIMATELY 22CM - 6MM THICKNESS</t>
  </si>
  <si>
    <t>CUSHION SILICONE LINER WITH ANTI-BACTERIAL PROPERTIES SIZE APPROXIMATELY 24CM - 3MM THICKNESS</t>
  </si>
  <si>
    <t>CUSHION SILICONE LINER WITH ANTI-BACTERIAL PROPERTIES SIZE APPROXIMATELY 24CM - 6MM THICKNESS</t>
  </si>
  <si>
    <t>CUSHION SILICONE LINER WITH ANTI-BACTERIAL PROPERTIES SIZE APPROXIMATELY 26CM - 3MM THICKNESS</t>
  </si>
  <si>
    <t>CUSHION SILICONE LINER WITH ANTI-BACTERIAL PROPERTIES SIZE APPROXIMATELY 26CM - 6MM THICKNESS</t>
  </si>
  <si>
    <t>CUSHION SILICONE LINER WITH ANTI-BACTERIAL PROPERTIES SIZE APPROXIMATELY 28CM - 3MM THICKNESS</t>
  </si>
  <si>
    <t>CUSHION SILICONE LINER WITH ANTI-BACTERIAL PROPERTIES SIZE APPROXIMATELY 28CM - 6MM THICKNESS</t>
  </si>
  <si>
    <t>CUSHION SILICONE LINER WITH ANTI-BACTERIAL PROPERTIES SIZE APPROXIMATELY 30CM - 3MM THICKNESS</t>
  </si>
  <si>
    <t>CUSHION SILICONE LINER WITH ANTI-BACTERIAL PROPERTIES SIZE APPROXIMATELY 30CM - 6MM THICKNESS</t>
  </si>
  <si>
    <t>CUSHION SILICONE LINER WITH ANTI-BACTERIAL PROPERTIES SIZE APPROXIMATELY 32CM - 3MM THICKNESS</t>
  </si>
  <si>
    <t>CUSHION SILICONE LINER WITH ANTI-BACTERIAL PROPERTIES SIZE APPROXIMATELY 32CM - 6MM THICKNESS</t>
  </si>
  <si>
    <t>CUSHION SILICONE LINER WITH ANTI-BACTERIAL PROPERTIES SIZE APPROXIMATELY 35CM - 3MM THICKNESS</t>
  </si>
  <si>
    <t>CUSHION SILICONE LINER WITH ANTI-BACTERIAL PROPERTIES SIZE APPROXIMATELY 35CM - 6MM THICKNESS</t>
  </si>
  <si>
    <t>CUSHION SILICONE LINER WITH ANTI-BACTERIAL PROPERTIES SIZE APPROXIMATELY 38CM - 3MM THICKNESS</t>
  </si>
  <si>
    <t>CUSHION SILICONE LINER WITH ANTI-BACTERIAL PROPERTIES SIZE APPROXIMATELY 38CM - 6MM THICKNESS</t>
  </si>
  <si>
    <t>CUSHION SILICONE LINER WITH ANTI-BACTERIAL PROPERTIES SIZE APPROXIMATELY 41CM - 3MM THICKNESS</t>
  </si>
  <si>
    <t>CUSHION SILICONE LINER WITH ANTI-BACTERIAL PROPERTIES SIZE APPROXIMATELY 41CM - 6MM THICKNESS</t>
  </si>
  <si>
    <t>CUSHION SILICONE LINER WITH ANTI-BACTERIAL PROPERTIES SIZE APPROXIMATELY 44CM - 3MM THICKNESS</t>
  </si>
  <si>
    <t>CUSHION SILICONE LINER WITH ANTI-BACTERIAL PROPERTIES SIZE APPROXIMATELY 44CM - 6MM THICKNESS</t>
  </si>
  <si>
    <t>CUSHION THERMOPLASTIC ELASTOMER (TPE) GEL - LINER WITH ANTIOXIDANTS, BENEFICIAL FOR DIABETIC, VASCULAR AND GERIATRIC PATIENTS SIZE APPROXIMATELY 16CM - 3MM THICKNESS</t>
  </si>
  <si>
    <t>CUSHION THERMOPLASTIC ELASTOMER (TPE) GEL - LINER WITH ANTIOXIDANTS, BENEFICIAL FOR DIABETIC, VASCULAR AND GERIATRIC PATIENTS SIZE APPROXIMATELY 16CM - 6MM THICKNESS</t>
  </si>
  <si>
    <t>CUSHION THERMOPLASTIC ELASTOMER (TPE) GEL - LINER WITH ANTIOXIDANTS, BENEFICIAL FOR DIABETIC, VASCULAR AND GERIATRIC PATIENTS SIZE APPROXIMATELY 20CM - 3MM THICKNESS</t>
  </si>
  <si>
    <t>CUSHION THERMOPLASTIC ELASTOMER (TPE) GEL - LINER WITH ANTIOXIDANTS, BENEFICIAL FOR DIABETIC, VASCULAR AND GERIATRIC PATIENTS SIZE APPROXIMATELY 20CM - 6MM THICKNESS</t>
  </si>
  <si>
    <t>CUSHION THERMOPLASTIC ELASTOMER (TPE) GEL - LINER WITH ANTIOXIDANTS, BENEFICIAL FOR DIABETIC, VASCULAR AND GERIATRIC PATIENTS SIZE APPROXIMATELY 24CM - 3MM THICKNESS</t>
  </si>
  <si>
    <t>CUSHION THERMOPLASTIC ELASTOMER (TPE) GEL - LINER WITH ANTIOXIDANTS, BENEFICIAL FOR DIABETIC, VASCULAR AND GERIATRIC PATIENTS SIZE APPROXIMATELY 24CM - 6MM THICKNESS</t>
  </si>
  <si>
    <t>CUSHION THERMOPLASTIC ELASTOMER (TPE) GEL - LINER WITH ANTIOXIDANTS, BENEFICIAL FOR DIABETIC, VASCULAR AND GERIATRIC PATIENTS SIZE APPROXIMATELY 26CM - 3MM THICKNESS</t>
  </si>
  <si>
    <t>CUSHION THERMOPLASTIC ELASTOMER (TPE) GEL - LINER WITH ANTIOXIDANTS, BENEFICIAL FOR DIABETIC, VASCULAR AND GERIATRIC PATIENTS SIZE APPROXIMATELY 26CM - 6MM THICKNESS</t>
  </si>
  <si>
    <t>CUSHION THERMOPLASTIC ELASTOMER (TPE) GEL - LINER WITH ANTIOXIDANTS, BENEFICIAL FOR DIABETIC, VASCULAR AND GERIATRIC PATIENTS SIZE APPROXIMATELY 28CM - 3MM THICKNESS</t>
  </si>
  <si>
    <t>CUSHION THERMOPLASTIC ELASTOMER (TPE) GEL - LINER WITH ANTIOXIDANTS, BENEFICIAL FOR DIABETIC, VASCULAR AND GERIATRIC PATIENTS SIZE APPROXIMATELY 28CM - 6MM THICKNESS</t>
  </si>
  <si>
    <t>CUSHION THERMOPLASTIC ELASTOMER (TPE) GEL - LINER WITH ANTIOXIDANTS, BENEFICIAL FOR DIABETIC, VASCULAR AND GERIATRIC PATIENTS SIZE APPROXIMATELY 32CM - 3MM THICKNESS</t>
  </si>
  <si>
    <t>CUSHION THERMOPLASTIC ELASTOMER (TPE) GEL - LINER WITH ANTIOXIDANTS, BENEFICIAL FOR DIABETIC, VASCULAR AND GERIATRIC PATIENTS SIZE APPROXIMATELY 32CM - 6MM THICKNESS</t>
  </si>
  <si>
    <t>CUSHION THERMOPLASTIC ELASTOMER (TPE) GEL - LINER WITH ANTIOXIDANTS, BENEFICIAL FOR DIABETIC, VASCULAR AND GERIATRIC PATIENTS SIZE APPROXIMATELY 38CM - 3MM THICKNESS</t>
  </si>
  <si>
    <t>CUSHION THERMOPLASTIC ELASTOMER (TPE) GEL - LINER WITH ANTIOXIDANTS, BENEFICIAL FOR DIABETIC, VASCULAR AND GERIATRIC PATIENTS SIZE APPROXIMATELY 38CM - 6MM THICKNESS</t>
  </si>
  <si>
    <t>CUSHION THERMOPLASTIC ELASTOMER (TPE) GEL - LINER WITH ANTIOXIDANTS, BENEFICIAL FOR DIABETIC, VASCULAR AND GERIATRIC PATIENTS SIZE APPROXIMATELY 44CM - 3MM THICKNESS</t>
  </si>
  <si>
    <t>CUSHION THERMOPLASTIC ELASTOMER (TPE) GEL - LINER WITH ANTIOXIDANTS, BENEFICIAL FOR DIABETIC, VASCULAR AND GERIATRIC PATIENTS SIZE APPROXIMATELY 44CM - 6MM THICKNESS</t>
  </si>
  <si>
    <t>CUSHION THERMOPLASTIC ELASTOMER (TPE) GEL LINER WITH ANTI-BACTERIAL PROPERTIES SIZE APPROXIMATELY 16CM - 3MM THICKNESS</t>
  </si>
  <si>
    <t>CUSHION THERMOPLASTIC ELASTOMER (TPE) GEL LINER WITH ANTI-BACTERIAL PROPERTIES SIZE APPROXIMATELY 16CM - 6MM THICKNESS</t>
  </si>
  <si>
    <t>CUSHION THERMOPLASTIC ELASTOMER (TPE) GEL LINER WITH ANTI-BACTERIAL PROPERTIES SIZE APPROXIMATELY 20CM - 3MM THICKNESS</t>
  </si>
  <si>
    <t>CUSHION THERMOPLASTIC ELASTOMER (TPE) GEL LINER WITH ANTI-BACTERIAL PROPERTIES SIZE APPROXIMATELY 20CM - 6MM THICKNESS</t>
  </si>
  <si>
    <t>CUSHION THERMOPLASTIC ELASTOMER (TPE) GEL LINER WITH ANTI-BACTERIAL PROPERTIES SIZE APPROXIMATELY 24CM - 3MM THICKNESS</t>
  </si>
  <si>
    <t>CUSHION THERMOPLASTIC ELASTOMER (TPE) GEL LINER WITH ANTI-BACTERIAL PROPERTIES SIZE APPROXIMATELY 24CM - 6MM THICKNESS</t>
  </si>
  <si>
    <t>CUSHION THERMOPLASTIC ELASTOMER (TPE) GEL LINER WITH ANTI-BACTERIAL PROPERTIES SIZE APPROXIMATELY 26CM - 3MM THICKNESS</t>
  </si>
  <si>
    <t>CUSHION THERMOPLASTIC ELASTOMER (TPE) GEL LINER WITH ANTI-BACTERIAL PROPERTIES SIZE APPROXIMATELY 26CM - 6MM THICKNESS</t>
  </si>
  <si>
    <t>CUSHION THERMOPLASTIC ELASTOMER (TPE) GEL LINER WITH ANTI-BACTERIAL PROPERTIES SIZE APPROXIMATELY 28CM - 3MM THICKNESS</t>
  </si>
  <si>
    <t>CUSHION THERMOPLASTIC ELASTOMER (TPE) GEL LINER WITH ANTI-BACTERIAL PROPERTIES SIZE APPROXIMATELY 28CM - 6MM THICKNESS</t>
  </si>
  <si>
    <t>CUSHION THERMOPLASTIC ELASTOMER (TPE) GEL LINER WITH ANTI-BACTERIAL PROPERTIES SIZE APPROXIMATELY 32CM - 3MM THICKNESS</t>
  </si>
  <si>
    <t>CUSHION THERMOPLASTIC ELASTOMER (TPE) GEL LINER WITH ANTI-BACTERIAL PROPERTIES SIZE APPROXIMATELY 32CM - 6MM THICKNESS</t>
  </si>
  <si>
    <t>CUSHION THERMOPLASTIC ELASTOMER (TPE) GEL LINER WITH ANTI-BACTERIAL PROPERTIES SIZE APPROXIMATELY 38CM - 3MM THICKNESS</t>
  </si>
  <si>
    <t>CUSHION THERMOPLASTIC ELASTOMER (TPE) GEL LINER WITH ANTI-BACTERIAL PROPERTIES SIZE APPROXIMATELY 38CM - 6MM THICKNESS</t>
  </si>
  <si>
    <t>CUSHION THERMOPLASTIC ELASTOMER (TPE) GEL LINER WITH ANTI-BACTERIAL PROPERTIES SIZE APPROXIMATELY 44CM - 3MM THICKNESS</t>
  </si>
  <si>
    <t>CUSHION THERMOPLASTIC ELASTOMER (TPE) GEL LINER WITH ANTI-BACTERIAL PROPERTIES SIZE APPROXIMATELY 44CM - 6MM THICKNESS</t>
  </si>
  <si>
    <t>LOCKING HIGH DENSITY GEL LINER WITH SEAMLESS KNITTED CONSTRUCTION, FOR ACTIVE PATIENTS, HD GEL FOR BETTER DEGREE OF CONTROL, APPROXIMATELY 3MM THICK - 20CM</t>
  </si>
  <si>
    <t>LOCKING HIGH DENSITY GEL LINER WITH SEAMLESS KNITTED CONSTRUCTION, FOR ACTIVE PATIENTS, HD GEL FOR BETTER DEGREE OF CONTROL, APPROXIMATELY 3MM THICK - 24CM</t>
  </si>
  <si>
    <t>LOCKING HIGH DENSITY GEL LINER WITH SEAMLESS KNITTED CONSTRUCTION, FOR ACTIVE PATIENTS, HD GEL FOR BETTER DEGREE OF CONTROL, APPROXIMATELY 3MM THICK - 26CM</t>
  </si>
  <si>
    <t>LOCKING HIGH DENSITY GEL LINER WITH SEAMLESS KNITTED CONSTRUCTION, FOR ACTIVE PATIENTS, HD GEL FOR BETTER DEGREE OF CONTROL, APPROXIMATELY 3MM THICK - 28CM</t>
  </si>
  <si>
    <t>LOCKING HIGH DENSITY GEL LINER WITH SEAMLESS KNITTED CONSTRUCTION, FOR ACTIVE PATIENTS, HD GEL FOR BETTER DEGREE OF CONTROL, APPROXIMATELY 3MM THICK - 32CM</t>
  </si>
  <si>
    <t>LOCKING HIGH DENSITY GEL LINER WITH SEAMLESS KNITTED CONSTRUCTION, FOR ACTIVE PATIENTS, HD GEL FOR BETTER DEGREE OF CONTROL, APPROXIMATELY 3MM THICK - 38CM</t>
  </si>
  <si>
    <t>LOCKING HIGH DENSITY GEL LINER WITH SEAMLESS KNITTED CONSTRUCTION, FOR ACTIVE PATIENTS, HD GEL FOR BETTER DEGREE OF CONTROL, APPROXIMATELY 3MM THICK - 44CM</t>
  </si>
  <si>
    <t>LOCKING HIGH DENSITY GEL LINER WITH SEAMLESS KNITTED CONSTRUCTION, FOR ACTIVE PATIENTS, HD GEL FOR BETTER DEGREE OF CONTROL, APPROXIMATELY 6MM THICK - 20CM</t>
  </si>
  <si>
    <t>LOCKING HIGH DENSITY GEL LINER WITH SEAMLESS KNITTED CONSTRUCTION, FOR ACTIVE PATIENTS, HD GEL FOR BETTER DEGREE OF CONTROL, APPROXIMATELY 6MM THICK - 24CM</t>
  </si>
  <si>
    <t>LOCKING HIGH DENSITY GEL LINER WITH SEAMLESS KNITTED CONSTRUCTION, FOR ACTIVE PATIENTS, HD GEL FOR BETTER DEGREE OF CONTROL, APPROXIMATELY 6MM THICK - 26CM</t>
  </si>
  <si>
    <t>LOCKING HIGH DENSITY GEL LINER WITH SEAMLESS KNITTED CONSTRUCTION, FOR ACTIVE PATIENTS, HD GEL FOR BETTER DEGREE OF CONTROL, APPROXIMATELY 6MM THICK - 28CM</t>
  </si>
  <si>
    <t>LOCKING HIGH DENSITY GEL LINER WITH SEAMLESS KNITTED CONSTRUCTION, FOR ACTIVE PATIENTS, HD GEL FOR BETTER DEGREE OF CONTROL, APPROXIMATELY 6MM THICK - 32CM</t>
  </si>
  <si>
    <t>LOCKING HIGH DENSITY GEL LINER WITH SEAMLESS KNITTED CONSTRUCTION, FOR ACTIVE PATIENTS, HD GEL FOR BETTER DEGREE OF CONTROL, APPROXIMATELY 6MM THICK - 38CM</t>
  </si>
  <si>
    <t>LOCKING HIGH DENSITY GEL LINER WITH SEAMLESS KNITTED CONSTRUCTION, FOR ACTIVE PATIENTS, HD GEL FOR BETTER DEGREE OF CONTROL, APPROXIMATELY 6MM THICK - 44CM</t>
  </si>
  <si>
    <t>LOCKING SILICONE LINER WITH ANTI-BACTERIAL PROPERTIES SIZE APPROXIMATELY 20CM - 3MM THICKNESS</t>
  </si>
  <si>
    <t>LOCKING SILICONE LINER WITH ANTI-BACTERIAL PROPERTIES SIZE APPROXIMATELY 20CM - 6MM THICKNESS</t>
  </si>
  <si>
    <t>LOCKING SILICONE LINER WITH ANTI-BACTERIAL PROPERTIES SIZE APPROXIMATELY 22CM - 3MM THICKNESS</t>
  </si>
  <si>
    <t>LOCKING SILICONE LINER WITH ANTI-BACTERIAL PROPERTIES SIZE APPROXIMATELY 22CM - 6MM THICKNESS</t>
  </si>
  <si>
    <t>LOCKING SILICONE LINER WITH ANTI-BACTERIAL PROPERTIES SIZE APPROXIMATELY 24CM - 3MM THICKNESS</t>
  </si>
  <si>
    <t>LOCKING SILICONE LINER WITH ANTI-BACTERIAL PROPERTIES SIZE APPROXIMATELY 24CM - 6MM THICKNESS</t>
  </si>
  <si>
    <t>LOCKING SILICONE LINER WITH ANTI-BACTERIAL PROPERTIES SIZE APPROXIMATELY 26CM - 3MM THICKNESS</t>
  </si>
  <si>
    <t>LOCKING SILICONE LINER WITH ANTI-BACTERIAL PROPERTIES SIZE APPROXIMATELY 26CM - 6MM THICKNESS</t>
  </si>
  <si>
    <t>LOCKING SILICONE LINER WITH ANTI-BACTERIAL PROPERTIES SIZE APPROXIMATELY 28CM - 3MM THICKNESS</t>
  </si>
  <si>
    <t>LOCKING SILICONE LINER WITH ANTI-BACTERIAL PROPERTIES SIZE APPROXIMATELY 28CM - 6MM THICKNESS</t>
  </si>
  <si>
    <t>LOCKING SILICONE LINER WITH ANTI-BACTERIAL PROPERTIES SIZE APPROXIMATELY 30CM - 3MM THICKNESS</t>
  </si>
  <si>
    <t>LOCKING SILICONE LINER WITH ANTI-BACTERIAL PROPERTIES SIZE APPROXIMATELY 30CM - 6MM THICKNESS</t>
  </si>
  <si>
    <t>LOCKING SILICONE LINER WITH ANTI-BACTERIAL PROPERTIES SIZE APPROXIMATELY 32CM - 3MM THICKNESS</t>
  </si>
  <si>
    <t>LOCKING SILICONE LINER WITH ANTI-BACTERIAL PROPERTIES SIZE APPROXIMATELY 32CM - 6MM THICKNESS</t>
  </si>
  <si>
    <t>LOCKING SILICONE LINER WITH ANTI-BACTERIAL PROPERTIES SIZE APPROXIMATELY 35CM - 3MM THICKNESS</t>
  </si>
  <si>
    <t>LOCKING SILICONE LINER WITH ANTI-BACTERIAL PROPERTIES SIZE APPROXIMATELY 35CM - 6MM THICKNESS</t>
  </si>
  <si>
    <t>LOCKING SILICONE LINER WITH ANTI-BACTERIAL PROPERTIES SIZE APPROXIMATELY 38CM - 3MM THICKNESS</t>
  </si>
  <si>
    <t>LOCKING SILICONE LINER WITH ANTI-BACTERIAL PROPERTIES SIZE APPROXIMATELY 38CM - 6MM THICKNESS</t>
  </si>
  <si>
    <t>LOCKING SILICONE LINER WITH ANTI-BACTERIAL PROPERTIES SIZE APPROXIMATELY 41CM - 3MM THICKNESS</t>
  </si>
  <si>
    <t>LOCKING SILICONE LINER WITH ANTI-BACTERIAL PROPERTIES SIZE APPROXIMATELY 41CM - 6MM THICKNESS</t>
  </si>
  <si>
    <t>LOCKING SILICONE LINER WITH ANTI-BACTERIAL PROPERTIES SIZE APPROXIMATELY 44CM - 3MM THICKNESS</t>
  </si>
  <si>
    <t>LOCKING SILICONE LINER WITH ANTI-BACTERIAL PROPERTIES SIZE APPROXIMATELY 44CM - 6MM THICKNESS</t>
  </si>
  <si>
    <t>LOCKING THERMOPLASTIC ELASTOMER (TPE) GEL - LINER WITH ANTIOXIDANTS, BENEFICIAL FOR DIABETIC, VASCULAR AND GERIATRIC PATIENTS SIZE APPROXIMATELY 16CM - 3MM THICKNESS</t>
  </si>
  <si>
    <t>LOCKING THERMOPLASTIC ELASTOMER (TPE) GEL - LINER WITH ANTIOXIDANTS, BENEFICIAL FOR DIABETIC, VASCULAR AND GERIATRIC PATIENTS SIZE APPROXIMATELY 16CM - 6MM THICKNESS</t>
  </si>
  <si>
    <t>LOCKING THERMOPLASTIC ELASTOMER (TPE) GEL - LINER WITH ANTIOXIDANTS, BENEFICIAL FOR DIABETIC, VASCULAR AND GERIATRIC PATIENTS SIZE APPROXIMATELY 20CM - 3MM THICKNESS</t>
  </si>
  <si>
    <t>LOCKING THERMOPLASTIC ELASTOMER (TPE) GEL - LINER WITH ANTIOXIDANTS, BENEFICIAL FOR DIABETIC, VASCULAR AND GERIATRIC PATIENTS SIZE APPROXIMATELY 20CM - 6MM THICKNESS</t>
  </si>
  <si>
    <t>LOCKING THERMOPLASTIC ELASTOMER (TPE) GEL - LINER WITH ANTIOXIDANTS, BENEFICIAL FOR DIABETIC, VASCULAR AND GERIATRIC PATIENTS SIZE APPROXIMATELY 24CM - 3MM THICKNESS</t>
  </si>
  <si>
    <t>LOCKING THERMOPLASTIC ELASTOMER (TPE) GEL - LINER WITH ANTIOXIDANTS, BENEFICIAL FOR DIABETIC, VASCULAR AND GERIATRIC PATIENTS SIZE APPROXIMATELY 24CM - 6MM THICKNESS</t>
  </si>
  <si>
    <t>LOCKING THERMOPLASTIC ELASTOMER (TPE) GEL - LINER WITH ANTIOXIDANTS, BENEFICIAL FOR DIABETIC, VASCULAR AND GERIATRIC PATIENTS SIZE APPROXIMATELY 26CM - 3MM THICKNESS</t>
  </si>
  <si>
    <t>LOCKING THERMOPLASTIC ELASTOMER (TPE) GEL - LINER WITH ANTIOXIDANTS, BENEFICIAL FOR DIABETIC, VASCULAR AND GERIATRIC PATIENTS SIZE APPROXIMATELY 26CM - 6MM THICKNESS</t>
  </si>
  <si>
    <t>LOCKING THERMOPLASTIC ELASTOMER (TPE) GEL - LINER WITH ANTIOXIDANTS, BENEFICIAL FOR DIABETIC, VASCULAR AND GERIATRIC PATIENTS SIZE APPROXIMATELY 28CM - 3MM THICKNESS</t>
  </si>
  <si>
    <t>LOCKING THERMOPLASTIC ELASTOMER (TPE) GEL - LINER WITH ANTIOXIDANTS, BENEFICIAL FOR DIABETIC, VASCULAR AND GERIATRIC PATIENTS SIZE APPROXIMATELY 28CM - 6MM THICKNESS</t>
  </si>
  <si>
    <t>LOCKING THERMOPLASTIC ELASTOMER (TPE) GEL - LINER WITH ANTIOXIDANTS, BENEFICIAL FOR DIABETIC, VASCULAR AND GERIATRIC PATIENTS SIZE APPROXIMATELY 32CM - 3MM THICKNESS</t>
  </si>
  <si>
    <t>LOCKING THERMOPLASTIC ELASTOMER (TPE) GEL - LINER WITH ANTIOXIDANTS, BENEFICIAL FOR DIABETIC, VASCULAR AND GERIATRIC PATIENTS SIZE APPROXIMATELY 32CM - 6MM THICKNESS</t>
  </si>
  <si>
    <t>LOCKING THERMOPLASTIC ELASTOMER (TPE) GEL - LINER WITH ANTIOXIDANTS, BENEFICIAL FOR DIABETIC, VASCULAR AND GERIATRIC PATIENTS SIZE APPROXIMATELY 38CM - 3MM THICKNESS</t>
  </si>
  <si>
    <t>LOCKING THERMOPLASTIC ELASTOMER (TPE) GEL - LINER WITH ANTIOXIDANTS, BENEFICIAL FOR DIABETIC, VASCULAR AND GERIATRIC PATIENTS SIZE APPROXIMATELY 38CM - 6MM THICKNESS</t>
  </si>
  <si>
    <t>LOCKING THERMOPLASTIC ELASTOMER (TPE) GEL - LINER WITH ANTIOXIDANTS, BENEFICIAL FOR DIABETIC, VASCULAR AND GERIATRIC PATIENTS SIZE APPROXIMATELY 44CM - 3MM THICKNESS</t>
  </si>
  <si>
    <t>LOCKING THERMOPLASTIC ELASTOMER (TPE) GEL - LINER WITH ANTIOXIDANTS, BENEFICIAL FOR DIABETIC, VASCULAR AND GERIATRIC PATIENTS SIZE APPROXIMATELY 44CM - 6MM THICKNESS</t>
  </si>
  <si>
    <t>LOCKING THERMOPLASTIC ELASTOMER (TPE) GEL LINER WITH ANTI-BACTERIAL PROPERTIES SIZE APPROXIMATELY 16CM - 3MM THICKNESS</t>
  </si>
  <si>
    <t>LOCKING THERMOPLASTIC ELASTOMER (TPE) GEL LINER WITH ANTI-BACTERIAL PROPERTIES SIZE APPROXIMATELY 16CM - 6MM THICKNESS</t>
  </si>
  <si>
    <t>LOCKING THERMOPLASTIC ELASTOMER (TPE) GEL LINER WITH ANTI-BACTERIAL PROPERTIES SIZE APPROXIMATELY 20CM - 3MM THICKNESS</t>
  </si>
  <si>
    <t>LOCKING THERMOPLASTIC ELASTOMER (TPE) GEL LINER WITH ANTI-BACTERIAL PROPERTIES SIZE APPROXIMATELY 20CM - 6MM THICKNESS</t>
  </si>
  <si>
    <t>LOCKING THERMOPLASTIC ELASTOMER (TPE) GEL LINER WITH ANTI-BACTERIAL PROPERTIES SIZE APPROXIMATELY 24CM - 3MM THICKNESS</t>
  </si>
  <si>
    <t>LOCKING THERMOPLASTIC ELASTOMER (TPE) GEL LINER WITH ANTI-BACTERIAL PROPERTIES SIZE APPROXIMATELY 24CM - 6MM THICKNESS</t>
  </si>
  <si>
    <t>LOCKING THERMOPLASTIC ELASTOMER (TPE) GEL LINER WITH ANTI-BACTERIAL PROPERTIES SIZE APPROXIMATELY 26CM - 3MM THICKNESS</t>
  </si>
  <si>
    <t>LOCKING THERMOPLASTIC ELASTOMER (TPE) GEL LINER WITH ANTI-BACTERIAL PROPERTIES SIZE APPROXIMATELY 26CM - 6MM THICKNESS</t>
  </si>
  <si>
    <t>LOCKING THERMOPLASTIC ELASTOMER (TPE) GEL LINER WITH ANTI-BACTERIAL PROPERTIES SIZE APPROXIMATELY 28CM - 3MM THICKNESS</t>
  </si>
  <si>
    <t>LOCKING THERMOPLASTIC ELASTOMER (TPE) GEL LINER WITH ANTI-BACTERIAL PROPERTIES SIZE APPROXIMATELY 28CM - 6MM THICKNESS</t>
  </si>
  <si>
    <t>LOCKING THERMOPLASTIC ELASTOMER (TPE) GEL LINER WITH ANTI-BACTERIAL PROPERTIES SIZE APPROXIMATELY 32CM - 3MM THICKNESS</t>
  </si>
  <si>
    <t>LOCKING THERMOPLASTIC ELASTOMER (TPE) GEL LINER WITH ANTI-BACTERIAL PROPERTIES SIZE APPROXIMATELY 32CM - 6MM THICKNESS</t>
  </si>
  <si>
    <t>LOCKING THERMOPLASTIC ELASTOMER (TPE) GEL LINER WITH ANTI-BACTERIAL PROPERTIES SIZE APPROXIMATELY 38CM - 3MM THICKNESS</t>
  </si>
  <si>
    <t>LOCKING THERMOPLASTIC ELASTOMER (TPE) GEL LINER WITH ANTI-BACTERIAL PROPERTIES SIZE APPROXIMATELY 38CM - 6MM THICKNESS</t>
  </si>
  <si>
    <t>LOCKING THERMOPLASTIC ELASTOMER (TPE) GEL LINER WITH ANTI-BACTERIAL PROPERTIES SIZE APPROXIMATELY 44CM - 3MM THICKNESS</t>
  </si>
  <si>
    <t>LOCKING THERMOPLASTIC ELASTOMER (TPE) GEL LINER WITH ANTI-BACTERIAL PROPERTIES SIZE APPROXIMATELY 44CM - 6MM THICKNESS</t>
  </si>
  <si>
    <t>SILICONE - SHOCK ABSORBING LINER, CONSTRUCTED WITH SPACER FABRIC, REDUCES SHOCK BY APPROXIMATELY 50% PROVIDES EXCELLENT AIR AND MOISTURE PERMEABILITIES, CUSHION PERFORMANCE, GOOD FOR PRESSURE DISTRIBUTION. GOOD THERMAL REGULATION. SIZE APPROXIMATELY 20CM - 3MM THICKNESS</t>
  </si>
  <si>
    <t>SILICONE - SHOCK ABSORBING LINER, CONSTRUCTED WITH SPACER FABRIC, REDUCES SHOCK BY APPROXIMATELY 50% PROVIDES EXCELLENT AIR AND MOISTURE PERMEABILITIES, CUSHION PERFORMANCE, GOOD FOR PRESSURE DISTRIBUTION. GOOD THERMAL REGULATION. SIZE APPROXIMATELY 20CM - 6MM THICKNESS</t>
  </si>
  <si>
    <t>SILICONE - SHOCK ABSORBING LINER, CONSTRUCTED WITH SPACER FABRIC, REDUCES SHOCK BY APPROXIMATELY 50% PROVIDES EXCELLENT AIR AND MOISTURE PERMEABILITIES, CUSHION PERFORMANCE, GOOD FOR PRESSURE DISTRIBUTION. GOOD THERMAL REGULATION. SIZE APPROXIMATELY 22CM - 3MM THICKNESS</t>
  </si>
  <si>
    <t>SILICONE - SHOCK ABSORBING LINER, CONSTRUCTED WITH SPACER FABRIC, REDUCES SHOCK BY APPROXIMATELY 50% PROVIDES EXCELLENT AIR AND MOISTURE PERMEABILITIES, CUSHION PERFORMANCE, GOOD FOR PRESSURE DISTRIBUTION. GOOD THERMAL REGULATION. SIZE APPROXIMATELY 22CM - 6MM THICKNESS</t>
  </si>
  <si>
    <t>SILICONE - SHOCK ABSORBING LINER, CONSTRUCTED WITH SPACER FABRIC, REDUCES SHOCK BY APPROXIMATELY 50% PROVIDES EXCELLENT AIR AND MOISTURE PERMEABILITIES, CUSHION PERFORMANCE, GOOD FOR PRESSURE DISTRIBUTION. GOOD THERMAL REGULATION. SIZE APPROXIMATELY 24CM - 3MM THICKNESS</t>
  </si>
  <si>
    <t>SILICONE - SHOCK ABSORBING LINER, CONSTRUCTED WITH SPACER FABRIC, REDUCES SHOCK BY APPROXIMATELY 50% PROVIDES EXCELLENT AIR AND MOISTURE PERMEABILITIES, CUSHION PERFORMANCE, GOOD FOR PRESSURE DISTRIBUTION. GOOD THERMAL REGULATION. SIZE APPROXIMATELY 24CM - 6MM THICKNESS</t>
  </si>
  <si>
    <t>SILICONE - SHOCK ABSORBING LINER, CONSTRUCTED WITH SPACER FABRIC, REDUCES SHOCK BY APPROXIMATELY 50% PROVIDES EXCELLENT AIR AND MOISTURE PERMEABILITIES, CUSHION PERFORMANCE, GOOD FOR PRESSURE DISTRIBUTION. GOOD THERMAL REGULATION. SIZE APPROXIMATELY 26CM - 3MM THICKNESS</t>
  </si>
  <si>
    <t>SILICONE - SHOCK ABSORBING LINER, CONSTRUCTED WITH SPACER FABRIC, REDUCES SHOCK BY APPROXIMATELY 50% PROVIDES EXCELLENT AIR AND MOISTURE PERMEABILITIES, CUSHION PERFORMANCE, GOOD FOR PRESSURE DISTRIBUTION. GOOD THERMAL REGULATION. SIZE APPROXIMATELY 26CM - 6MM THICKNESS</t>
  </si>
  <si>
    <t>SILICONE - SHOCK ABSORBING LINER, CONSTRUCTED WITH SPACER FABRIC, REDUCES SHOCK BY APPROXIMATELY 50% PROVIDES EXCELLENT AIR AND MOISTURE PERMEABILITIES, CUSHION PERFORMANCE, GOOD FOR PRESSURE DISTRIBUTION. GOOD THERMAL REGULATION. SIZE APPROXIMATELY 28CM - 3MM THICKNESS</t>
  </si>
  <si>
    <t>SILICONE - SHOCK ABSORBING LINER, CONSTRUCTED WITH SPACER FABRIC, REDUCES SHOCK BY APPROXIMATELY 50% PROVIDES EXCELLENT AIR AND MOISTURE PERMEABILITIES, CUSHION PERFORMANCE, GOOD FOR PRESSURE DISTRIBUTION. GOOD THERMAL REGULATION. SIZE APPROXIMATELY 28CM - 6MM THICKNESS</t>
  </si>
  <si>
    <t>SILICONE - SHOCK ABSORBING LINER, CONSTRUCTED WITH SPACER FABRIC, REDUCES SHOCK BY APPROXIMATELY 50% PROVIDES EXCELLENT AIR AND MOISTURE PERMEABILITIES, CUSHION PERFORMANCE, GOOD FOR PRESSURE DISTRIBUTION. GOOD THERMAL REGULATION. SIZE APPROXIMATELY 30CM - 3MM THICKNESS</t>
  </si>
  <si>
    <t>SILICONE - SHOCK ABSORBING LINER, CONSTRUCTED WITH SPACER FABRIC, REDUCES SHOCK BY APPROXIMATELY 50% PROVIDES EXCELLENT AIR AND MOISTURE PERMEABILITIES, CUSHION PERFORMANCE, GOOD FOR PRESSURE DISTRIBUTION. GOOD THERMAL REGULATION. SIZE APPROXIMATELY 30CM - 6MM THICKNESS</t>
  </si>
  <si>
    <t>SILICONE - SHOCK ABSORBING LINER, CONSTRUCTED WITH SPACER FABRIC, REDUCES SHOCK BY APPROXIMATELY 50% PROVIDES EXCELLENT AIR AND MOISTURE PERMEABILITIES, CUSHION PERFORMANCE, GOOD FOR PRESSURE DISTRIBUTION. GOOD THERMAL REGULATION. SIZE APPROXIMATELY 32CM - 3MM THICKNESS</t>
  </si>
  <si>
    <t>SILICONE - SHOCK ABSORBING LINER, CONSTRUCTED WITH SPACER FABRIC, REDUCES SHOCK BY APPROXIMATELY 50% PROVIDES EXCELLENT AIR AND MOISTURE PERMEABILITIES, CUSHION PERFORMANCE, GOOD FOR PRESSURE DISTRIBUTION. GOOD THERMAL REGULATION. SIZE APPROXIMATELY 32CM - 6MM THICKNESS</t>
  </si>
  <si>
    <t>SILICONE - SHOCK ABSORBING LINER, CONSTRUCTED WITH SPACER FABRIC, REDUCES SHOCK BY APPROXIMATELY 50% PROVIDES EXCELLENT AIR AND MOISTURE PERMEABILITIES, CUSHION PERFORMANCE, GOOD FOR PRESSURE DISTRIBUTION. GOOD THERMAL REGULATION. SIZE APPROXIMATELY 35CM - 3MM THICKNESS</t>
  </si>
  <si>
    <t>SILICONE - SHOCK ABSORBING LINER, CONSTRUCTED WITH SPACER FABRIC, REDUCES SHOCK BY APPROXIMATELY 50% PROVIDES EXCELLENT AIR AND MOISTURE PERMEABILITIES, CUSHION PERFORMANCE, GOOD FOR PRESSURE DISTRIBUTION. GOOD THERMAL REGULATION. SIZE APPROXIMATELY 35CM - 6MM THICKNESS</t>
  </si>
  <si>
    <t>SILICONE - SHOCK ABSORBING LINER, CONSTRUCTED WITH SPACER FABRIC, REDUCES SHOCK BY APPROXIMATELY 50% PROVIDES EXCELLENT AIR AND MOISTURE PERMEABILITIES, CUSHION PERFORMANCE, GOOD FOR PRESSURE DISTRIBUTION. GOOD THERMAL REGULATION. SIZE APPROXIMATELY 38CM - 3MM THICKNESS</t>
  </si>
  <si>
    <t>SILICONE - SHOCK ABSORBING LINER, CONSTRUCTED WITH SPACER FABRIC, REDUCES SHOCK BY APPROXIMATELY 50% PROVIDES EXCELLENT AIR AND MOISTURE PERMEABILITIES, CUSHION PERFORMANCE, GOOD FOR PRESSURE DISTRIBUTION. GOOD THERMAL REGULATION. SIZE APPROXIMATELY 38CM - 6MM THICKNESS</t>
  </si>
  <si>
    <t>SILICONE - SHOCK ABSORBING LINER, CONSTRUCTED WITH SPACER FABRIC, REDUCES SHOCK BY APPROXIMATELY 50% PROVIDES EXCELLENT AIR AND MOISTURE PERMEABILITIES, CUSHION PERFORMANCE, GOOD FOR PRESSURE DISTRIBUTION. GOOD THERMAL REGULATION. SIZE APPROXIMATELY 41CM - 3MM THICKNESS</t>
  </si>
  <si>
    <t>SILICONE - SHOCK ABSORBING LINER, CONSTRUCTED WITH SPACER FABRIC, REDUCES SHOCK BY APPROXIMATELY 50% PROVIDES EXCELLENT AIR AND MOISTURE PERMEABILITIES, CUSHION PERFORMANCE, GOOD FOR PRESSURE DISTRIBUTION. GOOD THERMAL REGULATION. SIZE APPROXIMATELY 41CM - 6MM THICKNESS</t>
  </si>
  <si>
    <t>SILICONE - SHOCK ABSORBING LINER, CONSTRUCTED WITH SPACER FABRIC, REDUCES SHOCK BY APPROXIMATELY 50% PROVIDES EXCELLENT AIR AND MOISTURE PERMEABILITIES, CUSHION PERFORMANCE, GOOD FOR PRESSURE DISTRIBUTION. GOOD THERMAL REGULATION. SIZE APPROXIMATELY 44CM - 3MM THICKNESS</t>
  </si>
  <si>
    <t>SILICONE - SHOCK ABSORBING LINER, CONSTRUCTED WITH SPACER FABRIC, REDUCES SHOCK BY APPROXIMATELY 50% PROVIDES EXCELLENT AIR AND MOISTURE PERMEABILITIES, CUSHION PERFORMANCE, GOOD FOR PRESSURE DISTRIBUTION. GOOD THERMAL REGULATION. SIZE APPROXIMATELY 44CM - 6MM THICKNESS</t>
  </si>
  <si>
    <t>SUSTAINABLE GEL LINER - 70-75%. RENEWABLE CONTENT, MADE WITH ENVIRONMENTALLY RESPONSIBLE MATERIALS SIZE APPROXIMATELY 16CM - 3MM THICKNESS</t>
  </si>
  <si>
    <t>SUSTAINABLE GEL LINER - 70-75%. RENEWABLE CONTENT, MADE WITH ENVIRONMENTALLY RESPONSIBLE MATERIALS SIZE APPROXIMATELY 16CM - 6MM THICKNESS</t>
  </si>
  <si>
    <t>SUSTAINABLE GEL LINER - 70-75%. RENEWABLE CONTENT, MADE WITH ENVIRONMENTALLY RESPONSIBLE MATERIALS SIZE APPROXIMATELY 20CM - 3MM THICKNESS</t>
  </si>
  <si>
    <t>SUSTAINABLE GEL LINER - 70-75%. RENEWABLE CONTENT, MADE WITH ENVIRONMENTALLY RESPONSIBLE MATERIALS SIZE APPROXIMATELY 20CM - 6MM THICKNESS</t>
  </si>
  <si>
    <t>SUSTAINABLE GEL LINER - 70-75%. RENEWABLE CONTENT, MADE WITH ENVIRONMENTALLY RESPONSIBLE MATERIALS SIZE APPROXIMATELY 24CM - 3MM THICKNESS</t>
  </si>
  <si>
    <t>SUSTAINABLE GEL LINER - 70-75%. RENEWABLE CONTENT, MADE WITH ENVIRONMENTALLY RESPONSIBLE MATERIALS SIZE APPROXIMATELY 24CM - 6MM THICKNESS</t>
  </si>
  <si>
    <t>SUSTAINABLE GEL LINER - 70-75%. RENEWABLE CONTENT, MADE WITH ENVIRONMENTALLY RESPONSIBLE MATERIALS SIZE APPROXIMATELY 26CM - 3MM THICKNESS</t>
  </si>
  <si>
    <t>SUSTAINABLE GEL LINER - 70-75%. RENEWABLE CONTENT, MADE WITH ENVIRONMENTALLY RESPONSIBLE MATERIALS SIZE APPROXIMATELY 26CM - 6MM THICKNESS</t>
  </si>
  <si>
    <t>SUSTAINABLE GEL LINER - 70-75%. RENEWABLE CONTENT, MADE WITH ENVIRONMENTALLY RESPONSIBLE MATERIALS SIZE APPROXIMATELY 28CM - 3MM THICKNESS</t>
  </si>
  <si>
    <t>SUSTAINABLE GEL LINER - 70-75%. RENEWABLE CONTENT, MADE WITH ENVIRONMENTALLY RESPONSIBLE MATERIALS SIZE APPROXIMATELY 28CM - 6MM THICKNESS</t>
  </si>
  <si>
    <t>SUSTAINABLE GEL LINER - 70-75%. RENEWABLE CONTENT, MADE WITH ENVIRONMENTALLY RESPONSIBLE MATERIALS SIZE APPROXIMATELY 32CM - 3MM THICKNESS</t>
  </si>
  <si>
    <t>SUSTAINABLE GEL LINER - 70-75%. RENEWABLE CONTENT, MADE WITH ENVIRONMENTALLY RESPONSIBLE MATERIALS SIZE APPROXIMATELY 32CM - 6MM THICKNESS</t>
  </si>
  <si>
    <t>SUSTAINABLE GEL LINER - 70-75%. RENEWABLE CONTENT, MADE WITH ENVIRONMENTALLY RESPONSIBLE MATERIALS SIZE APPROXIMATELY 38CM - 3MM THICKNESS</t>
  </si>
  <si>
    <t>SUSTAINABLE GEL LINER - 70-75%. RENEWABLE CONTENT, MADE WITH ENVIRONMENTALLY RESPONSIBLE MATERIALS SIZE APPROXIMATELY 38CM - 6MM THICKNESS</t>
  </si>
  <si>
    <t>SUSTAINABLE GEL LINER - 70-75%. RENEWABLE CONTENT, MADE WITH ENVIRONMENTALLY RESPONSIBLE MATERIALS SIZE APPROXIMATELY 44CM - 3MM THICKNESS</t>
  </si>
  <si>
    <t>SUSTAINABLE GEL LINER - 70-75%. RENEWABLE CONTENT, MADE WITH ENVIRONMENTALLY RESPONSIBLE MATERIALS SIZE APPROXIMATELY 44CM - 6MM THICKNESS</t>
  </si>
  <si>
    <t>TAPERED CUSHION THERMOPLASTIC ELASTOMER (TPE) GEL - LINER WITH ANTIOXIDANTS, BENEFICIAL FOR DIABETIC, VASCULAR AND GERIATRIC PATIENTS SIZE APPROXIMATELY 16CM - 6MM FRONT 3MM REAR THICKNESS</t>
  </si>
  <si>
    <t>TAPERED CUSHION THERMOPLASTIC ELASTOMER (TPE) GEL - LINER WITH ANTIOXIDANTS, BENEFICIAL FOR DIABETIC, VASCULAR AND GERIATRIC PATIENTS SIZE APPROXIMATELY 20CM - 6MM FRONT 3MM REAR THICKNESS</t>
  </si>
  <si>
    <t>TAPERED CUSHION THERMOPLASTIC ELASTOMER (TPE) GEL - LINER WITH ANTIOXIDANTS, BENEFICIAL FOR DIABETIC, VASCULAR AND GERIATRIC PATIENTS SIZE APPROXIMATELY 24CM - 6MM FRONT 3MM REAR THICKNESS</t>
  </si>
  <si>
    <t>TAPERED CUSHION THERMOPLASTIC ELASTOMER (TPE) GEL - LINER WITH ANTIOXIDANTS, BENEFICIAL FOR DIABETIC, VASCULAR AND GERIATRIC PATIENTS SIZE APPROXIMATELY 26CM - 6MM FRONT 3MM REAR THICKNESS</t>
  </si>
  <si>
    <t>TAPERED CUSHION THERMOPLASTIC ELASTOMER (TPE) GEL - LINER WITH ANTIOXIDANTS, BENEFICIAL FOR DIABETIC, VASCULAR AND GERIATRIC PATIENTS SIZE APPROXIMATELY 28CM - 6MM FRONT 3MM REAR THICKNESS</t>
  </si>
  <si>
    <t>TAPERED CUSHION THERMOPLASTIC ELASTOMER (TPE) GEL - LINER WITH ANTIOXIDANTS, BENEFICIAL FOR DIABETIC, VASCULAR AND GERIATRIC PATIENTS SIZE APPROXIMATELY 32CM - 6MM FRONT 3MM REAR THICKNESS</t>
  </si>
  <si>
    <t>TAPERED CUSHION THERMOPLASTIC ELASTOMER (TPE) GEL - LINER WITH ANTIOXIDANTS, BENEFICIAL FOR DIABETIC, VASCULAR AND GERIATRIC PATIENTS SIZE APPROXIMATELY 38CM - 6MM FRONT 3MM REAR THICKNESS</t>
  </si>
  <si>
    <t>TAPERED CUSHION THERMOPLASTIC ELASTOMER (TPE) GEL - LINER WITH ANTIOXIDANTS, BENEFICIAL FOR DIABETIC, VASCULAR AND GERIATRIC PATIENTS SIZE APPROXIMATELY 44CM - 6MM FRONT 3MM REAR THICKNESS</t>
  </si>
  <si>
    <t>TAPERED LOCKING THERMOPLASTIC ELASTOMER (TPE) GEL - LINER WITH ANTIOXIDANTS, BENEFICIAL FOR DIABETIC, VASCULAR AND GERIATRIC PATIENTS SIZE APPROXIMATELY 16CM - 6MM FRONT 3MM REAR THICKNESS</t>
  </si>
  <si>
    <t>TAPERED LOCKING THERMOPLASTIC ELASTOMER (TPE) GEL - LINER WITH ANTIOXIDANTS, BENEFICIAL FOR DIABETIC, VASCULAR AND GERIATRIC PATIENTS SIZE APPROXIMATELY 20CM - 6MM FRONT 3MM REAR THICKNESS</t>
  </si>
  <si>
    <t>TAPERED LOCKING THERMOPLASTIC ELASTOMER (TPE) GEL - LINER WITH ANTIOXIDANTS, BENEFICIAL FOR DIABETIC, VASCULAR AND GERIATRIC PATIENTS SIZE APPROXIMATELY 24CM - 6MM FRONT 3MM REAR THICKNESS</t>
  </si>
  <si>
    <t>TAPERED LOCKING THERMOPLASTIC ELASTOMER (TPE) GEL - LINER WITH ANTIOXIDANTS, BENEFICIAL FOR DIABETIC, VASCULAR AND GERIATRIC PATIENTS SIZE APPROXIMATELY 26CM - 6MM FRONT 3MM REAR THICKNESS</t>
  </si>
  <si>
    <t>TAPERED LOCKING THERMOPLASTIC ELASTOMER (TPE) GEL - LINER WITH ANTIOXIDANTS, BENEFICIAL FOR DIABETIC, VASCULAR AND GERIATRIC PATIENTS SIZE APPROXIMATELY 28CM - 6MM FRONT 3MM REAR THICKNESS</t>
  </si>
  <si>
    <t>TAPERED LOCKING THERMOPLASTIC ELASTOMER (TPE) GEL - LINER WITH ANTIOXIDANTS, BENEFICIAL FOR DIABETIC, VASCULAR AND GERIATRIC PATIENTS SIZE APPROXIMATELY 32CM - 6MM FRONT 3MM REAR THICKNESS</t>
  </si>
  <si>
    <t>TAPERED LOCKING THERMOPLASTIC ELASTOMER (TPE) GEL - LINER WITH ANTIOXIDANTS, BENEFICIAL FOR DIABETIC, VASCULAR AND GERIATRIC PATIENTS SIZE APPROXIMATELY 38CM - 6MM FRONT 3MM REAR THICKNESS</t>
  </si>
  <si>
    <t>TAPERED LOCKING THERMOPLASTIC ELASTOMER (TPE) GEL - LINER WITH ANTIOXIDANTS, BENEFICIAL FOR DIABETIC, VASCULAR AND GERIATRIC PATIENTS SIZE APPROXIMATELY 44CM - 6MM FRONT 3MM REAR THICKNESS</t>
  </si>
  <si>
    <t>THERMOPLASTIC ELASTOMER (TPE) SHEATH, ELIMINATES SHEAR FORCES, FRICTION, AND PREVENTS ABRASIONS ON THE SKIN OF THE STUMP, ACCOMMODATES VOLUME FLUCTUATIONS OVER THE LIFE OF THE PROSTHESIS. CAN BE WORN UNDER SILICONE, GEL, AND PELITE LINERS. SIZE LARGE</t>
  </si>
  <si>
    <t>THERMOPLASTIC ELASTOMER (TPE) SHEATH, ELIMINATES SHEAR FORCES, FRICTION, AND PREVENTS ABRASIONS ON THE SKIN OF THE STUMP, ACCOMMODATES VOLUME FLUCTUATIONS OVER THE LIFE OF THE PROSTHESIS. CAN BE WORN UNDER SILICONE, GEL, AND PELITE LINERS. SIZE MEDIUM</t>
  </si>
  <si>
    <t>THERMOPLASTIC ELASTOMER (TPE) SHEATH ELIMINATES SHEAR FORCES FRICTION AND PREVENTS ABRASIONS ON THE SKIN OF THE STUMP ACCOMMODATES VOLUME FLUCTUATIONS OVER THE LIFE OF THE PROSTHESIS. CAN BE WORN UNDER SILICONE GEL AND PELITE LINERS. SIZE SMALL</t>
  </si>
  <si>
    <t>SILICONE LINER SOCKET, FOR TRANS - FEMORAL AMPUTEES, WITH DISTAL CONNECTION, WITH HIGH SHOCK ABSORPTION, THE INTEGRATED TEXTILE MATRIX PREVENTS ELONGATION AND CIRCUMFERENTIAL STRETCHING IS NOT AFFECTED. SPECIAL TEXTILE COVER FACILITATES DONNING AND DOFFING OF THE LINER, EASY TO BE CLEANED AND DRIED QUICKLY, SIZE 280 MM, APPROXIMATELY</t>
  </si>
  <si>
    <t>SILICONE LINER SOCKET, FOR TRANS - FEMORAL AMPUTEES, WITH DISTAL CONNECTION, WITH HIGH SHOCK ABSORPTION, THE INTEGRATED TEXTILE MATRIX PREVENTS ELONGATION AND CIRCUMFERENTIAL STRETCHING IS NOT AFFECTED, SPECIAL TEXTILE COVER FACILITATES DONNING AND DOFFING OF THE LINER, EASY TO BE CLEANED AND DRIED QUICKLY, SIZE 300 MM, APPROXIMATELY</t>
  </si>
  <si>
    <t>SILICONE LINER SOCKET, FOR TRANS - FEMORAL AMPUTEES, WITH DISTAL CONNECTION, WITH HIGH SHOCK ABSORPTION, THE INTEGRATED TEXTILE MATRIX PREVENTS ELONGATION AND CIRCUMFERENTIAL STRETCHING IS NOT AFFECTED, SPECIAL TEXTILE COVER FACILITATES DONNING AND DOFFING OF THE LINER, EASY TO BE CLEANED AND DRIED QUICKLY, SIZE 320 MM, APPROXIMATELY</t>
  </si>
  <si>
    <t>SILICONE LINER SOCKET, FOR TRANS - FEMORAL AMPUTEES, WITH DISTAL CONNECTION, WITH HIGH SHOCK ABSORPTION, THE INTEGRATED TEXTILE MATRIX PREVENTS ELONGATION AND CIRCUMFERENTIAL STRETCHING IS NOT AFFECTED, SPECIAL TEXTILE COVER FACILITATES DONNING AND DOFFING OF THE LINER, EASY TO BE CLEANED AND DRIED QUICKLY, SIZE 340 MM, APPROXIMATELY</t>
  </si>
  <si>
    <t>SILICONE LINER SOCKET, FOR TRANS - FEMORAL AMPUTEES, WITH DISTAL CONNECTION, WITH HIGH SHOCK ABSORPTION, THE INTEGRATED TEXTILE MATRIX PREVENTS ELONGATION AND CIRCUMFERENTIAL STRETCHING IS NOT AFFECTED, SPECIAL TEXTILE COVER FACILITATES DONNING AND DOFFING OF THE LINER, EASY TO BE CLEANED AND DRIED QUICKLY, SIZE 360 MM, APPROXIMATELY</t>
  </si>
  <si>
    <t>SILICONE LINER SOCKET, FOR TRANS - FEMORAL AMPUTEES, WITH DISTAL CONNECTION, WITH HIGH SHOCK ABSORPTION, THE INTEGRATED TEXTILE MATRIX PREVENTS ELONGATION AND CIRCUMFERENTIAL STRETCHING IS NOT AFFECTED, SPECIAL TEXTILE COVER FACILITATES DONNING AND DOFFING OF THE LINER, EASY TO BE CLEANED AND DRIED QUICKLY, SIZE 380 MM, APPROXIMATELY</t>
  </si>
  <si>
    <t>SILICONE LINER SOCKET, FOR TRANS - FEMORAL AMPUTEES, WITH DISTAL CONNECTION, WITH HIGH SHOCK ABSORPTION, THE INTEGRATED TEXTILE MATRIX PREVENTS ELONGATION AND CIRCUMFERENTIAL STRETCHING IS NOT AFFECTED, SPECIAL TEXTILE COVER FACILITATES DONNING AND DOFFING OF THE LINER, EASY TO BE CLEANED AND DRIED QUICKLY, SIZE 400 MM, APPROXIMATELY</t>
  </si>
  <si>
    <t>ADAPTER DOUBLE TITANIUM ABOVE AND BELOW WITH FOUR EACH ADJUSTMENT SCREW S FOR CONNECTION BETWEEN TWO PYRAMID ADAPTERS SYSTEM HEIGHT: 97 MM WEIGHT: 110 GRAMS FOR BODY WEIGHT UP TO 150 KG</t>
  </si>
  <si>
    <t>ADAPTER DOUBLE TITANIUM ABOVE AND BELOW WITH FOUR EACH ADJUSTMENT SCREW S FOR CONNECTION BETWEEN TWO PYRAMID ADAPTERS SYSTEM HEIGHT: 112 MM WEIGHT: 125 GRAMS FOR BODY WEIGHT UP TO 150 KG</t>
  </si>
  <si>
    <t>ADAPTER DOUBLE TITANIUM ABOVE AND BELOW WITH FOUR EACH ADJUSTMENT SCREW S FOR CONNECTION BETWEEN TWO PYRAMID ADAPTERS SYSTEM HEIGHT: 82 MM WEIGHT: 95 GRAMS FOR BODY WEIGHT UP TO 150 KG</t>
  </si>
  <si>
    <t>SILICONE LINER SHUTTLE LOCK, WITH DISTAL ADJUSTABLE PYRAMID COMPLETE SET, TO CONNECTION BETWEEN THE LINER AND PROSTHESIS, SYSTEM HEIGHT: 25 MM APPROXIMATELY, INCLUDING LAMINATION DUMMY SET WITH SCREW, FOR BODY WEIGHT UP TO 120 KG</t>
  </si>
  <si>
    <t>SILICONE LINER SHUTTLE LOCK, WITH DISTAL ADJUSTABLE SCREW COMPLETE SET, TO CONNECTION BETWEEN THE LINER AND PROSTHESIS, SYSTEM HEIGHT: 79 MM APPROXIMATELY, INCLUDING LAMINATION DUMMY SET WITH SCREW, FOR BODY WEIGHT UP TO 120 KG</t>
  </si>
  <si>
    <t>BELOW KNEE SILICONE LINER SOCKET, WITH DISTAL CONNECTION, WITH HIGH SHOCK ABSORPTION, WITH THE ANTI - BACTERIAL PROPERTIES AND SKIN - FRIENDLY OILS THAT HELP MINIMIZE ODOR WHILE ALSO MAINTAINING SKIN HEALTH AND PREVENTING BACTERIA FROM MULTIPLYING, WHILE PROTECTING THE SILICONE WITH THE SPECIAL TEXTILE COVER, MAKES THE LINER EASY TO PUT ON AND TAKE OFF, INTERIOR TEXTURE GENTLE ON THE SKIN WHEN DONNING AND DOFFING THE LINER, EASY TO CLEAN STERILIZATION, SIZE 200 MM APPROXIMATELY</t>
  </si>
  <si>
    <t>BELOW KNEE SILICONE LINER SOCKET WITH DISTAL CONNECTION WITH HIGH SHOCK ABSORPTION WITH THE ANTI - BACTERIAL PROPERTIES AND SKIN - FRIENDLY OILS THAT HELP MINIMIZE ODOR WHILE ALSO MAINTAINING SKIN HEALTH AND PREVENTING BACTERIA FROM MULTIPLYING WHILE PROTECTING THE SILICONE WITH THE SPECIAL TEXTILE COVER MAKES THE LINER EASY TO PUT ON AND TAKE OFF INTERIOR TEXTURE GENTLE ON THE SKIN WHEN DONNING AND DOFFING THE LINER EASY TO CLEAN STERILIZATION SIZE 210 MM APPROXIMATELY</t>
  </si>
  <si>
    <t>BELOW KNEE SILICONE LINER SOCKET WITH DISTAL CONNECTION WITH HIGH SHOCK ABSORPTION WITH THE ANTI - BACTERIAL PROPERTIES AND SKIN - FRIENDLY OILS THAT HELP MINIMIZE ODOR WHILE ALSO MAINTAINING SKIN HEALTH AND PREVENTING BACTERIA FROM MULTIPLYING WHILE PROTECTING THE SILICONE WITH THE SPECIAL TEXTILE COVER MAKES THE LINER EASY TO PUT ON AND TAKE OFF INTERIOR TEXTURE GENTLE ON THE SKIN WHEN DONNING AND DOFFING THE LINER EASY TO CLEAN STERILIZATION SIZE 220 MM APPROXIMATELY</t>
  </si>
  <si>
    <t>BELOW KNEE SILICONE LINER SOCKET WITH DISTAL CONNECTION WITH HIGH SHOCK ABSORPTION WITH THE ANTI - BACTERIAL PROPERTIES AND SKIN - FRIENDLY OILS THAT HELP MINIMIZE ODOR WHILE ALSO MAINTAINING SKIN HEALTH AND PREVENTING BACTERIA FROM MULTIPLYING WHILE PROTECTING THE SILICONE WITH THE SPECIAL TEXTILE COVER MAKES THE LINER EASY TO PUT ON AND TAKE OFF INTERIOR TEXTURE GENTLE ON THE SKIN WHEN DONNING AND DOFFING THE LINER EASY TO CLEAN STERILIZATION SIZE 235 MM APPROXIMATELY</t>
  </si>
  <si>
    <t>BELOW KNEE SILICONE LINER SOCKET WITH DISTAL CONNECTION WITH HIGH SHOCK ABSORPTION WITH THE ANTI - BACTERIAL PROPERTIES AND SKIN - FRIENDLY OILS THAT HELP MINIMIZE ODOR WHILE ALSO MAINTAINING SKIN HEALTH AND PREVENTING BACTERIA FROM MULTIPLYING WHILE PROTECTING THE SILICONE WITH THE SPECIAL TEXTILE COVER MAKES THE LINER EASY TO PUT ON AND TAKE OFF INTERIOR TEXTURE GENTLE ON THE SKIN WHEN DONNING AND DOFFING THE LINER EASY TO CLEAN STERILIZATION SIZE 250 MM APPROXIMATELY</t>
  </si>
  <si>
    <t>BELOW KNEE SILICONE LINER SOCKET WITH DISTAL CONNECTION WITH HIGH SHOCK ABSORPTION WITH THE ANTI - BACTERIAL PROPERTIES AND SKIN - FRIENDLY OILS THAT HELP MINIMIZE ODOR WHILE ALSO MAINTAINING SKIN HEALTH AND PREVENTING BACTERIA FROM MULTIPLYING WHILE PROTECTING THE SILICONE WITH THE SPECIAL TEXTILE COVER MAKES THE LINER EASY TO PUT ON AND TAKE OFF INTERIOR TEXTURE GENTLE ON THE SKIN WHEN DONNING AND DOFFING THE LINER EASY TO CLEAN STERILIZATION SIZE 265 MM APPROXIMATELY</t>
  </si>
  <si>
    <t>BELOW KNEE SILICONE LINER SOCKET, WITH DISTAL CONNECTION, WITH HIGH SHOCK ABSORPTION, WITH THE ANTI - BACTERIAL PROPERTIES AND SKIN - FRIENDLY OILS THAT HELP MINIMIZE ODOR WHILE ALSO MAINTAINING SKIN HEALTH AND PREVENTING BACTERIA FROM MULTIPLYING, WHILE PROTECTING THE SILICONE WITH THE SPECIAL TEXTILE COVER, MAKES THE LINER EASY TO PUT ON AND TAKE OFF, INTERIOR TEXTURE GENTLE ON THE SKIN WHEN DONNING AND DOFFING THE LINER, EASY TO CLEAN STERILIZATION, SIZE 280 MM APPROXIMATELY</t>
  </si>
  <si>
    <t>BELOW KNEE SILICONE LINER SOCKET, WITH DISTAL CONNECTION, WITH HIGH SHOCK ABSORPTION, WITH THE ANTI - BACTERIAL PROPERTIES AND SKIN - FRIENDLY OILS THAT HELP MINIMIZE ODOR WHILE ALSO MAINTAINING SKIN HEALTH AND PREVENTING BACTERIA FROM MULTIPLYING, WHILE PROTECTING THE SILICONE WITH THE SPECIAL TEXTILE COVER, MAKES THE LINER EASY TO PUT ON AND TAKE OFF, INTERIOR TEXTURE GENTLE ON THE SKIN WHEN DONNING AND DOFFING THE LINER, EASY TO CLEAN STERILIZATION, SIZE 300 MM, APPROXIMATELY</t>
  </si>
  <si>
    <t>BELOW KNEE SILICONE LINER SOCKET WITH DISTAL CONNECTION, WITH HIGH SHOCK ABSORPTION WITH THE ANTI - BACTERIAL PROPERTIES AND SKIN - FRIENDLY OILS THAT HELP MINIMIZE ODOR WHILE ALSO MAINTAINING SKIN HEALTH AND PREVENTING BACTERIA FROM MULTIPLYING WHILE PROTECTING THE SILICONE WITH THE SPECIAL TEXTILE COVER MAKES THE LINER EASY TO PUT ON AND TAKE OFF, INTERIOR TEXTURE GENTLE ON THE SKIN WHEN DONNING AND DOFFING THE LINER, EASY TO CLEAN STERILIZATION, SIZE 320 MM APPROXIMATELY</t>
  </si>
  <si>
    <t>BELOW KNEE SILICONE LINER SOCKET, WITH DISTAL CONNECTION, WITH HIGH SHOCK ABSORPTION, WITH THE ANTI - BACTERIAL PROPERTIES AND SKIN - FRIENDLY OILS THAT HELP MINIMIZE ODOR WHILE ALSO MAINTAINING SKIN HEALTH AND PREVENTING BACTERIA FROM MULTIPLYING, WHILE PROTECTING THE SILICONE WITH THE SPECIAL TEXTILE COVER, MAKES THE LINER EASY TO PUT ON AND TAKE OFF, INTERIOR TEXTURE GENTLE ON THE SKIN WHEN DONNING AND DOFFING THE LINER, EASY TO CLEAN STERILIZATION, SIZE 340 MM APPROXIMATELY</t>
  </si>
  <si>
    <t>BELOW KNEE SILICONE LINER SOCKET, WITH DISTAL CONNECTION, WITH HIGH SHOCK ABSORPTION, WITH THE ANTI - BACTERIAL PROPERTIES AND SKIN - FRIENDLY OILS THAT HELP MINIMIZE ODOR WHILE ALSO MAINTAINING SKIN HEALTH AND PREVENTING BACTERIA FROM MULTIPLYING, WHILE PROTECTING THE SILICONE WITH THE SPECIAL TEXTILE COVER, MAKES THE LINER EASY TO PUT ON AND TAKE OFF, INTERIOR TEXTURE GENTLE ON THE SKIN WHEN DONNING AND DOFFING THE LINER, EASY TO CLEAN STERILIZATION, SIZE 360 MM APPROXIMATELY</t>
  </si>
  <si>
    <t>BELOW KNEE SILICONE LINER SOCKET, WITH DISTAL CONNECTION, WITH HIGH SHOCK ABSORPTION, WITH THE ANTI - BACTERIAL PROPERTIES AND SKIN - FRIENDLY OILS THAT HELP MINIMIZE ODOR WHILE ALSO MAINTAINING SKIN HEALTH AND PREVENTING BACTERIA FROM MULTIPLYING, WHILE PROTECTING THE SILICONE WITH THE SPECIAL TEXTILE COVER, MAKES THE LINER EASY TO PUT ON AND TAKE OFF, INTERIOR TEXTURE GENTLE ON THE SKIN WHEN DONNING AND DOFFING THE LINER, EASY TO CLEAN STERILIZATION, SIZE 380 MM APPROXIMATELY</t>
  </si>
  <si>
    <t>BELOW KNEE SILICONE LINER SOCKET, WITH DISTAL CONNECTION, WITH HIGH SHOCK ABSORPTION, WITH THE ANTI - BACTERIAL PROPERTIES AND SKIN - FRIENDLY OILS THAT HELP MINIMIZE ODOR WHILE ALSO MAINTAINING SKIN HEALTH AND PREVENTING BACTERIA FROM MULTIPLYING, WHILE PROTECTING THE SILICONE WITH THE SPECIAL TEXTILE COVER, MAKES THE LINER EASY TO PUT ON AND TAKE OFF, INTERIOR TEXTURE GENTLE ON THE SKIN WHEN DONNING AND DOFFING THE LINER, EASY TO CLEAN STERILIZATION, SIZE 400 MM APPROXIMATELY</t>
  </si>
  <si>
    <t>CAP SCREW, STAINLESS STEEL, WITH SERRATED LOCK WASHER AND FLAT WASHER, SIZE: M 10 X 60, FOR FOOT ADAPTER, COMPLETE SET</t>
  </si>
  <si>
    <t>SOCKET ADAPTER WITH PYRAMID RECEIVER STAINLESS STEEL TO BE USED FOR MOUNTING ONTO THE SOCKET OF THE TRANSFEMORAL AND TRANSTIBIAL PROSTHESIS SYSTEM HEIGHT: 11 MM WEIGHT: 50 GRAMS FOR BODY WEIGHT UP TO 150 KG.</t>
  </si>
  <si>
    <t>SOCKET ADAPTER WITH PYRAMID RECEIVER STAINLESS STEEL TO BE USED FOR MOUNTING ONTO THE SOCKET OF THE TRANSFEMORAL AND TRANSTIBIAL PROSTHESIS SYSTEM HEIGHT: 33 MM WEIGHT: 85 GRAMS FOR BODY WEIGHT UP TO 125 KG.</t>
  </si>
  <si>
    <t>SILICONE LINER SOCKET, FOR TRANS - FEMORAL AMPUTEES, WITH DISTAL CONNECTION, WITH HIGH SHOCK ABSORPTION, THE INTEGRATED TEXTILE MATRIX PREVENTS ELONGATION AND CIRCUMFERENTIAL STRETCHING IS NOT AFFECTED, SPECIAL TEXTILE COVER FACILITATES DONNING AND DOFFING OF THE LINER, EASY TO BE CLEANED AND DRIED QUICKLY, SIZE 450 MM, APPROXIMATELY</t>
  </si>
  <si>
    <t>SILICONE LINER SOCKET, FOR TRANS - FEMORAL AMPUTEES, WITH DISTAL CONNECTION, WITH HIGH SHOCK ABSORPTION, THE INTEGRATED TEXTILE MATRIX PREVENTS ELONGATION AND CIRCUMFERENTIAL STRETCHING IS NOT AFFECTED, SPECIAL TEXTILE COVER FACILITATES DONNING AND DOFFING OF THE LINER, EASY TO BE CLEANED AND DRIED QUICKLY, SIZE 500 MM, APPROXIMATELY</t>
  </si>
  <si>
    <t>SILICONE LINER SOCKET, FOR TRANS - FEMORAL AMPUTEES, WITH DISTAL CONNECTION, WITH HIGH SHOCK ABSORPTION, THE INTEGRATED TEXTILE MATRIX PREVENTS ELONGATION AND CIRCUMFERENTIAL STRETCHING IS NOT AFFECTED, SPECIAL TEXTILE COVER FACILITATES DONNING AND DOFFING OF THE LINER, EASY TO BE CLEANED AND DRIED QUICKLY, SIZE 550 MM, APPROXIMATELY</t>
  </si>
  <si>
    <t>SILICONE LINER SOCKET, FOR TRANSFEMORAL AMPUTEES, WITH DISTAL CONNECTION, WITH HIGH SHOCK ABSORPTION, ANTIBACTERIAL PROPERTIES THAT IMPROVE HYGIENE AND PROMOTE HEALTHY SKIN, CONTROLS ODOR CAUSED BY BACTERIA FOR IMPROVING HYGIENE, THE INTEGRATED TEXTILE MATRIX PREVENTS ELONGATION AND CIRCUMFERENTIAL STRETCHING IS NOT AFFECTED, SPECIAL TEXTILE COVER FACILITATES DONNING AND DOFFING OF THE LINER, EASY TO BE CLEANED AND DRIED QUICKLY, SIZE 300 MM, APPROXIMATELY</t>
  </si>
  <si>
    <t>SILICONE LINER SOCKET, FOR TRANSFEMORAL AMPUTEES, WITH DISTAL CONNECTION, WITH HIGH SHOCK ABSORPTION, ANTIBACTERIAL PROPERTIES THAT IMPROVE HYGIENE AND PROMOTE HEALTHY SKIN, CONTROLS ODOR CAUSED BY BACTERIA FOR IMPROVING HYGIENE, THE INTEGRATED TEXTILE MATRIX PREVENTS ELONGATION AND CIRCUMFERENTIAL STRETCHING IS NOT AFFECTED, SPECIAL TEXTILE COVER FACILITATES DONNING AND DOFFING OF THE LINER, EASY TO BE CLEANED AND DRIED QUICKLY, SIZE 320 MM, APPROXIMATELY</t>
  </si>
  <si>
    <t>SILICONE LINER SOCKET, FOR TRANSFEMORAL AMPUTEES, WITH DISTAL CONNECTION, WITH HIGH SHOCK ABSORPTION, ANTIBACTERIAL PROPERTIES THAT IMPROVE HYGIENE AND PROMOTE HEALTHY SKIN, CONTROLS ODOR CAUSED BY BACTERIA FOR IMPROVING HYGIENE, THE INTEGRATED TEXTILE MATRIX PREVENTS ELONGATION AND CIRCUMFERENTIAL STRETCHING IS NOT AFFECTED, SPECIAL TEXTILE COVER FACILITATES DONNING AND DOFFING OF THE LINER, EASY TO BE CLEANED AND DRIED QUICKLY, SIZE 340 MM, APPROXIMATELY</t>
  </si>
  <si>
    <t>SILICONE LINER SOCKET, FOR TRANSFEMORAL AMPUTEES, WITH DISTAL CONNECTION, WITH HIGH SHOCK ABSORPTION, ANTIBACTERIAL PROPERTIES THAT IMPROVE HYGIENE AND PROMOTE HEALTHY SKIN, CONTROLS ODOR CAUSED BY BACTERIA FOR IMPROVING HYGIENE, THE INTEGRATED TEXTILE MATRIX PREVENTS ELONGATION AND CIRCUMFERENTIAL STRETCHING IS NOT AFFECTED, SPECIAL TEXTILE COVER FACILITATES DONNING AND DOFFING OF THE LINER, EASY TO BE CLEANED AND DRIED QUICKLY, SIZE 360 MM, APPROXIMATELY</t>
  </si>
  <si>
    <t>SILICONE LINER SOCKET, FOR TRANSFEMORAL AMPUTEES, WITH DISTAL CONNECTION, WITH HIGH SHOCK ABSORPTION, ANTIBACTERIAL PROPERTIES THAT IMPROVE HYGIENE AND PROMOTE HEALTHY SKIN, CONTROLS ODOR CAUSED BY BACTERIA FOR IMPROVING HYGIENE, THE INTEGRATED TEXTILE MATRIX PREVENTS ELONGATION AND CIRCUMFERENTIAL STRETCHING IS NOT AFFECTED, SPECIAL TEXTILE COVER FACILITATES DONNING AND DOFFING OF THE LINER, EASY TO BE CLEANED AND DRIED QUICKLY, SIZE 380 MM, APPROXIMATELY</t>
  </si>
  <si>
    <t>SILICONE LINER SOCKET, FOR TRANSFEMORAL AMPUTEES, WITH DISTAL CONNECTION, WITH HIGH SHOCK ABSORPTION, ANTIBACTERIAL PROPERTIES THAT IMPROVE HYGIENE AND PROMOTE HEALTHY SKIN, CONTROLS ODOR CAUSED BY BACTERIA FOR IMPROVING HYGIENE, THE INTEGRATED TEXTILE MATRIX PREVENTS ELONGATION AND CIRCUMFERENTIAL STRETCHING IS NOT AFFECTED, SPECIAL TEXTILE COVER FACILITATES DONNING AND DOFFING OF THE LINER, EASY TO BE CLEANED AND DRIED QUICKLY, SIZE 400 MM, APPROXIMATELY</t>
  </si>
  <si>
    <t>SILICONE LINER SOCKET, FOR TRANSFEMORAL AMPUTEES, WITH DISTAL CONNECTION, WITH HIGH SHOCK ABSORPTION, ANTIBACTERIAL PROPERTIES THAT IMPROVE HYGIENE AND PROMOTE HEALTHY SKIN, CONTROLS ODOR CAUSED BY BACTERIA FOR IMPROVING HYGIENE, THE INTEGRATED TEXTILE MATRIX PREVENTS ELONGATION AND CIRCUMFERENTIAL STRETCHING IS NOT AFFECTED, SPECIAL TEXTILE COVER FACILITATES DONNING AND DOFFING OF THE LINER, EASY TO BE CLEANED AND DRIED QUICKLY, SIZE 420 MM, APPROXIMATELY</t>
  </si>
  <si>
    <t>SILICONE LINER SOCKET, FOR TRANSFEMORAL AMPUTEES, WITH DISTAL CONNECTION, WITH HIGH SHOCK ABSORPTION, ANTIBACTERIAL PROPERTIES THAT IMPROVE HYGIENE AND PROMOTE HEALTHY SKIN, CONTROLS ODOR CAUSED BY BACTERIA FOR IMPROVING HYGIENE, THE INTEGRATED TEXTILE MATRIX PREVENTS ELONGATION AND CIRCUMFERENTIAL STRETCHING IS NOT AFFECTED, SPECIAL TEXTILE COVER FACILITATES DONNING AND DOFFING OF THE LINER, EASY TO BE CLEANED AND DRIED QUICKLY, SIZE 450 MM, APPROXIMATELY</t>
  </si>
  <si>
    <t>SOCKET ADAPTER WITH PYRAMID ROTATABLE TITANIUM SYSTEM HEIGHT: 9 MM WEIGHT: 70 GRAMS FOR BODY WEIGHT UP TO 150 KG.</t>
  </si>
  <si>
    <t>SOCKET ATTACHMENT PIECE FOR FABRICATION OF AN UPPER EXTREMITY PROSTHESIS.</t>
  </si>
  <si>
    <t>ADAPTER, TUBE CLAMP, FEMALE, TITANIUM, MOVABLE, 30 MM</t>
  </si>
  <si>
    <t>SOCKET ADAPTER, STAINLESS STEEL, WITH PYRAMID AND LAMINATION ANCHOR, WITH 4 X 3 LAMINATION DUMMY</t>
  </si>
  <si>
    <t>ADAPTER, SOCKET, ROTATABLE, TITANIUM, APPLICATION AS FOR SOCKET ADAPTER, WITH ADJUSTMENT SET SCREW S</t>
  </si>
  <si>
    <t>ADAPTER, SOCKET WITH FOUR ADJUSTMENT SET SCREW S, TITANIUM</t>
  </si>
  <si>
    <t>ADAPTER, SOCKET, PEDIATRIC, FOR TRANSTIBIAL AND TRANSFEMORAL</t>
  </si>
  <si>
    <t>ADAPTER, TUBE CLAMP, PEDIATRIC</t>
  </si>
  <si>
    <t>ADAPTER, TUBE CLAMP, FOR CHILDREN WITH UPPER PYRAMID AND LOWER TUBE CLAMP WITH CLAMP SCREW FOR TRANS - TIBIAL PROSTHESIS</t>
  </si>
  <si>
    <t>ADAPTER, DOUBLE WITH PYRAMID, TITANIUM, FUNCTIONAL HEIGHT, 3 O MM APPROXIMATELY</t>
  </si>
  <si>
    <t>ADAPTER, TUBE CLAMP, FEMALE, TITANIUM, MOVABLE, 34 MM</t>
  </si>
  <si>
    <t>SOCKET ATTACHMENT BLOCK WITH FOUR COUNTERSUNK HEAD SCREW S AND LAMINATION DUMMY 147 MM WOOD CONNECTION DIAMETER 64 MM HEIGHT APPROXIMATELY</t>
  </si>
  <si>
    <t>SOCKET ATTACHMENT BLOCK WITH FOUR COUNTERSUNK HEAD SCREW S AND LAMINATION DUMMY 120 MM WOOD CONNECTION DIAMETER 64 MM HEIGHT APPROXIMATELY</t>
  </si>
  <si>
    <t>SOCKET ATTACHMENT BLOCK WITH FOUR COUNTERSUNK HEAD SCREW S AND LAMINATION DUMMY 120 MM WOOD CONNECTION DIAMETER 30 MM HEIGHT APPROXIMATELY</t>
  </si>
  <si>
    <t>SOCKET, ATTACHMENT, BLOCK, PEDIATRIC, FOR TRANSTIBIAL AND TRANSFEMORAL</t>
  </si>
  <si>
    <t>SOCKET, ATTACHMENT, BLOCK, PLASTIC, FOR CHILDREN, WITH FOUR COUNTER SUNK HEAD SCREW S AND 4 X 8 LAMINATION CAP</t>
  </si>
  <si>
    <t>ADAPTER, EURO 4 - HOLE, ALUMINUM, HEIGHT 11 MM, BUILD HEIGHT 11 MM, WEIGHT 70 GRAMS, WEIGHT CAPACITY IS UP TO 100 KG</t>
  </si>
  <si>
    <t>ADAPTER, SINGLE, MALE, SHORT, ALUMINUM WITH STAINLESS STEEL PYRAMID INSERT, HEIGHT 50 MM, BUILD HEIGHT 35.5 MM, WEIGHT 60 GRAMS, WEIGHT CAPACITY IS UP TO 100 KG</t>
  </si>
  <si>
    <t>ADAPTER, MALE, SINGLE, LONG, ALUMINUM, WITH STAINLESS STEEL, PYRAMID INSERT, HEIGHT 77 MM, AND CAN BE CUT TO 70 MM, BUILD HEIGHT 63 MM, WEIGHT 86 GRAMS, WEIGHT CAPACITY IS UP TO 100 KG</t>
  </si>
  <si>
    <t>ADAPTER, FEMALE, SINGLE, SHORT, ALUMINUM, HEIGHT 100 MM AND CAN BE CUT TO LENGTH 60 MM, BUILD HEIGHT 100 MM, WEIGHT 86 GRAMS, WEIGHT CAPACITY IS UP TO 100 KG</t>
  </si>
  <si>
    <t>ADAPTER, FEMALE, SINGLE, SHORT, ALUMINUM, HEIGHT 200 MM, AND CAN BE CUT TO LENGTH 60 MM, BUILD HEIGHT 200 MM, WEIGHT 153 GRAMS, WEIGHT CAPACITY IS UP TO 100 KG</t>
  </si>
  <si>
    <t>ADAPTER, FEMALE, DOUBLE, 32 MM, ALUMINUM, HEIGHT 32 MM, BUILD HEIGHT 32 MM, WEIGHT 66 GRAMS, WEIGHT CAPACITY IS UP TO 100 KG</t>
  </si>
  <si>
    <t>ADAPTER, DOUBLE, FEMALE, 45 MM, ALUMINUM, HEIGHT 45 MM, BUILD HEIGHT 45 MM, WEIGHT 76 GRAMS, WEIGHT CAPACITY IS UP TO 100 KG</t>
  </si>
  <si>
    <t>ADAPTER, DOUBLE, FEMALE, 60 MM, ALUMINUM, HEIGHT 60 MM, BUILD HEIGHT 60 MM, WEIGHT 88 GRAMS, WEIGHT CAPACITY IS UP TO 100 KG</t>
  </si>
  <si>
    <t>ADAPTER, DOUBLE, FEMALE, 75 MM, ALUMINUM, HEIGHT 75 MM, BUILD HEIGHT 75 MM, WEIGHT 100 GRAMS, WEIGHT CAPACITY IS UP TO 100 KG</t>
  </si>
  <si>
    <t>ADAPTER, MALE, DOUBLE, ALUMINUM, WITH STAINLESS STEEL, PYRAMID INSERT, HEIGHT 41 MM, BUILD HEIGHT 12 MM, WEIGHT 84 GRAMS, WEIGHT CAPACITY IS UP TO 100 KG</t>
  </si>
  <si>
    <t>ADAPTER, SACH FOOT, ALUMINUM, WITH STAINLESS STEEL, PYRAMID INSERT, HEIGHT 25 MM, BUILD HEIGHT 9.5 MM, WEIGHT 105 GRAMS, WEIGHT CAPACITY IS UP TO 100 KG</t>
  </si>
  <si>
    <t>ADAPTER, SHIFT, WITH TITANIUM, HEIGHT 60 MM, BUILD HEIGHT 60 MM, WEIGHT 208 GRAMS, WEIGHT CAPACITY IS UP TO 100 KG</t>
  </si>
  <si>
    <t>ADAPTER, MALE - FEMALE, DOUBLE, WITH 8 MM OFFSET, AND 10 DEGREES ANGLE, STAINLESS STEEL, HEIGHT 40 MM, BUILD HEIGHT 24 MM, WEIGHT 153 GRAMS, WEIGHT CAPACITY IS UP TO 125 KG</t>
  </si>
  <si>
    <t>FEMALE PYLON, SHORT, MADE OF STAINLESS STEEL, WITH ALUMINUM, LENGTH 250 MM, WEIGHT LIMIT 100 KG</t>
  </si>
  <si>
    <t>FEMALE PYLON, SHORT, MADE OF STAINLESS STEEL, WITH ALUMINUM, LENGTH 400 MM, WEIGHT LIMIT 100 KG</t>
  </si>
  <si>
    <t>SPLINT, ARM SLING, WITH LOOP FOR RELAXATION OF THE THUMB, EASY ADJUSTMENT BY QUICK-CLOSING BUCKLE, SMALL, LEFT</t>
  </si>
  <si>
    <t>SPLINT, ARM SLING, WITH LOOP FOR RELAXATION OF THE THUMB, EASY ADJUSTMENT BY QUICK-CLOSING BUCKLE, SMALL, RIGHT</t>
  </si>
  <si>
    <t>SPLINT, ARM SLING, WITH LOOP FOR RELAXATION OF THE THUMB, EASY ADJUSTMENT BY QUICK-CLOSING BUCKLE, MEDIUM, LEFT</t>
  </si>
  <si>
    <t>SPLINT, ARM SLING, WITH LOOP FOR RELAXATION OF THE THUMB, EASY ADJUSTMENT BY QUICK-CLOSING BUCKLE, MEDIUM, RIGHT</t>
  </si>
  <si>
    <t>SPLINT, ARM SLING, WITH LOOP FOR RELAXATION OF THE THUMB, EASY ADJUSTMENT BY QUICK-CLOSING BUCKLE, LARGE, LEFT</t>
  </si>
  <si>
    <t>SPLINT, ARM SLING, WITH LOOP FOR RELAXATION OF THE THUMB, EASY ADJUSTMENT BY QUICK-CLOSING BUCKLE, LARGE, RIGHT</t>
  </si>
  <si>
    <t>ADJUSTABLE CLAVICLE SUPPORT, NON-ELASTIC STRAPS IN FIGURE-IN-EIGHT, REGULATES THE TRACTION BY MEANS OF FOUR INDEPENDENT ADJUSTMENT POINTS, THE MICRO-VELCRO FASTENERS CAN BE REMOVED TO CUT THE STRAPS TO THE DESIRED LENGTH, WIDE PADS THAT ADAPT EASILY AND AVOID CHAFING AND OVERPRESSURE, SOFT DORSAL AND AXILLARY PADDED SUPPORTS, FACILITATES FRACTURE CALLUS FORMATION APPROACHING THE SEGMENTS BY RETRACTION OF THE SHOULDERS, EXERTS WIDER TRACTION ON THE ACROMIOCLAVICULAR AND CORACOCLAVICULAR JOINT, CLAVICLE FRACTURE, POST-SURGICAL, SIZE: SMALL</t>
  </si>
  <si>
    <t>ADJUSTABLE CLAVICLE SUPPORT, NON-ELASTIC STRAPS IN FIGURE-IN-EIGHT, REGULATES THE TRACTION BY MEANS OF FOUR INDEPENDENT ADJUSTMENT POINTS, THE MICRO-VELCRO FASTENERS CAN BE REMOVED TO CUT THE STRAPS TO THE DESIRED LENGTH, WIDE PADS THAT ADAPT EASILY AND AVOID CHAFING AND OVERPRESSURE, SOFT DORSAL AND AXILLARY PADDED SUPPORTS, FACILITATES FRACTURE CALLUS FORMATION APPROACHING THE SEGMENTS BY RETRACTION OF THE SHOULDERS, EXERTS WIDER TRACTION ON THE ACROMIOCLAVICULAR AND CORACOCLAVICULAR JOINT, CLAVICLE FRACTURE, POST-SURGICAL, SIZE: MEDIUM</t>
  </si>
  <si>
    <t>ADJUSTABLE CLAVICLE SUPPORT, NON-ELASTIC STRAPS IN FIGURE-IN-EIGHT, REGULATES THE TRACTION BY MEANS OF FOUR INDEPENDENT ADJUSTMENT POINTS, THE MICRO-VELCRO FASTENERS CAN BE REMOVED TO CUT THE STRAPS TO THE DESIRED LENGTH, WIDE PADS THAT ADAPT EASILY AND AVOID CHAFING AND OVERPRESSURE, SOFT DORSAL AND AXILLARY PADDED SUPPORTS, FACILITATES FRACTURE CALLUS FORMATION APPROACHING THE SEGMENTS BY RETRACTION OF THE SHOULDERS, EXERTS WIDER TRACTION ON THE ACROMIOCLAVICULAR AND CORACOCLAVICULAR JOINT, CLAVICLE FRACTURE, POST-SURGICAL, SIZE: LARGE</t>
  </si>
  <si>
    <t>MECHANICAL HAND, VOLUNTARY OPENING WITH PERLON CABLE THROUGH THE PALM OF THE HAND (INNER PULL) WITH THREADED STUD, 12 X 1.5 MM AND INNER HAND SIZE: 71/4, RIGHT SIDE</t>
  </si>
  <si>
    <t>SPLINTING ACCESSORIES, COMPOSITE, FINGER, FLEXION LOOP, ATTACHMENTS, HELPS ACHIEVE END RANGES OF MCP, PIP, AND DIP JOINT FLEXION, STRAPS WRAP AROUND THE FIRST AND THIRD PHALANX TO INCREASE PIP/DIP FLEXION THEN ATTACH TO THE GAUNTLET AND WRAP AROUND THE FIRST AND THIRD PHALANX, PULLING THE MCP INTO FLEXION WHILE INCREASING PIP/DIP FLEXION, LATEX FREE. PACK OF 4/STRAPS</t>
  </si>
  <si>
    <t>SPLINT, RADIAL HINGED ULNAR DEVIATION SPLINT IMPROVES ALIGNMENT OF STRONGLY-DEVIATED FINGERS, SOFT FINGER STRAPS, PERMIT EACH FINGER TO BE CORRECTED INDIVIDUALLY FOR MAXIMUM CONTROL LINED WITH SOFT FELT, THIS DORSAL-BASED SPLINT LEAVES THE PALM FREE FOR FUNCTION SIZE: SMALL, WIDTH 7 - 7.6 CM. LEFT AND RIGHT</t>
  </si>
  <si>
    <t>SPLINTING ACCESSORIES, KNUCKLES BENDER COIL SPRING, THE SPRING CAN ALSO BE TURNED UPSIDE DOWN TO INCREASE SPRING POWER, TORQUE FORCE AT FULL FINGER EXTENSION, 1000 GRAM/CM</t>
  </si>
  <si>
    <t>BELOW ELBOW SILICONE COSMETIC PROSTHESIS, FOR CHILDREN, CUSTOM MADE, FROM A MORE FLEXIBLE SILICONE TO STRETCH TO ALLOW GROWTH, FOR TRANS-RADIAL COSMETIC PROSTHESIS, HIGH DEFINITION SILICONE WITH MULTI-COLORED SKIN TONE AND ATTENTION TO DETAIL INCLUDING HAIRS, MOLES, AND FRECKLES, SILICONE NAILS WHICH CAN BE PAINTED WITH NAIL VARNISH BY USER, TO INCLUDE SILICONE SOCKET AND TEST PIECE IF REQUIRED</t>
  </si>
  <si>
    <t>BELOW ELBOW SILICONE COSMETIC PROSTHESIS, FOR CHILDREN, CUSTOM MADE FROM A MORE FLEXIBLE SILICONE TO STRETCH TO ALLOW GROWTH, COMPLETE FOR TRANS-RADIAL COSMETIC PROSTHESIS, HIGH DEFINITION SILICONE WITH MULTI-COLORED SKIN TONE AND ATTENTION TO DETAIL INCLUDING HAIRS, MOLES, AND FRECKLES, SILICONE NAILS WHICH CAN BE PAINTED WITH NAIL VARNISH BY USER, TO INCLUDE SILICONE SOCKET, COMPONENTS AND TEST PIECE IF REQUIRED</t>
  </si>
  <si>
    <t>CUSTOM MADE FROM A MORE FLEXIBLE SILICONE TO STRETCH TO ALLOW GROWTH, HIGH DEFINITION SILICONE FINGER FOR CHILDREN, MULTI-COLORED SKIN TONE AND ATTENTION TO DETAIL INCLUDING HAIRS, MOLES, AND FRECKLES, SILICONE NAILS WHICH CAN BE PAINTED WITH NAIL VARNISH BY THE USER TO INCLUDE SILICONE TEST PIECE IF REQUIRED</t>
  </si>
  <si>
    <t>CUSTOM MADE FROM A MORE FLEXIBLE SILICONE TO STRETCH TO ALLOW GROWTH, HIGH DEFINITION SILICONE FINGERS FOR CHILDREN, (WHERE PATIENT REQUIRES 2 DIGITS), MULTI-COLORED SKIN TONE AND ATTENTION TO DETAIL INCLUDING HAIRS, MOLES, AND FRECKLES, SILICONE NAILS WHICH CAN BE PAINTED WITH NAIL VARNISH BY THE USER TO INCLUDE SILICONE TEST PIECE IF REQUIRED</t>
  </si>
  <si>
    <t>CUSTOM MADE FROM A MORE FLEXIBLE SILICONE TO STRETCH TO ALLOW GROWTH, HIGH DEFINITION SILICONE FINGERS FOR CHILDREN, (WHERE PATIENT REQUIRES MORE THAN 3 DIGITS ON ONE HAND), MULTI-COLORED SKIN TONE AND ATTENTION TO DETAIL INCLUDING HAIRS, MOLES, AND FRECKLES, SILICONE NAILS WHICH CAN BE PAINTED WITH NAIL VARNISH BY THE USER TO INCLUDE SILICONE TEST PIECE IF REQUIRED</t>
  </si>
  <si>
    <t>SILICONE PARTIAL HAND PROSTHESIS FOR CHILDREN, CUSTOM MADE FROM A MORE FLEXIBLE SILICONE TO STRETCH TO ALLOW GROWTH, HIGH DEFINITION WITH MULTI-COLORED SKIN TONE, AND ATTENTION TO DETAIL INCLUDING HAIRS, MOLES, AND FRECKLES, SILICONE NAILS WHICH CAN BE PAINTED WITH NAIL VARNISH BY THE USER TO INCLUDE SILICONE TEST PIECE IF REQUIRED</t>
  </si>
  <si>
    <t>POWDER HARDENER FOR RESIN, WITH 1 GRAM MEASURING SPOON 150 GM, APPROXIMATELY</t>
  </si>
  <si>
    <t>SPLINTING ACCESSORIES, TUBES + BENDING WIRES, 10 TUBES, OF 330 MM LONG, + 2 BENDING WIRES</t>
  </si>
  <si>
    <t>SPLINT, SHOULDER SUPPORT, TRACTION IN STROKE PATIENTS, MADE WITH A BREATHABLE, AND SOFT FABRIC, THE SHOULDER PAD INCLUDES A CORE OF RIGID PLASTIC TO IMPROVE THE FUNCTION OF THE WEIGHT OF THE SUPPORT ARM, TRACTION / SUSPENSION ARM IS PROVIDED BY TWO STRAPS, ADDITIONALLY, IT HAS A CONTROL POSITIONING STRAP, TO PLACE THE ARM AND SHOULDER IN THE DESIRED POSITION, TRACTION / SUSPENSION ARM IS PROVIDED BY TWO STRAPS, ADDITIONALLY, IT HAS A CONTROL POSITIONING STRAP, TO PLACE THE ARM AND SHOULDER IN THE DESIRED POSITION, IT ALLOWS THE PLACEMENT OF THE BRACE, BY THE PATIENT WITH ONE HAND, SIZE: LARGE</t>
  </si>
  <si>
    <t>SPLINT, SHOULDER SUPPORT, TRACTION IN STROKE PATIENTS, MADE WITH A BREATHABLE, AND SOFT FABRIC, THE SHOULDER PAD INCLUDES A CORE OF RIGID PLASTIC TO IMPROVE THE FUNCTION OF THE WEIGHT OF THE SUPPORT ARM, TRACTION / SUSPENSION ARM IS PROVIDED BY TWO STRAPS, ADDITIONALLY, IT HAS A CONTROL POSITIONING STRAP, TO PLACE THE ARM AND SHOULDER IN THE DESIRED POSITION, TRACTION / SUSPENSION ARM IS PROVIDED BY TWO STRAPS, ADDITIONALLY, IT HAS A CONTROL POSITIONING STRAP, TO PLACE THE ARM AND SHOULDER IN THE DESIRED POSITION, IT ALLOWS THE PLACEMENT OF THE BRACE, BY THE PATIENT WITH ONE HAND, SIZE: MEDIUM</t>
  </si>
  <si>
    <t>TRACTION, ANKLE FOR ARTHROSCOPY SURGERY, ORTHOPEDIC</t>
  </si>
  <si>
    <t>HALO VEST ADULT LARGE INVASIVE SPINAL</t>
  </si>
  <si>
    <t>HALO VEST ADULT MEDIUM INVASIVE SPINAL</t>
  </si>
  <si>
    <t>HALO VEST ADULT SMALL INVASIVE SPINAL</t>
  </si>
  <si>
    <t>HALO VEST PEDIATRIC LARGE INVASIVE SPINAL</t>
  </si>
  <si>
    <t>HALO VEST PEDIATRIC MEDIUM INVASIVE SPINAL</t>
  </si>
  <si>
    <t>HALO VEST PEDIATRIC SMALL INVASIVE SPINAL</t>
  </si>
  <si>
    <t>STERNO OCCIPITAL MANDIBULAR IMMOBILIZER (S.O.M.I), SIZE LARGE</t>
  </si>
  <si>
    <t>AIR TRACTION BELT CERVICAL BRACE, DECOMPRESSION, SPINAL PAIN, LOWER CERVICAL SUPPORT, FREE SIZE</t>
  </si>
  <si>
    <t>AIR TRACTION BELT BACK BRACE, DECOMPRESSION, SPINAL, PAIN, LOWER LUMBAR, SUPPORT, SIZE: SMALL</t>
  </si>
  <si>
    <t>AIR TRACTION BELT BACK BRACE, DECOMPRESSION, SPINAL, PAIN, LOWER LUMBAR, SUPPORT, SIZE: MEDIUM</t>
  </si>
  <si>
    <t>AIR TRACTION BELT BACK BRACE, DECOMPRESSION, SPINAL, PAIN, LOWER LUMBAR, SUPPORT, SIZE: LARGE</t>
  </si>
  <si>
    <t>AIR TRACTION BELT BACK BRACE, DECOMPRESSION, SPINAL, PAIN, LOWER LUMBAR, SUPPORT, SIZE: EXTRA LARGE (XL)</t>
  </si>
  <si>
    <t>AIR TRACTION BELT BACK BRACE, DECOMPRESSION, SPINAL PAIN, LOWER LUMBAR SUPPORT, SIZE: DOUBLE EXTRA LARGE (XXL)</t>
  </si>
  <si>
    <t>BELT AIR TRACTION, LUMBAR SUPPORT, SIZE: EXTRA SMALL</t>
  </si>
  <si>
    <t>ASSESSMENT TOOLS, TWO POINT DISCRIMINATOR</t>
  </si>
  <si>
    <t>BRUSH FLEXIBLE NUBBY TEXTURE OR EQUIVALENT TO REDUCE ORAL HYPERSENSITIVITY</t>
  </si>
  <si>
    <t>BRUSH MASSAGER FOR TACTILE EXPLORATION AND ORAL MOTOR STIMULATION. NUBBY TEXTURED SURFACE PROMOTES BETTER EATING IN KIDS. ORAL BRUSH THAT CAN BE USED AS A BABY SPOON TEETHER AND INTRODUCTORY TOOTHBRUSH</t>
  </si>
  <si>
    <t>ASSISTIVE TOOLS, MEDICAL RUBBER MASSAGE TOOTHBRUSH SET, FOR ORAL MOTOR FACILITATION, STIMULATION AND DESENSITIZATION OF ORAL TISSUES SAFE AND NON-TOXIC. 100% SOFT SILICONE AND BPA FREE FOOD GRADE PLASTIC, SILICONE HEADS NON-SLIP HANDLES WITH SOFT GRIP</t>
  </si>
  <si>
    <t>THERAPEUTIC, MASSAGER WITH 3 RUBBER HEADS, VIBRATES AT 5500 CYCLES PER MINUTE, PORTABLE, USE TO BREAK DOWN SCAR TISSUE AFTER SURGERY AND REDUCE SCAR’S APPEARANCE, INCLUDE BATTERY</t>
  </si>
  <si>
    <t>THERAPEUTIC, "COLORCARDS: SIMPLE SEQUENCES PICTURES" - COLORFUL PHOTOGRAPHS OF SIMPLE SEQUENCES OFFER 12 DIFFERENT 2-STEP SEQUENCES AND EIGHT 3-STEP SEQUENCES, SO THAT YOU CAN BEGIN WORK WITH "BEFORE AND AFTER" AND PROGRESS TO PUTTING THE LONGER SEQUENCES IN LOGICAL ORDER. FEATURING EVERYDAY ACTIVITIES THAT CHILDREN CAN RELATE TO. THESE CARDS CAN ALSO BE USED AS REMINDERS FOR COMPLETING A TASK, LIKE BRUSHING TEETH, TAKING OUT THE TRASH, TURNING OFF THE LAMP, RIDING A BIKE, AND DECORATING A CAKE. 48 CARDS</t>
  </si>
  <si>
    <t>THERAPEUTIC, "JUST FOR ADULTS PHOTO CARDS" OR EQUIVALENT, INCREASE LEVEL OF INDEPENDENCE, IMPROVE PROBLEM-SOLVING SKILLS AND FLEXIBILITY IN THINKING, RESPOND APPROPRIATELY TO SAFETY SITUATIONS, DEVELOP ABSTRACT REASONING AND IMPROVE ORGANIZATIONAL SKILLS.</t>
  </si>
  <si>
    <t>THERAPEUTIC, BASIC SEQUENCES, COGNITIVE ASSESSMENT TOOL THAT HELPS PROMOTE AND ESTABLISH A BASIC UNDERSTANDING OF ORDER AND DIRECTION, LOGICAL THOUGHT, AND EXPRESSIVE LANGUAGE SKILLS. THIS SET INCLUDES SIXTEEN 3-STEP SEQUENCES OF</t>
  </si>
  <si>
    <t>THERAPEUTIC, BEAD SEQUENCING SET, INCLUDES 45 MULTICOLORED BEADS AND 10 SEQUENCING PATTERNS, FIVE HARDWOOD, 1 1/2 INCH DIAMETER, DOWELS COMES WITH STORAGE BOX, FOR AGES 4 YEARS AND UP, LATEX FREE</t>
  </si>
  <si>
    <t>THERAPEUTIC, CHILDREN’S MANUAL DEXTERITY VESTS - PRACTICE ADL SKILLS, FINE MOTOR COORDINATION AND PROBLEM SOLVING WITH THIS SET OF FOUR, HEAVY-DUTY, COTTON-POLYESTER VESTS. THREE VESTS ASSIST WITH SPECIFIC SKILLS—SNAPPING, BUTTONING AND ZIPPING. THE FOURTH IS A COMBINATION VEST WITH BUTTON AND ZIPPER. ELASTIC PANELS FOR ONE-SIZE-FITS-ALL CONVENIENCE. VESTS ARE 13-1/2 W X 18 L INCH. LATEX FREE</t>
  </si>
  <si>
    <t>THERAPEUTIC, COGNITIVE RETRAINING WORKBOOKS: SIMPLE COGNITIVE TASKS, SET OF 3 SIMPLE COGNITIVE TASKS, MARY EVANOFSKI. THIS WONDERFUL THREE-BOOK SET OF BEGINNING TASKS IS DESIGNED TO HELP CLIENTS GET BACK ON THE ROAD TO RECOVERY AFTER ANY NEUROLOGICAL</t>
  </si>
  <si>
    <t>THERAPEUTIC, CRITICAL THINKING FOR ACTIVITIES OF DAILY LIVING AND COMMUNICATION FACILITATES COMMUNITY RE-ENTRY OF ADULT CLIENTS. PICTURE CARDS HELP IMPROVE COMMUNICATION AND PERFORMANCE OF DAILY LIVING ACTIVITIES. PERFECT FOR CLIENTS WHO HAVE DECREASED COGNITIVE SKILLS PRODUCED BY STROKE, TRAUMATIC BRAIN INJURY, DEMENTIA, OR NEUROLOGICAL INVOLVEMENT</t>
  </si>
  <si>
    <t>THERAPEUTIC, EXERCISERS, TRAINING, USING EMG SIGNALS FROM MUSCLES, DIGITAL DEVICE USED FOR TRAINING FOR CLINICALLY WEAK PATIENTS USES REACTIVE ELECTROMYOGRAPHY TO TRAIN THE SENSORIMOTOR CORTEX. THE PATIENT’S MOVEMENT IS ACTIVE BASED ON BIOELECTRICAL SIGNALS (EMG) (LUNA OR EQUIVALENT) ACQUIRED FROM THE PATIENT’S MUSCLES.</t>
  </si>
  <si>
    <t>THERAPEUTIC, HAND THERAPY MANIPULATION BOARD, INCLUDES: DOORCHAIN LOCK, ELECTRIC OUTLET PLATE, PADLOCK, KEY LOCK, FAUCET, HOOK AND EYE LOCK, LUGGAGE LOCK OR EQUIVALENT, NO SHARP EDGES</t>
  </si>
  <si>
    <t>THERAPEUTIC, ORAL MOTOR CHEWY TUBES, DESIGNED TO PROVIDE A CHEWABLE SURFACE FOR DEVELOPING AND PRACTICING FUNDAMENTAL BITING AND CHEWING SKILLS, PROVIDING TACTILE AND ORAL STIMULATION. DIFFERENT COLOR WITH DIFFERENT SIZES, FOOD GRADE NON-TOXIC, LEAD-FREE, AND NO PVC OR PHTHALATES, INCLUDES A 50-PAGE MANUAL AND 25 ASSESSMENT FORMS</t>
  </si>
  <si>
    <t>THERAPEUTIC, SMALL MIRROR THERAPY MIRROR SIZE OF 14 X 10 INCH APPROXIMATELY SUITABLE FOR UPPER LIMBS WIDE HAND SPACE - 8.5 INCH / 21 CM WIDE HAND SPACE FOR GREATER COMFORT, VENTILATION AND ALLOWS HAND MOVEMENT AT THE SAME TIME, EASY TO SET UP, CAN BE EASILY SET UP WITH ONE HAND. EASY TO FOLD AND KEEP AFTER USE TOO</t>
  </si>
  <si>
    <t>THERAPEUTIC, WOODEN YARDSTICK WITH 24 CLOTHESPINS AND WOODEN STORAGE BOX HELPS WITH HAND AND FINGER STRENGTH, GRASP, AND DEXTERITY</t>
  </si>
  <si>
    <t>ASSESSMENT TOOLS, SENSATION KIT, MONOFILAMENTS DISTINGUISH, DISTINGUISH BETWEEN NORMAL, DIMINISHED LIGHT TOUCH, DIMINISHED PROTECTIVE SENSATION, HAND KIT</t>
  </si>
  <si>
    <t>BULB FOR ORAL PERFORMANCE INSTRUMENT TO MEASURE TONGUE AND LIP STRENGTH AND ENDURANCE HANDHELD</t>
  </si>
  <si>
    <t>CONNECTING TUBE FOR ORAL PERFORMANCE INSTRUMENT TO MEASURE TONGUE AND LIP STRENGTH AND ENDURANCE HANDHELD</t>
  </si>
  <si>
    <t>STIMULATOR TWO HEADS ORAL ONE SMOOTH AND ONE TEXTURED</t>
  </si>
  <si>
    <t>THERAPEUTIC, FOUR TIER BALL ACTIVITY, DESIGNED FOR PATIENTS WITH LITTLE SHOULDER OR ELBOW MOVEMENT. USED AS A UNIT OR THE TUBES CAN BE REMOVED AND USED SEPARATELY TO FACILITATE PROGRESSION AND STRENGTHENING IN PLANES OF MOVEMENT.</t>
  </si>
  <si>
    <t>ASSISTIVE TOOLS, ICE FINGER, FOR ORAL STIMULATION, CAN BE REFROZEN AND USED OVER AND OVER AGAIN WITH A SINGLE USER, 10 CM LONG BELOW THE HANDLE WITH 1.5 CM DIAMETER APPROXIMATELY</t>
  </si>
  <si>
    <t>ASSESSMENT TOOLS, MANUAL DEXTERITY TEST KIT (MINNESOTA OR EQUIVALENT), MEASURES SPEED AND DEXTERITY IN ARM, HAND AND FINGERS MADE IN DURABLE PLASTIC WITH FOUR RECEPTACLES FOR WASHERS, RODS, CAPS AND NUTS T-BAR INCLUDED FOR SPECIAL TEST. TEST PIECES MEASURE 3.7CM IN DIAMETER AND 1.9CM IN HEIGHT</t>
  </si>
  <si>
    <t>ASSESSMENT KIT, ROEDER MANIPULATIVE APTITUDE TEST, MEASURES SPEED AND DEXTERITY IN ARM, HAND AND FINGERS MADE IN DURABLE PLASTIC WITH FOUR RECEPTACLES FOR WASHERS, RODS, CAPS AND NUTS. BOARD ALSO IS COMPRISED OF A HORIZONTAL T-BAR AND 40 INSERTS ARRANGED IN A PREDETERMINED PATTERN INCLUDE REPLACEMENT PINS, CAPS FOR ROEDER MANIPULATIVE, APTITUDE TEST AND RECORD BLANKS FOR THE ROEDER MANIPULATIVE APTITUDE TEST</t>
  </si>
  <si>
    <t>ASSESSMENT TOOLS, AN EARLY CHILDHOOD MOTOR DEVELOPMENT PROGRAM (PDMS2 OR EQUIVALENT)THAT PROVIDES (IN ONE PACKAGE) BOTH IN-DEPTH ASSESSMENT AND TRAINING OR REMEDIATION OF GROSS AND FINE MOTOR SKILLS. THE ASSESSMENT IS COMPOSED OF SIX SUBTESTS THAT MEASURE INTERRELATED MOTOR ABILITIES THAT DEVELOP EARLY IN LIFE. IT IS DESIGNED TO ASSESS THE MOTOR SKILLS OF CHILDREN FROM BIRTH THROUGH 5 YEARS OF AGE.</t>
  </si>
  <si>
    <t>ASSESSMENT TOOLS, COGNITIVE ASSESSMENT KIT (DLOTCA OR EQUIVALENT), USED WITH CLIENTS 18 TO 69 YEARS OLD</t>
  </si>
  <si>
    <t>ASSESSMENT TOOLS, COGNITIVE PERFORMANCE TEST - CONTAINS SEVEN SUBTASKS THAT REPLICATE COMMON DAILY ACTIVITIES. SOME OF THE ACTIVITIES INCLUDE SORTING MEDICINE, USING TABLEWARE, HANGING UP CLOTHING, AND SO ON. THE TEST IS TIMED AND OBSERVED TO DRAW CONCLUSIONS ON AN INDIVIDUAL’S ABILITY TO FUNCTION AND REMEMBER. AN INSTRUCTIONAL BOOKLET IS INCLUDED, AS WELL AS A CONVENIENT AND EASY-TO-CARRY BAG. THE BAG KEEPS THE TASKS ORGANIZED AND ALLOWS FOR TESTING IN A WIDE RANGE OF SETTINGS</t>
  </si>
  <si>
    <t>ASSESSMENT TOOLS, MADDAK SENSORY STIMULATION ACTIVITIES KIT OR EQUIVALENT - IS A COMPREHENSIVE SENSORY AND COGNITIVE THERAPY TOOL KIT WITH MORE THAN 90 AGE-APPROPRIATE SENSORY ACTIVITIES INCLUDING AUDITORY, VISUAL, OLFACTORY, GUSTATORY AND TACTILE STIMULI. THE 13-1/2 H X 15-1/2 W X 6-1/4 D INCH (34 X 39 X 16CM) CARRYING CASE HOLDS 31 FUNCTIONAL</t>
  </si>
  <si>
    <t>ASSESSMENT TOOLS, MOTOR-FREE VISUAL PERCEPTION AND VISUAL DISCRIMINATION TEST (MVPT-4 OR EQUIVALENT) - THE ABILITY TO DISCRIMINATE DOMINANT FEATURES OF DIFFERENT OBJECTS, INCLUDING THE ABILITY TO DISCRIMINATE POSITION, SHAPES, AND FORMS SPATIAL RELATIONSHIPS - THE ABILITY TO PERCEIVE THE POSITIONS OF OBJECTS IN RELATION TO ONESELF AND TO OTHER OBJECTS. ITEMS ASSESS THE PERCEPTION OF PICTURES, FIGURES, OR PATTERNS THAT ARE DISORIENTED IN RELATION TO EACH OTHER, SUCH AS FIGURE REVERSALS AND ROTATIONS</t>
  </si>
  <si>
    <t>ASSESSMENT TOOLS, PINCH GAUGE, HYDRAULIC PINCH GAUGE IDEAL FOR ROUTINE SCREENING OF GRIP STRENGTH AND INITIAL AND ONGOING EVALUATION, DUAL SCALE READOUT MEASURES IN BOTH POUNDS AND KILOGRAMS, UP TO 45 LBS</t>
  </si>
  <si>
    <t>ASSESSMENT TOOLS, SENSORY MOTOR KIT, 12 DIFFERENT TACTILE EXPERIENCES ALL IN ONE BAG TAKE IT WITH YOU WHEREVER YOU GO SMALLER ITEMS HELP DEVELOP FINE MOTOR SKILLS WHILE LARGER ITEMS HELP DEVELOP GROSS MOTOR SKILLS INCLUDES RINGS TACTILE BALLS IN VARIOUS SIZES AND STYLES WATER MAT KOOSH BALLS AND TANGLE GREAT FOR KIDS OF ALL AGES</t>
  </si>
  <si>
    <t>ASSESSMENT TOOLS, STEREOGNOSIS KIT - EVALUATION KIT INCLUDES 17 COMMON ITEMS AND MATCHING CARDS FOR EVALUATING AND DIAGNOSING STEREOGNOSIS, ALSO KNOWN AS HAPTIC PERCEPTION OR TACTILE GNOSIS, ALL ITEMS FEATURE A CORRESPONDING CARD FOR EASY IDENTIFICATION, CARDS MEASURE 3 X 5 INCH (8 X 13CM) AND ARE LAMINATED FOR INCREASED DURABILITY, INCLUDED STORAGE CASE KEEPS ALL ITEMS TOGETHER</t>
  </si>
  <si>
    <t>ASSESSMENT TOOLS, THE BRAIN INJURY VISUAL ASSESSMENT BATTERY FOR ADULTS (BIVABA) OR EQUIVALENT, THE BIVABA PROVIDES THERAPISTS WITH A PRACTICAL TOOL FOR COMPLETING A QUICK, ACCURATE, RELIABLE, AND USEFUL ASSESSMENT OF VISUAL PROCESSING ABILITY FOLLOWING ADULT ONSET BRAIN</t>
  </si>
  <si>
    <t>ASSESSMENT TOOLS, VISUAL PERCEPTION ASSESSMENT PROGRAM - MEASURES AN INDIVIDUAL'S BASIC LEVEL OF FUNCTION IN THE AREAS OF COLOR IDENTIFICATION, SHAPE AND SIZE DISCRIMINATION, EYE-HAND COORDINATION, UNDERSTANDING OF SPECIAL RELATIONSHIPS, AND ABILITY TO FOLLOW VERBAL INSTRUCTIONS.</t>
  </si>
  <si>
    <t>THERAPEUTIC, SENSORY MOLDED RIDGE PLASTIC SHIELD, WITH SHAPED SLEEVES TO BLOCK THE CLIENT'S VISION, SUPPORT LEGS, THE MOLDED RIDGE HOLDS CARDS FOR STEREOGNOSIS, FOR PERCEPTUAL, SENSORY INTEGRATION AND TESTING ACTIVITY ALL PARTS CAN BE CLEANED WITH A DISINFECTANT, SIZE 18-1/2 L X 5-1/4 W X 12-1/2 H INCHES (47 X 13 X 32CM)</t>
  </si>
  <si>
    <t>THERAPEUTIC, SEQUENCES 4-STEP, COGNITIVE ASSESSMENT AID THAT ALLOWS FOR EVERYDAY FAMILIAR ACTIVITIES TO BE SHOW IN SEQUENTIAL FORM. THESE ACTIVITIES RANGE FROM MAKING CAKES TO BUYING A NEW PET AND FEATURE DIFFERENT AGES</t>
  </si>
  <si>
    <t>THERAPEUTIC, TWO-TIERED HORIZONTAL BOLT BOARD HELPS WITH FINGERS - STRENGTH, DEXTERITY, AND HAND STRENGTH. IT INCLUDES BOLTS IN VARIOUS SIZES, RANGING FROM COARSE TO FINE, AS WELL AS NUTS AND WASHERS. THE FELT-COVERED BOTTOM PREVENTS ANY DAMAGE TO THE SURFACE IT'S PLACED ON. BOLTS PROGRESS FROM 1/4 TO 1/2 PLUS ASSORTED NUTS AND WASHERS 11 1/2 L X 7 3/4 W X 4 H INCH</t>
  </si>
  <si>
    <t>THERAPEUTIC, HAND EXERCISER, 30 STACKING CONES UPPER EXTREMITY THERAPY CONES HELP INDIVIDUALS INCREASE THEIR COORDINATION AND RANGE OF MOTION WASHABLE, NON-TOXIC AND IMPACT RESISTANT ACRYLIC CONES ARE 4¼ IN (11CM) HIGH WITH A 2½ IN BASE DIAMETER, SIX TRANSLUCENT COLORS EACH BLUE, GREEN, RED, AMBER, SMOKE AND CLEAR. MOLDED ABS PLASTIC BASE MEASURES L- 14-1/2IN X W- 8 IN</t>
  </si>
  <si>
    <t>THERAPEUTIC, HAND EXERCISER, PROVIDES A COMPLETE RECIPROCAL MUSCLE GROUP EXERCISE FOR THE HAND THROUGH FULL NATURAL PLANES OF MOTION, CONTAINS ONE RESISTANT BALL, TWO FLEXIBLE CORDS (FOR VARYING HAND SIZES) AND COMPLETE INSTRUCTIONS (1 PACK - SOFT)</t>
  </si>
  <si>
    <t>THERAPEUTIC, HAND EXERCISER, PROVIDES A COMPLETE RECIPROCAL MUSCLE GROUP EXERCISE FOR THE HAND THROUGH FULL NATURAL PLANES OF MOTION, CONTAINS ONE RESISTANT BALL, TWO FLEXIBLE CORDS (FOR VARYING HAND SIZES) AND COMPLETE INSTRUCTIONS (1 PACK - MEDIUM)</t>
  </si>
  <si>
    <t>THERAPEUTIC, HAND EXERCISER, PROVIDES A COMPLETE RECIPROCAL MUSCLE GROUP EXERCISE FOR THE HAND THROUGH FULL NATURAL PLANES OF MOTION, CONTAINS ONE RESISTANT BALL, TWO FLEXIBLE CORDS (FOR VARYING HAND SIZES) AND COMPLETE INSTRUCTIONS (1 PACK - FIRM)</t>
  </si>
  <si>
    <t>ASSISTIVE TOOLS, UPPER EXTREMITY EXERCISER INCLUDES A DOUBLE REVOLVING BASE WITH 3 NONSKID FEET, PORTABLE AND MADE OF HIGH-STRENGTH, LACQUERED BIRCH PLYWOOD, CONTOURED PADDED 30 CM ARM SKATE HAS HIGH-QUALITY BALL-BEARING PIVOT HARDWARE, VELCRO FASTENING AND A REMOVABLE MOLDED HAND CONE</t>
  </si>
  <si>
    <t>REINFORCEMENT PANEL</t>
  </si>
  <si>
    <t>PEDIATRIC TRICYCLE, WITH ALL THE ACCESSORIES, SIZE: SMALL, THESE TRICYCLES HAVE BEEN DESIGNED FOR CHILDREN, WITH MOTOR DISABILITIES, FROM AGE 3, THROUGH ADOLESCENCE, THE WIDE WHEEL, BASE PROVIDES STABILITY, AND LARGE WHEELS, WITH CHAIN DRIVE, MAKE PEDALING EASY, SO THAT EVEN NON-AMBULATORY, CHILDREN RIDE, SUCCESSFULLY, THE JM1, FITS LEG, LENGTH OR INSEAM: 15 INCHES TO 17.5 INCHES</t>
  </si>
  <si>
    <t>PEDIATRIC TRICYCLE, WITH ALL THE ACCESSORIES, SIZE: MEDIUM, THESE TRICYCLES HAVE BEEN DESIGNED FOR CHILDREN, WITH MOTOR DISABILITIES, FROM AGE 3, THROUGH ADOLESCENCE, THE WIDE WHEEL, BASE PROVIDES STABILITY, AND LARGE WHEELS, WITH CHAIN DRIVE, MAKE PEDALING EASY, SO THAT EVEN NON-AMBULATORY, CHILDREN RIDE, SUCCESSFULLY, THE JM2, FITS LEG, LENGTH OR INSEAM: 17.5 INCHES TO 22 INCHES</t>
  </si>
  <si>
    <t>PEDIATRIC TRICYCLE, WITH ALL THE ACCESSORIES, SIZE: LARGE, THESE TRICYCLES HAVE BEEN DESIGNED FOR CHILDREN, WITH MOTOR DISABILITIES, FROM AGE 3, THROUGH ADOLESCENCE, THE WIDE WHEEL, BASE PROVIDES STABILITY, AND LARGE WHEELS, WITH CHAIN DRIVE, MAKE PEDALING EASY, SO THAT EVEN NON-AMBULATORY, CHILDREN RIDE, SUCCESSFULLY, THE JM3, FITS LEG, LENGTH OR INSEAM: 22.5 INCHES TO 27 INCHES</t>
  </si>
  <si>
    <t>RESISTANCE EXERCISE BAND, THIN RESISTANCE, YELLOW COLOR, LATEX FREE, DISPENSER BOX, EACH BOX CONTAIN 30 INDIVIDUALLY WRAPPED PACK, SIZE 13 CM X 1.5 M</t>
  </si>
  <si>
    <t>RESISTANCE EXERCISE BAND, MEDIUM RESISTANCE, RED COLOR, LATEX FREE, DISPENSER BOX, EACH BOX CONTAIN 30 INDIVIDUALLY WRAPPED PACK, SIZE 13 CM X 1.5 M</t>
  </si>
  <si>
    <t>RESISTANCE EXERCISE BAND, HEAVY RESISTANCE, GREEN COLOR, LATEX FREE, DISPENSER BOX, EACH BOX CONTAIN 30 INDIVIDUALLY WRAPPED PACK, SIZE 13 CM X 1.5 M</t>
  </si>
  <si>
    <t>RESISTANCE EXERCISE BAND, EXTRA HEAVY RESISTANCE, BLUE COLOR, LATEX FREE, DISPENSER BOX, EACH BOX CONTAIN 30 INDIVIDUALLY WRAPPED PACK, SIZE 13 CM X 1.5 M</t>
  </si>
  <si>
    <t>RESISTANCE EXERCISE BAND, SPECIAL HEAVY RESISTANCE, BLACK COLOR, LATEX FREE, DISPENSER BOX, EACH BOX CONTAIN 30 INDIVIDUALLY WRAPPED PACK, SIZE 13 CM X 1.5 M</t>
  </si>
  <si>
    <t>RESISTANCE EXERCISE BAND, EXTRA THIN RESISTANCE, TAN COLOR, LATEX FREE, DISPENSER BOX, ROLL SIZE 13 CM X 40-50 M</t>
  </si>
  <si>
    <t>RESISTANCE EXERCISE BAND, THIN RESISTANCE, YELLOW COLOR, LATEX FREE, DISPENSER BOX, ROLL SIZE 13 CM X 40-50 M</t>
  </si>
  <si>
    <t>RESISTANCE EXERCISE BAND, MEDIUM RESISTANCE, RED COLOR, LATEX FREE, DISPENSER BOX, ROLL SIZE 13 CM X 40-50 M</t>
  </si>
  <si>
    <t>RESISTANCE EXERCISE BAND, HEAVY RESISTANCE, GREEN COLOR, LATEX FREE, DISPENSER BOX, ROLL SIZE 13 CM X 40-50 M</t>
  </si>
  <si>
    <t>RESISTANCE EXERCISE BAND, EXTRA HEAVY RESISTANCE, BLUE COLOR, LATEX FREE, DISPENSER BOX, ROLL SIZE 13 CM X 40-50 M</t>
  </si>
  <si>
    <t>RESISTANCE EXERCISE BAND, SPECIAL HEAVY RESISTANCE, BLACK COLOR, LATEX FREE, DISPENSER BOX, ROLL SIZE 13 CM X 40-50 M</t>
  </si>
  <si>
    <t>RESISTANCE EXERCISE BAND, SUPER HEAVY RESISTANCE, SILVER COLOR, LATEX FREE, DISPENSER BOX, ROLL SIZE 13 CM X 40-50 M</t>
  </si>
  <si>
    <t>RESISTANCE EXERCISE BAND, MAX RESISTANCE, GOLD COLOR, LATEX FREE, DISPENSER BOX, ROLL SIZE 13 CM X 40-50 M</t>
  </si>
  <si>
    <t>THERAPEUTIC, HAND EXERCISER, THERAPEUTIC PUTTY, WORKS TO STRENGTHEN HANDS AND HELP PREVENT FUTURE HAND AND WRIST PROBLEMS, AND HAND GRIP, EXERCISES, STRESS RELIEF EXERCISES, WRIST EXERCISES, AND UPPER ARM EXERCISES, IT IS FOR STRENGTHENING THE WEAKEST GRASP AND FOR DEVELOPING A STRONGER GRIP (PACK OF FIVE DIFFERENT RESISTANCES 85GM EACH)</t>
  </si>
  <si>
    <t>THERAPEUTIC, HAND EXERCISER, THERAPEUTIC PUTTY, X-SOFT RESISTANCE, WEIGHT 2.3 KG WORKS TO STRENGTHEN HANDS AND HELP PREVENT FUTURE HAND AND WRIST PROBLEMS, AND HAND GRIP, EXERCISES, STRESS RELIEF EXERCISES, WRIST EXERCISES, AND UPPER ARM EXERCISES, IT IS FOR STRENGTHENING THE WEAKEST GRASP AND FOR DEVELOPING A STRONGER GRIP</t>
  </si>
  <si>
    <t>THERAPEUTIC, HAND EXERCISER, THERAPEUTIC PUTTY, SOFT RESISTANCE, WEIGHT 2.3 KG WORKS TO STRENGTHEN HANDS AND HELP PREVENT FUTURE HAND AND WRIST PROBLEMS, AND HAND GRIP, EXERCISES, STRESS RELIEF EXERCISES, WRIST EXERCISES, AND UPPER ARM EXERCISES, IT IS FOR STRENGTHENING THE WEAKEST GRASP AND FOR DEVELOPING A STRONGER GRIP</t>
  </si>
  <si>
    <t>THERAPEUTIC, HAND EXERCISER, THERAPEUTIC PUTTY, MEDIUM RESISTANCE, WEIGHT 2.3 KG WORKS TO STRENGTHEN HANDS AND HELP PREVENT FUTURE HAND AND WRIST PROBLEMS, AND HAND GRIP, EXERCISES, STRESS RELIEF EXERCISES, WRIST EXERCISES, AND UPPER ARM EXERCISES, IT IS FOR STRENGTHENING THE WEAKEST GRASP AND FOR DEVELOPING A STRONGER GRIP</t>
  </si>
  <si>
    <t>THERAPEUTIC, HAND EXERCISER, THERAPEUTIC PUTTY, FIRM RESISTANCE, WEIGHT 2.3 KG WORKS TO STRENGTHEN HANDS AND HELP PREVENT FUTURE HAND AND WRIST PROBLEMS, AND HAND GRIP, EXERCISES, STRESS RELIEF EXERCISES, WRIST EXERCISES, AND UPPER ARM EXERCISES, IT IS FOR STRENGTHENING THE WEAKEST GRASP AND FOR DEVELOPING A STRONGER GRIP</t>
  </si>
  <si>
    <t>THERAPEUTIC, HAND EXERCISER, THERAPEUTIC PUTTY, EXTRA FIRM RESISTANCE, WEIGHT 2.3 KG WORKS TO STRENGTHEN HANDS AND HELP PREVENT FUTURE HAND AND WRIST PROBLEMS, AND HAND GRIP, EXERCISES, STRESS RELIEF EXERCISES, WRIST EXERCISES, AND UPPER ARM EXERCISES, IT IS FOR STRENGTHENING THE WEAKEST GRASP AND FOR DEVELOPING A STRONGER GRIP</t>
  </si>
  <si>
    <t>THERAPEUTIC, HAND EXERCISER, TWIST, BEND, BAR, RESISTANCE PORTABLE EXERCISER, A LIGHTWEIGHT AND PORTABLE EXERCISER, TO IMPROVE GRIP-STRENGTH, AND UPPER EXTREMITY FUNCTION, MADE FROM DRY NATURAL RUBBER, 30 CM LONG. 6-PIECE SET</t>
  </si>
  <si>
    <t>THERAPEUTIC, HAND EXERCISER, TWIST, BEND, BAR, RESISTANCE PORTABLE EXERCISER TO IMPROVE GRIP-STRENGTH, AND UPPER EXTREMITY FUNCTION, MADE FROM DRY NATURAL RUBBER, 30 CM LONG, EXTRA LIGHT</t>
  </si>
  <si>
    <t>THERAPEUTIC, HAND EXERCISER, TWIST, BEND, BAR, RESISTANCE PORTABLE EXERCISER TO IMPROVE GRIP-STRENGTH, AND UPPER EXTREMITY FUNCTION, MADE FROM DRY NATURAL RUBBER, 30 CM LONG, LIGHT</t>
  </si>
  <si>
    <t>THERAPEUTIC, HAND EXERCISER, TWIST, BEND, BAR, RESISTANCE PORTABLE EXERCISER TO IMPROVE GRIP-STRENGTH, AND UPPER EXTREMITY FUNCTION, MADE FROM DRY NATURAL RUBBER, 30 CM LONG, MEDIUM</t>
  </si>
  <si>
    <t>THERAPEUTIC, HAND EXERCISER, TWIST, BEND, BAR, RESISTANCE PORTABLE EXERCISER TO IMPROVE GRIP-STRENGTH, AND UPPER EXTREMITY FUNCTION, MADE FROM DRY NATURAL RUBBER, 30 CM LONG, HEAVY</t>
  </si>
  <si>
    <t>LEG BAND THIGH TO ANKLE</t>
  </si>
  <si>
    <t>HAND EXERCISER, THERAPEUTIC PUTTY, WORKS TO STRENGTHEN HANDS AND HELP PREVENT FUTURE HAND AND WRIST PROBLEMS, AND HAND GRIP, EXERCISES, STRESS RELIEF EXERCISES, WRIST EXERCISES, AND UPPER ARM EXERCISES, IT IS FOR STRENGTHENING THE WEAKEST GRASP AND FOR DEVELOPING A STRONGER GRIP 85GM EACH, FIRM</t>
  </si>
  <si>
    <t>HAND EXERCISER, THERAPEUTIC PUTTY, WORKS TO STRENGTHEN HANDS AND HELP PREVENT FUTURE HAND AND WRIST PROBLEMS, AND HAND GRIP, EXERCISES, STRESS RELIEF EXERCISES, WRIST EXERCISES, AND UPPER ARM EXERCISES, IT IS FOR STRENGTHENING THE WEAKEST GRASP AND FOR DEVELOPING A STRONGER GRIP 85GM EACH, MEDIUM</t>
  </si>
  <si>
    <t>HAND EXERCISER, THERAPEUTIC PUTTY, WORKS TO STRENGTHEN HANDS AND HELP PREVENT FUTURE HAND AND WRIST PROBLEMS, AND HAND GRIP, EXERCISES, STRESS RELIEF EXERCISES, WRIST EXERCISES, AND UPPER ARM EXERCISES, IT IS FOR STRENGTHENING THE WEAKEST GRASP AND FOR DEVELOPING A STRONGER GRIP 85GM EACH, SOFT</t>
  </si>
  <si>
    <t>HAND EXERCISER, THERAPEUTIC PUTTY, WORKS TO STRENGTHEN HANDS AND HELP PREVENT FUTURE HAND AND WRIST PROBLEMS, AND HAND GRIP, EXERCISES, STRESS RELIEF EXERCISES, WRIST EXERCISES, AND UPPER ARM EXERCISES, IT IS FOR STRENGTHENING THE WEAKEST GRASP AND FOR DEVELOPING A STRONGER GRIP 85GM EACH, X-FIRM</t>
  </si>
  <si>
    <t>HAND EXERCISER, THERAPEUTIC PUTTY, WORKS TO STRENGTHEN HANDS AND HELP PREVENT FUTURE HAND AND WRIST PROBLEMS, AND HAND GRIP, EXERCISES, STRESS RELIEF EXERCISES, WRIST EXERCISES, AND UPPER ARM EXERCISES, IT IS FOR STRENGTHENING THE WEAKEST GRASP AND FOR DEVELOPING A STRONGER GRIP 85GM EACH, X-SOFT</t>
  </si>
  <si>
    <t>THERAPEUTIC, HAND EXERCISER, PUFFER BALLS, RESILIENT, SUPER SOFT BALLS, WITH EASY-TO-GRASP STRANDS HAVE A SOOTHING, SQUISHY TEXTURE, GREAT TACTILE HAND THERAPY, AND STRESS RELIEVER, ASSORTED COLORS, LATEX FREE, PACK OF 6</t>
  </si>
  <si>
    <t>THERAPEUTIC, HAND EXERCISER, FINGER WEIGHTS, HELPS STRENGTHEN AND REHABILITATE THE FINGER, MULTICOLORED, SETS OF 10</t>
  </si>
  <si>
    <t>CUFF WEIGHT, VELCRO, HEAVY DUTY, 1 LB</t>
  </si>
  <si>
    <t>CUFF WEIGHT, VELCRO, HEAVY DUTY, 1/4 LB</t>
  </si>
  <si>
    <t>CUFF WEIGHT, VELCRO, HEAVY DUTY, 1/5 LB</t>
  </si>
  <si>
    <t>CUFF WEIGHT, VELCRO, HEAVY DUTY, 10 LB</t>
  </si>
  <si>
    <t>CUFF WEIGHT, VELCRO, HEAVY DUTY, 2 LB</t>
  </si>
  <si>
    <t>CUFF WEIGHT, VELCRO, HEAVY DUTY, 3 LB</t>
  </si>
  <si>
    <t>CUFF WEIGHT, VELCRO, HEAVY DUTY, 4 LB</t>
  </si>
  <si>
    <t>CUFF WEIGHT, VELCRO, HEAVY DUTY, 5 LB</t>
  </si>
  <si>
    <t>CUFF WEIGHT, VELCRO, HEAVY DUTY, 6 LB</t>
  </si>
  <si>
    <t>CUFF WEIGHT, VELCRO, HEAVY DUTY, 8 LB</t>
  </si>
  <si>
    <t>CUFF WEIGHT, VELCRO, HEAVY DUTY, 9 LB</t>
  </si>
  <si>
    <t>CUFF WEIGHT, VELCRO, HEAVY DUTY,7 LB</t>
  </si>
  <si>
    <t>APPLICATOR COVER FOR VIBRAMATIC STANDARD TYPE FOR CHEST PHYSIOTHERAPY MACHINE G5, DISPOSABLE</t>
  </si>
  <si>
    <t>VISCUS SWALLOWING GEL FOR MANOMETRY</t>
  </si>
  <si>
    <t>WHEELCHAIR ACCESSORIES, CUSHION, GEL BASED, OFFERS SUPERIOR LATERAL STABILITY WITH LATERAL PELVIC WEDGES FOR ALIGNMENT OF THE PELVIS AND MORE INVOLVED POSITIONING NEEDS. TOP LAYER IS SOFT GEL INFUSED VISCO MEMORY FOAM WITH AN EXTRA LAYER COVERING THE PELVIC LOADING AREA AND FLUID PAD BENEATH PROVIDING EVEN DISTRIBUTION OF WEIGHT FOR PRESSURE REDUCTION AND MAXIMUM COMFORT. DYNAMIC FLUID AND MOISTURE RESISTANT INNER COVER, ANTI MICROBIAL OUTER COVER, 14X14X3.5IN WEIGHT CAPACITY 136KG APPROXIMATELY</t>
  </si>
  <si>
    <t>WHEELCHAIR ACCESSORIES, CUSHION, GEL BASED, OFFERS SUPERIOR LATERAL STABILITY WITH LATERAL PELVIC WEDGES FOR ALIGNMENT OF THE PELVIS AND MORE INVOLVED POSITIONING NEEDS. TOP LAYER IS SOFT GEL INFUSED VISCO MEMORY FOAM WITH AN EXTRA LAYER COVERING THE PELVIC LOADING AREA AND FLUID PAD BENEATH PROVIDING EVEN DISTRIBUTION OF WEIGHT FOR PRESSURE REDUCTION AND MAXIMUM COMFORT. DYNAMIC FLUID AND MOISTURE RESISTANT INNER COVER, ANTI MICROBIAL OUTER COVER, 16X16X4.5IN WEIGHT CAPACITY 136KG APPROXIMATELY</t>
  </si>
  <si>
    <t>WHEELCHAIR ACCESSORIES, CUSHION, GEL BASED, OFFERS SUPERIOR LATERAL STABILITY WITH LATERAL PELVIC WEDGES FOR ALIGNMENT OF THE PELVIS AND MORE INVOLVED POSITIONING NEEDS. TOP LAYER IS SOFT GEL INFUSED VISCO MEMORY FOAM WITH AN EXTRA LAYER COVERING THE PELVIC LOADING AREA AND FLUID PAD BENEATH PROVIDING EVEN DISTRIBUTION OF WEIGHT FOR PRESSURE REDUCTION AND MAXIMUM COMFORT. DYNAMIC FLUID AND MOISTURE RESISTANT INNER COVER, ANTI MICROBIAL OUTER COVER, 18X16X3.5IN WEIGHT CAPACITY 136KG APPROXIMATELY</t>
  </si>
  <si>
    <t>WHEELCHAIR ACCESSORIES, CUSHION, GEL BASED, OFFERS SUPERIOR LATERAL STABILITY WITH LATERAL PELVIC WEDGES FOR ALIGNMENT OF THE PELVIS AND MORE INVOLVED POSITIONING NEEDS. TOP LAYER IS SOFT GEL INFUSED VISCO MEMORY FOAM WITH AN EXTRA LAYER COVERING THE PELVIC LOADING AREA AND FLUID PAD BENEATH PROVIDING EVEN DISTRIBUTION OF WEIGHT FOR PRESSURE REDUCTION AND MAXIMUM COMFORT. DYNAMIC FLUID AND MOISTURE RESISTANT INNER COVER, ANTI MICROBIAL OUTER COVER, 18X16X4.5IN WEIGHT CAPACITY 136KG APPROXIMATELY</t>
  </si>
  <si>
    <t>WHEELCHAIR ACCESSORIES, CUSHION, GEL BASED, OFFERS SUPERIOR LATERAL STABILITY WITH LATERAL PELVIC WEDGES FOR ALIGNMENT OF THE PELVIS AND MORE INVOLVED POSITIONING NEEDS. TOP LAYER IS SOFT GEL INFUSED VISCO MEMORY FOAM WITH AN EXTRA LAYER COVERING THE PELVIC LOADING AREA AND FLUID PAD BENEATH PROVIDING EVEN DISTRIBUTION OF WEIGHT FOR PRESSURE REDUCTION AND MAXIMUM COMFORT. DYNAMIC FLUID AND MOISTURE RESISTANT INNER COVER, ANTI MICROBIAL OUTER COVER, 18X18X3.5IN WEIGHT CAPACITY 136KG APPROXIMATELY</t>
  </si>
  <si>
    <t>WHEELCHAIR ACCESSORIES, CUSHION, GEL BASED, OFFERS SUPERIOR LATERAL STABILITY WITH LATERAL PELVIC WEDGES FOR ALIGNMENT OF THE PELVIS AND MORE INVOLVED POSITIONING NEEDS. TOP LAYER IS SOFT GEL INFUSED VISCO MEMORY FOAM WITH AN EXTRA LAYER COVERING THE PELVIC LOADING AREA AND FLUID PAD BENEATH PROVIDING EVEN DISTRIBUTION OF WEIGHT FOR PRESSURE REDUCTION AND MAXIMUM COMFORT. DYNAMIC FLUID AND MOISTURE RESISTANT INNER COVER, ANTI MICROBIAL OUTER COVER, 18X18X4.5IN WEIGHT CAPACITY 136KG APPROXIMATELY</t>
  </si>
  <si>
    <t>WHEELCHAIR ACCESSORIES, CUSHION, GEL BASED, OFFERS SUPERIOR LATERAL STABILITY WITH LATERAL PELVIC WEDGES FOR ALIGNMENT OF THE PELVIS AND MORE INVOLVED POSITIONING NEEDS. TOP LAYER IS SOFT GEL INFUSED VISCO MEMORY FOAM WITH AN EXTRA LAYER COVERING THE PELVIC LOADING AREA AND FLUID PAD BENEATH PROVIDING EVEN DISTRIBUTION OF WEIGHT FOR PRESSURE REDUCTION AND MAXIMUM COMFORT. DYNAMIC FLUID AND MOISTURE RESISTANT INNER COVER, ANTI MICROBIAL OUTER COVER, 20X18X3.5IN WEIGHT CAPACITY 136KG APPROXIMATELY</t>
  </si>
  <si>
    <t>WHEELCHAIR ACCESSORIES, CUSHION, GEL BASED, OFFERS SUPERIOR LATERAL STABILITY WITH LATERAL PELVIC WEDGES FOR ALIGNMENT OF THE PELVIS AND MORE INVOLVED POSITIONING NEEDS. TOP LAYER IS SOFT GEL INFUSED VISCO MEMORY FOAM WITH AN EXTRA LAYER COVERING THE PELVIC LOADING AREA AND FLUID PAD BENEATH PROVIDING EVEN DISTRIBUTION OF WEIGHT FOR PRESSURE REDUCTION AND MAXIMUM COMFORT. DYNAMIC FLUID AND MOISTURE RESISTANT INNER COVER, ANTI MICROBIAL OUTER COVER, 20X18X4.5IN WEIGHT CAPACITY 136KG APPROXIMATELY</t>
  </si>
  <si>
    <t>WHEELCHAIR ACCESSORIES CUSHION GEL BASED OFFERS SUPERIOR LATERAL STABILITY WITH LATERAL PELVIC WEDGES FOR ALIGNMENT OF THE PELVIS AND MORE INVOLVED POSITIONING NEEDS. TOP LAYER IS SOFT GEL INFUSED VISCO MEMORY FOAM WITH AN EXTRA LAYER COVERING THE PELVIC LOADING AREA AND FLUID PAD BENEATH PROVIDING EVEN DISTRIBUTION OF WEIGHT FOR PRESSURE REDUCTION AND MAXIMUM COMFORT. DYNAMIC FLUID AND MOISTURE RESISTANT INNER COVER ANTI MICROBIAL OUTER COVER 22X18X4.5IN WEIGHT CAPACITY 136KG APPROXIMATELY</t>
  </si>
  <si>
    <t>WHEELCHAIR ACCESSORIES CUSHION GEL BASED OFFERS SUPERIOR LATERAL STABILITY WITH LATERAL PELVIC WEDGES FOR ALIGNMENT OF THE PELVIS AND MORE INVOLVED POSITIONING NEEDS. TOP LAYER IS SOFT GEL INFUSED VISCO MEMORY FOAM WITH AN EXTRA LAYER COVERING THE PELVIC LOADING AREA AND FLUID PAD BENEATH PROVIDING EVEN DISTRIBUTION OF WEIGHT FOR PRESSURE REDUCTION AND MAXIMUM COMFORT. DYNAMIC FLUID AND MOISTURE RESISTANT INNER COVER ANTI MICROBIAL OUTER COVER 22X18X3.5IN WEIGHT CAPACITY 136KG APPROXIMATELY</t>
  </si>
  <si>
    <t>WHEELCHAIR ACCESSORIES CUSHION GEL BASED OFFERS SUPERIOR LATERAL STABILITY WITH LATERAL PELVIC WEDGES FOR ALIGNMENT OF THE PELVIS AND MORE INVOLVED POSITIONING NEEDS. TOP LAYER IS SOFT GEL INFUSED VISCO MEMORY FOAM WITH AN EXTRA LAYER COVERING THE PELVIC LOADING AREA AND FLUID PAD BENEATH PROVIDING EVEN DISTRIBUTION OF WEIGHT FOR PRESSURE REDUCTION AND MAXIMUM COMFORT. DYNAMIC FLUID AND MOISTURE RESISTANT INNER COVER ANTI MICROBIAL OUTER COVER 24X18X4.5IN WEIGHT CAPACITY 136KG APPROXIMATELY</t>
  </si>
  <si>
    <t>WHEELCHAIR ACCESSORIES CUSHION GEL BASED OFFERS SUPERIOR LATERAL STABILITY WITH LATERAL PELVIC WEDGES FOR ALIGNMENT OF THE PELVIS AND MORE INVOLVED POSITIONING NEEDS. TOP LAYER IS SOFT GEL INFUSED VISCO MEMORY FOAM WITH AN EXTRA LAYER COVERING THE PELVIC LOADING AREA AND FLUID PAD BENEATH PROVIDING EVEN DISTRIBUTION OF WEIGHT FOR PRESSURE REDUCTION AND MAXIMUM COMFORT. DYNAMIC FLUID AND MOISTURE RESISTANT INNER COVER ANTI MICROBIAL OUTER COVER 24X20X3.5IN WEIGHT CAPACITY 136KG APPROXIMATELY</t>
  </si>
  <si>
    <t>WHEELCHAIR ACCESSORIES CUSHION GEL BASED OFFERS SUPERIOR LATERAL STABILITY WITH LATERAL PELVIC WEDGES FOR ALIGNMENT OF THE PELVIS AND MORE INVOLVED POSITIONING NEEDS. TOP LAYER IS SOFT GEL INFUSED VISCO MEMORY FOAM WITH AN EXTRA LAYER COVERING THE PELVIC LOADING AREA AND FLUID PAD BENEATH PROVIDING EVEN DISTRIBUTION OF WEIGHT FOR PRESSURE REDUCTION AND MAXIMUM COMFORT. DYNAMIC FLUID AND MOISTURE RESISTANT INNER COVER ANTI MICROBIAL OUTER COVER 24X20X4.5IN WEIGHT CAPACITY 136KG APPROXIMATELY</t>
  </si>
  <si>
    <t>WHEELCHAIR ACCESSORIES, CUSHION, GEL BASED, OFFERS SUPERIOR LATERAL STABILITY WITH LATERAL PELVIC WEDGES FOR ALIGNMENT OF THE PELVIS AND MORE INVOLVED POSITIONING NEEDS. TOP LAYER IS SOFT GEL INFUSED VISCO MEMORY FOAM WITH AN EXTRA LAYER COVERING THE PELVIC LOADING AREA AND FLUID PAD BENEATH PROVIDING EVEN DISTRIBUTION OF WEIGHT FOR PRESSURE REDUCTION AND MAXIMUM COMFORT. DYNAMIC FLUID AND MOISTURE RESISTANT INNER COVER, ANTI MICROBIAL OUTER COVER, 16X16X3.5IN WEIGHT CAPACITY 136KG APPROXIMATELY</t>
  </si>
  <si>
    <t>WHEELCHAIR ACCESSORIES, CUSHION, GEL BASED, OFFERS SUPERIOR LATERAL STABILITY WITH LATERAL PELVIC WEDGES FOR ALIGNMENT OF THE PELVIS AND MORE INVOLVED POSITIONING NEEDS. TOP LAYER IS SOFT GEL INFUSED VISCO MEMORY FOAM WITH AN EXTRA LAYER COVERING THE PELVIC LOADING AREA AND FLUID PAD BENEATH PROVIDING EVEN DISTRIBUTION OF WEIGHT FOR PRESSURE REDUCTION AND MAXIMUM COMFORT. DYNAMIC FLUID AND MOISTURE RESISTANT INNER COVER, ANTI MICROBIAL OUTER COVER, 14X14X4.5IN WEIGHT CAPACITY 136KG APPROXIMATELY</t>
  </si>
  <si>
    <t>WHEELCHAIR ACCESSORIES CUSHION WITH AIRFLOW FOAM BASE AND MICROCLIMATIC COVER. EXTREMELY LIGHTWEIGHT SUITABLE FOR ULTRA LIGHT WHEE = LCHAIRS. MILDLY CONTOURED AIRFLOW FOAM BASE ENCOURAGES PROPER POSITIONING OF THE PELVIS AND THIGHS. AIRFLOW DESIGN GIVES HEAT AND MOISTURE DISSIPATION AND VENTILATION WITH AIRFLOW BENEATH THE CLIENT. CUTOUTS BENEATH THE ISCHIAL TUBEROSITIES WITH HIGH RESILIENCY FOAM INSERT PROVIDES SUPERIOR PRESSURE DISTRIBUTION. MICROCLIMATIC FABRIC CUSHION COVER PROMOTES AIRFLOW AND REMOVES MOISTURE KEEPING THE TOP SURFACE AND CLIENT CLEAN AND DRY. THERAPEUTIC ITEM 14X14X3.4IN. WEIGHT CAPACITY 113KG APPROXIMATELY</t>
  </si>
  <si>
    <t>WHEELCHAIR ACCESSORIES CUSHION WITH AIRFLOW FOAM BASE AND MICROCLIMATIC COVER. EXTREMELY LIGHTWEIGHT SUITABLE FOR ULTRA LIGHT WHEE = LCHAIRS. MILDLY CONTOURED AIRFLOW FOAM BASE ENCOURAGES PROPER POSITIONING OF THE PELVIS AND THIGHS. AIRFLOW DESIGN GIVES HEAT AND MOISTURE DISSIPATION AND VENTILATION WITH AIRFLOW BENEATH THE CLIENT. CUTOUTS BENEATH THE ISCHIAL TUBEROSITIES WITH HIGH RESILIENCY FOAM INSERT PROVIDES SUPERIOR PRESSURE DISTRIBUTION. MICROCLIMATIC FABRIC CUSHION COVER PROMOTES AIRFLOW AND REMOVES MOISTURE KEEPING THE TOP SURFACE AND CLIENT CLEAN AND DRY. THERAPEUTIC ITEM 16X16X3.4IN. WEIGHT CAPACITY 113KG APPROXIMATELY</t>
  </si>
  <si>
    <t>WHEELCHAIR ACCESSORIES CUSHION WITH AIRFLOW FOAM BASE AND MICROCLIMATIC COVER. EXTREMELY LIGHTWEIGHT SUITABLE FOR ULTRA LIGHT WHEE = LCHAIRS. MILDLY CONTOURED AIRFLOW FOAM BASE ENCOURAGES PROPER POSITIONING OF THE PELVIS AND THIGHS. AIRFLOW DESIGN GIVES HEAT AND MOISTURE DISSIPATION AND VENTILATION WITH AIRFLOW BENEATH THE CLIENT. CUTOUTS BENEATH THE ISCHIAL TUBEROSITIES WITH HIGH RESILIENCY FOAM INSERT PROVIDES SUPERIOR PRESSURE DISTRIBUTION. MICROCLIMATIC FABRIC CUSHION COVER PROMOTES AIRFLOW AND REMOVES MOISTURE KEEPING THE TOP SURFACE AND CLIENT CLEAN AND DRY. THERAPEUTIC ITEM 18X16X3.4IN. WEIGHT CAPACITY 113KG APPROXIMATELY</t>
  </si>
  <si>
    <t>WHEELCHAIR ACCESSORIES CUSHION WITH AIRFLOW FOAM BASE AND MICROCLIMATIC COVER. EXTREMELY LIGHTWEIGHT SUITABLE FOR ULTRA LIGHT WHEE = LCHAIRS. MILDLY CONTOURED AIRFLOW FOAM BASE ENCOURAGES PROPER POSITIONING OF THE PELVIS AND THIGHS. AIRFLOW DESIGN GIVES HEAT AND MOISTURE DISSIPATION AND VENTILATION WITH AIRFLOW BENEATH THE CLIENT. CUTOUTS BENEATH THE ISCHIAL TUBEROSITIES WITH HIGH RESILIENCY FOAM INSERT PROVIDES SUPERIOR PRESSURE DISTRIBUTION. MICROCLIMATIC FABRIC CUSHION COVER PROMOTES AIRFLOW AND REMOVES MOISTURE KEEPING THE TOP SURFACE AND CLIENT CLEAN AND DRY. THERAPEUTIC ITEM 18X18X3.4IN. WEIGHT CAPACITY 113KG APPROXIMATELY</t>
  </si>
  <si>
    <t>WHEELCHAIR ACCESSORIES CUSHION WITH AIRFLOW FOAM BASE AND MICROCLIMATIC COVER. EXTREMELY LIGHTWEIGHT SUITABLE FOR ULTRA LIGHT WHEE = LCHAIRS. MILDLY CONTOURED AIRFLOW FOAM BASE ENCOURAGES PROPER POSITIONING OF THE PELVIS AND THIGHS. AIRFLOW DESIGN GIVES HEAT AND MOISTURE DISSIPATION AND VENTILATION WITH AIRFLOW BENEATH THE CLIENT. CUTOUTS BENEATH THE ISCHIAL TUBEROSITIES WITH HIGH RESILIENCY FOAM INSERT PROVIDES SUPERIOR PRESSURE DISTRIBUTION. MICROCLIMATIC FABRIC CUSHION COVER PROMOTES AIRFLOW AND REMOVES MOISTURE KEEPING THE TOP SURFACE AND CLIENT CLEAN AND DRY. THERAPEUTIC ITEM 20X18X3.4IN. WEIGHT CAPACITY 113KG APPROXIMATELY</t>
  </si>
  <si>
    <t>WHEELCHAIR ACCESSORIES CUSHION WITH AIRFLOW FOAM BASE AND MICROCLIMATIC COVER. EXTREMELY LIGHTWEIGHT SUITABLE FOR ULTRA LIGHT WHEE = LCHAIRS. MILDLY CONTOURED AIRFLOW FOAM BASE ENCOURAGES PROPER POSITIONING OF THE PELVIS AND THIGHS. AIRFLOW DESIGN GIVES HEAT AND MOISTURE DISSIPATION AND VENTILATION WITH AIRFLOW BENEATH THE CLIENT. CUTOUTS BENEATH THE ISCHIAL TUBEROSITIES WITH HIGH RESILIENCY FOAM INSERT PROVIDES SUPERIOR PRESSURE DISTRIBUTION. MICROCLIMATIC FABRIC CUSHION COVER PROMOTES AIRFLOW AND REMOVES MOISTURE KEEPING THE TOP SURFACE AND CLIENT CLEAN AND DRY. THERAPEUTIC ITEM 22X18X3.4IN. WEIGHT CAPACITY 113KG APPROXIMATELY</t>
  </si>
  <si>
    <t>WHEELCHAIR ACCESSORIES CUSHION WITH AIRFLOW FOAM BASE AND MICROCLIMATIC COVER. EXTREMELY LIGHTWEIGHT SUITABLE FOR ULTRA LIGHT WHEE = LCHAIRS. MILDLY CONTOURED AIRFLOW FOAM BASE ENCOURAGES PROPER POSITIONING OF THE PELVIS AND THIGHS. AIRFLOW DESIGN GIVES HEAT AND MOISTURE DISSIPATION AND VENTILATION WITH AIRFLOW BENEATH THE CLIENT. CUTOUTS BENEATH THE ISCHIAL TUBEROSITIES WITH HIGH RESILIENCY FOAM INSERT PROVIDES SUPERIOR PRESSURE DISTRIBUTION. MICROCLIMATIC FABRIC CUSHION COVER PROMOTES AIRFLOW AND REMOVES MOISTURE KEEPING THE TOP SURFACE AND CLIENT CLEAN AND DRY. THERAPEUTIC ITEM 24X18X3.4IN. WEIGHT CAPACITY 113KG APPROXIMATELY</t>
  </si>
  <si>
    <t>WHEELCHAIR ACCESSORIES CUSHION WITH AIRFLOW FOAM BASE AND MICROCLIMATIC COVER. EXTREMELY LIGHTWEIGHT SUITABLE FOR ULTRA LIGHT WHEE = LCHAIRS. MILDLY CONTOURED AIRFLOW FOAM BASE ENCOURAGES PROPER POSITIONING OF THE PELVIS AND THIGHS. AIRFLOW DESIGN GIVES HEAT AND MOISTURE DISSIPATION AND VENTILATION WITH AIRFLOW BENEATH THE CLIENT. CUTOUTS BENEATH THE ISCHIAL TUBEROSITIES WITH HIGH RESILIENCY FOAM INSERT PROVIDES SUPERIOR PRESSURE DISTRIBUTION. MICROCLIMATIC FABRIC CUSHION COVER PROMOTES AIRFLOW AND REMOVES MOISTURE KEEPING THE TOP SURFACE AND CLIENT CLEAN AND DRY. THERAPEUTIC ITEM 24X20X3.4IN. WEIGHT CAPACITY 113KG APPROXIMATELY</t>
  </si>
  <si>
    <t>WHEELCHAIR ACCESSORIES, CUSHION, ACCOMMODATE THE CLIENT WITH A FIXED POSTERIOR PELVIC TILT HELP PROTECT THE SKIN FROM BREAKDOWN PRE CONTOURED FOAM AND FLUID THERAPEUTIC ITEM 16X16X2.5IN MOISTURE RESISTANT DESIGNED FOR USE ON SLING UPHOLSTERY A REINFORCED CURVED BOTTOM REDUCES THE HAMMOCKING EFFECT OF UPHOLSTERY KEEPING THE SITTING SURFACE LEVEL WEIGHT CAPACITY 113KG APPROXIMATELY</t>
  </si>
  <si>
    <t>WHEELCHAIR ACCESSORIES, CUSHION, ACCOMMODATE THE CLIENT WITH A FIXED POSTERIOR PELVIC TILT HELP PROTECT THE SKIN FROM BREAKDOWN PRE CONTOURED FOAM AND FLUID THERAPEUTIC ITEM 18X16X2.5IN MOISTURE RESISTANT DESIGNED FOR USE ON SLING UPHOLSTERY A REINFORCED CURVED BOTTOM REDUCES THE HAMMOCKING EFFECT OF UPHOLSTERY KEEPING THE SITTING SURFACE LEVEL WEIGHT CAPACITY 113KG APPROXIMATELY</t>
  </si>
  <si>
    <t>WHEELCHAIR ACCESSORIES, CUSHION, ACCOMMODATE THE CLIENT WITH A FIXED POSTERIOR PELVIC TILT HELP PROTECT THE SKIN FROM BREAKDOWN PRE CONTOURED FOAM AND FLUID THERAPEUTIC ITEM 20X16X2.5IN MOISTURE RESISTANT DESIGNED FOR USE ON SLING UPHOLSTERY A REINFORCED CURVED BOTTOM REDUCES THE HAMMOCKING EFFECT OF UPHOLSTERY KEEPING THE SITTING SURFACE LEVEL WEIGHT CAPACITY 113KG APPROXIMATELY</t>
  </si>
  <si>
    <t>WHEELCHAIR ACCESSORIES, CUSHION, ACCOMMODATE THE CLIENT WITH A FIXED POSTERIOR PELVIC TILT HELP PROTECT THE SKIN FROM BREAKDOWN PRE CONTOURED FOAM AND FLUID THERAPEUTIC ITEM 20X18X2.5IN MOISTURE RESISTANT DESIGNED FOR USE ON SLING UPHOLSTERY A REINFORCED CURVED BOTTOM REDUCES THE HAMMOCKING EFFECT OF UPHOLSTERY KEEPING THE SITTING SURFACE LEVEL WEIGHT CAPACITY 113KG APPROXIMATELY</t>
  </si>
  <si>
    <t>THERAPEUTIC, HAND EXERCISER, GEL BALLS, COLOR CODED TO PROVIDE VARIABLE RESISTANCE TRAINING FOR HANDS, FINGERS, AND FOREARMS, RETURN BACK TO THEIR ORIGINAL SHAPE AFTER EACH SQUEEZE, HELPS STRENGTHEN SPECIFIC FINGER OR THUMB, WASHABLE, LEAVE NO MESSY RESIDUE, (SET OF ALL RESISTANCE, SOFT, MEDIUM, FIRM, EXTRA-SOFT, EXTRA-FIRM), PACK OF 5</t>
  </si>
  <si>
    <t>THERAPEUTIC, HAND EXERCISER, GEL BALL, COLOR CODED TO PROVIDE VARIABLE RESISTANCE TRAINING FOR HANDS, FINGERS, AND FOREARMS, RETURN BACK TO THEIR ORIGINAL SHAPE AFTER EACH SQUEEZE, HELPS STRENGTHEN SPECIFIC FINGER OR THUMB, WASHABLE, LEAVE NO MESSY RESIDUE, EXTRA-SOFT</t>
  </si>
  <si>
    <t>THERAPEUTIC, HAND EXERCISER, GEL BALL, COLOR CODED TO PROVIDE VARIABLE RESISTANCE TRAINING FOR HANDS, FINGERS, AND FOREARMS, RETURN BACK TO THEIR ORIGINAL SHAPE AFTER EACH SQUEEZE, HELPS STRENGTHEN SPECIFIC FINGER OR THUMB, WASHABLE, LEAVE NO MESSY RESIDUE, SOFT</t>
  </si>
  <si>
    <t>GEL BALLS, HAND EXERCISERS, GEL BALLS COLOR CODED TO PROVIDE VARIABLE RESISTANCE TRAINING FOR HANDS, FINGERS, AND FOREARMS, RETURN BACK TO THEIR ORIGINAL SHAPE AFTER EACH SQUEEZE, HELPS STRENGTHEN SPECIFIC FINGER OR THUMB, WASHABLE, LEAVE NO MESSY RESIDUE, MEDIUM</t>
  </si>
  <si>
    <t>GEL BALLS, HAND EXERCISERS, GEL BALLS COLOR CODED TO PROVIDE VARIABLE RESISTANCE TRAINING FOR HANDS, FINGERS, AND FOREARMS, RETURN BACK TO THEIR ORIGINAL SHAPE AFTER EACH SQUEEZE, HELPS STRENGTHEN SPECIFIC FINGER OR THUMB, WASHABLE, LEAVE NO MESSY RESIDUE, FIRM</t>
  </si>
  <si>
    <t>GEL BALLS, HAND EXERCISERS, GEL BALLS COLOR CODED TO PROVIDE VARIABLE RESISTANCE TRAINING FOR HANDS, FINGERS, AND FOREARMS, RETURN BACK TO THEIR ORIGINAL SHAPE AFTER EACH SQUEEZE, HELPS STRENGTHEN SPECIFIC FINGER OR THUMB, WASHABLE, LEAVE NO MESSY RESIDUE, EXTRA-FIRM</t>
  </si>
  <si>
    <t>THERAPEUTIC, HAND EXERCISER, PROVIDES A COMPLETE RECIPROCAL MUSCLE GROUP EXERCISE FOR THE HAND THROUGH FULL NATURAL PLANES OF MOTION, CONTAINS ONE RESISTANT BALL, TWO FLEXIBLE CORDS (FOR VARYING HAND SIZES) AND COMPLETE INSTRUCTIONS (3 PACK SET - ONE EACH SOFT, MEDIUM, AND FIRM)</t>
  </si>
  <si>
    <t>ASSISTIVE TOOLS, CONTOUR HAND EXERCISER FOAM FINGER AND GRIP STRENGTHENER MADE OF A LIGHT CLOSED CELL FOAM, FEATURES FINGER PLACEMENT MARKS FOR COMFORTABLE GRIP, INCREASES HAND STRENGTH AND FUNCTIONALITY, THREE DIFFERENT SIZES, PACK</t>
  </si>
  <si>
    <t>THERAPEUTIC, HAND EXERCISER, WITH LOOP STRESS BALLS MADE OF SLOW RECOVERY RUBBER THAT HELP STRENGTHEN THE FINGER, THUMB, AND HAND, THE DESIGN FEATURES A LOOP THAT MAKES IT EASIER TO HOLD AND ALLOWS FOR FINGER FLEXION AND EXTENSION EXERCISES TO INCREASE DEXTERITY, DURABLE DESIGN WILL NOT LOSE ITS SHAPE AFTER REPEATED USE, ORANGE, FIRM</t>
  </si>
  <si>
    <t>THERAPEUTIC, HAND EXERCISER, WITH LOOP STRESS BALLS MADE OF SLOW RECOVERY RUBBER THAT HELP STRENGTHEN THE FINGER, THUMB, AND HAND, THE DESIGN FEATURES A LOOP THAT MAKES IT EASIER TO HOLD AND ALLOWS FOR FINGER FLEXION AND EXTENSION EXERCISES TO INCREASE DEXTERITY, DURABLE DESIGN WILL NOT LOSE ITS SHAPE AFTER REPEATED USE PURPLE, SOFT</t>
  </si>
  <si>
    <t>THERAPEUTIC, HAND EXERCISER, WITH LOOP STRESS BALLS MADE OF SLOW RECOVERY RUBBER THAT HELP STRENGTHEN THE FINGER, THUMB, AND HAND, THE DESIGN FEATURES A LOOP THAT MAKES IT EASIER TO HOLD AND ALLOWS FOR FINGER FLEXION AND EXTENSION EXERCISES TO INCREASE DEXTERITY, DURABLE DESIGN WILL NOT LOSE ITS SHAPE AFTER REPEATED USE GREEN, MEDIUM</t>
  </si>
  <si>
    <t>THERAPEUTIC, HAND EXERCISER, WITH LOOP STRESS BALLS MADE OF SLOW RECOVERY RUBBER THAT HELP STRENGTHEN THE FINGER, THUMB, AND HAND, THE DESIGN FEATURES A LOOP THAT MAKES IT EASIER TO HOLD AND ALLOWS FOR FINGER FLEXION AND EXTENSION EXERCISES TO INCREASE DEXTERITY, DURABLE DESIGN WILL NOT LOSE ITS SHAPE AFTER REPEATED USE PINK, EXTRA SOFT</t>
  </si>
  <si>
    <t>THERAPEUTIC, HAND EXERCISER, WITH LOOP STRESS BALLS MADE OF SLOW RECOVERY RUBBER THAT HELP STRENGTHEN THE FINGER, THUMB, AND HAND, THE DESIGN FEATURES A LOOP THAT MAKES IT EASIER TO HOLD AND ALLOWS FOR FINGER FLEXION AND EXTENSION EXERCISES TO INCREASE DEXTERITY, DURABLE DESIGN WILL NOT LOSE ITS SHAPE AFTER REPEATED USE BLACK, EXTRA FIRM</t>
  </si>
  <si>
    <t>THERAPEUTIC, PRONATION/SUPINATION WHEEL, CAN BE USED EFFECTIVELY TO PROMOTE PRONATION AND SUPINATION. HAND BAR CAN ACCOMMODATE ANY SIZE HAND AS WELL AS A FLEXION GLOVE IF NECESSARY. THE RUBBER SURFACE ON THE OUTSIDE PROVIDES NON-SLIP MOTION OF THE WHEEL DURING EXERCISE</t>
  </si>
  <si>
    <t>CHEWING AIDS P AND Q FOR BITING AND CHEWING REHABILITATION</t>
  </si>
  <si>
    <t>CHEWY TUBE OR EQUIVALENT GREEN SUPER FOR CHEWING REHABILITATION</t>
  </si>
  <si>
    <t>CHEWY TUBE OR EQUIVALENT RED SUPER FOR CHEWING AND TACTILE ENHANCEMENT</t>
  </si>
  <si>
    <t>CHEWY TUBE OR EQUIVALENT T SHAPED BLUE</t>
  </si>
  <si>
    <t>CHEWY TUBE OR EQUIVALENT T SHAPED KNOBBY GREEN</t>
  </si>
  <si>
    <t>CHEWY TUBE OR EQUIVALENT T SHAPED LARGE STEMMED</t>
  </si>
  <si>
    <t>CHEWY TUBE OR EQUIVALENT T SHAPED SMALL STEMMED YELLOW</t>
  </si>
  <si>
    <t>HANDHELD JAW REHABILITATION SYSTEM FOR ADULTS</t>
  </si>
  <si>
    <t>HANDHELD JAW REHABILITATION SYSTEM FOR PEDIATRICS</t>
  </si>
  <si>
    <t>PAPER, RECORDING, PREMIUM, TREADMILL,  ONE (1) EACH = ONE (1) ROL</t>
  </si>
  <si>
    <t>THERAPEUTIC, HAND EXERCISER, POWER WEB EXERCISER COMBO, HAND STRENGTHENING EXERCISER FEATURES TWO RESISTANCE LEVEL IN ONE OFFERING GREATER FLEXIBILITY AND VALUE, DIAMETER 35.5 CM, ULTRALIGHT/MEDIUM RESISTANCE COMBINATION</t>
  </si>
  <si>
    <t>THERAPEUTIC, HAND EXERCISER, POWER WEB EXERCISER COMBO, HAND STRENGTHENING EXERCISER FEATURES TWO RESISTANCE LEVEL IN ONE OFFERING GREATER FLEXIBILITY AND VALUE, DIAMETER 35.5 CM, LIGHT/HEAVY RESISTANCE COMBINATION</t>
  </si>
  <si>
    <t>THERAPEUTIC, HAND EXERCISER, POWER WEB EXERCISER COMBO, HAND STRENGTHENING EXERCISER FEATURES TWO RESISTANCE LEVEL IN ONE OFFERING GREATER FLEXIBILITY AND VALUE, DIAMETER 35.5 CM, MEDIUM/SUPER HEAVY RESISTANCE COMBINATION</t>
  </si>
  <si>
    <t>THERAPEUTIC, HAND EXERCISER, FINGER, ATTACHMENTS, STRENGTHENS THE FINGERS, INDIVIDUAL TABS, ARE ATTACHED TO RUBBER BANDS THAT ALLOW VARYING DEGREES OF RESISTANCE CAN BE USED ON THE THUMB TO STRENGTHEN EXTENSION AND ABDUCTION. FINGER EXERCISER ATTACHMENTS 4/PACK</t>
  </si>
  <si>
    <t>THERAPEUTIC, HAND EXERCISE, DEVELOPS ISOLATED FINGER STRENGTH, FLEXIBILITY AND COORDINATION, 7.0 LBS RESISTANCE</t>
  </si>
  <si>
    <t>THERAPEUTIC, HAND EXERCISE, DEVELOPS ISOLATED FINGER STRENGTH, FLEXIBILITY AND COORDINATION, 5.0 LBS RESISTANCE</t>
  </si>
  <si>
    <t>THERAPEUTIC, HAND EXERCISE, DEVELOPS ISOLATED FINGER STRENGTH, FLEXIBILITY AND COORDINATION, 3.0 LBS RESISTANCE</t>
  </si>
  <si>
    <t>THERAPEUTIC, HAND EXERCISE, DEVELOPS ISOLATED FINGER STRENGTH, FLEXIBILITY AND COORDINATION, 1.5 LBS RESISTANCE</t>
  </si>
  <si>
    <t>THERAPEUTIC, HAND EXERCISE, DEVELOPS ISOLATED FINGER STRENGTH, FLEXIBILITY AND COORDINATION, 9.0 LBS RESISTANCE</t>
  </si>
  <si>
    <t>SLANT INSERT AS A PRESSURE REQUIRED INTO THE WEB SPACES OF THE HAND NOT THUMB</t>
  </si>
  <si>
    <t>THERAPEUTIC, HAND EXERCISER, THUMB EXERCISER, THUMB STRENGTHENING TOOL HAS A PEN-LIKE DESIGN WITH ADJUSTABLE RESISTANCE BANDS TO PROVIDE THUMB FLEXOR EXERCISES AND THERAPY</t>
  </si>
  <si>
    <t>ARM AND LEG, GAITERS, MADE OF PRINTED COTTON BLUE CLOTH, LINED WITH SOFT LAYER INNER CLOTH, HAS EQUALLY DIVIDED POCKET FOR FLAT PLASTIC STRIPS, 5 NUMBER TO KEEP IT STRONG AND RIGID, PADDED WITH 2 CM, THICK FOAM IN THE INSIDE VELCRO STRAPS ARE ADJUSTABLE TO FIT OVER CLOTHING OR CHUBBY CHILDREN, COMFORTABLE, SAFE, AND IS USER FRIENDLY BOTH FOR PARENT AND CHILD, SIZE: 10 CM TO 23 CM</t>
  </si>
  <si>
    <t>ARM AND LEG, GAITERS, MADE OF PRINTED COTTON BLUE CLOTH, LINED WITH SOFT LAYER INNER CLOTH, HAS EQUALLY DIVIDED POCKET FOR FLAT PLASTIC STRIPS, 5 NUMBER TO KEEP IT STRONG AND RIGID, PADDED WITH 2 CM, THICK FOAM IN THE INSIDE VELCRO STRAPS ARE ADJUSTABLE TO FIT OVER CLOTHING OR CHUBBY CHILDREN, COMFORTABLE, SAFE, AND IS USER FRIENDLY BOTH FOR PARENT AND CHILD, SIZE: 15 CM TO 33 CM</t>
  </si>
  <si>
    <t>ARM AND LEG, GAITERS, MADE OF PRINTED COTTON BLUE CLOTH, LINED WITH SOFT LAYER INNER CLOTH, HAS EQUALLY DIVIDED POCKET FOR FLAT PLASTIC STRIPS, 5 NUMBER TO KEEP IT STRONG AND RIGID, PADDED WITH 2 CM, THICK FOAM IN THE INSIDE VELCRO STRAPS ARE ADJUSTABLE TO FIT OVER CLOTHING OR CHUBBY CHILDREN, COMFORTABLE, SAFE, AND IS USER FRIENDLY BOTH FOR PARENT AND CHILD, SIZE: 18 CM TO 33 CM</t>
  </si>
  <si>
    <t>ARM AND LEG, GAITERS, MADE OF PRINTED COTTON BLUE CLOTH, LINED WITH SOFT LAYER INNER CLOTH, HAS EQUALLY DIVIDED POCKET FOR FLAT PLASTIC STRIPS, 5 NUMBER TO KEEP IT STRONG AND RIGID, PADDED WITH 2 CM, THICK FOAM IN THE INSIDE VELCRO STRAPS ARE ADJUSTABLE TO FIT OVER CLOTHING OR CHUBBY CHILDREN, COMFORTABLE, SAFE, AND IS USER FRIENDLY BOTH FOR PARENT AND CHILD, SIZE: 20 CM TO 33 CM</t>
  </si>
  <si>
    <t>ARM AND LEG, GAITERS, MADE OF PRINTED COTTON BLUE CLOTH, LINED WITH SOFT LAYER INNER CLOTH, HAS EQUALLY DIVIDED POCKET FOR FLAT PLASTIC STRIPS, 5 NUMBER TO KEEP IT STRONG AND RIGID, PADDED WITH 2 CM, THICK FOAM IN THE INSIDE VELCRO STRAPS ARE ADJUSTABLE TO FIT OVER CLOTHING OR CHUBBY CHILDREN, COMFORTABLE, SAFE, AND IS USER FRIENDLY BOTH FOR PARENT AND CHILD, SIZE: 25 CM TO 33 CM</t>
  </si>
  <si>
    <t>ARM AND LEG, GAITERS, MADE OF PRINTED COTTON BLUE CLOTH, LINED WITH SOFT LAYER INNER CLOTH, HAS EQUALLY DIVIDED POCKET FOR FLAT PLASTIC STRIPS, 5 NUMBER TO KEEP IT STRONG AND RIGID, PADDED WITH 2 CM, THICK FOAM IN THE INSIDE VELCRO STRAPS ARE ADJUSTABLE TO FIT OVER CLOTHING OR CHUBBY CHILDREN, COMFORTABLE, SAFE, AND IS USER FRIENDLY BOTH FOR PARENT AND CHILD, SIZE: 30 CM TO 43 CM</t>
  </si>
  <si>
    <t>ARM AND LEG, GAITERS, MADE OF PRINTED COTTON BLUE CLOTH, LINED WITH SOFT LAYER INNER CLOTH, HAS EQUALLY DIVIDED POCKET FOR FLAT PLASTIC STRIPS, 5 NUMBER TO KEEP IT STRONG AND RIGID, PADDED WITH 2 CM, THICK FOAM IN THE INSIDE VELCRO STRAPS ARE ADJUSTABLE TO FIT OVER CLOTHING OR CHUBBY CHILDREN, COMFORTABLE, SAFE, AND IS USER FRIENDLY BOTH FOR PARENT AND CHILD, SIZE: 35 CM TO 43 CM</t>
  </si>
  <si>
    <t>PEDIATRIC GAIT BELT, MADE FROM DISINFECTANT MATERIAL, FITS CHILDREN WITH WAISTS FROM 17 INCHES TO 28 INCHES, HOOK-AND-LOOP STRAP</t>
  </si>
  <si>
    <t>GAIT BELT, WITH METAL BUCKLE, MADE OF HEAVY-DUTY COTTON, SIZE 72 INCHES LENGTH X 2 INCHES WIDTH</t>
  </si>
  <si>
    <t>MULTI-HANDLED GAIT BELT, MADE FROM NYLON, SIZE 50-60 INCHES LENGTH X 4 INCHES WIDTH</t>
  </si>
  <si>
    <t>HANDLING BELTS MAXI BELT DELUXE A GENEROUS PADDED BELT THAT IS COMFORTABLE FOR THE PATIENT AND ALLOW THE USER TO OBTAIN A GOOD SECURE GRIP HAS A NON SLIP INNER LINING TO HELP PREVENT SLIDING UPWARDS OR SIDEWAYS. MACHINE WASHABLE. SUITABLE FOR WAIST SIZES 610 TO 1143MM (24 TO 45 INCHES)</t>
  </si>
  <si>
    <t>CEREBRAL PALSY WALKER, TWO PAIRS OF HANDGRIP FRONT WHEEL 3 INCHES, ADJUSTABLE HEIGHT 16 - 21 INCHES</t>
  </si>
  <si>
    <t>POSTURAL CONTROL WALKER FOR CEREBRAL PALSY CHILDREN, FOLDABLE, WITH ANTI - REVERSE FRONT WHEELS, HANDGRIPS, THE WALKER IS BEHIND THE CHILD DURING WALKING, LARGE</t>
  </si>
  <si>
    <t>PACER GAIT TRAINER WITH ALL THE ACCESSORIES, SIZE: LARGE, FLOOR TO TOP OF ARM PROMPT 32 – 47 FLOOR TO TOP OF MPS (NOT TILTED) 17 – 35 OVERALL WIDTH STANDARD BASE: 28 NARROW TREADMILL/STABILITY BASE 35 WIDE TREADMILL/STABILITY BASE: 40 OVERALL LENGTH STANDARD BASE 36 TREADMILL/STABILITY BASES 4, FRAME HEIGH STANDARD AND UTILITY BASES 16 – 21 TREADMILL/STABILITY BASES: 23 – 35 BASE HEIGHT (WITHOUT UPPER FRAME) STANDARD BASE: 16 TREADMILL/STABILITY BASES: 21 FRAME WEIGHT (LBS): STANDARD BASE: 13 ½, NARROW TREADMILL/STABILITY BASE: 27 ½, WIDE TREADMILL/STABILITY BASE: 28 STANDARD UPPER: 6 DYNAMIC UPPER: 13 ½, DYNAMIC UPPER MOVEMENT: VERTICAL: 2 HORIZONTAL: 2 CASTER DIAMETER: 4 MAXIMUM TREADMILL WIDTH: NARROW TREADMILL/STABILITY BASE: 34, WIDE TREADMILL/STABILITY BASE: 34 MAXIMUM THREADMILL HEIGHT: TREADMILL/STABILITY BASES: 11 MAXIMUM WORKING LOAD (LBS): 200</t>
  </si>
  <si>
    <t>PACER GAIT TRAINER WITH ALL THE ACCESSORIES, SIZE: SMALL, FLOOR TO TOP OF ARM PROMPT 19 – 29 FLOOR TO TOP OF MPS (NOT TILTED) 10 – 20 OVERALL WIDTH STANDARD BASE: 23 NARROW TREADMILL/STABILITY BASE 35 WIDE TREADMILL/STABILITY BASE: 40 OVERALL LENGTH STANDARD BASE 26 TREADMILL/STABILITY BASES, 4 FRAME HEIGHT STANDARD AND UTILITY BASES 16 – 21 TREADMILL/STABILITY BASES: 23 – 35 BASE HEIGHT (WITHOUT UPPER FRAME), STANDARD BASE: 11 TREADMILL/STABILITY BASES: 21 FRAME WEIGHT (LBS): STANDARD BASE: 11 ½, NARROW TREADMILL/STABILITY, BASE: 27 ½, WIDE TREADMILL/STABILITY BASE: 28 STANDARD UPPER: 6 DYNAMIC UPPER: 7 ½, DYNAMIC UPPER MOVEMENT: VERTICAL: 1 ¼ HORIZONTAL: 1 ½, CASTER DIAMETER: 4 MAXIMUM TREADMILL WIDTH: NARROW TREADMILL/STABILITY BASE: 29 WIDE TREADMILL/STABILITY BASE: 34 MAXIMUM THREADMILL HEIGHT: TREADMILL/STABILITY BASES: 11 MAXIMUM WORKING LOAD (LBS): 75</t>
  </si>
  <si>
    <t>PACER GAIT TRAINER WITH ALL THE ACCESSORIES, SIZE: MEDIUM, FLOOR TO TOP OF ARM PROMPT 24 – 35 FLOOR TO TOP OF MPS (NOT TILTED) 9 ½ – 23 ½ OVERALL WIDTH STANDARD BASE: 26UTILITY BASE: 30 NARROW TREADMILL/STABILITY BASE: 35 WIDE TREADMILL/STABILITY BASE: 40 OVERALL LENGTH: STANDARD BASE: 30 UTILITY BASE: 36 TREADMILL/STABILITY BASES: 41 FRAME HEIGHT: STANDARD AND UTILITY BASES 21 ½ – 27 TREADMILL/STABILITY BASES 23 ½ – 36 ½, ,  BASE HEIGHT (WITHOUT UPPER FRAME): STANDARD AND UTILITY BASES: 14 ½, TREADMILL/STABILITY BASES, 21 – 28 ½ FRAME WEIGHT (LBS) STANDARD BASE 15 UTILITY BASE 18 ½ NARROW TREADMILL/STABILITY BASE: 27 ½ WIDE TREADMILL/STABILITY BASE: 28 STANDARD UPPER: 7 ½ DYNAMIC UPPER, 11 ½, DYNAMIC UPPER MOVEMENT VERTICAL 3 HORIZONTAL 2 CASTER DIAMETER 4 MAXIMUM TREADMILL WIDTH: NARROW TREADMILL/STABILITY BASE: 29 WIDE TREADMILL/STABILITY BASE: 34 MAXIMUM TREADMILL HEIGHT TREADMILL/STABILITY BASES 11 MAXIMUM WORKING LOAD (LBS): 150</t>
  </si>
  <si>
    <t>PACER GAIT TRAINER WITH ALL THE ACCESSORIES, SIZE: LARGE, FLOOR TO TOP OF ARM PROMPT 32 – 47, FLOOR TO TOP OF MPS (NOT TILTED) 17 – 35 OVERALL WIDTH STANDARD BASE: 28 UTILITY BASE: 32 NARROW TREADMILL/STABILITY BASE: 35 WIDE TREADMILL/STABILITY BASE: 40 OVERALL LENGTH: STANDARD BASE: 36 UTILITY BASE: 40 ½ TREADMILL/STABILITY BASES: 41 FRAME HEIGHT: STANDARD AND UTILITY BASES: 28 ½ – 38 ½ THREADMILL/STABILITY BASES: 30 – 47 BASE HEIGHT (WITHOUT UPPER FRAME) STANDARD AND UTILITY BASES 16 TREADMILL/STABILITY BASES, 21 – 28 ½, FRAME WEIGHT (LBS): STANDARD BASE: 15 ½ UTILITY BASE 19 ¼ NARROW TREADMILL/STABILITY BASE 27 ½, WIDE TREADMILL/STABILITY BASE: 28 STANDARD UPPER 9 ½ DYNAMIC UPPER, 13 ½ DYNAMIC UPPER MOVEMENT VERTICAL 3 HORIZONTAL: 2 CASTER DIAMETER STANDARD AND TREADMILL BASES 5 ½ UTILITY BASE FRONT CASTERS 8 UTILITY BASE BACK WHEELS 11 ½, MAXIMUM TREADMILL WIDTH NARROW TREADMILL/STABILITY BASE: 29 WIDE TREADMILL/STABILITY BASE: 34 MAXIMUM TREADMILL HEIGHT: TREADMILL/STABILITY BASES</t>
  </si>
  <si>
    <t>PELVIC STABILIZER, COMPATIBLE WITH POSTURE CONTROL AND POSTURE REST WALKERS, ASSORTED SIZES</t>
  </si>
  <si>
    <t>SUSPENSION CONVERSION KIT, COMPATIBLE WITH POSTURE CONTROL WALKERS, SIZE: SMALL</t>
  </si>
  <si>
    <t>SUSPENSION CONVERSION KIT, COMPATIBLE WITH POSTURE CONTROL WALKERS, SIZE: MEDIUM</t>
  </si>
  <si>
    <t>SUSPENSION CONVERSION KIT, COMPATIBLE WITH POSTURE CONTROL WALKERS, SIZE: LARGE</t>
  </si>
  <si>
    <t>SUSPENSION HARNESSES KIT, COMPATIBLE WITH SUSPENSION WALKERS AND POSTURE CONTROL WALKERS, SIZE: SMALL</t>
  </si>
  <si>
    <t>SUSPENSION HARNESSES KIT, COMPATIBLE WITH SUSPENSION WALKERS AND POSTURE CONTROL WALKERS, SIZE: MEDIUM - SLIM</t>
  </si>
  <si>
    <t>SUSPENSION HARNESSES KIT, COMPATIBLE WITH SUSPENSION WALKERS AND POSTURE CONTROL WALKERS, SIZE: MEDIUM</t>
  </si>
  <si>
    <t>SUSPENSION HARNESSES KIT, COMPATIBLE WITH SUSPENSION WALKERS AND POSTURE CONTROL WALKERS, SIZE: LARGE</t>
  </si>
  <si>
    <t>FOOT, DROP, SYSTEM, CUFF STRAP, SMALL</t>
  </si>
  <si>
    <t>FOOT, DROP SYSTEM, CUFF STRAP, MEDIUM</t>
  </si>
  <si>
    <t>FOOT, DROP SYSTEM, CUFF STRAP, LARGE</t>
  </si>
  <si>
    <t>OSTEOTOME MASING STRAIGHT SG GUARD 178MM REUSABLE</t>
  </si>
  <si>
    <t>BAG BODY WHITE NON WOVEN VINYL PLASTIC WITH ZIPPER PEDIATRIC 120 CM LENGTH (+/- 10CM) 70 CM WIDTH (+/- 10CM) WITH IDENTIFICATION TAGS (FOR MORGUE SVS) DISPOSABLE</t>
  </si>
  <si>
    <t>BAG BODY WHITE NON WOVEN VINYL PLASTIC WITH ZIPPER ADULT 2.5 METER LENGTH (+/- 30CM) 1 METER WIDTH (+/- 10CM) WITH IDENTIFICATION TAGS (FOR MORGUE SVS) DISPOSABLE</t>
  </si>
  <si>
    <t>BAG, POLYETHYLENE/POLYAMIDE, COMPOSITE NON - PVC FOR BODY PARTS, WITH LOGO BIOHAZARD (IN ENG/ARABIC), RIBBON TIE COLOR RED SIZE: 60 X 90 CM, 150 MICRON THICKNESS, CAPACITY 100 LITER, LARGE</t>
  </si>
  <si>
    <t>BAG BODY WHITE NON WOVEN VINYL PLASTIC WITH ZIPPER INFANT 45 CM LENGTH (+/- 10CM) 70 CM WIDTH (+/- 10CM) WITH IDENTIFICATION TAGS (FOR MORGUE SVS) DISPOSABLE</t>
  </si>
  <si>
    <t>BAG FOR MEDICAL WASTE PVC WITH BIOHAZARD LOGO NOT LESS THAN 150 MICRON THICKNESS YELLOW 50-55 LITER</t>
  </si>
  <si>
    <t>VENOUS EMBOLIZATION COILS ASSORTED SIZE AND TYPE</t>
  </si>
  <si>
    <t>CORNEAL TATTOOING (KTP) PIGMENT POWDER STERILE</t>
  </si>
  <si>
    <t>NON INVASIVE HEMOGLOBIN SENSOR SPHB ADULT FOR DETECTING THE HEMOGLOBIN LEVEL, OPTICAL TO MEASURE (SPHB, SPMET, SPO2, PVI, PI), DISPOSABLE, SHOULD BE COMPATIBLE WITH MASIMO SYSTEM OR EQUIVALENT</t>
  </si>
  <si>
    <t>NON INVASIVE HEMOGLOBIN SENSOR SPHB PEDIATRIC FOR DETECTING THE HEMOGLOBIN LEVEL, OPTICAL TO MEASURE (SPHB, SPMET, SPO2, PVI, PI), DISPOSABLE, SHOULD BE COMPATIBLE WITH MASIMO SYSTEM OR EQUIVALENT</t>
  </si>
  <si>
    <t>NON INVASIVE HEMOGLOBIN SENSOR SPHB NEONATAL FOR DETECTING THE HEMOGLOBIN LEVEL, OPTICAL TO MEASURE (SPHB, SPMET, SPO2, PVI, PI), DISPOSABLE, SHOULD BE COMPATIBLE WITH MASIMO SYSTEM OR EQUIVALENT</t>
  </si>
  <si>
    <t>SENSOR RESPIRATORY RATE, ACOUSTIC RESPIRATION CLOTH SENSOR CLIP FOR (ADULT) TO MEASURE RESPIRATORY RATE SINGLE PATIENT USE</t>
  </si>
  <si>
    <t>SENSOR REGIONAL SATURATION /CEREBRAL OXIMETRY SENSOR FOREHEAD ADULT WITH HIGH ACCURACY IN CRITICAL AND CHALLENGING CASES IN MOTION AND LOW PERFUSION PATIENT COMPATIBLE WITH MASIMO SYSTEM OR EQUIVALENT</t>
  </si>
  <si>
    <t>SENSOR MEASURING THE CONSCIOUSNESS LEVEL FOR ADULT, DISPOSABLE, COMPATIBLE WITH MASIMO SYSTEM OR EQUIVALENT</t>
  </si>
  <si>
    <t>SENSOR SPO2 PROBE WITH ADHESIVE TAPE FOR USE WITH PEDIATRIC 20-50KG. WITH HIGH ACCURACY IN CRITICAL AND CHALLENGING CASES IN MOTION AND LOW PERFUSION PATIENT, FDA APPROVED. REPLACEMENT TAPES CAN BE USED. COMPATIBLE WITH MASIMO SET TECHNOLOGY OR EQUIVALENT (WITH FREE OF CHARGE MODULE AND CABLE) (MONITORS / ADAPTOR / MODULES AND NECESSARY SOFTWARE MUST BE PROVIDED FOC FOR EVERY CENTER)</t>
  </si>
  <si>
    <t>SENSOR SPO2 PROBE WITH ADHESIVE TAPE FOR USE WITH PEDIATRIC AND INFANT FINGERS &gt;20 KG. WITH HIGH ACCURACY IN CRITICAL AND CHALLENGING CASES IN MOTION AND LOW PERFUSION PATIENTS (WITH FREE OF CHARGE MODULE AND CABLE). (MONITORS / ADAPTOR / MODULES AND NECESSARY SOFTWARE MUST BE PROVIDED FOC FOR EVERY CENTER)</t>
  </si>
  <si>
    <t>SENSOR SPO2 PROBE WITH ADHESIVE TAPE FOR USE WITH NEONATES &lt; 3KG AND ADULT FINGERS &gt;40 KG. WITH HIGH ACCURACY IN CRITICAL AND CHALLENGING CASES IN MOTION AND LOW PERFUSION PATIENTS, FDA APPROVED. REPLACEMENT TAPES CAN BE USED. COMPATIBLE WITH MASIMO SET TECHNOLOGY OR EQUIVALENT (WITH FREE OF CHARGE MODULE AND CABLE) (MONITORS / ADAPTOR / MODULES AND NECESSARY SOFTWARE MUST BE PROVIDED FOC FOR EVERY CENTER)</t>
  </si>
  <si>
    <t>VENTILATOR CIRCUIT ADAPTER SET, SIDESTREAM, WITH HUMIDITY FILTER, ADULT/ PEDIATRIC, FOR USE WITH INTUBATED PATIENT FOR CONTINUOUS C O2 MEASUREMENT, SINGLE PATIENT USE, LENGTH 3 M, COMPATIBLE WITH MASIMO OR EQUIVALENT,  ONE (1) ITEM/PC = ONE (1) SET</t>
  </si>
  <si>
    <t>SPCO PROBE MEASUREMENT, SIZE ADULT, FOR NON-INVASIVE AND CONTINUOUS CARBON MONOXIDE POISONING, DISPOSABLE, PERFORMED THROUGH COMPATIBLE WITH MASIMO OR EQUIVALENT</t>
  </si>
  <si>
    <t>BRACKET WALL FOR CONTAINER WASTE DISPOSAL UNIT IT SHOULD BE COMPATIBLE WITH THE DEVICE MANUFACTURE</t>
  </si>
  <si>
    <t>TRANSCUTANEOUS CO2 MONITORING SENSOR EAR ATTACHMENT CLIP, DISPOSABLE COMPATIBLE WITH SENTEC SYSTEM OR EQUIVALENT</t>
  </si>
  <si>
    <t>SENSOR CO2 COMPATIBLE FOR BINDER INCUBATOR OR ANY OTHER EQUIVALENT</t>
  </si>
  <si>
    <t>STETHOSCOPE ESOPHAGEAL, TEMPERATURE SENSOR, 18 FR, COMPATIBLE WITH 400 SERIES THERMISTOR OR EQUIVALENT, LATEX FREE, DISPOSABLE</t>
  </si>
  <si>
    <t>STETHOSCOPE ESOPHAGEAL, TEMPERATURE SENSOR, FOR 400 SERIES THERMISTOR, 24 FR, LATEX FREE, DISPOSABLE</t>
  </si>
  <si>
    <t>STETHOSCOPE ESOPHAGEAL, TEMPERATURE SENSOR, SIZE 12 FR, LATEX FREE, DISPOSABLE, COMPATIBLE WITH 400 SERIES THERMISTOR OR EQUIVALENT</t>
  </si>
  <si>
    <t>STETHOSCOPE ESOPHAGEAL TEMPERATURE 9FR, SENSOR FOR 400 SERIES THERMISTOR, OR EQUIVALENT, LATEX FREE, DISPOSABLE</t>
  </si>
  <si>
    <t>3 STAGES WIRE GUIDED BALLOON DILATOR FOR ESOPHAGEAL PYLORIC DUODENAL COLONIC AND BILIARY DILATATION ASSORTED SIZES AND DIAMETERS</t>
  </si>
  <si>
    <t>ESOPHAGEAL MULTIBAND LEGATOR (≥4 SHOTS)</t>
  </si>
  <si>
    <t>ESOPHAGEAL MULTIBAND LEGATOR (≥6 SHOTS)</t>
  </si>
  <si>
    <t>ESOPHAGEAL MULTIBAND LEGATOR (≥10 SHOTS)</t>
  </si>
  <si>
    <t>THROUGH THE SCOPE (TTS) FULLY COVERED SELF EXPANDING ESOPHAGEAL METALLIC STENT ASSORTED SIZES AND DIAMETERS</t>
  </si>
  <si>
    <t>THROUGH THE SCOPE (TTS) UNCOVERED SELF EXPANDING ESOPHAGEAL METALLIC STENT ASSORTED SIZES AND DIAMETERS</t>
  </si>
  <si>
    <t>THROUGH THE SCOPE (TTS) PARTIALLY COVERED SELF EXPANDING ESOPHAGEAL METALLIC STENT ASSORTED SIZES AND DIAMETERS</t>
  </si>
  <si>
    <t>NON WIRE GUIDED REUSABLE GRADUATED ESOPHAGEAL MECHANICAL DILATORS TAPERED TIP SET OF 10 DILATORS OR DIFFERENT SIZES ( ASSORTED SIZES FROM 6 MM TO 20 MM) FOR SELF DILATATION</t>
  </si>
  <si>
    <t>NON WIRE GUIDED REUSABLE GRADUATED ESOPHAGEAL MECHANICAL DILATORS BLUNT TIP SET OF 10 DILATORS OR DIFFERENT SIZES ( ASSORTED SIZES FROM 6 MM TO 20 MM) FOR SELF DILATATION</t>
  </si>
  <si>
    <t>ESOPHAGEAL POTENTIAL HYDROGEN (PH) MONITORING CATHETER DUAL CHANNEL PH SENSOR FOR ASSORTED SIZES FOR ADULT AND PEDIATRIC ASSORTED PH SPACING SINGLE USE</t>
  </si>
  <si>
    <t>ESOPHAGEAL AND GASTRIC POTENTIAL HYDROGEN (PH) MONITORING WITH IMPEDANCE CATHETER DUAL CHANNEL PH SENSOR ASSORTED SIZES FOR ADULT AND PEDIATRIC INCLUDING PH CHANNEL LOCATION:( 0/-15 CM) SINGLE USE</t>
  </si>
  <si>
    <t>SHEATH FOR ESOPHAGEAL MANOMETRY ASSORTED SIZES SINGLE USE</t>
  </si>
  <si>
    <t>HIGH FLOW CIRCUIT COMPLETED SET(HEATED CIRCUIT, HUMIDIFIER CHAMBER), SHOULD BE COMPATIBLE WITH AIRVO2 HIGH FLOW SYSTEM OR EQUIVALENT, (FOR ALL PATIENT RANGE CATEGORY).</t>
  </si>
  <si>
    <t>TRANSPORT VENTILATOR CIRCUIT, COAXIAL, WITH FLOW SENSOR, EXHALATION VALVE, SIZE ADULT, LENGTH 1.8 M, COMPATIBLE WITH HAMILTON T1, C1 OR EQUIVALENT</t>
  </si>
  <si>
    <t>BIPAP VENTILATOR CIRCUIT NON-HEATED, SINGLE LUMEN, WITH EXHALATION PORT, SIZE ADULT, COMPATIBLE WITH V60/V680 OR EQUIVALENT</t>
  </si>
  <si>
    <t>BIPAP VENTILATOR CIRCUIT HEATED, SINGLE LUMEN, WITH REMOVABLE, EXHALATION PORT, SIZE ADULT, C, 1.8 M LONG. WITH 0.5 M TUBE EXTENSION AND AUTOFILL CHAMBER, COMPATIBLE WITH V60/V680 AND MR850 OR EQUIVALENT</t>
  </si>
  <si>
    <t>VENTILATOR CIRCUIT, DOUBLE LUMEN, HEATED BOTH SIDES, LENGTH NOT LESS THAN 180 CM, WITH APPROXIMATELY 50 CM EXTENSION TUBE, WITH SAM PLING PORT AND CONNECTOR CAP, ADULT SIZE, DISPOSABLE, (COMPATIBLE WITH HOSPITAL STANDARD HUMIDIFIER), ,  ONE (1) ITEM/PC = ONE (1) SET</t>
  </si>
  <si>
    <t>VENTILATOR CIRCUIT, DOUBLE LUMEN, HEATED BOTH SIDES, LENGTH NOT LESS THAN 160 CM, WITH APPROXIMATELY 50 CM EXTENSION TUBE, WITH SAM PLING PORT AND CONNECTOR CAP, PEDIATRIC SIZE DISPOSABLE, (COMPATIBLE WITH HOSPITAL STANDARD HUMIDIFIER), ,  ONE (1) ITEM/PC = ONE (1) SET</t>
  </si>
  <si>
    <t>VENTILATOR CIRCUIT, DOUBLE LUMEN, HEATED BOTH SIDES, LENGTH NOT LESS THAN 160 CM, WITH APPROXIMATELY 50 CM EXTENSION TUBE, WITH SAM PLING PORT AND CONNECTOR CAP, NEONATE SIZE, DISPOSABLE, (COMPATIBLE WITH HOSPITAL STANDARD HUMIDIFIER), ,  ONE (1) ITEM/PC = ONE (1) SET</t>
  </si>
  <si>
    <t>ANESTHESIA BREATHING CIRCUIT EXTENDABLE, UNHEATED, SIZE ADULT, DOUBLE LIMB, WITH CO2 SAMPLING LINE, WITH 2 L REBREATHING BAG, CIRCU IT LENGTH 1.8 M TO 2 M, LIGHT WEIGHT WITH ANGLE PIECE, WITH TWO HME (BACTERIAL &amp;VIRAL) FILTER AND HOSE FOR BAG WITH CONNECTOR 22MM B OTH SIDE, WITH LUER ELBOW, DISPOSABLE,  ONE (1) ITEM/PC = ONE (1) SET</t>
  </si>
  <si>
    <t>ANESTHESIA BREATHING CIRCUIT EXTENDABLE, UNHEATED, SIZE PEDIATRIC, DOUBLE LUMEN, WITH CO2 SAMPLING LINE, WITH 1 L REBREATHING BAG, CIRCUIT LENGTH 1.8 M TO 2 M, LIGHT WEIGHT WITH ANGLE PIECE, WITH TWO HME( BACTERIAL &amp; VIRAL ) FILTERS AND HOSE FOR BAG WITH CONNECT OR 22MM BOTH SIDE, WITH LUER ELBOW, DISPOSABLE, (EACH HOSPITAL SHOULD BE COMPATIBLE WITH ANESTHESIA MACHINE, VENT MACHINE),  ONE (1) ITEM/PC = ONE (1) SET</t>
  </si>
  <si>
    <t>HIGH FREQUENCY VENTILATOR CIRCUIT, COMPLETED SET (HEATED CIRCUIT, MUSHROOM VALVES, DIAPHRAGM, ASSEMBLY TUBE, WATER DRAIN) FOR ADULT, DISPOSABLE, SHOULD BE COMPATIBLE WITH SENSOR MEDICS 3100B MACHINE OR EQUIVALENT</t>
  </si>
  <si>
    <t>HIGH FREQUENCY VENTILATOR CIRCUIT, COMPLETED SET (HEATED CIRCUIT, MUSHROOM VALVES, DIAPHRAGM, ASSEMBLY TUBE, WATER DRAIN) FOR PEDIATRIC AND NEONATE, DISPOSABLE, SHOULD BE COMPATIBLE WITH SENSOR MEDICS 3100A MACHINE OR EQUIVALENT</t>
  </si>
  <si>
    <t>VENTILATOR CIRCUIT SET, COAXIAL, NON-HEATED, WITH FLOW SENSOR, EXPIRATORY VALVE SIZE, ADULT, COMPATIBLE WITH MAGNETIC RESONANCE IMAGING (MRI) LENGTH AT LEAST 300 CM, SHOULD BE COMPATIBLE WITH HAMILTON MR1 OR EQUIVALENT</t>
  </si>
  <si>
    <t>VENTILATOR CIRCUIT SET, DOUBLE LUMEN, NON-HEATED, WITH FLOW SENSOR, EXPIRATORY VALVE SIZE, NEONATAL, COMPATIBLE WITH MAGNETIC RESONANCE IMAGING (MRI) LENGTH AT LEAST 300 CM, COMPATIBLE WITH HAMILTON MR1 OR EQUIVALENT</t>
  </si>
  <si>
    <t>DETECTOR CO2, SIZE PEDIATRIC 1-15KG, STERILE, DISPOSABLE (COLORIMETRIC, COMPATIBLE WITH ALL ENDOTRACHEAL TUBES, DISPOSABLE, STERILE)</t>
  </si>
  <si>
    <t>MDI ADAPTER FOR VENTILATOR CIRCUIT, STRAIGHT, DISPOSABLE, DIRECTED WAY FROM PATIENT, 15 (OD), 15 (ID)</t>
  </si>
  <si>
    <t>VIBRATING MESH TECHNOLOGY, AEROSOL DRUG DELIVERY CHAMBER, DISPOSABLE, COMPATIBLE WITH AEROGEN SYSTEM OR EQUIVALENT</t>
  </si>
  <si>
    <t>CONNECTOR FOR VIBRATING MESH AEROSOL DRUG DELIVERY CHAMBER FOR ADULT CIRCUIT, DISPOSABLE, COMPATIBLE WITH AEROGEN SYSTEM OR EQUIVALENT</t>
  </si>
  <si>
    <t>CONNECTOR FOR VIBRATING MESH AEROSOL DRUG DELIVERY CHAMBER FOR PEDIATRIC CIRCUIT, DISPOSABLE, COMPATIBLE WITH AEROGEN SYSTEM OR EQUIVALENT</t>
  </si>
  <si>
    <t>CONNECTOR FOR VIBRATING MESH AEROSOL DRUG DELIVERY CHAMBER FOR NEONATAL CIRCUIT, DISPOSABLE, COMPATIBLE WITH AEROGEN SYSTEM OR EQUIVALENT</t>
  </si>
  <si>
    <t>VENTILATOR CIRCUIT SET, SIZE ADULT/PEDIATRIC, NON-HEATED, COAXIAL LUMEN WITH FLOW SENSOR AND EXPIRATORY VALVE, LENGTH AT LEAST 180 CM, COMPATIBLE WITH HAMILTON G5 AND S1 OR EQUIVALENT</t>
  </si>
  <si>
    <t>BUBBLE CPAP KIT WHICH INCLUDE ADJUSTABLE PRESSURE UNIT, HEATED WIRE CIRCUIT, DISPOSABLE.</t>
  </si>
  <si>
    <t>NEONATAL NASAL CPAP HEAD GEAR SIZE (S) MICROFIBER WITH VELCRO, COMPATIBLE WITH DUAL LIMB FLOW GENERATOR.,  ONE (1) EACH = ONE (1) SET</t>
  </si>
  <si>
    <t>NEONATAL NASAL CPAP HEAD GEAR SIZE (M) MICROFIBER WITH VELCRO, COMPATIBLE WITH DUAL LIMB FLOW GENERATOR.,  ONE (1) EACH = ONE (1) SET</t>
  </si>
  <si>
    <t>NEONATAL NASAL CPAP HEAD GEAR SIZE (L) MICROFIBER WITH VELCRO, COMPATIBLE WITH DUAL LIMB FLOW GENERATOR.,  ONE (1) EACH = ONE (1) SET</t>
  </si>
  <si>
    <t>HIGH FLOW NASAL CANNULA, LARGE SIZE, FOR ADULT, (COMPATIBLE WITH HEATED VENTILATOR CIRCUIT)</t>
  </si>
  <si>
    <t>HIGH FLOW NASAL CANNULA, MEDIUM SIZE, FOR ADULT, (COMPATIBLE WITH HEATED VENTILATOR CIRCUIT)</t>
  </si>
  <si>
    <t>HIGH FLOW NASAL CANNULA, SMALL SIZE, FOR ADULT, (COMPATIBLE WITH HEATED VENTILATOR CIRCUIT)</t>
  </si>
  <si>
    <t>HIGH FLOW NASAL CANNULA, XLARGE SIZE, FOR ADULT, (COMPATIBLE WITH HEATED VENTILATOR CIRCUIT)</t>
  </si>
  <si>
    <t>HIGH FLOW NASAL CANNULA, LARGE SIZE, FOR PEDIATRIC, (COMPATIBLE WITH HEATED VENTILATOR CIRCUIT)</t>
  </si>
  <si>
    <t>HIGH FLOW NASAL CANNULA, MEDIUM SIZE, FOR PEDIATRIC, (COMPATIBLE WITH HEATED VENTILATOR CIRCUIT)</t>
  </si>
  <si>
    <t>HIGH FLOW NASAL CANNULA, SMALL SIZE, FOR PEDIATRIC, (COMPATIBLE WITH HEATED VENTILATOR CIRCUIT)</t>
  </si>
  <si>
    <t>HIGH FLOW NASAL CANNULA, XSMALL SIZE, FOR PEDIATRIC, (COMPATIBLE WITH HEATED VENTILATOR CIRCUIT)</t>
  </si>
  <si>
    <t>NASAL CANNULA OXYGEN NEONATAL 2.1 M SOFT PRONGS KINK RESISTANT, NON STERILE, CURVED PRONGS AND ROUNDED TIP, DISPOSABLE</t>
  </si>
  <si>
    <t>NASAL CANNULA OXYGEN PEDIATRIC 2.1 M SOFT PRONGS RESISTANT, NON STERILE, CURVED, DISPOSABLE</t>
  </si>
  <si>
    <t>NASAL CANNULA OXYGEN ADULT, LENGTH 2.1 M SOFT CURVED PRONGS KINK RESISTANT, NON STERILE, DISPOSABLE.</t>
  </si>
  <si>
    <t>INFANT OXYHOOD (HEADBOX) SMALL DISPOSABLE</t>
  </si>
  <si>
    <t>INFANT OXYHOOD (HEADBOX) MEDIUM DISPOSABLE</t>
  </si>
  <si>
    <t>TRANSPORT VENTILATOR CIRCUIT, SINGLE LUMEN, WITH FLOW SENSOR, EXHALATION VALVE, PRESSURE LINE AND VALVE LINE, SIZE ADULT, 1.8 M LONG, COMPATIBLE WITH DRAGER OXYLOG 3000, 2000, VE300 OR EQUIVALENT</t>
  </si>
  <si>
    <t>WRAP VEST, SIZE MEDIUM FOR CHEST SECRETION MOBILIZATION DEVICE DISPOSABLE, COMPATIBLE WITH HILL-ROM-VEST OR EQUIVALENT</t>
  </si>
  <si>
    <t>TRIPLE LUMEN 2M LENGTH PERIPHERAL EXTENSION SET FOR TIVA WITH FULLY BONDED LINES, ONE WAY ANTI REFLUX VALVES, NEGLIGIBLE COMMON FLUID SPACE, LATEX FREE, ANTI KINK GRAVITY LINE</t>
  </si>
  <si>
    <t>BAG, BREATHING, PE FOIL, VOLUME: 20.0L, COMPATIBILITY: PFT MACHINE</t>
  </si>
  <si>
    <t>BAG CARRY ECG COMPATIBLE WITH VYNTUS PFT MACHINE OR EQUIVALENT</t>
  </si>
  <si>
    <t>HYPERINFLATION SYSTEM, WITH 0.5 L BAG DUAL SWIVEL ELBOW, DISPOSABLE, WITH MANOMETER AND INFANT MASK, LATEX FREE.,  ONE (1) EACH = ONE (1) KIT</t>
  </si>
  <si>
    <t>NEONATAL TEST LUNG FOR VENTILATOR MAX VT 60 ML WITH 22 MM CONNECTOR, 4.5 CM X 15 CM DIMENSION</t>
  </si>
  <si>
    <t>CATHETER BALLOON ESOPHAGEAL SET COMPATIBLE WITH PFT MACHINE SENTRY SUITE OR EQUIVALENT,  ONE (1) EACH = ONE (1) SET</t>
  </si>
  <si>
    <t>CROSS ADAPTER WITH BALLOON VALVE COMPATIBLE WITH PFT MACHINE SENTRY SUITE OR EQUIVALENT</t>
  </si>
  <si>
    <t>ADAPTER, ETCO2/AIRWAY/ADULT/REUSABLE</t>
  </si>
  <si>
    <t>ADAPTER, AIRWAY, ETCO2, COMPATIBILITY: CAPNOSTAT VENTILATOR/ADULT SERVO VENTILATOR</t>
  </si>
  <si>
    <t>ADAPTER, AIRWAY, ETCO2, COMPATIBILITY: CAPNOSTAT VENTILATOR/NEONATAL SERVO VENTILATOR</t>
  </si>
  <si>
    <t>BAG CLEAR PLASTIC 28X22 INCHX60 INCH, 40 MIC.MM THICK, TO COVER MEDICAL RESPIRATORY EQUIPMENT.</t>
  </si>
  <si>
    <t>VENTILATOR TUBING, ANTI DISCONNECT DEVICE, DISPOSABLE, FOR TRACHEOSTOMY TUBE, UNIVERSAL SIZE.</t>
  </si>
  <si>
    <t>HIGH FLOW CIRCUIT COMPLETED SET (HEATED CIRCUIT, HUMIDIFIER CARTRIDGE), FLOW RANGE 5-40 LPM, SHOULD BE COMPATIBLE WITH VAPOTHERM HIGH FLOW SYSTEM OR EQUIVALENT</t>
  </si>
  <si>
    <t>LOW FLOW CIRCUIT COMPLETED SET (HEATED CIRCUIT, HUMIDIFIER CARTRIDGE), FLOW RANGE 1-8 LPM, SHOULD BE COMPATIBLE WITH VAPOTHERM HIGH FLOW SYSTEM OR EQUIVALENT</t>
  </si>
  <si>
    <t>VENTILATOR CIRCUIT SET, COAXIAL, NON-HEATED, WITH FLOW SENSOR, EXPIRATORY VALVE SIZE, ADULT, COMPATIBLE WITH MAGNETIC RESONANCE IMAGING (MRI) LENGTH AT LEAST 480 CM, COMPATIBLE WITH HAMILTON MR1 OR EQUIVALENT</t>
  </si>
  <si>
    <t>VENTILATOR CIRCUIT SET, SINGLE LUMEN, NON-HEATED, WITH EXPIRATORY VALVE SIZE, ADULT, PRESSURE LINE, LENGTH AT LEAST 2.70 M, FOR MRI USE, COMPATIBLE WITH BIOMED VENTILATOR OR EQUIVALENT</t>
  </si>
  <si>
    <t>FILTER EXHALATION WITH VIAL DRAINAGE, ADULT, PEDIATRIC, DISPOSABLE, COMPATIBLE WITH 840 VENTILATOR OR EQUIVALENT</t>
  </si>
  <si>
    <t>FILTER EXHALATION WITH VIAL DRAINAGE, NEONATE, DISPOSABLE, COMPATIBLE WITH 840 VENTILATOR OR EQUIVALENT</t>
  </si>
  <si>
    <t>VIBRATING MESH TECHNOLOGY, AEROSOL DRUG DELIVERY CHAMBER FOR ADULT, DISPOSABLE, COMPATIBLE WITH AIRICU DEVICE OR EQUIVALENT</t>
  </si>
  <si>
    <t>CONNECTOR FOR VIBRATING MESH AEROSOL DRUG DELIVERY CHAMBER FOR ADULT CIRCUIT, DISPOSABLE, COMPATIBLE WITH AIRICU DEVICE OR EQUIVALENT</t>
  </si>
  <si>
    <t>CONNECTOR TUBE FOR VIBRATING MESH AEROSOL DRUG DELIVERY CHAMBER, FOR CONTINUES NEBULIZATION, DISPOSABLE, COMPATIBLE WITH AEROGEN SYSTEM OR EQUIVALENT</t>
  </si>
  <si>
    <t>SYRINGE FOR VIBRATING MESH AEROSOL, CONTINUES DRUG DELIVERY, DISPOSABLE, COMPATIBLE WITH AEROGEN SYSTEM OR EQUIVALENT</t>
  </si>
  <si>
    <t>VIBRATING MESH TECHNOLOGY, AEROSOL DRUG DELIVERY CHAMBER FOR ADULT, DISPOSABLE, COMPATIBLE WITH AIRICU SYSTEM OR EQUIVALENT</t>
  </si>
  <si>
    <t>T-PIECE ADAPTOR, FOR VIBRATING MESH AEROSOL DRUG DELIVERY CHAMBER FOR ADULT CIRCUIT, DISPOSABLE, COMPATIBLE WITH AIRICU SYSTEM OR EQUIVALENT</t>
  </si>
  <si>
    <t>END-TIDAL CARBON DIOXIDE CUVETTE FOR CONTINUOUS CO2 WITH HIGH ACCURACY, DISPOSABLE, NON STERILE FOR ADULT &amp; PEDIATRIC, UNIVERSAL COMPATIBILITY</t>
  </si>
  <si>
    <t>END-TIDAL CARBON DIOXIDE CUVETTE FOR CONTINUOUS CO2 WITH HIGH ACCURACY, DISPOSABLE, NON STERILE FOR NEONATE, UNIVERSAL COMPATIBILITY</t>
  </si>
  <si>
    <t>ADULT NITRIC OXIDE DELIVERY AND SAMPLING COMPLETED KIT, SHOULD BE COMPATIBLE WITH NOX-TEC FOR VENTILATOR OR EQUIVALENT</t>
  </si>
  <si>
    <t>ADULT NITRIC OXIDE DELIVERY AND SAMPLING COMPLETED KIT, SHOULD BE COMPATIBLE WITH CAREFUSION FOR VENTILATOR OR EQUIVALENT</t>
  </si>
  <si>
    <t>ADULT NITRIC OXIDE DELIVERY AND SAMPLING COMPLETED KIT, SHOULD BE COMPATIBLE WITH EKU FOR VENTILATOR OR EQUIVALENT</t>
  </si>
  <si>
    <t>PEDIATRIC NITRIC OXIDE DELIVERY AND SAMPLING COMPLETED KIT, SHOULD BE COMPATIBLE WITH NOX BOX FOR VENTILATOR OR EQUIVALENT</t>
  </si>
  <si>
    <t>PEDIATRIC NITRIC OXIDE DELIVERY AND SAMPLING COMPLETED KIT, SHOULD BE COMPATIBLE WITH EKU FOR VENTILATOR OR EQUIVALENT</t>
  </si>
  <si>
    <t>NEONATE NITRIC OXIDE DELIVERY AND SAMPLING COMPLETED KIT, SHOULD BE COMPATIBLE WITH NOX-TEC FOR VENTILATOR OR EQUIVALENT</t>
  </si>
  <si>
    <t>NEONATE NITRIC OXIDE DELIVERY AND SAMPLING COMPLETED KIT, SHOULD BE COMPATIBLE WITH EKU FOR VENTILATOR OR EQUIVALENT</t>
  </si>
  <si>
    <t>FACE MASK RESUSCITATION, ANATOMICAL, SILICONE SIZE 35MM ID, DISPOSABLE</t>
  </si>
  <si>
    <t>FACE MASK RESUSCITATION, ANATOMICAL, SILICONE SIZE 42MM ID, DISPOSABLE</t>
  </si>
  <si>
    <t>FACE MASK RESUSCITATION, ANATOMICAL, SILICONE SIZE 50MM ID, DISPOSABLE</t>
  </si>
  <si>
    <t>FACE MASK RESUSCITATION, ANATOMICAL, SILICONE SIZE 60MM ID, DISPOSABLE</t>
  </si>
  <si>
    <t>FACE MASK RESUSCITATION, ANATOMICAL, SILICONE SIZE 72MM ID, DISPOSABLE</t>
  </si>
  <si>
    <t>FACE MASK RESUSCITATION, ANATOMICAL, SILICONE SIZE 80MM ID, DISPOSABLE</t>
  </si>
  <si>
    <t>NEONATAL NASAL CPAP PRONGS SIZE (XXS), DISPOSABLE, SILICON, COMPATIBLE WITH DUAL LIMB FLOW GENERATOR.</t>
  </si>
  <si>
    <t>NEONATAL NASAL CPAP PRONGS SIZE (S), DISPOSABLE, SILICON, COMPATIBLE WITH DUAL LIMB FLOW GENERATOR.</t>
  </si>
  <si>
    <t>NEONATAL NASAL CPAP PRONGS SIZE (XXL), DISPOSABLE, SILICON, COMPATIBLE WITH DUAL LIMB FLOW GENERATOR.</t>
  </si>
  <si>
    <t>NEONATAL NASAL CPAP MASK SIZE (XS), DISPOSABLE, SILICON, COMPATIBLE WITH DUAL LIMB FLOW GENERATOR.</t>
  </si>
  <si>
    <t>NEONATAL NASAL CPAP MASK SIZE (XL), DISPOSABLE, SILICON, COMPATIBLE WITH DUAL LIMB FLOW GENERATOR.</t>
  </si>
  <si>
    <t>NEONATAL NASAL CPAP BONNET SIZE (XS) MICROFIBER WITH VELCRO, COMPATIBLE WITH DUAL LIMB FLOW GENERATOR.</t>
  </si>
  <si>
    <t>NEONATAL NASAL CPAP BONNET SIZE (S) MICROFIBER WITH VELCRO, COMPATIBLE WITH DUAL LIMB FLOW GENERATOR.</t>
  </si>
  <si>
    <t>NEONATAL NASAL CPAP BONNET SIZE (M) MICROFIBER WITH VELCRO, COMPATIBLE WITH DUAL LIMB FLOW GENERATOR.</t>
  </si>
  <si>
    <t>NEONATAL NASAL CPAP BONNET SIZE (L) MICROFIBER WITH VELCRO, COMPATIBLE WITH DUAL LIMB FLOW GENERATOR.</t>
  </si>
  <si>
    <t>NON-INVASIVE VENTILATOR KIT, FOR NEONATAL, INCLUDES FLOW GENERATOR DOUBLE LUMEN TUBE, WITH (NASAL MASKS SIZES S, M, L, XL), WITH (NASAL PRONG SIZES XS, S, M, L, XL, LW), WITH (BONNETS SIZES XS, S, M, L, XL, XXL AND XXXL), WITH MEASURE TAPE, DISPOSABLE.</t>
  </si>
  <si>
    <t xml:space="preserve">ENDOTRACHEAL TUBE HOLDER FOR NEONATE ETT SIZE 2.0 MM, ACRYLIC ADHESIVE BOTH SIDES, ADJUSTABLE TUBE HIGHEST, DISPOSABLE, COLOR CODED SIZES. LATEX AND DEHP FREE, NON-WOVEN FABRIC, </t>
  </si>
  <si>
    <t xml:space="preserve">ENDOTRACHEAL TUBE HOLDER FOR NEONATE ETT SIZE 3.0 MM, ACRYLIC ADHESIVE BOTH SIDES, ADJUSTABLE TUBE HIGHEST, DISPOSABLE, COLOR CODED SIZES. LATEX AND DEHP FREE, NON-WOVEN FABRIC, </t>
  </si>
  <si>
    <t xml:space="preserve">ENDOTRACHEAL TUBE HOLDER FOR NEONATE ETT SIZE 3.5 MM, ACRYLIC ADHESIVE BOTH SIDES, ADJUSTABLE TUBE HIGHEST, DISPOSABLE, COLOR CODED SIZES. LATEX AND DEHP FREE, NON-WOVEN FABRIC, </t>
  </si>
  <si>
    <t xml:space="preserve">ENDOTRACHEAL TUBE HOLDER FOR NEONATE ETT SIZE 4.0 MM, ACRYLIC ADHESIVE BOTH SIDES, ADJUSTABLE TUBE HIGHEST, DISPOSABLE, COLOR CODED SIZES. LATEX AND DEHP FREE, NON-WOVEN FABRIC, </t>
  </si>
  <si>
    <t xml:space="preserve">ENDOTRACHEAL TUBE HOLDER FOR NEONATE ETT SIZE 4.5 MM, ACRYLIC ADHESIVE BOTH SIDES, ADJUSTABLE TUBE HIGHEST, DISPOSABLE, COLOR CODED SIZES. LATEX AND DEHP FREE, NON-WOVEN FABRIC, </t>
  </si>
  <si>
    <t xml:space="preserve">ENDOTRACHEAL TUBE HOLDER FOR NEONATE ETT SIZE 5.0 MM, ACRYLIC ADHESIVE BOTH SIDES, ADJUSTABLE TUBE HIGHEST, DISPOSABLE, COLOR CODED SIZES. LATEX AND DEHP FREE, NON-WOVEN FABRIC, </t>
  </si>
  <si>
    <t>NASAL/ORAL CO2 CANNULA WITH O2 CONNECTION, SET, USED IN HIGH HUMIDITY SETTING, SIZE ADULT, FOR USE WITH INTUBATED PATIENT FOR CONTINUOUS MEASUREMENT, SINGLE PATIENT USE, COMPATIBLE WITH MASIMO OR EQUIVALENT</t>
  </si>
  <si>
    <t>NASAL/ORAL CO2 CANNULA WITHOUT O2 CONNECTION, SET, USED IN HIGH HUMIDITY SETTING, SIZE ADULT, FOR USE WITH INTUBATED PATIENT FOR CONTINUOUS MEASUREMENT, SINGLE PATIENT USE, COMPATIBLE WITH MASIMO OR EQUIVALENT</t>
  </si>
  <si>
    <t>NASAL/ORAL CO2 CANNULA WITH O2 CONNECTION, SET, USED IN HIGH HUMIDITY SETTING, SIZE PEDIATRIC, FOR USE WITH INTUBATED PATIENT FOR CONTINUOUS MEASUREMENT, SINGLE PATIENT USE, COMPATIBLE WITH MASIMO OR EQUIVALENT</t>
  </si>
  <si>
    <t>NASAL/ORAL CO2 CANNULA WITHOUT O2 CONNECTION, SET, USED IN HIGH HUMIDITY SETTING, SIZE PEDIATRIC, FOR USE WITH INTUBATED PATIENT FOR CONTINUOUS MEASUREMENT, SINGLE PATIENT USE, COMPATIBLE WITH MASIMO OR EQUIVALENT</t>
  </si>
  <si>
    <t>NASAL/ORAL CO2 CANNULA WITH O2 CONNECTION, SET, USED IN HIGH HUMIDITY SETTING, SIZE ADULT/PEDIATRIC, FOR USE WITH INTUBATED PATIENT FOR CONTINUOUS MEASUREMENT, SINGLE PATIENT USE, COMPATIBLE WITH MASIMO OR EQUIVALENT</t>
  </si>
  <si>
    <t>NASAL CO2 CANNULA SET, USED IN HIGH HUMIDITY SETTING, SIZE ADULT/PEDIATRIC, FOR USE WITH INTUBATED PATIENT FOR CONTINUOUS MEASUREMENT, SINGLE PATIENT USE, COMPATIBLE WITH MASIMO OR EQUIVALENT</t>
  </si>
  <si>
    <t>NASAL/ORAL CO2 CANNULA SET WITH O2 CONNECTION USED IN HIGH HUMIDITY SETTING, SIZE INFANT/NEONATE, FOR USE WITH INTUBATED PATIENT FOR CONTINUOUS MEASUREMENT, SINGLE PATIENT USE, COMPATIBLE WITH MASIMO OR EQUIVALENT</t>
  </si>
  <si>
    <t>NASAL CO2 CANNULA SET, USED IN HIGH HUMIDITY SETTING, SIZE INFANT/NEONATE, FOR USE WITH INTUBATED PATIENT FOR CONTINUOUS CO2 MEASUREMENT, SINGLE PATIENT USE, COMPATIBLE WITH MASIMO OR EQUIVALENT</t>
  </si>
  <si>
    <t>VENTILATOR CIRCUIT ADAPTER SET, SIDE-STREAM, ADULT/ PEDIATRIC, FOR USE WITH INTUBATED PATIENT FOR CONTINUOUS CO2 MEASUREMENT, SINGLE PATIENT USE, UNIVERSAL COMPATIBILITY.</t>
  </si>
  <si>
    <t>VENTILATOR CIRCUIT ADAPTER SET, SIDE-STREAM, INFANT, FOR USE WITH INTUBATED PATIENT FOR CONTINUOUS CO2 MEASUREMENT, SINGLE PATIENT USE, UNIVERSAL COMPATIBILITY</t>
  </si>
  <si>
    <t xml:space="preserve">MICRO FILTER HME, CO2 SAMPLING PORT, SIZE PEDIATRIC, DISPOSABLE, STERILE, </t>
  </si>
  <si>
    <t xml:space="preserve">MICRO FILTER HME, CO2 SAMPLING PORT, SIZE ADULT, DISPOSABLE, STERILE, </t>
  </si>
  <si>
    <t>HIGH FLOW NASAL CANNULA, SIZES (XXS) WITH CONNECTING ADAPTER, COMPATIBLE WITH INSPIRED MACHINE OR EQUIVALENT</t>
  </si>
  <si>
    <t>HIGH FLOW NASAL CANNULA, SIZES (PREMATURE) WITH CONNECTING ADAPTER, COMPATIBLE WITH VAPOTHERM MACHINE OR EQUIVALENT</t>
  </si>
  <si>
    <t>HIGH FLOW NASAL CANNULA, SIZES (XS) WITH CONNECTING ADAPTER, COMPATIBLE WITH INSPIRED MACHINE OR EQUIVALENT</t>
  </si>
  <si>
    <t>HIGH FLOW NASAL CANNULA, SIZES (NEONATE) WITH CONNECTING ADAPTER, COMPATIBLE WITH VAPOTHERM MACHINE OR EQUIVALENT</t>
  </si>
  <si>
    <t>HIGH FLOW NASAL CANNULA, SIZES (S) WITH CONNECTING ADAPTER, COMPATIBLE WITH INSPIRED MACHINE OR EQUIVALENT</t>
  </si>
  <si>
    <t>HIGH FLOW NASAL CANNULA, SIZES (INFANT) WITH CONNECTING ADAPTER, COMPATIBLE WITH VAPOTHERM MACHINE OR EQUIVALENT</t>
  </si>
  <si>
    <t>HIGH FLOW NASAL CANNULA, SIZES (M) WITH CONNECTING ADAPTER, COMPATIBLE WITH INSPIRED MACHINE OR EQUIVALENT</t>
  </si>
  <si>
    <t>HIGH FLOW NASAL CANNULA, SIZES (INTERMEDIATE INFANT)WITH CONNECTING ADAPTER, COMPATIBLE WITH VAPOTHERM MACHINE OR EQUIVALENT</t>
  </si>
  <si>
    <t>HIGH FLOW NASAL CANNULA, SIZES (L) WITH CONNECTING ADAPTER, COMPATIBLE WITH INSPIRED MACHINE OR EQUIVALENT</t>
  </si>
  <si>
    <t>HIGH FLOW NASAL CANNULA, SIZES (PEDIATRIC SMALL) WITH CONNECTING ADAPTER, COMPATIBLE WITH VAPOTHERM MACHINE OR EQUIVALENT</t>
  </si>
  <si>
    <t>HIGH FLOW NASAL CANNULA, SIZES (XL) WITH CONNECTING ADAPTER, COMPATIBLE WITH INSPIRED MACHINE OR EQUIVALENT</t>
  </si>
  <si>
    <t>HIGH FLOW NASAL CANNULA, SIZES (ADULT SMALL) WITH CONNECTING ADAPTER, COMPATIBLE WITH VAPOTHERM MACHINE OR EQUIVALENT</t>
  </si>
  <si>
    <t>HIGH FLOW NASAL CANNULA, SIZES (ADULT) WITH CONNECTING ADAPTER, COMPATIBLE WITH VAPOTHERM MACHINE OR EQUIVALENT</t>
  </si>
  <si>
    <t>HIGH FLOW NASAL CANNULA, SIZES (ADULT LARGE) WITH CONNECTING ADAPTER, COMPATIBLE WITH VAPOTHERM MACHINE OR EQUIVALENT</t>
  </si>
  <si>
    <t>HIGH FLOW CIRCUIT COMPLETED SET WITH MESH NEBULIZER PORT, (HEATED CIRCUIT, HUMIDIFIER CHAMBER), SHOULD BE COMPATIBLE WITH AIRVO2 HIGH FLOW SYSTEM OR EQUIVALENT, (FOR ALL PATIENT RANGE CATEGORY)</t>
  </si>
  <si>
    <t>CONNECTOR ANGLED DOUBLE SWIVEL, WITH SILICON CAP, WITH 4.4 MM BRONCHOSCOPE FIBEROPTIC PORT WITH, 15MM (ID) AND 15 (OD), STERILE, DISPOSABLE.</t>
  </si>
  <si>
    <t>MASK NASAL ADULT SILICONE, VENTED, SIZE SMALL WITH STRAP AND SWIVEL, ADJUSTABLE SILICON PADDED FOREHEAD SUPPORT, DISPOSABLE FOR CPAP/BIPAP MACHINE.</t>
  </si>
  <si>
    <t>VENTILATOR CIRCUIT SET, SIZE ADULT/PEDIATRIC, NON-HEATED, COAXIAL LUMEN WITH FLOW SENSOR AND EXPIRATORY VALVE, LENGTH AT LEAST 180 CM, COMPATIBLE WITH HAMILTON C2, C3 AND C6.</t>
  </si>
  <si>
    <t>TRANSPORT VENTILATOR CIRCUIT, DOUBLE LUMEN, WITH FLOW SENSOR, EXHALATION VALVE, SIZE NEONATE, LENGTH 1.5 M, COMPATIBLE WITH HAMILTON T1, C1 OR EQUIVALENT</t>
  </si>
  <si>
    <t>TRANSPORT VENTILATOR CIRCUIT, SINGLE LUMEN, WITH FLOW SENSOR, EXHALATION VALVE, PRESSURE LINE AND VALVE LINE, SIZE ADULT, 3 M LONG, COMPATIBLE WITH DRAGER OXYLOG 3000, 2000, VE300 OR EQUIVALENT</t>
  </si>
  <si>
    <t>TRANSPORT VENTILATOR CIRCUIT, SINGLE LUMEN, WITH FLOW SENSOR, EXHALATION VALVE, PRESSURE LINE AND VALVE LINE SIZE PEDIATRIC, 1.9 M LONG, COMPATIBLE WITH DRAGER OXYLOG 3000, 2000, VE300 OR EQUIVALENT</t>
  </si>
  <si>
    <t>VENTILATOR CIRCUIT, DOUBLE LUMEN, NON-HEATED WITHOUT PEEP, 1.8 M LONG, SIZE ADULT, COMPATIBLE WITH LTV 1200/1150 OR EQUIVALENT</t>
  </si>
  <si>
    <t>VENTILATOR CIRCUIT, DOUBLE LUMEN, NON-HEATED WITHOUT PEEP, 1.8 M LONG, SIZE PEDIATRIC, COMPATIBLE WITH LTV 1200/1150 OR EQUIVALENT</t>
  </si>
  <si>
    <t>VENTILATOR CIRCUIT, DOUBLE LUMEN, HEATED WITHOUT PEEP, 1.8 M LONG, SIZE ADULT, COMPATIBLE WITH LTV 1200/1150 OR EQUIVALENT</t>
  </si>
  <si>
    <t>VENTILATOR CIRCUIT, DOUBLE LUMEN, HEATED WITHOUT PEEP, 1.8 M LONG, SIZE PEDIATRIC, COMPATIBLE WITH LTV 1200/1150 OR EQUIVALENT</t>
  </si>
  <si>
    <t>VENTILATOR CIRCUIT, SINGLE LUMEN, NON-HEATED, EXPIRATION VALVE, SIZE ADULT, DISPOSABLE, COMPATIBLE WITH CARINA MACHINE OR EQUIVALENT</t>
  </si>
  <si>
    <t>VENTILATOR CIRCUIT, SINGLE LUMEN, NON-HEATED, LEAKAGE VALVE, SIZE ADULT, DISPOSABLE, COMPATIBLE WITH CARINA MACHINE OR EQUIVALENT</t>
  </si>
  <si>
    <t>VENTILATOR CIRCUIT, SINGLE LUMEN, NON-HEATED, 1.8 M LONG, SIZE ADULT/PEDIATRIC, WITH EXHALATION VALVE AND LINE, PRESSURE LINE, DISPOSABLE, COMPATIBLE WITH IMPACT EAGLE - ZOLL MACHINE OR EQUIVALENT</t>
  </si>
  <si>
    <t>VENTILATOR CIRCUIT, SINGLE LUMEN, NON-HEATED, MRI COMPATIBLE, 3.6 M LONG, SIZE ADULT/PEDIATRIC, WITH EXHALATION VALVE AND LINE, PRESSURE LINE, DISPOSABLE, COMPATIBLE WITH IMPACT EAGLE - ZOLL MACHINE OR EQUIVALENT</t>
  </si>
  <si>
    <t>VENTILATOR CIRCUIT, SINGLE LUMEN, NON-HEATED, 1.8 M LONG, SIZE NEONATE, WITH EXHALATION VALVE AND LINE, PRESSURE LINE, DISPOSABLE, COMPATIBLE WITH IMPACT EAGLE - ZOLL MACHINE OR EQUIVALENT</t>
  </si>
  <si>
    <t>VENTILATOR CIRCUIT, SINGLE LUMEN, NON-HEATED, MRI COMPATIBLE, 3.6 M LONG, SIZE NEONATE, WITH EXHALATION VALVE AND LINE, PRESSURE LINE, DISPOSABLE, COMPATIBLE WITH IMPACT EAGLE - ZOLL MACHINE OR EQUIVALENT</t>
  </si>
  <si>
    <t>VENTILATOR CIRCUIT, DOUBLE LUMEN, PRESSURE LINE, NON-HEATED, WITH EXHALATION VALVE, SIZE ADULT, DISPOSABLE, OXYGEN SENSOR ADAPTER, COMPATIBLE WITH VENTI LOGIC LS OR EQUIVALENT</t>
  </si>
  <si>
    <t>BIPAP VENTILATOR CIRCUIT, SINGLE LUMEN, HEATED, WITH AUTOFILLING CHAMBER, DISPOSABLE, 1.5 M LONG, COMPATIBLE WITH WILAMED HUMIDIFIER CABLE WIRES OR EQUIVALENT</t>
  </si>
  <si>
    <t>HUMIDIFYING CHAMBER FOR HIGH FREQUENCY VENTILATOR, AUTO-FILL, COMPRESSIBLE VOLUME NOT MORE THAN 280 ML, COMPLIANCE 0.4 ML/CM.H2O, LEAKAGE VOLUME &lt; 100 ML/MIN, DISPOSABLE, NON STERILE (SHOULD BE COMPATIBLE WITH FISHER PAYKEL MR850 OR EQUIVALENT )</t>
  </si>
  <si>
    <t>LARGE VOLUME NEBULIZER, PREFILLED AT LEAST 750 ML STERILE WATER, WITH ADJUSTABLE OXYGEN RANGE 28 - 98 % FLOWMETER ADAPTER.</t>
  </si>
  <si>
    <t>NEBULIZER KIT, SMALL VOLUME, WITH OXYGEN TUBING, AEROSOL MASK WITH METAL PIECE, SIZE ADULT, DISPOSABLE.</t>
  </si>
  <si>
    <t>NEBULIZER KIT, SMALL VOLUME, WITH OXYGEN TUBING, AEROSOL MASK WITH METAL PIECE, SIZE PEDIATRIC, DISPOSABLE.</t>
  </si>
  <si>
    <t>MDI ADAPTER FOR VENTILATOR CIRCUIT, STRAIGHT, DISPOSABLE, PORT TOWARDS PATIENT, 22(OD), 22 (ID).</t>
  </si>
  <si>
    <t>EXPIRATORY VALVE SET, FOR VENTILATOR MACHINE, REUSABLE COMPATIBLE WITH HAMILTON G5/S1 OR EQUIVALENT</t>
  </si>
  <si>
    <t>EXPIRATORY VALVE MEMBRANE, FOR VENTILATOR MACHINE, REUSABLE COMPATIBLE WITH HAMILTON G5/S1 OR EQUIVALENT</t>
  </si>
  <si>
    <t>EXPIRATORY VALVE SET WITH MEMBRANE, FOR VENTILATOR MACHINE, COMPLETE WITH DIAPHRAGM, REUSE BALE COMPATIBLE WITH DRAGER V500/V800/V600 OR EQUIVALENT</t>
  </si>
  <si>
    <t>EXPIRATORY VALVE SET, FOR VENTILATOR MACHINE, COMPLETE WITH DIAPHRAGM, REUSE BALE COMPATIBLE WITH DRAGER V500/V800/V600 OR EQUIVALENT</t>
  </si>
  <si>
    <t>EXPIRATORY VALVE MEMBRANE, FOR VENTILATOR MACHINE, REUSABLE COMPATIBLE WITH DRAGER V500/V800/V600 OR EQUIVALENT</t>
  </si>
  <si>
    <t>HIGH FLOW TRACHEOSTOMY TUBE INTERFACE, STERILE, DISPOSABLE, COMPATIBLE WITH VAPOTHERM MACHINE OR EQUIVALENT</t>
  </si>
  <si>
    <t>HIGH FLOW TRACHEOSTOMY TUBE INTERFACE, STERILE, DISPOSABLE, COMPATIBLE WITH ICU VENTILATOR CIRCUIT OR EQUIVALENT</t>
  </si>
  <si>
    <t>CLOSE SUCTION SYSTEM, MINIMUM 72 HRS, STERILE, DISPOSABLE, 12 FR, GRADUATED, COLOR CODED, TRANSPARENT ELASTIC SHEATH, MDI ADAPTER, FLUSH PORT WITH CAP, T-PIECE, LENGTH 25-35 CM, FOR TRACHEOSTOMY.</t>
  </si>
  <si>
    <t>CLOSE SUCTION SYSTEM, MINIMUM 72 HRS, STERILE, DISPOSABLE, 14 FR, GRADUATED, COLOR CODED, TRANSPARENT ELASTIC SHEATH, MDI ADAPTER, FLUSH PORT WITH CAP, T-PIECE, LENGTH 25-35 CM, FOR TRACHEOSTOMY.</t>
  </si>
  <si>
    <t>CLOSE SUCTION SYSTEM, MINIMUM 72 HRS, STERILE, DISPOSABLE, 16 FR, GRADUATED, COLOR CODED, TRANSPARENT ELASTIC SHEATH, MDI ADAPTER, FLUSH PORT WITH CAP, T-PIECE, LENGTH 25-35 CM, FOR TRACHEOSTOMY.</t>
  </si>
  <si>
    <t>CLOSE SUCTION SYSTEM, MINIMUM 72 HRS, STERILE, DISPOSABLE, 8 FR, GRADUATED, COLOR CODED, TRANSPARENT ELASTIC SHEATH, MDI ADAPTER, T-PIECE, LENGTH 15-30 CM, FOR TRACHEOSTOMY.</t>
  </si>
  <si>
    <t>CLOSE SUCTION SYSTEM, MINIMUM 72 HRS, STERILE, DISPOSABLE, 5 FR, GRADUATED, COLOR CODED, TRANSPARENT ELASTIC SHEATH, MDI ADAPTER, WITH ETT WYE ADAPTER 2.0, 2.5 AND 3.0.</t>
  </si>
  <si>
    <t>CLOSE SUCTION SYSTEM, MINIMUM 72 HRS, STERILE, DISPOSABLE, 6 FR, GRADUATED, COLOR CODED, TRANSPARENT ELASTIC SHEATH, MDI ADAPTER, WITH ETT WYE ADAPTER 2.5 AND 3.0, 3.5.</t>
  </si>
  <si>
    <t>CLOSE SUCTION SYSTEM, MINIMUM 72 HRS, STERILE, DISPOSABLE, 8 FR, GRADUATED, COLOR CODED, TRANSPARENT ELASTIC SHEATH, MDI ADAPTER, WITH ETT WYE ADAPTER 2.5 AND 3.0, 3.5.</t>
  </si>
  <si>
    <t>CLOSE SUCTION SYSTEM, MINIMUM 72 HRS, STERILE, DISPOSABLE, 10 FR, GRADUATED, COLOR CODED, TRANSPARENT ELASTIC SHEATH, MDI ADAPTER FOR ETT.</t>
  </si>
  <si>
    <t>CLOSE SUCTION SYSTEM, MINIMUM 72 HRS, STERILE, DISPOSABLE, 14 FR, GRADUATED, COLOR CODED, TRANSPARENT ELASTIC SHEATH, MDI ADAPTER FOR ETT.</t>
  </si>
  <si>
    <t>CLOSE SUCTION SYSTEM, MINIMUM 72 HRS, STERILE, DISPOSABLE, 16 FR, GRADUATED, COLOR CODED, TRANSPARENT ELASTIC SHEATH, MDI ADAPTER FOR ETT.</t>
  </si>
  <si>
    <t>WRAP VEST, SIZE XSMALL FOR CHEST SECRETION MOBILIZATION DEVICE DISPOSABLE, COMPATIBLE WITH HILLROM-VEST OR EQUIVALENT</t>
  </si>
  <si>
    <t>WRAP VEST, SIZE XXLARGE FOR CHEST SECRETION MOBILIZATION DEVICE DISPOSABLE, COMPATIBLE WITH HILLROM-VEST OR EQUIVALENT</t>
  </si>
  <si>
    <t>JACKET VEST, SIZE ADULT SMALL FOR CHEST SECRETION MOBILIZATION DEVICE DISPOSABLE, COMPATIBLE WITH HILLROM-VEST OR EQUIVALENT</t>
  </si>
  <si>
    <t>JACKET VEST, SIZE ADULT MEDIUM FOR CHEST SECRETION MOBILIZATION DEVICE DISPOSABLE, COMPATIBLE WITH HILLROM-VEST OR EQUIVALENT</t>
  </si>
  <si>
    <t>JACKET VEST, SIZE SMALL FOR CHEST SECRETION MOBILIZATION DEVICE DISPOSABLE, COMPATIBLE WITH CAREWAY OR EQUIVALENT</t>
  </si>
  <si>
    <t>JACKET VEST, SIZE MEDIUM FOR CHEST SECRETION MOBILIZATION DEVICE DISPOSABLE, COMPATIBLE WITH CAREWAY OR EQUIVALENT</t>
  </si>
  <si>
    <t>JACKET VEST, SIZE LARGE FOR CHEST SECRETION MOBILIZATION DEVICE DISPOSABLE, COMPATIBLE WITH CAREWAY OR EQUIVALENT</t>
  </si>
  <si>
    <t>JACKET VEST, SIZE XXLARGE FOR CHEST SECRETION MOBILIZATION DEVICE DISPOSABLE, COMPATIBLE WITH CAREWAY OR EQUIVALENT</t>
  </si>
  <si>
    <t>TRACHEOSTOMY HOLDER MOISTURE ABSORBING NECK BAND LINING 1" WIDE BAND, FITS UP TO 49.5CM (19.5") NECK, ADJUSTABLE LENGTH, CUT TO FIT NECK SIZE, TWO-PIECE NECKBANDS, NON LATEX</t>
  </si>
  <si>
    <t>TRACHEOSTOMY HOLDER MOISTURE ABSORBING NECK BAND LINING 1" WIDE BAND, FITS UP TO 46CM (18") NECK, ADJUSTABLE TWO-PIECE NECKBANDS, NON LATEX</t>
  </si>
  <si>
    <t>TRACHEOSTOMY HOLDER MOISTURE ABSORBING NECK BAND LINING ¾" WIDE BAND, FITS UP TO 23CM (9") NECK, ADJUSTABLE TWO-PIECE NECKBANDS, NON LATEX</t>
  </si>
  <si>
    <t>ASPIRATION NEEDLE FOR BRONCHOSCOPY WITH SIDE HOLE, DISPOSABLE, SCOPE WORKING CHANNEL 2M, SIZES 19G</t>
  </si>
  <si>
    <t>ASPIRATION NEEDLE FOR BRONCHOSCOPY WITH SIDE HOLE, DISPOSABLE, SCOPE WORKING CHANNEL 2MM, SIZES 21G</t>
  </si>
  <si>
    <t>MOUTHPIECE PLASTIC, WITH BUILT IN TURBINE, DISPOSABLE COMPATIBLE WITH PORTABLE SPIROMETER SPIROLAB MACHINE OR EQUIVALENT</t>
  </si>
  <si>
    <t>MOUTH PIECE WITH BUILT IN BACTERIAL / VIRAL FILTER KIT, ROUNDED SHAPE TERMINAL, CERTIFIED TO BE USED WITH MEDGRAPHIC PULMONARY FUNCTION TEST, DISPOSABLE.</t>
  </si>
  <si>
    <t>MOUTH PIECE WITH BUILT IN BACTERIAL / VIRAL FILTER KIT, OVAL SHAPE TERMINAL, CERTIFIED TO BE USED WITH MEDGRAPHIC PULMONARY FUNCTION TEST, DISPOSABLE.</t>
  </si>
  <si>
    <t>TRANSCUTANEOUS CO2 MONITORING MEMBRANING KIT, COMPATIBLE WITH SENTEC OR EQUIVALENT</t>
  </si>
  <si>
    <t>TRANSCUTANEOUS CO2 CALIBRATION GAS COMPATIBLE WITH SENTEC OR EQUIVALENT</t>
  </si>
  <si>
    <t>MEASUREMENT SENSOR FOR TRANSCUTANEOUS PCO2, SPO2 AND PULSE RATE COMPATIBLE WITH SENTEC OR EQUIVALENT</t>
  </si>
  <si>
    <t>FIXATION RING FOR FRAGILE SKIN, FOR TRANSCUTANEOUS CO2 MONITORING SENSOR SIZE 20MM COMPATIBLE WITH SENTEC OR EQUIVALENT</t>
  </si>
  <si>
    <t>SENSOR GAS FLOW 1.60 M LENGTH, FOR ADULT, DISPOSABLE, SHOULD BE COMPATIBLE WITH HAMILTON VENTILATOR OR EQUIVALENT</t>
  </si>
  <si>
    <t>THERMAL SENSOR GAS FLOW, SIZE ADULT, DISPOSABLE, MUST BE CERTIFIED TO BE USED WITH DRAGER VENTILATOR AND ANESTHESIA MACHINE OR EQUIVALENT</t>
  </si>
  <si>
    <t>VENTILATOR CIRCUIT, RIGID FOR HIGH FREQUENCY VENTILATION, SIZE NEONATE, DUAL LIMB WITH HEATED INSPIRATORY SIDE 1.6 M LONG, WATER TRAP ON EXHALATION SIDE, PRESSURE LINE, HUMIDIFIER CHAMBER, DISPOSABLE, FITS WITH MR850, COMPATIBLE WITH FABIAN OR EQUIVALENT</t>
  </si>
  <si>
    <t>OXYGEN SENSOR COMPATIBLE WITH HAMILTON VENTILATORS S1, G5 OR EQUIVALENT</t>
  </si>
  <si>
    <t>OXYGEN SENSOR COMPATIBLE WITH HAMILTON VENTILATORS C1, C2, C3, C6, T1, MR1 OR EQUIVALENT</t>
  </si>
  <si>
    <t>VENTILATOR CIRCUIT, DUAL LIMB, HEATED BOTH SIDES, SIZE ADULT/PEDIATRIC, WITH HUMIDIFIER CHAMBER, DISPOSABLE, COMPATIBLE WITH H900 HUMIDIFIER OR EQUIVALENT</t>
  </si>
  <si>
    <t>VENTILATOR CIRCUIT, SIZE NEONATE, DUAL LIMB, HEATED BOTH SIDES, WITH HUMIDIFIER CHAMBER, DISPOSABLE, COMPATIBLE WITH H900 HUMIDIFIER OR EQUIVALENT</t>
  </si>
  <si>
    <t>VENTILATOR CIRCUIT, SIZE ADULT, 22 MM (ID), DUAL LIMB, NON-HEATED, 1.6 -1.8 M LONG, WITH 0.8 M CORRUGATED TUBE EXTENSION, WHY PIECE WITH LUER-LOCK PORT, BACTERIAL/VIRAL FILTER, WITH 2 LITER BAG, NON-EXPANDABLE, DISPOSABLE.</t>
  </si>
  <si>
    <t>VENTILATOR CIRCUIT, SIZE PEDIATRIC, 15 MM (ID), DUAL LIMB, NON-HEATED, 1.6 -1.8 M LONG, WITH 0.8 M CORRUGATED TUBE EXTENSION, WHY PIECE WITH LUER-LOCK PORT, BACTERIAL/VIRAL FILTER, WITH 1 LITER BAG, NON-EXPANDABLE, DISPOSABLE.</t>
  </si>
  <si>
    <t>VENTILATOR CIRCUIT, SIZE ADULT, 22 MM (ID), DUAL LIMB, NON-HEATED, 1.8 M LONG, WHY PIECE WITH LUER LOCK PORT, NON-EXPANDABLE, DISPOSABLE.</t>
  </si>
  <si>
    <t>ADAPTER HEATER WIRE FOR HEATED BREATHING CIRCUITS, DUAL LIMB HEATER WIRE, COMPATIBLE AND CERTIFIED TO BE USED WITH MR 730 FISHER AND PAYKEL HUMIDIFIER OR EQUIVALENT</t>
  </si>
  <si>
    <t>HIGH FLOW, TRANSITION KIT FROM VENTILATOR CIRCUIT TO HIGH FLOW NASAL CANNULA, WITH ADHESIVE PADS, COMPATIBLE WITH STANDARD VENTILATOR CIRCUIT, SIZE PEDIATRIC XSMALL.</t>
  </si>
  <si>
    <t>HIGH FLOW, TRANSITION KIT FROM VENTILATOR CIRCUIT TO HIGH FLOW NASAL CANNULA, WITH ADHESIVE PADS, COMPATIBLE WITH STANDARD VENTILATOR CIRCUIT, SIZE PEDIATRIC SMALL.</t>
  </si>
  <si>
    <t>HIGH FLOW, TRANSITION KIT FROM VENTILATOR CIRCUIT TO HIGH FLOW NASAL CANNULA, WITH ADHESIVE PADS, COMPATIBLE WITH STANDARD VENTILATOR CIRCUIT, SIZE PEDIATRIC LARGE.</t>
  </si>
  <si>
    <t>HIGH FLOW, TRANSITION KIT FROM VENTILATOR CIRCUIT TO HIGH FLOW NASAL CANNULA, WITH ADHESIVE PADS, COMPATIBLE WITH STANDARD VENTILATOR CIRCUIT, SIZE PEDIATRIC XLARGE.</t>
  </si>
  <si>
    <t>HIGH FLOW, TRANSITION KIT FROM VENTILATOR CIRCUIT TO HIGH FLOW NASAL CANNULA, WITH ADHESIVE PADS, COMPATIBLE WITH STANDARD VENTILATOR CIRCUIT, SIZE PEDIATRIC XXLARGE.</t>
  </si>
  <si>
    <t>CALIBRATION SYRINGE, 3.0 L VOLUME, COMPATIBLE WITH HOSPITAL STANDARD PFT MACHINE, MEDGRAPHIC-PLATINUM OR EQUIVALENT</t>
  </si>
  <si>
    <t>CANNULA, OXYGEN NASAL, ADULT, LUER LOCK, WITH CO2 SAMPLING LINE, WITH, LATEX FREE, DISPOSABLE, COMPATIBLE WITH NONIN CO2 ANALYZER OR EQUIVALENT</t>
  </si>
  <si>
    <t>SENSOR FINGER PULSE OXIMETER CLOTH ADULT 1.0 M DISPOSABLE, COMPATIBLE WITH NONIN MACHINE OR EQUIVALENT</t>
  </si>
  <si>
    <t>SENSOR PULSE OXIMETER CLOTH INFANT 1.0 M DISPOSABLE, COMPATIBLE WITH NONIN MACHINE OR EQUIVALENT</t>
  </si>
  <si>
    <t>SENSOR FOOT PULSE OXIMETER CLOTH NEONATAL 1 METER DISPOSABLE, NONIN MACHINE</t>
  </si>
  <si>
    <t>CATHETER MOUNT, EXTENDABLE 15 CM, 22 OD /15 ID SWIVEL ELBOW WITHOUT DOUBLE FLIP CAP AND SEAL, DISPOSABLE</t>
  </si>
  <si>
    <t>SIPAP BONNET MICROFIBER CAP SINGLE USE, WITH SUPPORT CRADLE PAD, SIZE (1) 24-26 CM, HIGH-QUALITY FABRIC, SOFT, SHOULD BE SLIGHTLY STRETCHY, COLOR CODED, INDIVIDUAL PACKED.</t>
  </si>
  <si>
    <t>SIPAP BONNET MICROFIBER CAP SINGLE USE, WITH SUPPORT CRADLE PAD, SIZE (2) 26-28 CM, HIGH-QUALITY FABRIC, SOFT, SHOULD BE SLIGHTLY STRETCHY, COLOR CODED, INDIVIDUAL PACKED.</t>
  </si>
  <si>
    <t>SIPAP BONNET MICROFIBER CAP SINGLE USE, WITH SUPPORT CRADLE PAD, SIZE (3) 28-30 CM, HIGH-QUALITY FABRIC, SOFT, SHOULD BE SLIGHTLY STRETCHY, COLOR CODED, INDIVIDUAL PACKED.</t>
  </si>
  <si>
    <t>SIPAP BONNET MICROFIBER CAP SINGLE USE, WITH SUPPORT CRADLE PAD, SIZE (4) 30-32 CM, HIGH-QUALITY FABRIC, SOFT, SHOULD BE SLIGHTLY STRETCHY, COLOR CODED, INDIVIDUAL PACKED.</t>
  </si>
  <si>
    <t>SIPAP BONNET MICROFIBER CAP SINGLE USE, WITH SUPPORT CRADLE PAD, SIZE (5) 32-34 CM, HIGH-QUALITY FABRIC, SOFT, SHOULD BE SLIGHTLY STRETCHY, COLOR CODED, INDIVIDUAL PACKED.</t>
  </si>
  <si>
    <t>SIPAP BONNET MICROFIBER CAP SINGLE USE, WITH SUPPORT CRADLE PAD, SIZE (6) 34-36 CM, HIGH-QUALITY FABRIC, SOFT, SHOULD BE SLIGHTLY STRETCHY, COLOR CODED, INDIVIDUAL PACKED.</t>
  </si>
  <si>
    <t>SIPAP BONNET MICROFIBER CAP SINGLE USE, WITH SUPPORT CRADLE PAD, SIZE (7) 36-38 CM, HIGH-QUALITY FABRIC, SOFT, SHOULD BE SLIGHTLY STRETCHY, COLOR CODED, INDIVIDUAL PACKED.</t>
  </si>
  <si>
    <t>FLOW SENSOR COMPATIBLE WITH HAMILTON VENTILATOR OR EQUIVALENT, SIZE NEONATAL, NOT LESS THAN 1.8 M LENGTH, DISPOSABLE</t>
  </si>
  <si>
    <t>SIPAP HEADGEAR, SIZE (SMALL), SINGLE USE, COMPATIBLE WITH SIPAP FLOW GENERATOR.</t>
  </si>
  <si>
    <t>SIPAP HEADGEAR, SIZE (MEDIUM), SINGLE USE, COMPATIBLE WITH SIPAP FLOW GENERATOR.</t>
  </si>
  <si>
    <t>SIPAP HEADGEAR, SIZE (LARGE), SINGLE USE, COMPATIBLE WITH SIPAP FLOW GENERATOR.</t>
  </si>
  <si>
    <t>SIPAP HEADGEAR, SIZE (XSMALL), SINGLE USE, COMPATIBLE WITH SIPAP FLOW GENERATOR.</t>
  </si>
  <si>
    <t>SIPAP HEADGEAR SIZE (XLARGE), SINGLE USE, COMPATIBLE WITH SIPAP FLOW GENERATOR.</t>
  </si>
  <si>
    <t>VENTILATOR, OXYGEN NIPPLE WITH O-RING, STRAIGHT SHAPE, REUSABLE, FOR OXYGEN BLEED-IN, COMPATIBLE WITH RESMED-ASTRAL, HAMILTON-T1 AND MR1, TRILOGY OR EQUIVALENT</t>
  </si>
  <si>
    <t>FLOW METER, OXYGEN MEDICAL GAS, LOW FLOW RANGE FROM 0.25-3 LPM, WITH REMOVABLE NIPPLE, COLOR CODED WITH GREEN OR WHITE, LABELED WITH OXYGEN OR O2. OHMEDA/NORTH AMERICAN STANDARD.</t>
  </si>
  <si>
    <t>FLOW METER, DUAL OUTPUT, OXYGEN MEDICAL GAS, REGULAR FLOW RANGE FROM 1-15 LPM, WITH REMOVABLE NIPPLE, COLOR CODED WITH GREEN OR WHITE, LABELED WITH OXYGEN OR O2, OHMEDA/NORTH AMERICAN STANDARD.</t>
  </si>
  <si>
    <t>VENTILATOR CIRCUIT SET, SIZE PEDIATRIC, DOUBLE LUMEN, SINGLE SIDE HEATED, DIAPHRAGM, COMPATIBLE WITH METRAN MODEL R100 OR EQUIVALENT</t>
  </si>
  <si>
    <t>VENTILATOR CIRCUIT SET, SIZE ADULT, DOUBLE LUMEN, SINGLE SIDE HEATED, DIAPHRAGM, COMPATIBLE WITH METRAN MODEL R100 OR EQUIVALENT</t>
  </si>
  <si>
    <t>AIRWAY CUFF PRESSURE CONTROLLER TUBE WITH FILTER COMPATIBLE WITH HAMILTON INTELLICUFF PRESSURE DEVICE, DISPOSABLE, LENGTH 2 M.</t>
  </si>
  <si>
    <t>FACE SHIELD, TRANSPARENT, WITH FILTER FOR CPR WITH INSTRUCTIONS PRINTED ON IT</t>
  </si>
  <si>
    <t>MASK POCKET WITH ONEWAY VALVE &amp; FILTER</t>
  </si>
  <si>
    <t>FILTER POCKET MASK COMPATIBLE WITH LAERDAL MASK OR EQUIVALENT</t>
  </si>
  <si>
    <t>RESUSCITATOR ADULT COMPLETE LAERDAL SILICONE MASK OR EQUIVALENT</t>
  </si>
  <si>
    <t>NASAL PILLOW/CUSHION WITH CONNECTING TUBE FOR HOME NON-INVASIVE PRESSURE VENTILATION, PACK WITH 3 SIZES CUSHION SMALL, MEDIUM AND LARGE WITH ROTATING AND DETACHABLE ELBOW AND HEAD STRAP, REUSABLE</t>
  </si>
  <si>
    <t>MACHINE DUST FILTER, COMPATIBLE WITH VENTILATOR MODEL LTV VENTILATOR OR EQUIVALENT</t>
  </si>
  <si>
    <t>MACHINE DUST FILTER, COMPATIBLE WITH VENTILATOR MODEL HAMILTON C1 AND T1 OR EQUIVALENT</t>
  </si>
  <si>
    <t>BANDAGE TAPE, ELASTIC FABRIC, SOFT EDGE AND POROUS, ADHESIVE MASS, SIZE 4, 5 M X 10 CM. ROLL.</t>
  </si>
  <si>
    <t>NEONATAL RESUSCITATOR KIT, WITH HIGH PEEP CIRCUIT, 0-40 CM.H2O MANOMETER, IN-LINE CONTROLLER VALVE MASKS 0 AND 1</t>
  </si>
  <si>
    <t>BREATHING CIRCUIT, SPIRAL WIRE HEATED, SINGLE LIMB, WITH AUTOFILL CHAMBER KIT, COMPATIBLE WITH MYAIRVO2 OR EQUIVALENT, DISPOSABLE.</t>
  </si>
  <si>
    <t>REFILLABLE WATER RESERVOIR 1 L CAPACITY BAG COMPATIBLE WITH MYAIRVO2 OR EQUIVALENT, SINGLE PATIENT USE.</t>
  </si>
  <si>
    <t>REPLACEMENT GALVANIC OXYGEN SENSOR COMPATIBLE WITH PRECISION MEDICAL'S OXYGEN MONITOR ANALYZER OR EQUIVALENT PRECISION MEDICAL'S MEASUREMENT RANGE 0.0 - 100% OXYGEN</t>
  </si>
  <si>
    <t>TEMPERATURE PROBE, HEAT SENSOR, 1.5M COMPATIBLE WITH MR850 OR EQUIVALENT</t>
  </si>
  <si>
    <t>VENTILATOR CIRCUIT, SINGLE LIMB, NON-HEATED, LENGTH 1.8M, SIZE ADULT, 22MM (ID), WITH EXPIRATION VALVE, PATIENT LINE &amp; PRESSURE MEASUREMENT LINE COMPATIBLE WITH VENTI LOGIC LS VENTILATORS OR EQUIVALENT</t>
  </si>
  <si>
    <t>VENTILATOR CIRCUIT, DUAL LIMB, NON-HEATED, 1.8M LONG, SIZE ADULT, 22MM (ID), WITH EXPIRATION VALVE, PATIENT LINE &amp; PRESSURE MEASUREMENT LINE COMPATIBLE WITH VENTI LOGIC LS VENTILATORS OR EQUIVALENT</t>
  </si>
  <si>
    <t>BREATHING TUBE 1.8M, 19MM Ø FOR NIV VENTILATION COMPATIBLE WITH VENTI LOGIC LS OR EQUIVALENT, CPAP/BIPAP DEVICES</t>
  </si>
  <si>
    <t>EXHALATION VALVE COMPATIBLE WITH VENTI LOGIC LS OR EQUIVALENT</t>
  </si>
  <si>
    <t>VENTILATOR CIRCUIT, 1.5M LONG, 15MM Ø, SIZE PEDIATRIC, WITH EXPIRATION VALVE, INCLUDES VALVE MEASUREMENT LINE &amp; PRESSURE MEASUREMENT LINE, DISPOSABLE, COMPATIBLE WITH VENTI LOGIC LS VENTILATOR OR EQUIVALENT</t>
  </si>
  <si>
    <t>FINE FILTER COMPATIBLE WITH VENTI LOGIC LS OR EQUIVALENT</t>
  </si>
  <si>
    <t>OXYGEN SENSOR COMPATIBLE WITH VENTI LOGIC LS OR EQUIVALENT</t>
  </si>
  <si>
    <t>OXYGEN CYLINDER REGULATOR, CGA 870, PISS STANDARD, WITH PRESSURE GAUGE AND DIAL OR CLICK STYLE FLOWMETER 1-15 LPM WITH LOW FLOW INCREMENT OF 0.5 LPM. MUST ALLOW FOR WATER BOTTLE INSTALLATION.</t>
  </si>
  <si>
    <t>OXYGEN CYLINDER REGULATOR, CGA 870, PISS STANDARD, WITH PRESSURE GAUGE AND DIAL OR CLICK STYLE FLOWMETER 1-15 LPM WITH LOW FLOW INCREMENT OF 0.5 LPM, MUST BE MRI COMPATIBLE.</t>
  </si>
  <si>
    <t>OXYGEN CYLINDER REGULATOR, CGA870, PISS STANDARD, WITH PRESSURE GAUGE AND DIAL OR CLICK STYLE FLOWMETER 1-25 LPM WITH LOW FLOW INCREMENT OF 0.5 LPM.</t>
  </si>
  <si>
    <t>OXYGEN CYLINDER REGULATOR, CGA870, PISS STANDARD, WITH PRESSURE GAUGE AND DIAL OR CLICK STYLE FLOWMETER 1-15 LPM WITH TAKE OFF VALVE BRITISH STANDARD</t>
  </si>
  <si>
    <t>OXYGEN CYLINDER REGULATOR, CGA870, PISS STANDARD, WITH PRESSURE GAUGE AND DIAL OR CLICK STYLE FLOWMETER 1-15 LPM WITH TAKE OFF VALVE OHMEDA STANDARD</t>
  </si>
  <si>
    <t>MEDICAL AIR CYLINDER REGULATOR, CGA870, PISS STANDARD, WITH PRESSURE GAUGE AND DIAL OR CLICK STYLE FLOWMETER 1-15 LPM WITH TAKE OFF VALVE OHMEDA STANDARD</t>
  </si>
  <si>
    <t>OXYGEN FLOWMETER, SINGLE LIMB, WITH NIPPLE ADAPTER, FLOW RANGE 1-75 LPM, GRADUATED, BRITISH STANDARD</t>
  </si>
  <si>
    <t>BREATH PATH PATIENT CIRCUIT, COMPATIBLE WITH PFT MACHINE, MEDGRAPHICS - PLATINUM OR EQUIVALENT</t>
  </si>
  <si>
    <t>PREVENT FLOW SENSOR REUSABLE, COMPATIBLE WITH PFT MACHINE MEDGRAPHICS - PLATINUM OR EQUIVALENT</t>
  </si>
  <si>
    <t>ADULT NASAL CANNULA WITH FILTER WITH RUBBER CONNECTOR 90CM (COMPATIBLE WITH NOX A1 SLEEP MACHINE OR EQUIVALENT)</t>
  </si>
  <si>
    <t>ADAPTER SNAP LEAD (COMPATIBLE WITH NOX A1 SLEEP STUDY MACHINE OR EQUIVALENT)</t>
  </si>
  <si>
    <t>NASAL CANNULA WITH LUER-LOCK PEDIATRIC (COMPATIBLE WITH NOX A1 OR EQUIVALENT)</t>
  </si>
  <si>
    <t>THERMISTOR AIRFLOW FOR PEDIATRIC 1 CHANNEL FOR SLEEP STUDY MACHINE (COMPATIBLE WITH NOX A1 SLEEP STUDY MACHINE OR EQUIVALENT)</t>
  </si>
  <si>
    <t>THERMISTOR AIRFLOW FOR ADULT 1 CHANNEL FOR SLEEP STUDY MACHINE (COMPATIBLE WITH NOX A1 SLEEP STUDY MACHINE OR EQUIVALENT)</t>
  </si>
  <si>
    <t>RIP TECHNOLOGY BELT SIZE PEDIATRIC (COMPATIBLE WITH NOX A1 SLEEP STUDY MACHINE OR EQUIVALENT) DISPOSABLE</t>
  </si>
  <si>
    <t xml:space="preserve">RIP BELTS ADULT SMALL SIZE (COMPATIBLE WITH NOX A1 SLEEP STUDY MACHINE OR EQUIVALENT) DISPOSABLE, </t>
  </si>
  <si>
    <t>RIP TECHNOLOGY BELTS ADULT MEDIUM SIZE (COMPATIBLE WITH NOX A1 SLEEP STUDY MACHINE OR EQUIVALENT) DISPOSABLE</t>
  </si>
  <si>
    <t>RIP TECHNOLOGY BELTS ADULT LARGE SIZE DISPOSABLE (COMPATIBLE WITH NOX A1 SLEEP STUDY MACHINE OR EQUIVALENT)</t>
  </si>
  <si>
    <t>RIP TECHNOLOGY BELTS ADULT EXTRA LARGE SIZE (COMPATIBLE WITH NOX A1 SLEEP STUDY MACHINE OR EQUIVALENT) DISPOSABLE</t>
  </si>
  <si>
    <t>PROBE SOFT NONIN SMALL SIZE (COMPATIBLE WITH NOX A1 SLEEP STUDY MACHINE OR EQUIVALENT) REUSABLE</t>
  </si>
  <si>
    <t>PROBE SOFT NONIN MEDIUM SIZE (COMPATIBLE WITH NOX A1 SLEEP STUDY MACHINE OR EQUIVALENT) REUSABLE</t>
  </si>
  <si>
    <t>PROBE SOFT NONIN LARGE SIZE (COMPATIBLE WITH NOX A1 SLEEP STUDY MACHINE OR EQUIVALENT) REUSABLE</t>
  </si>
  <si>
    <t>RESPIRATORY EFFORT BELTS CONNECTOR (COMPATIBLE WITH NOX A1 SLEEP STUDY MACHINE OR EQUIVALENT)</t>
  </si>
  <si>
    <t>EEG 5 LEAD GOLD ELECTRODE CABLE (COMPATIBLE WITH NOX A1 SLEEP STUDY MACHINE OR EQUIVALENT) REUSABLE</t>
  </si>
  <si>
    <t>EEG HEAD CABLE ADULT 90CM (COMPATIBLE WITH NOX A1 SLEEP STUDY MACHINE OR EQUIVALENT) REUSABLE</t>
  </si>
  <si>
    <t>EEG HEAD CABLE PEDIATRIC 70CM (COMPATIBLE WITH NOX A1 SLEEP STUDY MACHINE OR EQUIVALENT) REUSABLE</t>
  </si>
  <si>
    <t>FILTER TUBE CONNECTOR FOR CANNULA AND MASK TUBING (COMPATIBLE WITH NOX A1 SLEEP STUDY MACHINE OR EQUIVALENT) DISPOSABLE</t>
  </si>
  <si>
    <t>RESPIRATORY EFFORT BELTS CONNECTOR (COMPATIBLE WITH NOX T3S SLEEP STUDY MACHINE OR EQUIVALENT) REUSABLE</t>
  </si>
  <si>
    <t>FLOW METER, SINGLE OUTPUT, OXYGEN MEDICAL GAS, REGULAR FLOW RANGE FROM 1-15 LPM, REMOVABLE NIPPLE, COLOR CODED WITH GREEN OR WHITE, LABELED WITH OXYGEN OR O2, OHMEDA/AMERICAN STANDARD</t>
  </si>
  <si>
    <t>CONNECTOR ANGLED, DUAL SWIVEL, WITHOUT SUCTION PORT, 15MM (ID) 15MM (OD), NON-STERILE, DISPOSABLE.</t>
  </si>
  <si>
    <t xml:space="preserve">OXYGEN Y-BLOCK, ONE MALE QUICK CONNECT AND TWO FEMALE QUICK CONNECTS BRITISH STANDARD, </t>
  </si>
  <si>
    <t>OXYCAP LEVEL 0 DISPOSABLE MOUTH PIECE FOR QUALITY CONTROL MEASUREMENTS COMPATIBLE WITH VIVATMO OR EQUIVALENT</t>
  </si>
  <si>
    <t>STANDARD MOUTH PIECE FOR FENO MEASUREMENTS COMPATIBLE WITH VIVATMO OR EQUIVALENT</t>
  </si>
  <si>
    <t>STANDARD MOUTH PIECE WITH FILTER FOR FENO MEASUREMENTS COMPATIBLE WITH MEDISOFT-FENO+ OR EQUIVALENT</t>
  </si>
  <si>
    <t>T-PIECE ADAPTOR, FOR VIBRATING MESH AEROSOL DRUG DELIVERY CHAMBER FOR PEDIATRIC CIRCUIT, DISPOSABLE, COMPATIBLE WITH AIRICU SYSTEM OR EQUIVALENT</t>
  </si>
  <si>
    <t>T-PIECE ADAPTOR, FOR VIBRATING MESH AEROSOL DRUG DELIVERY CHAMBER FOR NEONATE CIRCUIT, DISPOSABLE, COMPATIBLE WITH AIRICU SYSTEM OR EQUIVALENT</t>
  </si>
  <si>
    <t>FLOW SENSOR ADAPTOR, SIZE ADULT, 22 (ID), COMPATIBLE WITH AIRICU SYSTEM OR EQUIVALENT</t>
  </si>
  <si>
    <t>VENTILATOR CIRCUIT, DISPOSABLE OR SINGLE PATIENT USE, WITHOUT PEEP, 22 MM SINGLE HEATED WIRE, COMPATIBLE WITH FISHER &amp; PAYKEL 1.7 M X 22 MM HEATED INSP LIMB, TEMP PROBE PORT, WYE AND 61 CM X 22 MM EXP LIMB, COMPATIBLE WITH LTV VENTILATORS OR EQUIVALENT</t>
  </si>
  <si>
    <t>VENTILATOR CIRCUIT, DISPOSABLE OR SINGLE PATIENT USE, CIRCUIT WITHOUT PEEP, 15 MM SINGLE HEATED WIRE, FISHER &amp; PAYKEL 1.7 M X 15 MM HEATED INSP LIMB, TEMP PROBE PORT, WYE AND 61 CM X 15 MM EXP LIMB WITH LTV VENTILATORS OR EQUIVALENT</t>
  </si>
  <si>
    <t>VENTILATOR CIRCUIT, DISPOSABLE OR SINGLE PATIENT USE, CIRCUIT WITHOUT PEEP WITH ELBOW, 22 MM DUAL HEATED WIRE, FISHER &amp; PAYKEL 1.7 M X 22 MM HEATED INSP LIMB, TEMP PROBE PORT, WYE, ELBOW AND 61 CM X 22 MM HEATED EXP LIMB WITH LTV VENTILATORS OR EQUIVALENT</t>
  </si>
  <si>
    <t>VENTILATOR CIRCUIT, DISPOSABLE OR SINGLE PATIENT USE, CIRCUIT WITHOUT PEEP WITH ELBOW, 15 MM DUAL HEATED WIRE, FISHER &amp; PAYKEL 1.7 M X 15 MM HEATED INSP LIMB, TEMP PROBE PORT, WYE, ELBOW AND 61 CM X 15 MM HEATED EXP LIMB WITH LTV VENTILATORS OR EQUIVALENT</t>
  </si>
  <si>
    <t>AEROSOL CHAMBER, FOR MESH NEBULIZER, WITH MEDICATION CUP AND MOUTH PIECE, DISPOSABLE, COMPATIBLE WITH AEROGEN SYSTEM OR EQUIVALENT</t>
  </si>
  <si>
    <t>RESUSCITATOR WITH HIGHER PEEP CIRCUIT, 0-60 CM.H2O MANOMETER, IN-LINE CONTROLLER WITH OVERRIDE BUTTON, 1 &amp; 0 CUSHION MASKS, PACKAGED IN ZIPPERED POLYBAG.</t>
  </si>
  <si>
    <t>MOUTH PIECE, DISPOSABLE, COMPATIBLE WITH SHCILLER SPIROMETER MODEL SP-2 OR EQUIVALENT</t>
  </si>
  <si>
    <t>ELBOW ADAPTOR, FOR VIBRATING MESH AEROSOL DRUG DELIVERY CHAMBER FOR AEROSOL MASK, DISPOSABLE, COMPATIBLE WITH AEROGEN SYSTEM OR EQUIVALENT</t>
  </si>
  <si>
    <t>ELBOW ADAPTOR, FOR VIBRATING MESH AEROSOL DRUG DELIVERY CHAMBER FOR AEROSOL MASK, DISPOSABLE, COMPATIBLE WITH AIRICU SYSTEM OR EQUIVALENT</t>
  </si>
  <si>
    <t>BLOOD GAS SAMPLING FULL KIT, 1ML SYRINGE, LUER SLIP TIP, WITH NEEDLE SIZE 25 G, 1.5 CM LENGTH, HEPARINIZED 25 -50 IU, SAFETY NEEDLE CAP, STERILE, DISPOSABLE.</t>
  </si>
  <si>
    <t>CANNULA, OXYGEN NASAL, PEDIATRIC, LUER LOCK, WITH CO2 SAMPLING LINE, WITH, LATEX FREE, DISPOSABLE, COMPATIBLE WITH NONIN CO2 ANALYZER OR EQUIVALENT</t>
  </si>
  <si>
    <t>POSITIVE EXPIRATORY PRESSURE (PEP) THERAPY SYSTEM WITH MOUTHPIECE ADJUSTABLE EXPIRATORY RESISTANCE AT LEAST 6 LEVELS.</t>
  </si>
  <si>
    <t>ARTERIAL LINE MICRO EXTENSION, HIGH RESISTANCE, WITH RED COLOR, LENGTH 150MM-200MM</t>
  </si>
  <si>
    <t>BLOOD FILTER SPIKE ADAPTOR, NEEDLE FREE, STERILE, ONE WAY VALVE</t>
  </si>
  <si>
    <t>BLANKET AIR WARMING PEDIATRIC LONG</t>
  </si>
  <si>
    <t>BLANKET AIR WARMING ADULT LOWER BODY</t>
  </si>
  <si>
    <t>BLANKET AIR WARMING ADULT FULL BODY</t>
  </si>
  <si>
    <t>BLANKET AIR WARMING ADULT UNDER BODY</t>
  </si>
  <si>
    <t>BLANKET AIR WARMING ADULT UPPER BODY</t>
  </si>
  <si>
    <t>ADULT WIRE -GUIDED END-BRONCHIAL BLOCKER SET WITH SPHERICAL BALLOON, STERILE, SIZE 6.0 FR</t>
  </si>
  <si>
    <t>ADULT WIRE -GUIDED END-BRONCHIAL BLOCKER SET WITH SPHERICAL BALLOON, STERILE, SIZE 7.0 FR LENGTH 65 CM</t>
  </si>
  <si>
    <t>ADULT WIRE -GUIDED END-BRONCHIAL BLOCKER SET WITH SPHERICAL BALLOON, STERILE, SIZE 8.0 FR</t>
  </si>
  <si>
    <t>ADULT WIRE -GUIDED END-BRONCHIAL BLOCKER SET WITH SPHERICAL BALLOON, STERILE, SIZE 9.0 FR LENGTH 78 CM</t>
  </si>
  <si>
    <t>PEDIATRIC WIRE -GUIDED END-BRONCHIAL BLOCKER SET WITH SPHERICAL BALLOON, STERILE, SIZE, 5.0 FR 65 CM</t>
  </si>
  <si>
    <t>PEDIATRIC WIRE -GUIDED END-BRONCHIAL BLOCKER SET WITH SPHERICAL BALLOON, STERILE, SIZE 5.0 FR 50MM</t>
  </si>
  <si>
    <t>RESUSCITATION KIT BAG, ADULT, PATIENT VALVE, WITH OXYGEN TUBING, WITH RESERVOIR BAG, 2.5 L DISPOSABLE, (SHOULD BE COMPATIBLE KIT PEEP VALVE, RESERVOIR BAG, OXYGEN TUBING, MASK SIZE 5), ALL KIT SECURED IN A TRANSPARENT HANGABLE BAG.</t>
  </si>
  <si>
    <t>RESUSCITATION KIT BAG, PEDIATRIC, PATIENT VALVE, WITH OXYGEN TUBING, WITH RESERVOIR BAG, 1.0 L DISPOSABLE, (SHOULD BE COMPATIBLE KIT PEEP VALVE, RESERVOIR BAG, OXYGEN TUBING, MASK SIZE 1 AND 2) AND PRESSURE GAUGE MANOMETER, RELEASE VALVE SET AT 40 CM.H2O, ALL KIT SECURED IN A TRANSPARENT HANGABLE BAG.</t>
  </si>
  <si>
    <t>RESUSCITATION KIT BAG, INFANT, PATIENT VALVE, WITH OXYGEN TUBING, WITH RESERVOIR BAG, 0.5 L DISPOSABLE, (SHOULD BE COMPATIBLE KIT PEEP VALVE, RESERVOIR BAG, OXYGEN TUBING, MASK SIZE 0) AND PRESSURE GAUGE MANOMETER, RELEASE VALVE SET AT 40 CM.H2O, ALL KIT SECURED IN A TRANSPARENT HANGABLE BAG.</t>
  </si>
  <si>
    <t>AIRWAY ORAL PHARYNGEAL GUEDEL PLASTIC, DISPOSABLE, LENGTH PRINTED PERMANENTLY 100MM, DISTAL END CURVE WITH ATRAUMATIC EDGE COLOR CODED</t>
  </si>
  <si>
    <t>AIRWAY PHARYNGEAL BERMAN FIBER OPTIC DISPOSABLE 8.0CM</t>
  </si>
  <si>
    <t>AIRWAY PHARYNGEAL BERMAN FIBER OPTIC DISPOSABLE 9.0MM</t>
  </si>
  <si>
    <t>AIRWAY PHARYNGEAL BERMAN FIBER OPTIC DISPOSABLE 12.0CM</t>
  </si>
  <si>
    <t>BREATHING SYSTEM INFANT T-PIECE, 1.7M TO 1.8M LENGTH, WITH 0.5L OPEN TAIL BAG,  ONE (1) ITEM/PC = ONE (1) SET</t>
  </si>
  <si>
    <t>BREATHING SYSTEM BASIC ADULT T-PIECE 1.5M TO 1.7M LENGTH, WITH BAG 2L,  ONE (1) ITEM/PC = ONE (1) SET</t>
  </si>
  <si>
    <t>BREATHING SYSTEM BASIC ADULT T-PIECE, 2.8 M TO 3.0M LENGTH, WITH BAG 2L,  ONE (1) ITEM/PC = ONE (1) SET</t>
  </si>
  <si>
    <t>FILTER MECHANICAL VIRAL/BACTERIAL, FOR VENTILATOR, 22 MM ID / 15 MM ID/ 22 MM OD, ADULT, STERILE, DISPOSABLE</t>
  </si>
  <si>
    <t>FILTER MECHANICAL VIRAL/BACTERIAL, FOR VENTILATOR, 22 MM ID / 15 MM ID/ 22 MM OD, PEDIATRIC, STERILE, DISPOSABLE</t>
  </si>
  <si>
    <t>FILTER EXHALATION WITH VIAL DRAINAGE, ADULT, PEDIATRIC, DISPOSABLE SHOULD BE COMPATIBLE WITH 980 VENTILATOR OR EQUIVALENT,  ONE (1) EACH = ONE (1) SET</t>
  </si>
  <si>
    <t>FILTER EXHALATION WITH VIAL DRAINAGE, NEONATE, DISPOSABLE, COMPATIBLE WITH PB980 OR EQUIVALENT</t>
  </si>
  <si>
    <t>MINI FILTER HME, SIZE INFANT, DISPOSABLE, STERILE, FOR VENTILATOR.</t>
  </si>
  <si>
    <t>FILTER MECHANICAL BACTERIAL / VIRAL, MECHANICAL HME, SIZE ADULT, WITH SAMPLING PORT FOR VENTILATOR/ANESTHESIA, 22 ID /OD, DISPOSABLE, STERILE.</t>
  </si>
  <si>
    <t>FILTER MECHANICAL, BACTERIAL / VIRAL WITH HME, SIZE PEDIATRIC, WITH SAMPLING PORT FOR VENTILATOR/ANESTHESIA, 22 ID /OD, DISPOSABLE, STERILE.</t>
  </si>
  <si>
    <t>FILTER MECHANICAL BACTERIAL / VIRAL WITH HME, SIZE NEONATE, WITH SAMPLING PORT FOR VENTILATOR/ANESTHESIA, 22 ID /OD, DISPOSABLE</t>
  </si>
  <si>
    <t>FILTER FOR SODA LIME DISPOSABLE COMPATIBLE WITH ZEUS ANESTHESIA MACHINE OR EQUIVALENT</t>
  </si>
  <si>
    <t>CO2 SAMPLING LINE SINGLE USE LENGTH 2.3 M- 2.6 M</t>
  </si>
  <si>
    <t>WATER TRAPS FOR USE WITH ANESTHESIA MACHINE FOR SAMPLING LINE, SHOULD BE COMPATIBLE WITH DRAEGER MACHINE OR EQUIVALENT</t>
  </si>
  <si>
    <t>HUMIDIFYING CHAMBER FOR VENTILATOR AUTO-FILL, DISPOSABLE, NON STERILE, SHOULD BE COMPATIBLE WITH FISHER PAYKEL MR850 OR EQUIVALENT</t>
  </si>
  <si>
    <t>ADULT VOLUMETRIC EXERCISER 4000-5000 ML VOLUME MEASUREMENT ADVANCED LOW-WORK-OF-BREATHING FILTER WITH BUILT-IN HANDLE AND INDICATOR FOR VISUALIZATION OF DAILY IMPROVEMENT, MOUTH PIECE WITH 6 INCH EXTENDABLE TUBE, SINGLE-PATIENT USE, PATIENT LABEL.</t>
  </si>
  <si>
    <t>PEDIATRIC VOLUMETRIC EXERCISER 2500ML VOLUME MEASUREMENT ADVANCED LOW-WORK-OF-BREATHING FILTER WITH BUILT-IN HANDLE AND INDICATOR FOR VISUALIZATION OF DAILY IMPROVEMENT, MOUTH PIECE WITH 6 INCH EXTENDABLE TUBE, SINGLE-PATIENT USE, PATIENT LABEL.</t>
  </si>
  <si>
    <t>FILTER BLOOD TRANSFUSION, STERILE, 40 MICRON, PRIMING VOLUME 20ML, RAPID FLOW RATE COMPATIBLE WITH MULTIPLE BLOOD COMPONENTS</t>
  </si>
  <si>
    <t>PRE-FILLED WATER 350 ML BUBBLE HUMIDIFIER WITH PRESSURE RELIEF VALVE, O2 OUTLET ADAPTER, DISPOSABLE</t>
  </si>
  <si>
    <t>PRE-FILLED WATER 550 ML BUBBLE HUMIDIFIER WITH PRESSURE RELIEF VALVE, O2 OUTLET ADAPTER, DISPOSABLE</t>
  </si>
  <si>
    <t>LARGE VOLUME NEBULIZER, PREFILLED AT LEAST 1000 ML STERILE WATER, WITH ADJUSTABLE OXYGEN RANGE 28 - 98 % FLOWMETER ADAPTER.</t>
  </si>
  <si>
    <t>LARGE VOLUME NEBULIZER, REFILLABLE, WITH ADJUSTABLE O2, OXYGEN RANGE 28 %-98 % VOLUME 500 ML.</t>
  </si>
  <si>
    <t>HIGH FLOW NASAL CANNULA, SIZES (PREMATURE) WITH CONNECTING ADAPTER, COMPATIBLE WITH AIRVO2 MACHINE OR EQUIVALENT</t>
  </si>
  <si>
    <t>HIGH FLOW NASAL CANNULA, SIZES (NEONATAL) WITH CONNECTING ADAPTER, COMPATIBLE WITH AIRVO2 MACHINE OR EQUIVALENT</t>
  </si>
  <si>
    <t>HIGH FLOW NASAL CANNULA, SIZES (INFANT) WITH CONNECTING ADAPTER, COMPATIBLE WITH AIRVO2 MACHINE OR EQUIVALENT</t>
  </si>
  <si>
    <t>HIGH FLOW NASAL CANNULA, SIZES (PEDIATRIC) WITH CONNECTING ADAPTER, COMPATIBLE WITH AIRVO2 MACHINE OR EQUIVALENT</t>
  </si>
  <si>
    <t>HIGH FLOW NASAL CANNULA, SIZES (ADULT SMALL) WITH CONNECTING ADAPTER, COMPATIBLE WITH AIRVO2 MACHINE OR EQUIVALENT</t>
  </si>
  <si>
    <t>HIGH FLOW NASAL CANNULA, SIZES (ADULT MEDIUM) WITH CONNECTING ADAPTER, COMPATIBLE WITH AIRVO2 MACHINE OR EQUIVALENT</t>
  </si>
  <si>
    <t>CONNECTOR ANGLED SWIVEL, WITH SILICON CAP, BRONCHOSCOPE FIBEROPTIC PORT WITH CAP, 15MM (ID) AND 15 (OD), STERILE, DISPOSABLE.</t>
  </si>
  <si>
    <t>CATHETER MOUNT, EXTENDABLE 15 CM, 22 OD /15 ID SWIVEL ELBOW WITH DOUBLE FLIP CAP AND SEAL, DISPOSABLE</t>
  </si>
  <si>
    <t>TUBING CONNECTING, MADE OF PVC, SIZE 3MM (ID), ROLL LENGTH 30 M, WITH BUBBLE EVERY APPROXIMATELY 90 CM INCREMENT.</t>
  </si>
  <si>
    <t>EXPIRATORY VALVE SET, FOR VENTILATOR MACHINE, DISPOSABLE COMPATIBLE WITH HAMILTON G5/S1 OR EQUIVALENT</t>
  </si>
  <si>
    <t>NIPPLE OXYGEN ADAPTER, PLASTIC, FOR FLOWMETER, THREADED FEMALE GREEN OR WHITE.</t>
  </si>
  <si>
    <t>NIPPLE AIR ADAPTER, PLASTIC, FOR FLOWMETER, THREADED FEMALE BLACK.</t>
  </si>
  <si>
    <t>MOUTHPIECE PLASTIC, DISPOSABLE FOR PULMONARY FUNCTION TEST COMPATIBLE WITH VYAIRE-JAEGER OR EQUIVALENT</t>
  </si>
  <si>
    <t>BUBBLE HUMIDIFIER REFILLABLE WITH LOW AND MAX LEVEL INDICATOR FOR NASAL CANNULA, WITH PRESSURE RELIEF VALVE, DISPOSABLE.</t>
  </si>
  <si>
    <t>VALVE PEEP 0 -10 CM.H2O, COMPLETE WITH STANDARD 22MM (ID) CONNECTOR, REUSABLE</t>
  </si>
  <si>
    <t>VALVE PEEP 0-20 CM.H2O, COMPLETE WITH STANDARD 22MM (ID) CONNECTOR, DISPOSABLE</t>
  </si>
  <si>
    <t>PERCUSSOR MANUAL 45MM DIAMETER PEDIATRIC, DISPOSABLE</t>
  </si>
  <si>
    <t>PERCUSSOR MANUAL 60MM DIAMETER MEDIUM, DISPOSABLE</t>
  </si>
  <si>
    <t>PERCUSSOR MANUAL 30MM DIAMETER NEONATAL, DISPOSABLE</t>
  </si>
  <si>
    <t>PERCUSSOR MANUAL 90 MM DIAMETER ADULT, DISPOSABLE</t>
  </si>
  <si>
    <t>SODA LIME CANISTER COLOR WHITE TO VIOLET, DISPOSABLE (SHOULD BE COMPATIBLE WITH DRAGER MACHINE OR EQUIVALENT)</t>
  </si>
  <si>
    <t>END-TIDAL CARBON DIOXIDE ADAPTER FOR CONTINUOUS CO2 WITH HIGH ACCURACY, DISPOSABLE, NON STERILE FOR ADULT &amp; PEDIATRIC, COMPATIBLE WITH DRAGER MAIN-STREAM OR EQUIVALENT</t>
  </si>
  <si>
    <t>END-TIDAL CARBON DIOXIDE ADAPTER FOR CONTINUOUS CO2 WITH HIGH ACCURACY, DISPOSABLE, NON STERILE FOR NEONATE, COMPATIBLE WITH DRAGER MAIN-STREAM OR EQUIVALENT</t>
  </si>
  <si>
    <t>ADULT NITRIC OXIDE DELIVERY AND SAMPLING COMPLETED KIT, SHOULD BE COMPATIBLE WITH NOXBOX FOR VENTILATOR OR EQUIVALENT</t>
  </si>
  <si>
    <t>PEDIATRIC NITRIC OXIDE DELIVERY AND SAMPLING COMPLETED KIT, SHOULD BE COMPATIBLE WITH NOX-TEC FOR VENTILATOR OR EQUIVALENT</t>
  </si>
  <si>
    <t>NEONATE NITRIC OXIDE DELIVERY AND SAMPLING COMPLETED KIT, SHOULD BE COMPATIBLE WITH NOXBOX FOR VENTILATOR OR EQUIVALENT</t>
  </si>
  <si>
    <t>THERMAL PAPER ROLL COMPATIBLE WITH PRINTER NOX SYSTEM OR EQUIVALENT</t>
  </si>
  <si>
    <t>FILTER NITRIC OXIDE SCAVENGING FILTER FOR THE USE WITH NITRIC OXIDE DELIVERY SYSTEM, UNIVERSAL COMPATIBILITY</t>
  </si>
  <si>
    <t>I.V SET FOR INFUSION PUMP WITH TWO INJECTION PORT, NEEDLE FREE, LENGTH NOT LESS THAN 2M, ROLLER CLAMP, SHOULD BE COMPATIBLE WITH BD DEVICE OR EQUIVALENT</t>
  </si>
  <si>
    <t>SET FOR PCA PUMP (SHOULD BE COMPATIBLE WITH BD SYSTEM OR EQUIVALENT )</t>
  </si>
  <si>
    <t>SET FOR EPIDURAL PUMP, COLOR CODED, WITHOUT INJECTION PORT, SHOULD BE COMPATIBLE WITH BD SYSTEM OR EQUIVALENT</t>
  </si>
  <si>
    <t>NEEDLE, CHIBA, FOR BIOPSY AND PERCUTANEOUS ACCESS, ECHO TIP, 21 G, 10 CM LONG, ACCEPTS 0.018INCH WIRE, DISPOSABLE, STERILE</t>
  </si>
  <si>
    <t>NEONATAL - ECG ELECTRODE WITH O WIRE, COLOR CODED, WITH MALE CONNECTOR (SHOULD BE COMPATIBLE WITH EACH HOSPITAL STANDARD MACHINE OR EQUIVALENT )</t>
  </si>
  <si>
    <t>PROBE TEMPERATURE ORAL/ NASAL 09 FR, (EACH CENTER SHOULD BE COMPATIBLE WITH THEIR MACHINE)</t>
  </si>
  <si>
    <t>SENSOR CEREBRAL OXIMETRY NON INVASIVE, FOR PEDIATRIC, SHOULD BE COMPATIBLE WITH INVOS 5100 DEVICE OR EQUIVALENT</t>
  </si>
  <si>
    <t>SENSOR MEASURING THE CONSCIOUSNESS LEVEL FOR ADULT, DISPOSABLE, COMPATIBLE WITH BIS SYSTEM OR EQUIVALENT</t>
  </si>
  <si>
    <t>SENSOR MEASURING THE CONSCIOUSNESS LEVEL FOR PEDIATRIC, DISPOSABLE, COMPATIBLE WITH BIS SYSTEM OR EQUIVALENT</t>
  </si>
  <si>
    <t>LEADS ECG DUAL PIN GRABBER SET OF 3 REUSABLE 1.0M, COMPATIBLE WITH DRAGER MACHINE OR EQUIVALENT</t>
  </si>
  <si>
    <t>PAD DEFIBRILLATOR PRE -GELLED 4.5*4.5 INCH</t>
  </si>
  <si>
    <t>LEADS ECG DUAL PIN GRABBER SET OF 3 LENGTH 1.0M COMPATIBLE WITH DRAGER MACHINE OR EQUIVALENT REUSABLE</t>
  </si>
  <si>
    <t>PAPER CHART ECG (FOR USE CRASH CART COMPATIBLE WITH LIFEPAK 20 DEFIBRILLATOR RED GRID</t>
  </si>
  <si>
    <t>PRESSURE MONITORING KIT, SINGLE, FOR TRANSDUCER WITH MICRO DRIP CHAMBER, FLUSH DEVICE, EXTENSION FOR PRESSURE TUBING (110 CM) AND 3 WAY STOPCOCK, NON COMPLIANT, COLOR CODED (SHOULD BE COMPATIBLE WITH EDWARD SYSTEM OR EQUIVALENT )</t>
  </si>
  <si>
    <t>PRESSURE MONITORING KIT, TRIPLE, FOR TRANSDUCER WITH MICRO DRIP CHAMBER, FLUSH DEVICE, EXTENSION FOR PRESSURE TUBING (110 CM) AND 3 WAY STOPCOCK, NON COMPLIANT, COLOR CODED(SHOULD BE COMPATIBLE WITH EDWARD SYSTEM OR EQUIVALENT )</t>
  </si>
  <si>
    <t>CATHETER CENTRAL VENOUS COMPLETE SET, CONTAINS: - TRIPLE LUMEN CATHETER 5.5FR X 5CM, GUIDE WIRE(UNKINKABLE)SOFT TIP AND END J-TIP, LUER LOCK SYRINGE 5ML, INTRODUCER NEEDLE 21G, TWO TISSUE DILATOR 6 FR NOT LESS THAN 7CM, DISPOSABLE, STERILE,  ONE (1) KIT = ONE (1) SET</t>
  </si>
  <si>
    <t>CATHETER CENTRAL VENOUS COMPLETE SET, RADIOPAQUE, CONTAINS: -DOUBLE LUMEN PUR CATHETER. - GUIDE WIRE(UNKINKABLE) - NON LUER LOCK SYR INGE 5 ML - INTRODUCER NEEDLE SHORT BEVEL. - INTRODUCER CANNULA. - DILATOR. - SECONDARY FIXATION DEVICE. -SLID ING CLAMPS. - SCALP B LADE. - SIZE: 5.5 FR, LENGTH 8 CM, PEEL PACK, DISPOSABLE, STERILE</t>
  </si>
  <si>
    <t>CATHETER CENTRAL VENOUS COMPLETE SET, RADIOPAQUE, CONTAINS: - DOUBLE LUMEN PUR CATHETER, GUIDE WIRE(UNKINKABLE), NON LUER LOCK SYRINGE 5 ML, INTRODUCER NEEDLE SHORT BEVEL, INTRODUCER CANNULA, DILATOR, SECONDARY FIXATION DEVICE, SLIDING CLAMPS, SCAL P BLADE, SIZE: 7 FR, LENGTH 15-18 CM, PEEL PACK, DISPOSABLE, STERILE</t>
  </si>
  <si>
    <t>CATHETER CENTRAL VENOUS COMPLETE SET, RADIOPAQUE, CONTAINS: - TRIPLE LUMEN PUR CATHETER. - GUIDE WIRE(UNKINKABLE) - NON LUER LOCK SY RANGE 5 ML. - INTRODUCER NEEDLE SHORT BEVEL. - INTRODUCER CANNULA. - DILATOR. - SECONDARY FIXATION DEVICE. -SLIDING CLAMPS. - SCALP BLADE. SIZE: 5 FR, LENGTH 10-13 CM, PEEL PACK, DISPOSABLE, STERILE</t>
  </si>
  <si>
    <t>CATHETER CENTRAL VENOUS COMPLETE SET, RADIOPAQUE, CONTAINS: - DOUBLE LUMEN PUR CATHETER. - GUIDE WIRE(UNKINKABLE) - NON LUER LOCK SY RANGE 5 ML - INTRODUCER NEEDLE SHORT BEVEL. - INTRODUCER CANNULA. - DILATOR. - SECONDARY FIXATION DEVICE. -SLIDING CLAMPS. - SCALP BLADE. SIZE: 5 FR, LENGTH 10-13 CM PEEL PACK, DISPOSABLE, STERILE</t>
  </si>
  <si>
    <t>CATHETER CENTRAL VENOUS COMPLETE SET, RADIOPAQUE, CONTAINS: - DOUBLE LUMEN PUR CATHETER. - GUIDE WIRE(UNKINKABLE) - NON LUER LOCK SY RANGE 5 ML. - INTRODUCER NEEDLE SHORT BEVEL. - INTRODUCER CANNULA. - DILATOR. - SECONDARY FIXATION DEVICE. -SLIDING CLAMPS. - SCALP BLADE SIZE: 5 FR, LENGTH 8 CM, PEEL PACK, DISPOSABLE, STERILE</t>
  </si>
  <si>
    <t>CATHETER CENTRAL VENOUS COMPLETE SET, RADIOPAQUE, CONTAINS: - TRIPLE LUMEN PUR CATHETER. - GUIDE WIRE(UNKINKABLE) - NON LUER LOCK SY RANGE 5 ML - INTRODUCER NEEDLE SHORT BEVEL. - INTRODUCER CANNULA. - DILATOR. - SECONDARY FIXATION DEVICE. -SLIDING CLAMPS. - SCALP B LADE. - SIZE: 7 FR, LENGTH 20 CM, PEEL PACK, DISPOSABLE, STERILE</t>
  </si>
  <si>
    <t>CATHETER CENTRAL VENOUS COMPLETE SET, RADIOPAQUE, CONTAINS: - TRIPLE LUMEN PUR CATHETER. - GUIDE WIRE(UNKINKABLE) - NON LUER LOCK SY RANGE 5 ML - INTRODUCER NEEDLE SHORT BEVEL. - INTRODUCER CANNULA. - DILATOR. - SECONDARY FIXATION DEVICE. -SLIDING CLAMPS. - SCALP B LADE. - SIZE: 7 FR, LENGTH 30 CM, PEEL PACK, DISPOSABLE, STERILE</t>
  </si>
  <si>
    <t>CATHETER CENTRAL VENOUS COMPLETE SET, RADIOPAQUE, CONTAINS: - TRIPLE LUMEN PUR CATHETER. - GUIDE WIRE(UNKINKABLE) - NON LUER LOCK SYRINGE 5 ML - INTRODUCER NEEDLE SHORT BEVEL. - INTRODUCER CANNULA. - DILATOR. - SECONDARY FIXATION DEVICE. -SLIDING CLAMPS. - SCALP BLADE. - SIZE: 8.5 FR, LENGTH 20 CM, PEEL PACK, DISPOSABLE, STERILE</t>
  </si>
  <si>
    <t>CATHETER CENTRAL VENOUS COMPLETE KIT, CONTAINS: DOUBLE LUMEN CATHETER 4 FR X 5CM - GUIDE WIRE (UNKINKABLE) NOT LESS THAN 40CM WITH SOFT TIP AND END J- TIP, EXTENSION LINE CLAMPS, FENESTRATED DRAPE ADHESIVE NOT LESS THAN 40*60 CM WITH 7-10CM FENESTRATION- CATHETER CONTAIN CLAMP- SCALPEL NUMBER 11, NOT LESS THAN FOUR GAUZE 4X4", NOT LESS THAN TWO 2X2", SUTURE BRAIDED SILK WITH STRAIGHT NEEDLE, TISSUE DILATOR, INJECTION NEEDLE 25G, SYRINGE 3ML LUER LOCK, SYRINGE 5ML LUER SLIP, INTRODUCER NEEDLE 21 GA, CATHETER 22 GA X NOT LESS THAN 4.0CM RADIOPAQUE WITH INTRODUCER NEEDLE WITH 5 ML LUER-SLIP SYRINGE, DISPOSABLE, STERILE</t>
  </si>
  <si>
    <t>CATHETER CENTRAL VENOUS COMPLETE KIT, CONTAINS: DOUBLE LUMEN CATHETER 4 FR X 8CM - GUIDE WIRE (UNKINKABLE) NOT LESS THAN 40CM WITH SOFT TIP AND END J- TIP, EXTENSION LINE CLAMPS, FENESTRATED DRAPE ADHESIVE NOT LESS THAN 40*60 CM WITH 7-10CM FENESTRATION- CATHETE R CONTAIN CLAMP- SCALPEL NUMBER 11, NOT LESS THAN FOUR GAUZE 4X4, NOT LESS THAN TWO 2X2, SUTURE BRAIDED SILK WITH STRAIGHT NEEDL E, TISSUE DILATOR, INJECTION NEEDLE 25G, SYRINGE 3ML LUER LOCK, SYRINGE 5ML LUER SLIP, INTRODUCER NEEDLE 21 GA, CATHETER 22 GA X NOT LESS THAN 4.0CM RADIOPAQUE WITH INTRODUCER NEEDLE WITH 5 ML LUER-SLIP SYRINGE, DISPOSABLE, STERILE,  ONE (1) SET = ONE (1) KIT</t>
  </si>
  <si>
    <t>CATHETER CENTRAL VENOUS COMPLETE SET, RADIOPAQUE, CONTAINS: - TRIPLE LUMEN PUR CATHETER. - GUIDE WIRE(UNKINKABLE) - NON LUER LOCK SY RANGE 5 ML - INTRODUCER NEEDLE SHORT BEVEL. - INTRODUCER CANNULA. - DILATOR. - SECONDARY FIXATION DEVICE. -SLIDING CLAMPS. - SCALP BLADE. - SIZE: 5.5 FR, LENGTH 8 CM, PEEL PACK, DISPOSABLE, STERILE</t>
  </si>
  <si>
    <t>CATHETER CENTRAL VENOUS COMPLETE SET, RADIOPAQUE, CONTAINS: - DOUBLE LUMEN PUR CATHETER. - GUIDE WIRE(UNKINKABLE) - NON LUER LOCK SY RANGE 5 ML - INTRODUCER NEEDLE SHORT BEVEL. - INTRODUCER CANNULA. - DILATOR. - SECONDARY FIXATION DEVICE. -SLIDING CLAMPS. - SCALP BLADE. - SIZE: 5.5 FR, LENGTH 13 CM, PEEL PACK, DISPOSABLE, STERILE</t>
  </si>
  <si>
    <t>CATHETER CENTRAL VENOUS COMPLETE SET, RADIOPAQUE, CONTAINS: - TRIPLE LUMEN PUR CATHETER. - GUIDE WIRE(UNKINKABLE) - NON LUER LOCK SY RANGE 5 ML - INTRODUCER NEEDLE SHORT BEVEL. - INTRODUCER CANNULA. - DILATOR. - SECONDARY FIXATION DEVICE. -SLIDING CLAMPS. - SCALP BLADE. - SIZE: 5.5 FR, LENGTH 13 CM, PEEL PACK, DISPOSABLE, STERILE</t>
  </si>
  <si>
    <t>CATHETER CENTRAL VENOUS COMPLETE SET, RADIOPAQUE, CONTAINS: TRIPLE LUMEN PUR CATHETER., GUIDE WIRE (UNKINKABLE), NON LUER LOCK SYRINGE 5 ML, INTRODUCER NEEDLE SHORT BEVEL, INTRODUCER CANNULA, DILATOR, SECONDARY FIXATION DEVICE, SLIDING CLAMPS, SCALP B LADE, SIZE: 3 FR, LENGTH 5 CM, PEEL PACK, DISPOSABLE, STERILE</t>
  </si>
  <si>
    <t>CATHETER, PULMONARY ARTERY (SWAN GANZ), BALLOON TIPPED FLOATING, FOUR OR FIVE LUMEN, WITH THERMO DILUTION CARDIAC OUTPUT THERMISTOR, LENGTH 110 CM, DISPOSABLE, LATEX FREE, STERILE, SIZE 7.0FR</t>
  </si>
  <si>
    <t>PERCUTANEOUS SHEATH INTRODUCER SET, WITH NEEDLE, GUIDEWIRE, GAUZE AND DRAPE WITH DISINFECTED (FOR SWAN GANZ), LENGTH 11CM, DISPOSABLE, STERILE, SIZE 6.0FR</t>
  </si>
  <si>
    <t>CATHETER ARTERIAL SIZE, 22 GX 7-8 CM, GUIDEWIRE, , INTRODUCER NEEDLE, STERILE</t>
  </si>
  <si>
    <t>CATHETER ARTERIAL SIZE, 18GX10CM, GUIDEWIRE, INTRODUCER NEEDLE, STERILE</t>
  </si>
  <si>
    <t>CATHETER ARTERIAL SIZE, 20G X 8CM, GUIDEWIRE, INTRODUCER NEEDLE, STERILE</t>
  </si>
  <si>
    <t>CATHETER, ARTERIAL, POLYETHYLENE INDWELLING CATHETER 20G, 5CM LONG, LATEX-FREE, PVC-FREE, DEHP-FREE WITH WINGED RED HUB FOR SECURE FIXATION AND EASY IDENTIFICATION WITH 7 CM INTEGRATED EXTENSION LINE AND REMOVABLE SLIDE CLAMP, 35CM X 0.50-0.55MM SPRING-WIRE GUIDE WITH EXIT MARKING AND SOFT TIP ENDS FOR PLACEMENT USING SELDINGER TECHNIQUE, INTRODUCER 20 G NEEDLE, (1MM X 4 CM), RADIAL, DISPOSABLE, STERILE</t>
  </si>
  <si>
    <t>CATHETER, ARTERIAL, POLYETHYLENE INDWELLING CATHETER 22G, 5CM LONG, LATEX-FREE, PVC-FREE, DEHP-FREE WITH WINGED RED HUB FOR SECURE FI XATION AND EASY IDENTIFICATION WITH 7 CM INTEGRATED EXTENSION LINE AND REMOVABLE SLIDE CLAMP, 35CM X 0.50-0.55MM SPRING-WIRE GUIDE WITH EXIT MARKING AND SOFT TIP ENDS FOR PLACEMENT USING SELDINGER TECHNIQUE, INTRODUCER 22 G NEEDLE, (1MM X 4 CM), RADIAL, DISPOSABLE, STERILE</t>
  </si>
  <si>
    <t>RADIAL ARTERY CATHETERIZATION SET, SIZE 20G X 4.45 CM, RADIOPAQUE POLYURETHANE OVER 22 G, TWO INTRODUCER NEEDLE WITH INTEGROL(0.46M M)DIA, SPRING-WIRE GUIDE, WING CLIP, SUTURE, ADULT,  ONE (1) ITEM/PC = ONE (1) SET</t>
  </si>
  <si>
    <t>RADIAL ARTERY CATHETERIZATION SET, SIZE 22G X 3.49 CM, RADIOPAQUE OVER 23 G, TWO INTRODUCER NEEDLE, SPRING-WIRE/TUBE ASSEMBLY (0.38 MM), DIA.(12.4 CM), PEDIATRIC,  ONE (1) ITEM/PC = ONE (1) SET</t>
  </si>
  <si>
    <t>LEADER CATHETER INTRAVASCULAR SUBCLAVIAN 14G X 18 CM SINGLE LUMEN</t>
  </si>
  <si>
    <t>LEADER CATHETER INTRAVASCULAR SUBCLAVIAN 18G X 18 CM SINGLE LUMEN</t>
  </si>
  <si>
    <t>LEADER CATHETER INTRAVASCULAR SUBCLAVIAN 18G X 25 CM SINGLE LUMEN</t>
  </si>
  <si>
    <t>IV CANNULA WITH WINGS, WITH PORT, LENGTH OF CATHETER 25MM, COLOR CODED, SIZE 22 G</t>
  </si>
  <si>
    <t>IV CATHETER WITH/OUT WINGS, WITH/OUT INJECTION PORT, WITHOUT BLOOD CONTROL VALVE, SIZE 22G X 25MM</t>
  </si>
  <si>
    <t>CARDIAC CATHETER MIDLINE KIT PERIPHERALLY INSERTED SINGLE LUMEN 3.0 FR X 25CM WITH PEELABLE CANNULA</t>
  </si>
  <si>
    <t>CARDIAC CATHETER MIDLINE KIT PERIPHERALLY INSERTED SINGLE LUMEN 5.0 FR X 25CM WITH PEELABLE CANNULA</t>
  </si>
  <si>
    <t>CATHETER SUCTION, SILICON MATERIAL, SIZE 16 FR, COLOR CODED, STERILE PACKAGE, LATEX FREE WITH CONTROL VALVE, WHISTLE TIP SOFT CATHETER, GRADED</t>
  </si>
  <si>
    <t>PEDIATRIC ORAL SUCTION TIP (YANKAUER) COVERED WITH SUCTION CONTROL, ATRAUMATIC ROUND TIP, STERILE.</t>
  </si>
  <si>
    <t>ADULT ORAL SUCTION TIP (YANKAUER) WITH SUCTION CONTROL, ATRAUMATIC ROUND TIP</t>
  </si>
  <si>
    <t>SUCTION LINER, 1000ML, DISPOSABLE (SHOULD BE FIT IN EACH HOSPITAL STANDARD LINER)</t>
  </si>
  <si>
    <t>CLOSE SUCTION SYSTEM, MINIMUM 72 HRS, STERILE, DISPOSABLE, 12 FR, GRADUATED, COLOR CODED, TRANSPARENT ELASTIC SHEATH, MDI ADAPTER F OR ETT.,  ONE (1) ITEM/PC = ONE (1) SET</t>
  </si>
  <si>
    <t>BLANKET AIR WARMING PEDIATRIC LOWER BODY SMALL, WELL VENTED</t>
  </si>
  <si>
    <t>BLANKET AIR WARMING PEDIATRIC UNDER BODY LARGE, WELL VENTED</t>
  </si>
  <si>
    <t>BLANKET AIR WARMING ADULT UNDER BODY SPINAL</t>
  </si>
  <si>
    <t>BLANKET AIR WARMING ADULT UPPER BODY X- LARGE</t>
  </si>
  <si>
    <t>BLANKET AIR WARMING FULL ACCESS UNDER BODY X-LARGE</t>
  </si>
  <si>
    <t>BLANKET AIR WARMING LITHOTOMY UNDER BODY X-LARGE</t>
  </si>
  <si>
    <t>NERVE BLOCK NEEDLE, ULTRASOUND COMPATIBLE RADIOPAQUE, SHORT BEVEL, FACET TIP, TWO PORT ONE FOR INJECTION AND ONE FOR NERVE STIMULATOR, CALIBRATED SHAFT 1 CM, SIZE: 22G X 50MM</t>
  </si>
  <si>
    <t>NERVE BLOCK NEEDLE, ULTRASOUND COMPATIBLE RADIOPAQUE, SHORT BEVEL, FACET TIP, TWO PORT ONE FOR INJECTION AND ONE FOR NERVE STIMULATOR, CALIBRATED SHAFT 1 CM, SIZE: 22G X 80MM</t>
  </si>
  <si>
    <t>NERVE BLOCK NEEDLE, ULTRASOUND COMPATIBLE RADIOPAQUE, SHORT BEVEL, FACET TIP, TWO PORT ONE FOR INJECTION AND ONE FOR NERVE STIMULATOR, CALIBRATED SHAFT 1 CM, SIZE: 20G X 150MM</t>
  </si>
  <si>
    <t>AIRWAY EXCHANGE CATHETER WITH QUICK FIT ADAPTERS SZ 11 FR / 83 CM</t>
  </si>
  <si>
    <t>AIRWAY EXCHANGE CATHETER WITH OXYGEN PORT AND ADAPTER 19.0 FR / 80-85CM</t>
  </si>
  <si>
    <t>LARYNGOSCOPE ADULT SET BLADE AND HANDLE, BLADE MACINTOSH SIZE 2, 3, 4, MILLER SIZE 2, 3 ( MRI COMPATIBLE )</t>
  </si>
  <si>
    <t>LARYNGOSCOPE PEDIATRIC SET BLADE AND HANDLE, BLADE MACINTOSH SIZE 0, 1, MILLER SIZE 00, 0, 1 ( MRI COMPATIBLE )</t>
  </si>
  <si>
    <t>BLADE LARYNGOSCOPE COVER COMPATIBLE WITH VERATHON OR EQUIVALENT, SINGLE USE, SIZE 3.0</t>
  </si>
  <si>
    <t>BLADE FOR VIDEO INTUBATION COMPATIBLE WITH MCGRATH DEVICE OR EQUIVALENT, SINGLE USE, SIZE 3</t>
  </si>
  <si>
    <t>BRONCHOSCOPE, FLEXIBLE, SLIM 3.8, WORKING CHANEL 1.2MM, STERILE, DISPOSABLE, COMPATIBLE WITH AMBU MONITOR OR EQUIVALENT</t>
  </si>
  <si>
    <t>BRONCHOSCOPE, FLEXIBLE, REGULAR 5.0, WORKING CHANEL 2.2 MM, STERILE, DISPOSABLE, COMPATIBLE WITH AMBU MONITOR OR EQUIVALENT</t>
  </si>
  <si>
    <t>BRONCHOSCOPE FLEXIBLE LARGE 5.8, WORKING CHANEL 2.8 MM, STERILE DISPOSABLE, COMPATIBLE WITH AMBU MONITOR OR EQUIVALENT</t>
  </si>
  <si>
    <t>HME PAPER FILTER, FOR TRACHED PATIENTS, ADULT PEDIATRIC, OXYGEN AND SUCTION PORT WITH MECHANICAL CAP, IN BLISTER PACK, STERILE, DISPOSABLE, RESISTANCE 0.7 CMH2O AT GAS FLOW RATE OF 60 LPM.</t>
  </si>
  <si>
    <t>VENTILATOR CIRCUIT, FLEXIBLE, DUAL LIMB, SIZE ADULT, SPIRAL HEATED INSPIRATORY SIDE 1.5 M LONG, WATER TRAP ON EXPIRATORY SIDE 1.8 M LONG, EXTENSION TUBE 0.5 M LONG, 90 DEGREE ANGLE CONNECTION, WITH CAP, SINGLE USE.</t>
  </si>
  <si>
    <t>VENTILATOR CIRCUIT SET, FLEXIBLE, DUAL LIMB, SIZE NEONATE, SPIRAL HEATED INSPIRATORY SIDE 1.1 M LONG, 0.3 M LONG INCUBATOR EXTENSIO N, TOTAL LENGTH 1.6 M, WATER TRAP ON EXPIRATORY SIDE 0.9 M LONG, EXTENSION TUBE 0.3 M, WITH CAP, SWIVEL WYE CONNECTOR, SINGLE USE, W ITH AUTOFILL HUMIDIFIER CHAMBER, UNIVERSAL FITTING ADAPTERS AND PROXIMAL PRESSURE LINE TUBE.,  ONE (1) EACH = ONE (1) SET</t>
  </si>
  <si>
    <t>ADAPTER, VENTILATION, PRESSURE/LINE, OUTER DIA: 22.0MM, INNER DIA: 15.0MM</t>
  </si>
  <si>
    <t>VENTILATOR ELBOW ADAPTER, WITH METERED DOSE INHALER PORT, WITH SEALING CAP, SIDE WINGS, DISPOSABLE 15 (ID) AND 15 (OD), DISPOSABLE</t>
  </si>
  <si>
    <t>VENTILATOR CIRCUIT, RIGID FOR HIGH FREQUENCY VENTILATION, SIZE NEONATE, DUAL LIMB WITH HEATED INSPIRATORY SIDE LENGTH 1.2 M, WATER TRAP ON EXHALATION SIDE, INCUBATOR EXTENSION, WITHOUT PRESSURE LINE, HUMIDIFIER CHAMBER, DISPOSABLE, FITS WITH MR850, COMPATIBLE WITH DRAGER VN SERIES OR EQUIVALENT</t>
  </si>
  <si>
    <t>VENTILATOR CIRCUIT, SINGLE LIMB, HEATED, SIZE ADULT, 22MM (ID) X 72 INCH SET, WITH EXHALATION VALVE AND PRESSURE LINE, DISPOSABLE.,  ONE (1) EACH = ONE (1) SET</t>
  </si>
  <si>
    <t>VENTILATOR CIRCUIT KIT, SIZE PEDIATRIC, 15 MM (ID), DUAL LIMB, HEATED BOTH SIDES, INSPIRATORY EXTENSION TUBE, HUMIDIFIER CHAMBER, C OMPATIBLE WITH MR850 TRILOBES ELECTRICAL CONNECTOR OR EQUIVALENT, DISPOSABLE.,  ONE (1) EACH = ONE (1) KIT</t>
  </si>
  <si>
    <t>BLOOD PRESSURE ADULT CUFF SIZE L, DOUBLE TUBE, DISPOSABLE</t>
  </si>
  <si>
    <t>SURGICAL SITE WARMER BLANKET</t>
  </si>
  <si>
    <t>SPO2 SENSOR CABLE PEDIATRIC, MRI COMPATIBLE 6 M LONG, SHOULD BE COMPATIBLE WITH GE MACHINE OR EQUIVALENT</t>
  </si>
  <si>
    <t>CABLES 5 LEADS E.C.G. FOR PHILIPS MONITORS OR EQUIVALENT</t>
  </si>
  <si>
    <t>CONNECTOR CONICAL WITH LOCK FITTING FEMALE DISPOSABLE STERILE</t>
  </si>
  <si>
    <t>CONNECTOR FEMALE LUER AND END - PLUG CAP FOR DRAINAGE CATHETERS</t>
  </si>
  <si>
    <t>CONNECTOR IV LUER LOCK NEEDLE FREE DISPOSABLE STERILE</t>
  </si>
  <si>
    <t>PAPER CHART Z - FOLD FOR CTG - FETAL HEART RATE MONITOR 250 CX SERIES</t>
  </si>
  <si>
    <t>PAPER, E.C.G. RECORDING, FOR DEFIBRILLATOR, SIZE: 100MM X 25M</t>
  </si>
  <si>
    <t>WRENCH, OXYGEN CYLINDER OPENING, SIZE: E</t>
  </si>
  <si>
    <t>CABLE E.C.G. 11 PIN CONNECTOR FOR ADULT 5 LEAD</t>
  </si>
  <si>
    <t>PEAK FLOW METER, READING RANGE 60 TO 800 L/ MIN, WITH MOUTH PIECE, DISPOSABLE.</t>
  </si>
  <si>
    <t>MASS FLOW COMPATIBLE WITH PFT MACHINE V MAX AND MASTER SCREEN OR EQUIVALENT</t>
  </si>
  <si>
    <t>CALIBRATION SYRINGE, 3.0 L VOLUME, COMPATIBLE WITH HOSPITAL STANDARD PFT MACHINE, VYAIRE-JAEGER OR EQUIVALENT</t>
  </si>
  <si>
    <t>PNEUMOTACH FLOW SENSOR PT-36 COMPLETE, PEDIATRIC, COMPATIBLE WITH PFT MACHINE MASTER SCREEN OR EQUIVALENT</t>
  </si>
  <si>
    <t>SCREEN PNEUMOTACH FLOW SENSOR, PEDIATRIC, COMPATIBLE WITH PFT MACHINE</t>
  </si>
  <si>
    <t>SPARE SCREEN FOR PNEUMOTACH COMPATIBLE WITH JAEGER OR EQUIVALENT</t>
  </si>
  <si>
    <t>FILTER BARRIER WITH PORT, SIZE 30 MM, COMPATIBLE WITH PFT MACHINE JAEGER OR EQUIVALENT</t>
  </si>
  <si>
    <t>FILTER, BACTERIAL/VIRAL, DISPOSABLE, COMPATIBLE WITH JAEGER OR EQUIVALENT, MASTERSCREEN PULMONARY FUNCTION TEST MACHINE</t>
  </si>
  <si>
    <t>FILTER DLCO, DISPOSABLE COMPATIBLE WITH PFT MACHINE EASY ONE PRO OR EQUIVALENT</t>
  </si>
  <si>
    <t>DEVICE HAND-HELD EXPIRATORY/INSPIRATORY, RESPIRATORY MUSCLE TRAINER WITH INDEPENDENT DIAL CONTROL. USED TO ELIMINATE ASPIRATION RISK BEFORE AND AFTER SURGERIES</t>
  </si>
  <si>
    <t>EXPIRATORY MUSCLE STRENGTH TRAINER COMES WITH NOSE CLIP</t>
  </si>
  <si>
    <t>ONE PIECE DEVICE HAND-HELD EXPIRATORY/INSPIRATORY RESPIRATORY MUSCLE TRAINER WITH INDEPENDENT DIAL CONTROL. USE FOR SPEECH THERAPY WITH NO EXTERNAL/CONNECTING TUBE</t>
  </si>
  <si>
    <t>ADJUSTABLE VIBRATING POSITIVE EXPIRATORY PRESSURE, WITH MOUTH PIECE, DISPOSABLE EASILY DISASSEMBLED FOR CLEANING.</t>
  </si>
  <si>
    <t>ADAPTER STRAIGHT 22M (ID) -22F (OD) WITH SAMPLE PORT LUER LOCK, DISPOSABLE, NON STERILE</t>
  </si>
  <si>
    <t>ADAPTER STRAIGHT 15M ID -15F OD WITH SAMPLE PORT LUER LOCK, DISPOSABLE, NON STERILE</t>
  </si>
  <si>
    <t>ADAPTER STRAIGHT WITH SAMPLE PORT LUER LOCK, 15MM (OD) -6MM (ID), DISPOSABLE, NON STERILE</t>
  </si>
  <si>
    <t>ADAPTER TRACHEOSTOMY T-PIECE 22 (OD) - 22 (ID)/15 (ID), DISPOSABLE</t>
  </si>
  <si>
    <t>ADAPTER TRACHEOSTOMY, T-PIECE 15 (OD) - 15 (ID)- 15 (ID), DISPOSABLE</t>
  </si>
  <si>
    <t>ADAPTER STRAIGHT, 22 (OD) - 15 (ID), INDIVIDUALLY PACKED</t>
  </si>
  <si>
    <t>ADAPTER 22MM (ID) BOTH ENDS, DISPOSABLE, NON-STERILE</t>
  </si>
  <si>
    <t>ADAPTER 15MM (ID) BOTH ENDS, DISPOSABLE, NON-STERILE</t>
  </si>
  <si>
    <t>PRESSURE MONITORING KIT, DOUBLE, FOR TRANSDUCER WITH MICRO DRIP CHAMBER, FLUSH DEVICE, EXTENSION FOR PRESSURE TUBING (110 CM) AND 3 WAY STOPCOCK, NON COMPLIANT, COLOR CODED (SHOULD BE COMPATIBLE WITH EDWARD SYSTEM OR EQUIVALENT )</t>
  </si>
  <si>
    <t>REUSABLE WASHING ADAPTOR TUBE (ALL CHANNEL IRRIGATOR) TO FLUSH WATER/CHEMICALS THROUGH SCOPE CHANNELS FOR SCOPE CLEANING AND DISINFE = CTION</t>
  </si>
  <si>
    <t>JACKET SQUEEZE, FOR PFT MACHINE SIZE S COMPATIBLE WITH JAEGER OR EQUIVALENT</t>
  </si>
  <si>
    <t>JACKET SQUEEZE FOR PFT MACHINE SIZE XS COMPATIBLE WITH JAEGER OR EQUIVALENT</t>
  </si>
  <si>
    <t>JACKET SQUEEZE FOR PFT MACHINE SIZE XXS COMPATIBLE WITH JAEGER OR EQUIVALENT</t>
  </si>
  <si>
    <t>MOUTHPIECE, CARDBOARD, FOR PEAK FLOWMETER, DISPOSABLE, INDIVIDUALLY PACKED</t>
  </si>
  <si>
    <t>MOUTHPIECE SILICONE FOR CHILDREN TUBE FOR PFT MACHINE SIZE 28 MM DIAMETER COMPATIBLE WITH AND CERTIFIED TO BE USED WITH VYAIRE-SENTRYSUITE OR EQUIVALENT</t>
  </si>
  <si>
    <t>MOUTH PIECE BREATHING TUBE, ERGONOMIC, DISPOSABLE, FOR INFECTION ISOLATION COMPATIBLE WITH NDD-EASYONE PRO OR EQUIVALENT</t>
  </si>
  <si>
    <t>MOUTHPIECE TRANSLUCENT PLASTIC</t>
  </si>
  <si>
    <t>TUBE SPIROMETRY FOR GAS SAMPLING COMPATIBLE WITH MRI MACHINE 6 M/20 FT 165 X 230 INCLUDING THE 20 MM LATCH COLOR YELLOW COMPATIBLE WITH GE HEALTHCARE DATEX OHMEDA OR EQUIVALENT MRI MACHINE</t>
  </si>
  <si>
    <t>NEW GE PATIENT SPIROMETRY ACCESSORY KIT OR EQUIVALENT, DISPOSABLES</t>
  </si>
  <si>
    <t>BELT DURABELT ZRIP, SIZE ADULT, COMPATIBLE WITH EACH HOSPITAL STANDARD SLEEP STUDY MACHINE. COMPATIBLE WITH ALICE 6 AND 5 OR EQUIVALENT</t>
  </si>
  <si>
    <t>BELT DURABELT ZRIP, SIZE PEDIATRIC, COMPATIBLE WITH SLEEP STUDY MACHINE, ALICE 6 AND 5 OR EQUIVALENT</t>
  </si>
  <si>
    <t>BELT EFFORT, SENSOR, COMPATIBLE WITH ALICE 6 AND 5 SLEEP STUDY MACHINE OR EQUIVALENT</t>
  </si>
  <si>
    <t>BELT EFFORT ZRIP, SIZE PEDIATRIC, COMPATIBLE WITH EACH HOSPITAL STANDARD SLEEP STUDY MACHINE, COMPATIBLE WITH ALICE 6 AND 5 OR EQUIVALENT</t>
  </si>
  <si>
    <t>BELT EFFORT ZRIP, SIZE L, COMPATIBLE WITH ALICE 6 AND 5 SLEEP STUDY MACHINE OR EQUIVALENT</t>
  </si>
  <si>
    <t>BELT WIRE SET ZRIP, FOR EFFORT, COMPATIBLE WITH ALICE 6 AND 5 SLEEP STUDY MACHINE OR EQUIVALENT,  ONE (1) EACH = ONE (1) SET</t>
  </si>
  <si>
    <t>CABLE ELECTRODE GOLD CUP FOR EEG EMG AND EOG 120 INCH, COMPATIBLE WITH SLEEP STUDY SIZE ALICE 6 AND 5 OR EQUIVALENT</t>
  </si>
  <si>
    <t>CABLE ELECTRODE GOLD CUP FOR EEG EMG AND EOG 48 INCH, COMPATIBLE WITH SLEEP STUDY SIZE ALICE 6 AND 5 OR EQUIVALENT</t>
  </si>
  <si>
    <t>CABLE ELECTRODE GOLD CUP FOR EEG EMG AND EOG 72 INCH, COMPATIBLE WITH SLEEP STUDY SIZE ALICE 6 AND 5 OR EQUIVALENT</t>
  </si>
  <si>
    <t>CABLE ELECTRODE SNAP FOR EEG EMG AND EOG 72 INCH, COMPATIBLE WITH SLEEP STUDY SIZE ALICE 6 AND 5 OR EQUIVALENT</t>
  </si>
  <si>
    <t>CANNULA, VENTILATION, NASAL/WITH CAPNO AND OXYGEN MONITOR/DISPOSABLE, SIZE: ADULT, COMPATIBILITY: EACH HOSPITAL STANDARD SLEEP STUDY MACHINE</t>
  </si>
  <si>
    <t>CANNULA NASAL FOR PRESSURE AND FLOW MONITORING, SIZE SMALL PEDIATRIC, DISPOSABLE, COMPATIBLE WITH ALICE 6 AND 5 SLEEP STUDY MACHINE OR EQUIVALENT</t>
  </si>
  <si>
    <t>CANNULA NASAL FOR PRESSURE AND ETCO2 MONITORING, SIZE ADULT, DISPOSABLE, COMPATIBLE WITH SLEEP STUDY MACHINE, ALICE 6 AND 5 OR EQUIVALENT</t>
  </si>
  <si>
    <t>CANNULA NASAL FOR PRESSURE AND ETCO2 MONITORING, SIZE PEDIATRIC, DISPOSABLE, COMPATIBLE WIH SLEEP STUDY MACHINE, ALICE 6 AND 5 OR EQUIVALENT</t>
  </si>
  <si>
    <t>CANNULA ORAL / NASAL FOR PRESSURE AND FLOW MONITORING, SIZE ADULT, DISPOSABLE, COMPATIBLE WITH ALICE 6 AND 5 SLEEP STUDY MACHINE OR EQUIVALENT</t>
  </si>
  <si>
    <t>KIT, CO2 APPLICATION: CAPNOGRAPHY, COMPATIBILITY: LOFLO/SLEEP STUDY ALICE 6</t>
  </si>
  <si>
    <t>FILTER CAPNOGRAPH COMPATIBLE WITH LIFESENSE - SLEEP STUDY MACHINE ALICE 6 AND 5 OR EQUIVALENT</t>
  </si>
  <si>
    <t>JUMPER CABLE REFERENCE ELECTRODE COMPATIBLE WITH SLEEP STUDY MACHINE, ALICE 6 AND 5 OR EQUIVALENT</t>
  </si>
  <si>
    <t>PULSE OXIMETER PROBE FINGER WRAP, WITH VELCRO DISPOSABLE UNIVERSAL SIZE</t>
  </si>
  <si>
    <t>CAPNOGRAPHY SENSOR, SAMPLING LINE, 2 M LONG, FOR ALICE 6 AND 5 COMPATIBLE WIT LOFLO MODULE OR EQUIVALENT</t>
  </si>
  <si>
    <t>SNORE MICROPHONE COMPATIBLE WITH SLEEP STUDY MACHINE ALICE 6 OR EQUIVALENT</t>
  </si>
  <si>
    <t>THERMISTOR AIRFLOW FOR ADULT 1 CHANNEL FOR SLEEP STUDY MACHINE, COMPATIBLE WITH ALICE 6 AND 5 OR EQUIVALENT</t>
  </si>
  <si>
    <t>THERMISTOR AIRFLOW FOR PEDIATRIC 1 CHANNEL FOR SLEEP STUDY MACHINE, COMPATIBLE WITH ALICE 6 AND 5 OR EQUIVALENT</t>
  </si>
  <si>
    <t>PROBE, SPO2 SENSOR, WRAP/MULTISITE/STANDARD OXIMETER, COMPATIBILITY: ALICE 6 SLEEP STUDY</t>
  </si>
  <si>
    <t>ADAPTER FOR DIGITAL VOLUME TRANSDUCER COMPATIBLE WITH PFT MACHINE SENTRY SUITE OR EQUIVALENT</t>
  </si>
  <si>
    <t>ADAPTER FOR PFT MACHINE SIZE L COMPATIBLE WITH SENTRY SUIT AND VYNTUS CPX OR EQUIVALENT</t>
  </si>
  <si>
    <t>ADAPTER FOR TRIPLE-V FOR PFT MACHINE COMPATIBLE WITH VYAIRE MACHINE OR EQUIVALENT</t>
  </si>
  <si>
    <t>ADAPTER RING COMPLETE COMPATIBLE WITH HANS RUDOLPH VALVE TRIPLE FOR PFT MACHINE VYAIRE OR EQUIVALENT</t>
  </si>
  <si>
    <t>ADAPTER CONE, COMPATIBLE WITH PFT MACHINE SENTRY SUITE OR EQUIVALENT</t>
  </si>
  <si>
    <t>ADAPTER Y SHAPE COMPLETE, COMPATIBLE WITH PFT MACHINE SENTRY SUITE OR EQUIVALENT</t>
  </si>
  <si>
    <t>BABY SHUTTER, COMPATIBLE WITH PFT MACHINE SENTRY SUITE AND MASTER SCREEN OR EQUIVALENT</t>
  </si>
  <si>
    <t>CAP DIAPHRAGM ASSEMBLY FOR PULMONARY FUNCTION TEST MACHINE V MAX OR EQUIVALENT</t>
  </si>
  <si>
    <t>CONNECTION BLOCK FOR NEBULIZER COMPATIBLE WITH PFT MACHINE SENTRY SUITE OR EQUIVALENT</t>
  </si>
  <si>
    <t>ELBOW, PIECE TYPE: 45 DEGREE/WITH TUBE ADAPTER, COMPATIBILITY: PFT MACHINE SENTRYSUITE</t>
  </si>
  <si>
    <t>O - RING FOR PLASTIC TUBE COMPATIBLE WITH PFT MACHINE SENTRY SUITE OR EQUIVALENT</t>
  </si>
  <si>
    <t>ADAPTER FOR RT, 30(ID)/30(ID) BOTH ENDS, FOR RHINOMANOMETRY, COMPATIBLE WITH PFT MACHINE SENTRY SUITE OR EQUIVALENT</t>
  </si>
  <si>
    <t>SENSOR VOLUME INSERT FOR PFT MACHINE COMPATIBLE WITH SENTRY SUITE OR EQUIVALENT</t>
  </si>
  <si>
    <t>TUBE ADAPTER PORTABLE WITH INDEX VALVE FOR PFT MACHINE, COMPATIBLE WITH VYAIRE OR EQUIVALENT</t>
  </si>
  <si>
    <t>TUBE ADAPTER WITH BALLOON VALVE FOR PFT MACHINE COMPATIBLE WITH SENTRY SUITE OR EQUIVALENT</t>
  </si>
  <si>
    <t>TUBE CANOPY FOR PFT MACHINE SIZE 1.8 M COMPATIBLE WITH SENTRY SUITE OR EQUIVALENT</t>
  </si>
  <si>
    <t>JET VALVE VENTUS CANOPY COMPATIBLE WITH VENTUS CPX OR EQUIVALENT</t>
  </si>
  <si>
    <t>SAMPLE LINE FOR CARDIO-PULMONARY EXERCISE TEST (CPET) MACHINE, COMPATIBLE WITH VYAIRE PFT MACHINE OR EQUIVALENT</t>
  </si>
  <si>
    <t>ADAPTER FUNCTIONAL RESIDUAL CAPACITY BARRETTE OR EQUIVALENT, DISPOSABLE, FOR PFT MACHINE COMPATIBLE WITH EASY ONE PRO OR EQUIVALENT</t>
  </si>
  <si>
    <t>LIQUID, MEDICAL OXYGEN, HIGH PURITY, REFILL, KHAMIS MUSHAIT</t>
  </si>
  <si>
    <t>GAS, MEDICAL NITROUS OXIDE, HIGH PURITY, REFILL CYLINDER, SIZE H, KHAMIS MUSHAIT</t>
  </si>
  <si>
    <t>MEDICAL MIXED GAS, NITRIC OXIDE 800PPM, BALANCE NITROGEN, REFILL CYLINDER, SIZE K, KHAMIS MUSHAIT</t>
  </si>
  <si>
    <t>GAS, MEDICAL ENTONOX, HIGH PURITY, REFILL CYLINDER, SIZE F, KHAMIS MUSHAIT</t>
  </si>
  <si>
    <t>GAS, MEDICAL CARBON DIOXIDE, HIGH PURITY, REFILL, SIZE D , KHAMIS MUSHAIT</t>
  </si>
  <si>
    <t>GAS, MEDICAL CARBON DIOXIDE, HIGH PURITY, REFILL, SIZE K, KHAMIS MUSHAIT</t>
  </si>
  <si>
    <t>GAS, MEDICAL OXYGEN, HIGH PURITY, SIZE H, NEW CYLINDER, KHAMIS MUSHAIT</t>
  </si>
  <si>
    <t>GAS, MEDICAL OXYGEN, HIGH PURITY, SIZE J, NEW CYLINDER, KHAMIS MUSHAIT</t>
  </si>
  <si>
    <t>GAS, MEDICAL OXYGEN, HIGH PURITY, NEW CYLINDER, SIZE F, KHAMIS MUSHAIT</t>
  </si>
  <si>
    <t>GAS, MEDICAL OXYGEN, HIGH PURITY, SIZE E, NEW CYLINDER, KHAMIS MUSHAIT</t>
  </si>
  <si>
    <t>GAS, MEDICAL OXYGEN CYLINDER, HIGH PURITY, REFILL, SIZE K , KHAMIS MUSHAIT</t>
  </si>
  <si>
    <t>GAS, MEDICAL BREATHING AIR, HIGH PURITY, SIZE K, NEW CYLINDER, KHAMIS MUSHAIT</t>
  </si>
  <si>
    <t>GAS, MEDICAL HELIUM, PURITY 99.9999%, REFILL CYLINDER, SIZE K, KHAMIS MUSHAIT</t>
  </si>
  <si>
    <t>GAS, MEDICAL CARBON DIOXIDE, HIGH PURITY, REFILL CYLINDER, SIZE K, KHAMIS MUSHAIT</t>
  </si>
  <si>
    <t>GAS, MEDICAL CARBON DIOXIDE, HIGH PURITY, NEW CYLINDER, SIZE D, KHAMIS MUSHAIT</t>
  </si>
  <si>
    <t>GAS, MEDICAL MIXED GAS, NITRIC OXIDE 800 PPM, NITROGEN BALANCED, SIZE K , NEW CYLINDER, KHAMIS MUSHAIT</t>
  </si>
  <si>
    <t>GAS, MEDICAL NITROUS OXIDE, HIGH PURITY, NEW CYLINDER, SIZE H, KHAMIS MUSHAIT</t>
  </si>
  <si>
    <t>GAS, MEDICAL ENTONOX, HIGH PURITY, NEW CYLINDER, SIZE F, KHAMIS MUSHAIT</t>
  </si>
  <si>
    <t>GAS, MEDICAL AIR GAS CYLINDER, PURITY 99.9999% SIZE H, REFILL, KHAMIS MUSHAIT</t>
  </si>
  <si>
    <t>GAS, MEDICAL HELIUM CYLINDER,ULTRA HIGH PURITY 99.9999%, SIZE H, REFILL, KHAMIS MUSHAIT</t>
  </si>
  <si>
    <t>CONNECTING TUBE HIGH PRESSURE 8.8 FRENCH 120-150 CM DISPOSABLE STERILE</t>
  </si>
  <si>
    <t>CONNECTING TUBE HIGH PRESSURE 8.8 FRENCH 180-200 CM DISPOSABLE STERILE</t>
  </si>
  <si>
    <t>CORRUGATED TUBE 40 INCH (100 CM) LONG, SOFT INTERNAL SURFACE FREE OF CORRUGATION RIDGES, LATEX FREE, DISPOSABLE, STERILE.</t>
  </si>
  <si>
    <t>CORRUGATED TUBE 6 INCH( 15CM )SOFT INTERNAL SURFACE FREE OF CORRUGATION RIDGES, LATEX FREE, DISPOSABLE, STERILE</t>
  </si>
  <si>
    <t>CONNECTOR "Y" FOR USE IN SINGLE NEEDLE DIALYSIS P.V.C. MEDICAL GRADE 1: TOTAL LENGTH 10 - 12 CM EACH LIMB 5 - 6 CM MALE LUER LOCK CONNECTOR ON THE SINGLE END OF "Y" TO FIT WITH FISTULA NEEDLE FEMALE LUER LOCK CONNECTOR ON BOTH ENDS OF THE BIFID PART OF "Y" TO FIT WITH ARTERIAL AND VENOUS BLOOD LINES</t>
  </si>
  <si>
    <t>TUBING, CONNECTING, UNIVERSAL, NON - CONDUCTIVE, BUBBLED LUMEN, 7 MM DIAMETER X LENGTH 100 FT ROLL AUTOCLAVABLE</t>
  </si>
  <si>
    <t>TUBE SUCTION TUBE SILICONE 8 X 14 MM HIVAC TUBING 10 MTR/ROLL NON - STERILE</t>
  </si>
  <si>
    <t>TUBING CONNECTOR SIMS OR EQUIVALENT 5 - 10 MM STERILE</t>
  </si>
  <si>
    <t>TUBING CONNECTOR Y-SHAPED TAPERED 1/4-1/2 INCH X 3 M</t>
  </si>
  <si>
    <t>TUBE SUCTION TUBE CONNECTING POLYVINYL CHLORIDE 7 MM X 30 M PER 90 CM CLEAR WITH BUBBLE NON - STERILE</t>
  </si>
  <si>
    <t>CONNECTOR CORRUGATED TUBE 22 MM ID BOTH ENDS, LENGTH 1.8 M, SEGMENTED CUTTABLE, DISPOSABLE, INDIVIDUALLY PACKED.</t>
  </si>
  <si>
    <t>CONNECTOR FOR OXYGEN TUBING 5 TO 10 MM, STRAIGHT.</t>
  </si>
  <si>
    <t>CONNECTOR TUBING OXYGEN 5 MM TO 7 MM, STRAIGHT.</t>
  </si>
  <si>
    <t>CONNECTOR LUER LOCK FITTING MALE AND FEMALE, WITH INTEGRAL PLUG</t>
  </si>
  <si>
    <t>HFOV ADAPTER MADE OF SILICONE AND POLYSULFON COMPATIBLE WITH ACUTRONIC FABIAN INFANT VENTILATOR OR EQUIVALENT</t>
  </si>
  <si>
    <t>OXYGEN CYLINDER REGULATOR, BULLNOSE, WITH GAUGE AND FLOWMETER 1-15 LPM, WITH SCHRADER VALVE WITH BRITISH STANDARD PORT.</t>
  </si>
  <si>
    <t>FLOW SENSOR WITH CABLE, DISPOSABLE, COMPATIBLE WITH VENTILATOR AVEA OR EQUIVALENT</t>
  </si>
  <si>
    <t>FLOW SENSOR, NEONATAL SIZE, REUSABLE, COMPATIBLE WITH DRAGER VENTILATOR MODEL VN500 AND BABYLOG 8000 OR EQUIVALENT</t>
  </si>
  <si>
    <t>CONNECTING CABLE FOR FLOW SENSOR COMPATIBLE WITH VENTILATOR BABYLOG 8000 OR EQUIVALENT</t>
  </si>
  <si>
    <t>ANESTHESIA FACE MASK, FULLY TRANSPARENT ALL MASK AND INFLATABLE, AIR CUSHION, ANATOMICAL FIT WITH EFFECTIVE SEAL, EASY AND COMFORTABLE GRIP FOR USER, FLEXIBLE MASK BODY, NON SLIP RIDGES, LATEX FREE, DISPOSABLE, SIZE 1 INFANT</t>
  </si>
  <si>
    <t>ANESTHESIA FACE MASK, FULLY TRANSPARENT ALL MASK AND INFLATABLE, AIR CUSHION, ANATOMICAL FIT WITH EFFECTIVE SEAL, EASY AND COMFORTABLE GRIP FOR USER, FLEXIBLE MASK BODY, NON SLIP RIDGES, LATEX FREE, DISPOSABLE, SIZE 2 PEDIATRIC</t>
  </si>
  <si>
    <t>BAG SILICONE REBREATHING, ANTISTATIC, REUSABLE, ONE LITER CAPACITY, AUTOCLAVABLE</t>
  </si>
  <si>
    <t>ANESTHESIA FACE MASK, FULLY TRANSPARENT ALL MASK AND INFLATABLE, AIR CUSHION, ANATOMICAL FIT WITH EFFECTIVE SEAL, EASY AND COMFORTABLE GRIP FOR USER, FLEXIBLE MASK BODY, NON SLIP RIDGES, LATEX FREE, DISPOSABLE, SIZE 5 ADULT LARGE</t>
  </si>
  <si>
    <t>ANESTHESIA FACE MASK, FULLY TRANSPARENT ALL MASK AND INFLATABLE, AIR CUSHION, ANATOMICAL FIT WITH EFFECTIVE SEAL, EASY AND COMFORTABLE GRIP FOR USER, FLEXIBLE MASK BODY, NON SLIP RIDGES, LATEX FREE, DISPOSABLE, SIZE 6 ADULT XLARGE</t>
  </si>
  <si>
    <t>ANESTHESIA FACE MASK, FULLY TRANSPARENT ALL MASK AND INFLATABLE, AIR CUSHION, ANATOMICAL FIT WITH EFFECTIVE SEAL, EASY AND COMFORTABLE GRIP FOR USER, FLEXIBLE MASK BODY, NON SLIP RIDGES, LATEX FREE, DISPOSABLE, SIZE 0 NEONATAL</t>
  </si>
  <si>
    <t>BAG SILICONE REBREATHING, ANTISTATIC, REUSABLE, 0.75 LITER CAPACITY, AUTOCLAVABLE</t>
  </si>
  <si>
    <t>ANESTHESIA FACE MASK, FULLY TRANSPARENT ALL MASK AND INFLATABLE, AIR CUSHION, ANATOMICAL FIT WITH EFFECTIVE SEAL, EASY AND COMFORTABLE GRIP FOR USER, FLEXIBLE MASK BODY, NON SLIP RIDGES, LATEX FREE, DISPOSABLE, SIZE 3 ADULT SMALL</t>
  </si>
  <si>
    <t>MASK, RESUSCITATION, ANATOMICALLY DESIGNED/SOFT-CUSHIONED PLIABLE MASK/WITH AN ULTRA THIN WALL AND AIR-FILLED/INFLATABLE WITH VALVE/DISPOSABLE, CLEAR, WEIGHT: 1.0KG, SIZE: 00 EXTREME</t>
  </si>
  <si>
    <t>MASK, RESUSCITATION, ANATOMICALLY DESIGNED/SOFT-CUSHIONED PLIABLE MASK/WITH AN ULTRA THIN WALL AND AIR-FILLED/INFLATABLE WITH VALVE/DISPOSABLE, CLEAR, WEIGHT: 1.0KG-2.5KG, SIZE: 0</t>
  </si>
  <si>
    <t>MASK FACE ANESTHETIC SCENTED INFLATABLE NEONATAL SIZE 2, CLEAR, DISPOSABLE</t>
  </si>
  <si>
    <t>MASK FACE ANESTHETIC SCENTED INFLATABLE NEONATAL SIZE 6, CLEAR, DISPOSABLE</t>
  </si>
  <si>
    <t>MASK FACE ANESTHETIC SCENTED INFLATABLE NEONATAL SIZE 5, CLEAR, DISPOSABLE</t>
  </si>
  <si>
    <t>MASK FACE ANESTHETIC SCENTED INFLATABLE NEONATAL SIZE 3, CLEAR, DISPOSABLE</t>
  </si>
  <si>
    <t>MASK FACE ANESTHETIC SCENTED INFLATABLE NEONATAL SIZE 1, CLEAR, DISPOSABLE</t>
  </si>
  <si>
    <t>MASK FACE ANESTHETIC SCENTED INFLATABLE NEONATAL SIZE 0, CLEAR, DISPOSABLE</t>
  </si>
  <si>
    <t>MASK, FACE, ANESTHESIA, SCENTED/INFLATABLE/SMALL ADULT/DISPOSABLE, CLEAR, SIZE: 4, TUBE DIA: 22.0MM</t>
  </si>
  <si>
    <t>BAG ANESTHESIA REBREATHING 1.0 L WITH HOSE EXPANDABLE AND ADAPTOR 22M BOTH SIDE, DISPOSABLE</t>
  </si>
  <si>
    <t>BAG ANESTHESIA REBREATHING 0.5 L WITH HOSE EXPANDABLE AND ADAPTOR 22M BOTH SIDE, DISPOSABLE</t>
  </si>
  <si>
    <t>BAG ANESTHESIA REBREATHING 2.0L WITH HOSE EXPANDABLE AND ADAPTOR 22M BOTH SIDE, DISPOSABLE</t>
  </si>
  <si>
    <t>TOTAL FACE MASK PEDIATRIC SIZE XXS COVER FROM HEAD TO CHIN, DISPOSABLE, INCLUDES INTERCHANGEABLE VENTED AND NON-VENTED ELBOW ADAPTER, WITH HEADGEAR.</t>
  </si>
  <si>
    <t>NASAL CANNULA OXYGEN PREMATURE 2.1 M SOFT PRONGS KINK RESISTANT, NON STERILE, CURVED PRONGS AND ROUNDED TIP, DISPOSABLE</t>
  </si>
  <si>
    <t>CANNULA VENOUS HLS WIRE REINFORCED THIN WALL MADE OF POLYURETHANE A STERILE AND NON PYROGENIC OUTER DIAMETER 29 FR INSERTION LENGTH 55 CM MAQUET OR EQUIVALENT DISPOSABLE STERILE</t>
  </si>
  <si>
    <t>CANNULA VENOUS HLS WIRE REINFORCED THIN WALL MADE OF POLYURETHANE NON PYROGENIC OUTER DIAMETER 21 FR PVS 213821 FR (7.0 MM) 8 CM 1210 CM 3/8 INCH MAQUET OR EQUIVALENT DISPOSABLE STERILE</t>
  </si>
  <si>
    <t>CANNULA VENOUS HLS WIRE REINFORCED THIN WALL MADE OF POLYURETHANE NON PYROGENIC OUTER DIAMETER 23 FR INSERTION LENGTH 55 CM MAQUET OR EQUIVALENT DISPOSABLE STERILE</t>
  </si>
  <si>
    <t>CANNULA, VENTILATION, CIRCUIT/HIGH FLOW/NASAL/SINGLE USE, SIZE: INFANT, COMPATIBILITY: FISHER AND PAYKEL MODEL AIRVO2</t>
  </si>
  <si>
    <t>HIGH FLOW CIRCUIT KIT FOR BLENDER, INFANT-PEDIATRIC SIZE, DISPOSABLE, NON-STERILE, WITH PRESSURE RELEASE MANIFOLD SET AT 40 CM.H2O, WITH AUTO FEED HUMIDIFIER CHAMBER, COMPATIBLE WITH FISHER &amp; PAYKEL PRONGS OR EQUIVALENT,  ONE (1) EACH = ONE (1) KIT</t>
  </si>
  <si>
    <t>CANNULA, VENTILATION, CIRCUIT/HIGH FLOW/NASAL/SINGLE USE, NON-STERILE, SIZE: ADULT, COMPATIBILITY: FISHER AND PAYKEL HUMIDIFIER, FOR BLENDER HIGH FLOW SET UP</t>
  </si>
  <si>
    <t>CANNULA NASAL FOR PRESSURE AND FLOW MONITORING, SIZE ADULT, DISPOSABLE, COMPATIBLE WITH ALICE 6 AND 5 SLEEP STUDY MACHINE OR EQUIVALENT</t>
  </si>
  <si>
    <t>HIGH FLOW NASAL CANNULA, SIZES (ADULT LARGE) WITH CONNECTING ADAPTER, COMPATIBLE WITH AIRVO2 MACHINE OR EQUIVALENT</t>
  </si>
  <si>
    <t>HOOD FOIL FOR COMPATIBLE WITH PFT MACHINE SENTRY SUITE OR EQUIVALENT</t>
  </si>
  <si>
    <t>TUBING OXYGEN, 50 FEET LENGTH WITH CONNECTOR, KINK RESISTANT,  ONE (1) EACH = ONE (1) ROL</t>
  </si>
  <si>
    <t>TUBE, OXYGEN SUPPLY, WITH INNER LUMEN AND CONNECTOR, LENGTH: 50.0FT</t>
  </si>
  <si>
    <t>NITRIC OXIDE CONNECTORS PACK, WITH DIFFERENT SIZE ADAPTORS AND ELBOWS AND TUBINGS, NON-STERILE, DISPOSABLE, UNIVERSAL SIZES,  ONE (1) EACH = ONE (1) SET</t>
  </si>
  <si>
    <t>AEROSOL MISTING SYSTEM, 250 ML, DIDECYLDIMETHYLAMMONIUM CHLORIDE LESS THAN 0.10%, ALKYL DIMETHYL BENZYL AMMONIUM CHLORIDE LESS THAN 0.06%, NON-POWERED, SAFE, COMPACT, PORTABLE BROAD SPECTRUM DISINFECTANT, IDEAL FOR ALL AREAS, MINIMAL DWELL TIME, IDEAL FOR TERMINAL CLEANS, NO COLOR, NO ODOR, NON IRRITANT, NON CORROSIVE OR DAMAGING TO SURFACES, LEAVES NO HARMFUL RESIDUES, CONTINUES TO PROTECT SURFACES AGAINST PATHOGENS EVEN WHEN DRY, DESTROY MICROBES FOR UP TO 4 WEEKS, A HIGH LEVEL BROAD SPECTRUM DISINFECTANT CLEANER WITH PROLONGED ANTIMICROBIAL PROTECTIVE ACTION, FOR USE ON ALL HARD AND SOFT SURFACES, IT KILLS GREATER THAN 99.999% PATHOGENS AND INHIBITS BACTERIAL SPORES AND IS OSHA BLOOD-BORNE PATHOGEN COMPLIANT, DESTROYERS VIRUSES, OSHA BLOOD-BORNE PATHOGEN COMPLIANT, INHIBITS BACTERIAL SPORES, ERADICATES MOULDS/FUNGI/YEAST, NO COLOR, NO ODOR, NON IRRITANT, NON CORROSIVE OR DAMAGING TO SURFACES, LEAVES NO HARMFUL RESIDUES, SAFE IN ALL ENVIRONMENTS, PROLONGED ANTIMICROBIAL PROTECTIONS,</t>
  </si>
  <si>
    <t>AEROSOL MISTING SYSTEM 450-500 ML, DISINFECTANT, DIDECYLDIMETHYLAMMONIUM CHLORIDE (DDAC) LESS THAN 0.10%, ALKYL DIMETHYL BENZYL AMMONIUM CHLORIDE (ADBAC) LESS THAN 0.06%, FOR USE ON ALL HARD AND SOFT SURFACES, IT KILLS GREATER THAN 99.99% PATHOGENS AND INHIBITS BACTERIAL SPORES AND IS OSHA BLOOD-BORNE PATHOGEN COMPLIANT, DESTROYERS VIRUSES, ERADICATES MOULDS/FUNGI/YEAST, NON- POWERED, SAFE, COMPACT, PORTABLE NO NEED FOR MACHINES, IDEAL FOR ALL AREAS, MINIMAL DWELL TIME, IDEAL FOR TERMINAL CLEANS. ADJUVANT EFFECT CONTINUES TO PROTECT SURFACES AGAINST PATHOGENS EVEN WHEN DRY, PROLONGED ANTIMICROBIAL PROTECTION TO REDUCE THE NEED FOR  MULTIPLE CLEANING AND DISINFECTING APPLICATIONS, NO COLOR, NO ODOR, NON IRRITANT, NON CORROSIVE OR DAMAGING TO SURFACES NON-TOXIC, LEAVES NO HARMFUL RESIDUES, SAFE IN ALL ENVIRONMENTS, (MATCH WITH EN STANDARD), NOTE: MSDS SHOULD BE PROVIDED IN SOFT COPY.</t>
  </si>
  <si>
    <t>HAND SANITIZER FOAMER, 600 ML, IS A DISINFECTANT / ANTISEPTIC, IT IS INTENDED FOR USE AS A SKIN ANTISEPTIC AND OFFERS SAFE, EFFECTIVE, USER FRIENDLY HAND AND SKIN CLEANSING, DISINFECTION AND SANITATION ACROSS A WIDE RANGE OF INDUSTRIES INCLUDING HEALTHCARE, IT IS BASED AROUND THE QUATERNARY AMMONIUM COMPOUND, BENZALKONIUM CHLORIDE (BAC), WITH AN ADJUVANT EFFECT TO ENHANCE ITS ANTIMICROBIAL EFFICACY, WITH DISPENSER, BOTTLE, NOTE: MSDS SHOULD BE PROVIDED IN SOFT COPY</t>
  </si>
  <si>
    <t>BOTTLE, WATER, AEROSOL THERAPY, WITH ADAPTER/STERILE, VOLUME: 1000.0ML</t>
  </si>
  <si>
    <t>CHAMBER VALVED HOLDING CHAMBER MASK FOR AEROSOL INHALERS CHILD (1-5 YEARS) YELLOW</t>
  </si>
  <si>
    <t>ADAPTER HEATER WIRE FOR HEATED VENTILATOR CIRCUITS, SINGLE LIMB HEATER WIRE, COMPATIBLE AND CERTIFIED TO BE USED WITH MR 730 FISHER AND PAYKEL HUMIDIFIER OR EQUIVALENT</t>
  </si>
  <si>
    <t>ADAPTER HEATER WIRE FOR HEATED VENTILATOR CIRCUITS, SINGLE LIMB HEATER WIRE, COMPATIBLE AND CERTIFIED TO BE USED WITH MR 850 FISHER AND PAYKEL HUMIDIFIER OR EQUIVALENT</t>
  </si>
  <si>
    <t>NEBULIZER KIT, LARGE VOLUME MINIMUM 25 ML, HANDHELD WITH OXYGEN TUBING, DISPOSABLE, NON-STERILE, INDIVIDUALLY PACKED</t>
  </si>
  <si>
    <t>NEBULIZER KIT, FILTERED SMALL VOLUME, 6 ML, WITH WYE AND 2 ONE-WAY VALVE, CORRUGATED-TUBING, OXYGEN TUBING, MOUTHPIECE, 6 INCH RESERVOIR, DISPOSABLE.</t>
  </si>
  <si>
    <t>NEBULIZER KIT SIDESTREAM OR EQUIVALENT FOR METHACHOLINE TEST, WITH OXYGEN TUBING, SINGLE USE,  ONE (1) EACH = ONE (1) KIT</t>
  </si>
  <si>
    <t>MEDICATION NEBULIZER CUP, WITH QUICK CONNECTOR, REUSABLE, COMPATIBLE WITH BABYLOG FAMILY OR EQUIVALENT,  ONE (1) EACH = ONE (1) SET</t>
  </si>
  <si>
    <t>CHAMBER VALVED HOLDING CHAMBER MASK FOR AEROSOL INHALERS INFANT (0-18 MONTHS) ORANGE</t>
  </si>
  <si>
    <t>CHAMBER VALVED HOLDING CHAMBER MASK FOR AEROSOL INHALERS ADULT BLUE</t>
  </si>
  <si>
    <t>INTUBATING LARYNGEAL MASK AIRWAY COLOR CODED, INFLATABLE CUFF, WITH ABILITY REMOVAL CONNECTOR, WITH EPIGLOTTIS ELEVATOR, BIG ADULT, FIT WITH E.T.T 8-8.5MM, WEIGHT 70 - 100 KG, LATEX FREE, DISPOSABLE</t>
  </si>
  <si>
    <t>INTUBATING LARYNGEAL MASK AIRWAY COLOR CODED, INFLATABLE CUFF, WITH ABILITY REMOVAL CONNECTOR, WITH EPIGLOTTIS ELEVATOR, BIG ADULT, FIT WITH E.T.T 6-6.5MM, WEIGHT 30 - 50 KG, LATEX FREE, DISPOSABLE</t>
  </si>
  <si>
    <t>INTUBATING LARYNGEAL MASK AIRWAY COLOR CODED, INFLATABLE CUFF, WITH ABILITY REMOVAL CONNECTOR, WITH EPIGLOTTIS ELEVATOR, BIG ADULT, FIT WITH E.T.T 7-7.5MM, WEIGHT 50 - 70 KG, LATEX FREE, DISPOSABLE</t>
  </si>
  <si>
    <t>TUBE SENGSTAKEN RUBBER RADIOPAQUE LENGTH 120 CM GRADUATED EVERY 5 CM WITH 3 LATERAL EYES AT DISTAL END WITH 350 ML (AT LEAST) GASTRIC BAL LOON 100 ML(AT LEAST) ESOPHAGEAL BALLOON AND PRESSURE CONTROLLING VALVE SIZE: FG 15 DISPOSABLE STERILE</t>
  </si>
  <si>
    <t>TUBE SENGSTAKEN RUBBER RADIOPAQUE LENGTH 120 CM GRADUATED EVERY 5 CM WITH 3 LATERAL EYES AT DISTAL END WITH 350 ML (AT LEAST) GASTRIC BAL LOON 100 ML(AT LEAST) ESOPHAGEAL BALLOON AND PRESSURE CONTROLLING VALVE SIZE: FG 18 DISPOSABLE STERILE</t>
  </si>
  <si>
    <t>TUBE SENGSTAKEN OR EQUIVALENT RUBBER RADIOPAQUE LENGTH 120 CM GRADUATED EVERY 5 CM WITH 3 LATERAL EYES AT DISTAL END WITH 350 ML (AT LEAS T) GASTRIC BALLOON 100 ML(AT LEAST) ESOPHAGEAL BALLOON AND PRESSURE CONTROLLING VALVE SIZE: FG 21 DISPOSABLE STERILE</t>
  </si>
  <si>
    <t>TUBE SALIVARY BYPASS SILICONE ASSORTED SIZES</t>
  </si>
  <si>
    <t>ENDOTRACHEAL TUBE, LOW PROFILE, WITH SMOOTH CONDUCTIVE INK ELECTRODES, INNER DIAMETER 6 MM, OUTER DIAMETER 8-8.2 MM, FOR THYROID MONITORING, IT SHOULD BE COMPATIBLE WITH HOSPITAL MACHINE, STERILE, DISPOSABLE</t>
  </si>
  <si>
    <t>ENDOTRACHEAL TUBE, LOW PROFILE, WITH SMOOTH CONDUCTIVE INK ELECTRODES, INNER DIAMETER 7 MM, OUTER DIAMETER 9.2-9.5 MM, FOR THYROID MONITORING, IT SHOULD BE COMPATIBLE WITH HOSPITAL MACHINE, STERILE, DISPOSABLE</t>
  </si>
  <si>
    <t>ENDOTRACHEAL TUBE, LOW PROFILE, WITH SMOOTH CONDUCTIVE INK ELECTRODES, INNER DIAMETER 8 MM, OUTER DIAMETER 10.5-10.7 MM, FOR THYROID MONITORING, IT SHOULD BE COMPATIBLE WITH HOSPITAL MACHINE, STERILE, DISPOSABLE</t>
  </si>
  <si>
    <t>TUBE LASER SHIELD ENDOTRACHEAL ID 5MM</t>
  </si>
  <si>
    <t>TUBE LASER SHIELD ENDOTRACHEAL ID 6MM</t>
  </si>
  <si>
    <t>TUBE LASER SHIELD ENDOTRACHEAL ID 5.5MM</t>
  </si>
  <si>
    <t>HOLDER ENDOTRACHEAL TUBE SET, WITH PLASTIC TUBE GRIP, HOOKUP LOOP STRAP VELCRO ADJUSTABLE, FOR 6.0 ETT AND ABOVE.</t>
  </si>
  <si>
    <t>TUBE ENDOTRACHEAL, PVC, ORAL / NASAL TYPE, PROFILE CUFF HIGH VOLUME/LOW PRESSURE, RADIOPAQUE WITH 15MM TERMINATION CONNECTOR, NUMERI CAL SCALING EVERY 1 CM STARTING FROM INSERTION SIDE, PROPER CORRELATION BETWEEN ID/OD, SMOOTH FORMED MURPHY EYE AND TIP, SMOOTH TAPE RED MEMBRANE CUFF, DISPOSABLE, STERILE, SIZE, 3.0MM (ID)</t>
  </si>
  <si>
    <t>TUBE ENDOTRACHEAL, PVC, ORAL / NASAL TYPE, PROFILE CUFF HIGH VOLUME/LOW PRESSURE, RADIOPAQUE WITH 15MM TERMINATION CONNECTOR, NUMERIC AL SCALING EVERY 1 CM STARTING FROM INSERTION SIDE, PROPER CORRELATION BETWEEN ID/OD, SMOOTH FORMED MURPHY EYE AND TIP, SMOOTH TAPER ED MEMBRANE CUFF, DISPOSABLE, STERILE, SIZE, 3.5MM (ID)</t>
  </si>
  <si>
    <t>TUBE ENDOTRACHEAL, PVC, ORAL / NASAL TYPE, PROFILE CUFF HIGH VOLUME/LOW PRESSURE, RADIOPAQUE WITH 15MM TERMINATION CONNECTOR, NUMERIC AL SCALING EVERY 1 CM STARTING FROM INSERTION SIDE, PROPER CORRELATION BETWEEN ID/OD, SMOOTH FORMED MURPHY EYE AND TIP, SMOOTH TAPER ED MEMBRANE CUFF, DISPOSABLE, STERILE, SIZE, 4.0MM (ID)</t>
  </si>
  <si>
    <t>TUBE ENDOTRACHEAL, PVC, ORAL / NASAL TYPE, PROFILE CUFF HIGH VOLUME/LOW PRESSURE, RADIOPAQUE WITH 15MM TERMINATION CONNECTOR, NUMERI CAL SCALING EVERY 1 CM STARTING FROM INSERTION SIDE, PROPER CORRELATION BETWEEN ID/OD, SMOOTH FORMED MURPHY EYE AND TIP, SMOOTH TAPE RED MEMBRANE CUFF, DISPOSABLE, STERILE, SIZE, 4.5MM (ID)</t>
  </si>
  <si>
    <t>TUBE ENDOTRACHEAL, PVC, ORAL / NASAL TYPE, PROFILE CUFF HIGH VOLUME/LOW PRESSURE, RADIOPAQUE WITH 15MM TERMINATION CONNECTOR, NUMERI CAL SCALING EVERY 1 CM STARTING FROM INSERTION SIDE, PROPER CORRELATION BETWEEN ID/OD, SMOOTH FORMED MURPHY EYE AND TIP, SMOOTH TAPE RED MEMBRANE CUFF, DISPOSABLE, STERILE, SIZE, 5.0MM (ID)</t>
  </si>
  <si>
    <t>TUBE ENDOTRACHEAL, PVC, ORAL / NASAL TYPE, PROFILE CUFF HIGH VOLUME/LOW PRESSURE, RADIOPAQUE WITH 15MM TERMINATION CONNECTOR, NUMERIC AL SCALING EVERY 1 CM STARTING FROM INSERTION SIDE, PROPER CORRELATION BETWEEN ID/OD, SMOOTH FORMED MURPHY EYE AND TIP, SMOOTH TAPER ED MEMBRANE CUFF, DISPOSABLE, STERILE, SIZE, 5.5MM (ID)</t>
  </si>
  <si>
    <t>TUBE ENDOTRACHEAL, PVC, ORAL / NASAL TYPE, PROFILE CUFF HIGH VOLUME/LOW PRESSURE, RADIOPAQUE WITH 15MM TERMINATION CONNECTOR, NUMERIC AL SCALING EVERY 1 CM STARTING FROM INSERTION SIDE, PROPER CORRELATION BETWEEN ID/OD, SMOOTH FORMED MURPHY EYE AND TIP, SMOOTH TAPER ED MEMBRANE CUFF, DISPOSABLE, STERILE, SIZE, 6.0MM (ID)</t>
  </si>
  <si>
    <t>TUBE ENDOTRACHEAL, PVC, ORAL / NASAL TYPE, PROFILE CUFF HIGH VOLUME/LOW PRESSURE, RADIOPAQUE WITH 15MM TERMINATION CONNECTOR, NUMERIC AL SCALING EVERY 1 CM STARTING FROM INSERTION SIDE, PROPER CORRELATION BETWEEN ID/OD, SMOOTH FORMED MURPHY EYE AND TIP, SMOOTH TAPER ED MEMBRANE CUFF, DISPOSABLE, STERILE, SIZE, 6.5MM (ID)</t>
  </si>
  <si>
    <t>TUBE ENDOTRACHEAL, PVC, ORAL / NASAL TYPE, PROFILE CUFF HIGH VOLUME/LOW PRESSURE, RADIOPAQUE WITH 15MM TERMINATION CONNECTOR, NUMERI CAL SCALING EVERY 1 CM STARTING FROM INSERTION SIDE, PROPER CORRELATION BETWEEN ID/OD, SMOOTH FORMED MURPHY EYE AND TIP, SMOOTH TAPE RED MEMBRANE CUFF, DISPOSABLE, STERILE, SIZE, 7.0MM (ID)</t>
  </si>
  <si>
    <t>TUBE ENDOTRACHEAL, PVC, ORAL / NASAL TYPE, PROFILE CUFF HIGH VOLUME/LOW PRESSURE, RADIOPAQUE WITH 15MM TERMINATION CONNECTOR, NUMERI CAL SCALING EVERY 1 CM STARTING FROM INSERTION SIDE, PROPER CORRELATION BETWEEN ID/OD, SMOOTH FORMED MURPHY EYE AND TIP, SMOOTH TAPE RED MEMBRANE CUFF, DISPOSABLE, STERILE, SIZE, 7.5MM (ID)</t>
  </si>
  <si>
    <t>TUBE ENDOTRACHEAL, PVC, ORAL / NASAL TYPE, PROFILE CUFF HIGH VOLUME/LOW PRESSURE, RADIOPAQUE WITH 15MM TERMINATION CONNECTOR, NUMERI CAL SCALING EVERY 1 CM STARTING FROM INSERTION SIDE, PROPER CORRELATION BETWEEN ID/OD, SMOOTH FORMED MURPHY EYE AND TIP, SMOOTH TAPE RED MEMBRANE CUFF, DISPOSABLE, STERILE, SIZE, 8.0MM (ID)</t>
  </si>
  <si>
    <t>TUBE ENDOTRACHEAL, PVC, ORAL / NASAL TYPE, PROFILE CUFF HIGH VOLUME/LOW PRESSURE, RADIOPAQUE WITH 15MM TERMINATION CONNECTOR, NUMERIC AL SCALING EVERY 1 CM STARTING FROM INSERTION SIDE, PROPER CORRELATION BETWEEN ID/OD, SMOOTH FORMED MURPHY EYE AND TIP, SMOOTH TAPER ED MEMBRANE CUFF, DISPOSABLE, STERILE, SIZE, 8.5MM (ID)</t>
  </si>
  <si>
    <t>TUBE ENDOTRACHEAL, POLYVINYL, PLAIN, ORAL / NASAL TYPE, RADIOPAQUE WITH 15MM TERMINATION CONNECTOR, SMOOTH FORMED MURPHY EYE AND TIP, NUMERICAL SCALING EVERY 1 CM STARTING FROM INSERTION SIDE, PROPER CORRELATION BETWEEN ID/OD, DISPOSABLE, STERILE, INNER DIAMETER SI ZE, 2.5MM (ID)</t>
  </si>
  <si>
    <t>TUBE ENDOTRACHEAL, POLYVINYL, PLAIN, ORAL / NASAL TYPE, RADIOPAQUE WITH 15MM TERMINATION CONNECTOR, SMOOTH FORMED MURPHY EYE AND TIP, NUMERICAL SCALING EVERY 1 CM STARTING FROM INSERTION SIDE, PROPER CORRELATION BETWEEN ID/OD, DISPOSABLE, STERILE, INNER DIAMETER SI ZE, 3.0MM (ID)</t>
  </si>
  <si>
    <t>TUBE ENDOTRACHEAL, POLYVINYL, PLAIN, ORAL / NASAL TYPE, RADIOPAQUE WITH 15MM TERMINATION CONNECTOR, SMOOTH FORMED MURPHY EYE AND TIP, NUMERICAL SCALING EVERY 1 CM STARTING FROM INSERTION SIDE, PROPER CORRELATION BETWEEN ID/OD, DISPOSABLE, STERILE, INNER DIAMETER SI ZE, 3.5MM (ID)</t>
  </si>
  <si>
    <t>TUBE ENDOTRACHEAL, POLYVINYL, PLAIN, ORAL / NASAL TYPE, RADIOPAQUE WITH 15MM TERMINATION CONNECTOR, SMOOTH FORMED MURPHY EYE AND TIP, NUMERICAL SCALING EVERY 1 CM STARTING FROM INSERTION SIDE, PROPER CORRELATION BETWEEN ID/OD, DISPOSABLE, STERILE, INNER DIAMETER SI ZE, 4.0MM (ID)</t>
  </si>
  <si>
    <t>TUBE ENDOTRACHEAL, POLYVINYL, PLAIN, ORAL / NASAL TYPE, RADIOPAQUE WITH 15MM TERMINATION CONNECTOR, SMOOTH FORMED MURPHY EYE AND TIP, NUMERICAL SCALING EVERY 1 CM STARTING FROM INSERTION SIDE, PROPER CORRELATION BETWEEN ID/OD, DISPOSABLE, STERILE, INNER DIAMETER S IZE, 4.5MM (ID)</t>
  </si>
  <si>
    <t>TUBE ENDOTRACHEAL, POLYVINYL, PLAIN, ORAL / NASAL TYPE, RADIOPAQUE WITH 15MM TERMINATION CONNECTOR, SMOOTH FORMED MURPHY EYE AND TIP, NUMERICAL SCALING EVERY 1 CM STARTING FROM INSERTION SIDE, PROPER CORRELATION BETWEEN ID/OD, DISPOSABLE, STERILE, INNER DIAMETER SI ZE, 5.0MM (ID)</t>
  </si>
  <si>
    <t>TUBE ENDOTRACHEAL, POLYVINYL, PLAIN, ORAL / NASAL TYPE, RADIOPAQUE WITH 15MM TERMINATION CONNECTOR, SMOOTH FORMED MURPHY EYE AND TIP, NUMERICAL SCALING EVERY 1 CM STARTING FROM INSERTION SIDE, PROPER CORRELATION BETWEEN ID/OD, DISPOSABLE, STERILE, INNER DIAMETER SI ZE, 5.5MM (ID)</t>
  </si>
  <si>
    <t>TUBE ENDOTRACHEAL, POLYVINYL, PLAIN, ORAL / NASAL TYPE, RADIOPAQUE WITH 15MM TERMINATION CONNECTOR, SMOOTH FORMED MURPHY EYE AND TIP, NUMERICAL SCALING EVERY 1 CM STARTING FROM INSERTION SIDE, PROPER CORRELATION BETWEEN ID/OD, DISPOSABLE, STERILE, INNER DIAMETER SI ZE, 6.0MM (ID)</t>
  </si>
  <si>
    <t>TUBE ENDOTRACHEAL, POLYVINYL, PLAIN, ORAL / NASAL TYPE, RADIOPAQUE WITH 15MM TERMINATION CONNECTOR, SMOOTH FORMED MURPHY EYE AND TIP, NUMERICAL SCALING EVERY 1 CM STARTING FROM INSERTION SIDE, PROPER CORRELATION BETWEEN ID/OD, DISPOSABLE, STERILE, INNER DIAMETER SI ZE, 6.5MM (ID)</t>
  </si>
  <si>
    <t>TUBE ENDOTRACHEAL, POLYVINYL, ORAL / NASAL TYPE, CUFFED, RADIOPAQUE WITH 15MM TERMINATION CONNECTOR, SMOOTH FORMED MURPHY EYE AND TIP, WITH SUBGLOTTIC SUCTION TAPER NUMERICAL SCALING EVERY 1 CM STARTING FROM INSERTION SIDE, PROPER CORRELATION BETWEEN ID/OD, DISPOSABLE, STERILE, SIZE 3.0MM (ID)</t>
  </si>
  <si>
    <t>TUBE ENDOTRACHEAL, POLYVINYL, ORAL / NASAL TYPE, CUFFED, RADIOPAQUE WITH 15MM TERMINATION CONNECTOR, SMOOTH FORMED MURPHY EYE AND TIP, WITH SUBGLOTTIC SUCTION TAPER NUMERICAL SCALING EVERY 1 CM STARTING FROM INSERTION SIDE, PROPER CORRELATION BETWEEN ID/OD, DISPOSABLE, STERILE, SIZE 3.5MM (ID)</t>
  </si>
  <si>
    <t>TUBE ENDOTRACHEAL, POLYVINYL, ORAL / NASAL TYPE, CUFFED, RADIOPAQUE WITH 15MM TERMINATION CONNECTOR, SMOOTH FORMED MURPHY EYE AND TIP, WITH SUBGLOTTIC SUCTION TAPER NUMERICAL SCALING EVERY 1 CM STARTING FROM INSERTION SIDE, PROPER CORRELATION BETWEEN ID/OD, DISPOSABLE, STERILE, SIZE 4.0MM (ID)</t>
  </si>
  <si>
    <t>TUBE ENDOTRACHEAL, POLYVINYL, ORAL / NASAL TYPE, CUFFED, RADIOPAQUE WITH 15MM TERMINATION CONNECTOR, SMOOTH FORMED MURPHY EYE AND TIP, WITH SUBGLOTTIC SUCTION TAPER NUMERICAL SCALING EVERY 1 CM STARTING FROM INSERTION SIDE, PROPER CORRELATION BETWEEN ID/OD, DISPOSABLE, STERILE, SIZE 4.5MM (ID)</t>
  </si>
  <si>
    <t>TUBE ENDOTRACHEAL, POLYVINYL, ORAL / NASAL TYPE, CUFFED, RADIOPAQUE WITH 15MM TERMINATION CONNECTOR, SMOOTH FORMED MURPHY EYE AND TIP, WITH SUBGLOTTIC SUCTION TAPER NUMERICAL SCALING EVERY 1 CM STARTING FROM INSERTION SIDE, PROPER CORRELATION BETWEEN ID/OD, DISPOSABLE, STERILE, SIZE 5.0MM (ID)</t>
  </si>
  <si>
    <t>TUBE ENDOTRACHEAL, POLYVINYL, ORAL / NASAL TYPE, CUFFED, RADIOPAQUE WITH 15MM TERMINATION CONNECTOR, SMOOTH FORMED MURPHY EYE AND TIP, WITH SUBGLOTTIC SUCTION TAPER NUMERICAL SCALING EVERY 1 CM STARTING FROM INSERTION SIDE, PROPER CORRELATION BETWEEN ID/OD, DISPOSABLE, STERILE, SIZE 5.5MM (ID)</t>
  </si>
  <si>
    <t>TUBE ENDOTRACHEAL, PVC, ORAL / NASAL TYPE, TAPERED CUFF, WITH PILOT CUFF MARKED WITH TUBE SIZE, RADIOPAQUE WITH 15MM TERMINATION CONNECTOR, SMOOTH FORMED MURPHY EYE AND TIP, WITH SUBGLOTTIC SUCTION PORT LOCATED JUST ABOVE THE CUFF, TUBE LINES MUST ALLOW FOR TUBE SHORTENING, NUMERICAL SCALING EVERY 1 CM STARTING FROM INSERTION SIDE, PROPER CORRELATION BETWEEN ID/OD, DISPOSABLE, STERILE, SIZE 6.0MM (ID)</t>
  </si>
  <si>
    <t>TUBE ENDOTRACHEAL, PVC, ORAL / NASAL TYPE, TAPERED CUFF, WITH PILOT CUFF MARKED WITH TUBE SIZE, RADIOPAQUE WITH 15MM TERMINATION CONNECTOR, SMOOTH FORMED MURPHY EYE AND TIP, WITH SUBGLOTTIC SUCTION PORT LOCATED JUST ABOVE THE CUFF, TUBE LINES MUST ALLOW FOR TUBE SHORTENING, NUMERICAL SCALING EVERY 1 CM STARTING FROM INSERTION SIDE, PROPER CORRELATION BETWEEN ID/OD, DISPOSABLE, STERILE, SIZE 6.5MM (ID)</t>
  </si>
  <si>
    <t>TUBE ENDOTRACHEAL, PVC, ORAL / NASAL TYPE, TAPERED CUFF, WITH PILOT CUFF MARKED WITH TUBE SIZE, RADIOPAQUE WITH 15MM TERMINATION CONNECTOR, SMOOTH FORMED MURPHY EYE AND TIP, WITH SUBGLOTTIC SUCTION PORT LOCATED JUST ABOVE THE CUFF, TUBE LINES MUST ALLOW FOR TUBE SHORTENING, NUMERICAL SCALING EVERY 1 CM STARTING FROM INSERTION SIDE, PROPER CORRELATION BETWEEN ID/OD, DISPOSABLE, STERILE, SIZE 7.0MM (ID)</t>
  </si>
  <si>
    <t>TUBE ENDOTRACHEAL, PVC, ORAL / NASAL TYPE, TAPERED CUFF, WITH PILOT CUFF MARKED WITH TUBE SIZE, RADIOPAQUE WITH 15MM TERMINATION CONNECTOR, SMOOTH FORMED MURPHY EYE AND TIP, WITH SUBGLOTTIC SUCTION PORT LOCATED JUST ABOVE THE CUFF, TUBE LINES MUST ALLOW FOR TUBE SHORTENING, NUMERICAL SCALING EVERY 1 CM STARTING FROM INSERTION SIDE, PROPER CORRELATION BETWEEN ID/OD, DISPOSABLE, STERILE, SIZE 7.5MM (ID)</t>
  </si>
  <si>
    <t>TUBE ENDOTRACHEAL, PVC, ORAL / NASAL TYPE, TAPERED CUFF, WITH PILOT CUFF MARKED WITH TUBE SIZE, RADIOPAQUE WITH 15MM TERMINATION CONNECTOR, SMOOTH FORMED MURPHY EYE AND TIP, WITH SUBGLOTTIC SUCTION PORT LOCATED JUST ABOVE THE CUFF, TUBE LINES MUST ALLOW FOR TUBE SHORTENING, NUMERICAL SCALING EVERY 1 CM STARTING FROM INSERTION SIDE, PROPER CORRELATION BETWEEN ID/OD, DISPOSABLE, STERILE, SIZE 8.0MM (ID)</t>
  </si>
  <si>
    <t>TUBE ENDOTRACHEAL, PVC, ORAL / NASAL TYPE, TAPERED CUFF, WITH PILOT CUFF MARKED WITH TUBE SIZE, RADIOPAQUE WITH 15MM TERMINATION CONNECTOR, SMOOTH FORMED MURPHY EYE AND TIP, WITH SUBGLOTTIC SUCTION PORT LOCATED JUST ABOVE THE CUFF, TUBE LINES MUST ALLOW FOR TUBE SHORTENING, NUMERICAL SCALING EVERY 1 CM STARTING FROM INSERTION SIDE, PROPER CORRELATION BETWEEN ID/OD, DISPOSABLE, STERILE, SIZE 8.5MM (ID)</t>
  </si>
  <si>
    <t>TUBE ENDOTRACHEAL, RAE- PREFORMED, PVC, UNCUFFED, ORAL TYPE, RADIOPAQUE WITH 15MM TERMINATION CONNECTOR, SMOOTH FORMED MURPHY EYE AND TIP, NUMERICAL SCALING EVERY 1 CM STARTING FROM INSERTION SIDE, PROPER CORRELATION BETWEEN ID/OD, DISPOSABLE, STERILE, SIZE, 2.5MM ( ID)</t>
  </si>
  <si>
    <t>TUBE ENDOTRACHEAL, RAE- PREFORMED, PVC, UNCUFFED, ORAL TYPE, RADIOPAQUE WITH 15MM TERMINATION CONNECTOR, SMOOTH FORMED MURPHY EYE AND TIP, NUMERICAL SCALING EVERY 1 CM STARTING FROM INSERTION SIDE, PROPER CORRELATION BETWEEN ID/OD, DISPOSABLE, STERILE, SIZE, 3.0MM ( ID)</t>
  </si>
  <si>
    <t>TUBE ENDOTRACHEAL, RAE- PREFORMED, PVC, UNCUFFED, ORAL TYPE, RADIOPAQUE WITH 15MM TERMINATION CONNECTOR, SMOOTH FORMED MURPHY EYE AND TIP, NUMERICAL SCALING EVERY 1 CM STARTING FROM INSERTION SIDE, PROPER CORRELATION BETWEEN ID/OD, DISPOSABLE, STERILE, SIZE, 3.5MM ( ID)</t>
  </si>
  <si>
    <t>TUBE ENDOTRACHEAL, RAE- PREFORMED, PVC, UNCUFFED, ORAL TYPE, RADIOPAQUE WITH 15MM TERMINATION CONNECTOR, SMOOTH FORMED MURPHY EYE AND TIP, NUMERICAL SCALING EVERY 1 CM STARTING FROM INSERTION SIDE, PROPER CORRELATION BETWEEN ID/OD, DISPOSABLE, STERILE, SIZE, 4.0MM ( ID)</t>
  </si>
  <si>
    <t>TUBE ENDOTRACHEAL, RAE- PREFORMED, PVC, UNCUFFED, ORAL TYPE, RADIOPAQUE WITH 15MM TERMINATION CONNECTOR, SMOOTH FORMED MURPHY EYE AND TIP, NUMERICAL SCALING EVERY 1 CM STARTING FROM INSERTION SIDE, PROPER CORRELATION BETWEEN ID/OD, DISPOSABLE, STERILE, SIZE, 4.5MM ( ID)</t>
  </si>
  <si>
    <t>TUBE ENDOTRACHEAL, RAE- PREFORMED, PVC, UNCUFFED, ORAL TYPE, RADIOPAQUE WITH 15MM TERMINATION CONNECTOR, SMOOTH FORMED MURPHY EYE AND TIP, NUMERICAL SCALING EVERY 1 CM STARTING FROM INSERTION SIDE, PROPER CORRELATION BETWEEN ID/OD, DISPOSABLE, STERILE, SIZE, 5.0MM ( ID)</t>
  </si>
  <si>
    <t>TUBE ENDOTRACHEAL, RAE- PREFORMED, PVC, UNCUFFED, ORAL TYPE, RADIOPAQUE WITH 15MM TERMINATION CONNECTOR, SMOOTH FORMED MURPHY EYE AND TIP, NUMERICAL SCALING EVERY 1 CM STARTING FROM INSERTION SIDE, PROPER CORRELATION BETWEEN ID/OD, DISPOSABLE, STERILE, SIZE, 5.5MM ( ID)</t>
  </si>
  <si>
    <t>TUBE ENDOTRACHEAL, RAE- PREFORMED, PVC, UNCUFFED, ORAL TYPE, RADIOPAQUE WITH 15MM TERMINATION CONNECTOR, SMOOTH FORMED MURPHY EYE AND TIP, NUMERICAL SCALING EVERY 1 CM STARTING FROM INSERTION SIDE, PROPER CORRELATION BETWEEN ID/OD, DISPOSABLE, STERILE, SIZE, 6.0MM ( ID)</t>
  </si>
  <si>
    <t>TUBE ENDOTRACHEAL, RAE- PREFORMED, PVC, UNCUFFED, ORAL TYPE, RADIOPAQUE WITH 15MM TERMINATION CONNECTOR, SMOOTH FORMED MURPHY EYE AND TIP, NUMERICAL SCALING EVERY 1 CM STARTING FROM INSERTION SIDE, PROPER CORRELATION BETWEEN ID/OD, DISPOSABLE, STERILE, SIZE, 6.5MM ( ID)</t>
  </si>
  <si>
    <t>TUBE ENDOTRACHEAL, RAE- PREFORMED, PVC, UNCUFFED, ORAL TYPE, RADIOPAQUE WITH 15MM TERMINATION CONNECTOR, SMOOTH FORMED MURPHY EYE AND TIP, NUMERICAL SCALING EVERY 1 CM STARTING FROM INSERTION SIDE, PROPER CORRELATION BETWEEN ID/OD, DISPOSABLE, STERILE, SIZE, 7.0MM ( ID)</t>
  </si>
  <si>
    <t>TUBE ENDOTRACHEAL, RAE- PREFORMED, PVC, CUFFED, ORAL TYPE, RADIOPAQUE WITH 15MM TERMINATION CONNECTOR, SMOOTH FORMED MURPHY EYE AND TIP, NUMERICAL SCALING EVERY 1 CM STARTING FROM INSERTION SIDE, PROPER CORRELATION BETWEEN ID/OD, DISPOSABLE, STERILE, SIZE, 3.0MM (ID )</t>
  </si>
  <si>
    <t>TUBE ENDOTRACHEAL, RAE- PREFORMED, PVC, CUFFED, ORAL TYPE, RADIOPAQUE WITH 15MM TERMINATION CONNECTOR, SMOOTH FORMED MURPHY EYE AND T IP, NUMERICAL SCALING EVERY 1 CM STARTING FROM INSERTION SIDE, PROPER CORRELATION BETWEEN ID/OD, DISPOSABLE, STERILE, SIZE, 3.5MM (ID )</t>
  </si>
  <si>
    <t>TUBE ENDOTRACHEAL, RAE- PREFORMED, PVC, CUFFED, ORAL TYPE, RADIOPAQUE WITH 15MM TERMINATION CONNECTOR, SMOOTH FORMED MURPHY EYE AND T IP, NUMERICAL SCALING EVERY 1 CM STARTING FROM INSERTION SIDE, PROPER CORRELATION BETWEEN ID/OD, DISPOSABLE, STERILE, SIZE, 4.0MM (ID )</t>
  </si>
  <si>
    <t>TUBE ENDOTRACHEAL, RAE- PREFORMED, PVC, CUFFED, ORAL TYPE, RADIOPAQUE WITH 15MM TERMINATION CONNECTOR, SMOOTH FORMED MURPHY EYE AND T IP, NUMERICAL SCALING EVERY 1 CM STARTING FROM INSERTION SIDE, PROPER CORRELATION BETWEEN ID/OD, DISPOSABLE, STERILE, SIZE, 4.5MM (ID )</t>
  </si>
  <si>
    <t>TUBE ENDOTRACHEAL, RAE- PREFORMED, PVC, CUFFED, ORAL TYPE, RADIOPAQUE WITH 15MM TERMINATION CONNECTOR, SMOOTH FORMED MURPHY EYE AND T IP, NUMERICAL SCALING EVERY 1 CM STARTING FROM INSERTION SIDE, PROPER CORRELATION BETWEEN ID/OD, DISPOSABLE, STERILE, SIZE, 5.0MM (ID )</t>
  </si>
  <si>
    <t>TUBE ENDOTRACHEAL, RAE- PREFORMED, PVC, CUFFED, ORAL TYPE, RADIOPAQUE WITH 15MM TERMINATION CONNECTOR, SMOOTH FORMED MURPHY EYE AND T IP, NUMERICAL SCALING EVERY 1 CM STARTING FROM INSERTION SIDE, PROPER CORRELATION BETWEEN ID/OD, DISPOSABLE, STERILE, SIZE, 5.5MM (ID )</t>
  </si>
  <si>
    <t>TUBE ENDOTRACHEAL, RAE- PREFORMED, PVC, CUFFED, ORAL TYPE, RADIOPAQUE WITH 15MM TERMINATION CONNECTOR, SMOOTH FORMED MURPHY EYE AND T IP, NUMERICAL SCALING EVERY 1 CM STARTING FROM INSERTION SIDE, PROPER CORRELATION BETWEEN ID/OD, DISPOSABLE, STERILE, SIZE, 6.0MM (ID )</t>
  </si>
  <si>
    <t>TUBE ENDOTRACHEAL, RAE- PREFORMED, PVC, CUFFED, ORAL TYPE, RADIOPAQUE WITH 15MM TERMINATION CONNECTOR, SMOOTH FORMED MURPHY EYE AND T IP, NUMERICAL SCALING EVERY 1 CM STARTING FROM INSERTION SIDE, PROPER CORRELATION BETWEEN ID/OD, DISPOSABLE, STERILE, SIZE, 6.5MM (ID )</t>
  </si>
  <si>
    <t>TUBE ENDOTRACHEAL, RAE- PREFORMED, PVC, CUFFED, ORAL TYPE, RADIOPAQUE WITH 15MM TERMINATION CONNECTOR, SMOOTH FORMED MURPHY EYE AND T IP, NUMERICAL SCALING EVERY 1 CM STARTING FROM INSERTION SIDE, PROPER CORRELATION BETWEEN ID/OD, DISPOSABLE, STERILE, SIZE, 7.0MM (ID )</t>
  </si>
  <si>
    <t>TUBE ENDOTRACHEAL, RAE- PREFORMED, PVC, CUFFED, ORAL TYPE, RADIOPAQUE WITH 15MM TERMINATION CONNECTOR, SMOOTH FORMED MURPHY EYE AND T IP, NUMERICAL SCALING EVERY 1 CM STARTING FROM INSERTION SIDE, PROPER CORRELATION BETWEEN ID/OD, DISPOSABLE, STERILE, SIZE, 7.5MM (ID )</t>
  </si>
  <si>
    <t>TUBE ENDOTRACHEAL, RAE- PREFORMED, PVC, CUFFED, ORAL TYPE, RADIOPAQUE WITH 15MM TERMINATION CONNECTOR, SMOOTH FORMED MURPHY EYE AND T IP, NUMERICAL SCALING EVERY 1 CM STARTING FROM INSERTION SIDE, PROPER CORRELATION BETWEEN ID/OD, DISPOSABLE, STERILE, SIZE, 8.0MM (ID )</t>
  </si>
  <si>
    <t>TUBE ENDOTRACHEAL, RAE- PREFORMED, PVC, CUFFED, ORAL TYPE, RADIOPAQUE WITH 15MM TERMINATION CONNECTOR, SMOOTH FORMED MURPHY EYE AND T IP, NUMERICAL SCALING EVERY 1 CM STARTING FROM INSERTION SIDE, PROPER CORRELATION BETWEEN ID/OD, DISPOSABLE, STERILE, SIZE, 8.5MM (ID )</t>
  </si>
  <si>
    <t>TUBE ENDOTRACHEAL, POLYVINYL, REINFORCED BY CIRCUMFERENTIAL RIBS, ORAL/NASAL TYPE, UNCUFFED, RADIOPAQUE WITH 15MM TERMINATION CONNECT OR, SMOOTH FORMED MURPHY EYE AND TIP, WITH STYLET, NUMERICAL SCALING EVERY 1 CM STARTING FROM INSERTION SIDE, PROPER CORRELATION BET WEEN ID/OD, DISPOSABLE, STERILE, SIZE 2.5MM (ID)</t>
  </si>
  <si>
    <t>TUBE ENDOTRACHEAL, POLYVINYL, REINFORCED BY CIRCUMFERENTIAL RIBS, ORAL/NASAL TYPE, UNCUFFED, RADIOPAQUE WITH 15MM TERMINATION CONNECT OR, SMOOTH FORMED MURPHY EYE AND TIP, WITH STYLET, NUMERICAL SCALING EVERY 1 CM STARTING FROM INSERTION SIDE, PROPER CORRELATION BET WEEN ID/OD, DISPOSABLE, STERILE, SIZE 3.0MM (ID)</t>
  </si>
  <si>
    <t>TUBE ENDOTRACHEAL, POLYVINYL, REINFORCED BY CIRCUMFERENTIAL RIBS, ORAL/NASAL TYPE, UNCUFFED, RADIOPAQUE WITH 15MM TERMINATION CONNECT OR, SMOOTH FORMED MURPHY EYE AND TIP, WITH STYLET, NUMERICAL SCALING EVERY 1 CM STARTING FROM INSERTION SIDE, PROPER CORRELATION BET WEEN ID/OD, DISPOSABLE, STERILE, SIZE 3.5MM (ID)</t>
  </si>
  <si>
    <t>TUBE ENDOTRACHEAL, POLYVINYL, REINFORCED BY CIRCUMFERENTIAL RIBS, ORAL/NASAL TYPE, UNCUFFED, RADIOPAQUE WITH 15MM TERMINATION CONNECT OR, SMOOTH FORMED MURPHY EYE AND TIP, WITH STYLET, NUMERICAL SCALING EVERY 1 CM STARTING FROM INSERTION SIDE, PROPER CORRELATION BET WEEN ID/OD, DISPOSABLE, STERILE, SIZE 4.0MM (ID)</t>
  </si>
  <si>
    <t>TUBE ENDOTRACHEAL, POLYVINYL, REINFORCED BY CIRCUMFERENTIAL RIBS, ORAL/NASAL TYPE, UNCUFFED, RADIOPAQUE WITH 15MM TERMINATION CONNECT OR, SMOOTH FORMED MURPHY EYE AND TIP, WITH STYLET, NUMERICAL SCALING EVERY 1 CM STARTING FROM INSERTION SIDE, PROPER CORRELATION BET WEEN ID/OD, DISPOSABLE, STERILE, SIZE 4.5MM (ID)</t>
  </si>
  <si>
    <t>TUBE ENDOTRACHEAL, POLYVINYL, REINFORCED BY CIRCUMFERENTIAL RIBS, ORAL/NASAL TYPE, UNCUFFED, RADIOPAQUE WITH 15MM TERMINATION CONNECT OR, SMOOTH FORMED MURPHY EYE AND TIP, WITH STYLET, NUMERICAL SCALING EVERY 1 CM STARTING FROM INSERTION SIDE, PROPER CORRELATION BET WEEN ID/OD, DISPOSABLE, STERILE, SIZE 5.0MM (ID)</t>
  </si>
  <si>
    <t>TUBE ENDOTRACHEAL, POLYVINYL, REINFORCED BY CIRCUMFERENTIAL RIBS, ORAL/NASAL TYPE, UNCUFFED, RADIOPAQUE WITH 15MM TERMINATION CONNECT OR, SMOOTH FORMED MURPHY EYE AND TIP, WITH STYLET, NUMERICAL SCALING EVERY 1 CM STARTING FROM INSERTION SIDE, PROPER CORRELATION BET WEEN ID/OD, DISPOSABLE, STERILE, SIZE 5.5MM (ID)</t>
  </si>
  <si>
    <t>TUBE ENDOTRACHEAL, POLYVINYL, REINFORCED BY CIRCUMFERENTIAL RIBS, ORAL/NASAL TYPE, UNCUFFED, RADIOPAQUE WITH 15MM TERMINATION CONNECT OR, SMOOTH FORMED MURPHY EYE AND TIP, WITH STYLET, NUMERICAL SCALING EVERY 1 CM STARTING FROM INSERTION SIDE, PROPER CORRELATION BET WEEN ID/OD, DISPOSABLE, STERILE, SIZE 6.0MM (ID)</t>
  </si>
  <si>
    <t>TUBE ENDOTRACHEAL, POLYVINYL, REINFORCED BY CIRCUMFERENTIAL RIBS, ORAL/NASAL TYPE, UNCUFFED, RADIOPAQUE WITH 15MM TERMINATION CONNECT OR, SMOOTH FORMED MURPHY EYE AND TIP, WITH STYLET, NUMERICAL SCALING EVERY 1 CM STARTING FROM INSERTION SIDE, PROPER CORRELATION BET WEEN ID/OD, DISPOSABLE, STERILE, SIZE 6.5MM (ID)</t>
  </si>
  <si>
    <t>TUBE ENDOTRACHEAL, POLYVINYL, REINFORCED BY CIRCUMFERENTIAL RIBS, ORAL/NASAL TYPE, UNCUFFED, RADIOPAQUE WITH 15MM TERMINATION CONNECT OR, SMOOTH FORMED MURPHY EYE AND TIP, WITH STYLET, NUMERICAL SCALING EVERY 1 CM STARTING FROM INSERTION SIDE, PROPER CORRELATION BET WEEN ID/OD, DISPOSABLE, STERILE, SIZE 7.0MM (ID)</t>
  </si>
  <si>
    <t>TUBE ENDOTRACHEAL, POLYVINYL, REINFORCED BY CIRCUMFERENTIAL RIBS, ORAL/NASAL TYPE, UNCUFFED, RADIOPAQUE WITH 15MM TERMINATION CONNECT OR, SMOOTH FORMED MURPHY EYE AND TIP, WITH STYLET, NUMERICAL SCALING EVERY 1 CM STARTING FROM INSERTION SIDE, PROPER CORRELATION BET WEEN ID/OD, DISPOSABLE, STERILE, SIZE 7.5MM (ID)</t>
  </si>
  <si>
    <t>TUBE ENDOTRACHEAL, POLYVINYL, REINFORCED BY CIRCUMFERENTIAL RIBS, ORAL/NASAL TYPE, PROFILE CUFF HIGH VOLUME/LOW PRESSURE, RADIOPAQUE WITH 15MM TERMINATION CONNECTOR, WITH STYLET, NUMERICAL SCALING EVERY 1 CM STARTING FROM INSERTION SIDE, PROPER CORRELATION BETWEEN ID/OD, SMOOTH FORMED MURPHY EYE AND TIP, SMOOTH TAPERED MEMBRANE CUFF, DISPOSABLE, STERILE, SIZE, 3.0MM (ID)</t>
  </si>
  <si>
    <t>TUBE ENDOTRACHEAL, POLYVINYL, REINFORCED BY CIRCUMFERENTIAL RIBS, ORAL/NASAL TYPE, PROFILE CUFF HIGH VOLUME/LOW PRESSURE, RADIOPAQUE WITH 15MM TERMINATION CONNECTOR, WITH STYLET, NUMERICAL SCALING EVERY 1 CM STARTING FROM INSERTION SIDE, PROPER CORRELATION BETWEEN ID/OD, SMOOTH FORMED MURPHY EYE AND TIP, SMOOTH TAPERED MEMBRANE CUFF, DISPOSABLE, STERILE, SIZE, 3.5MM (ID)</t>
  </si>
  <si>
    <t>TUBE ENDOTRACHEAL, POLYVINYL, REINFORCED BY CIRCUMFERENTIAL RIBS, ORAL/NASAL TYPE, PROFILE CUFF HIGH VOLUME/LOW PRESSURE, RADIOPAQUE WITH 15MM TERMINATION CONNECTOR, WITH STYLET, NUMERICAL SCALING EVERY 1 CM STARTING FROM INSERTION SIDE, PROPER CORRELATION BETWEEN ID/OD, SMOOTH FORMED MURPHY EYE AND TIP, SMOOTH TAPERED MEMBRANE CUFF, DISPOSABLE, STERILE, SIZE, 4.0MM (ID)</t>
  </si>
  <si>
    <t>TUBE ENDOTRACHEAL, POLYVINYL, REINFORCED BY CIRCUMFERENTIAL RIBS, ORAL/NASAL TYPE, PROFILE CUFF HIGH VOLUME/LOW PRESSURE, RADIOPAQUE WITH 15MM TERMINATION CONNECTOR, WITH STYLET, NUMERICAL SCALING EVERY 1 CM STARTING FROM INSERTION SIDE, PROPER CORRELATION BETWEEN ID/OD, SMOOTH FORMED MURPHY EYE AND TIP, SMOOTH TAPERED MEMBRANE CUFF, DISPOSABLE, STERILE, SIZE, 4.5MM (ID)</t>
  </si>
  <si>
    <t>TUBE ENDOTRACHEAL, POLYVINYL, REINFORCED BY CIRCUMFERENTIAL RIBS, ORAL/NASAL TYPE, PROFILE CUFF HIGH VOLUME/LOW PRESSURE, RADIOPAQUE WITH 15MM TERMINATION CONNECTOR, WITH STYLET, NUMERICAL SCALING EVERY 1 CM STARTING FROM INSERTION SIDE, PROPER CORRELATION BETWEEN ID/OD, SMOOTH FORMED MURPHY EYE AND TIP, SMOOTH TAPERED MEMBRANE CUFF, DISPOSABLE, STERILE, SIZE, 5.0MM (ID)</t>
  </si>
  <si>
    <t>TUBE ENDOTRACHEAL, POLYVINYL, REINFORCED BY CIRCUMFERENTIAL RIBS, ORAL/NASAL TYPE, PROFILE CUFF HIGH VOLUME/LOW PRESSURE, RADIOPAQUE WITH 15MM TERMINATION CONNECTOR, WITH STYLET, NUMERICAL SCALING EVERY 1 CM STARTING FROM INSERTION SIDE, PROPER CORRELATION BETWEEN ID/OD, SMOOTH FORMED MURPHY EYE AND TIP, SMOOTH TAPERED MEMBRANE CUFF, DISPOSABLE, STERILE, SIZE, 5.5MM (ID)</t>
  </si>
  <si>
    <t>TUBE ENDOTRACHEAL, POLYVINYL, REINFORCED BY CIRCUMFERENTIAL RIBS, ORAL/NASAL TYPE, PROFILE CUFF HIGH VOLUME/LOW PRESSURE, RADIOPAQUE WITH 15MM TERMINATION CONNECTOR, WITH STYLET, NUMERICAL SCALING EVERY 1 CM STARTING FROM INSERTION SIDE, PROPER CORRELATION BETWEEN ID/OD, SMOOTH FORMED MURPHY EYE AND TIP, SMOOTH TAPERED MEMBRANE CUFF, DISPOSABLE, STERILE, SIZE, 6.0MM (ID)</t>
  </si>
  <si>
    <t>TUBE ENDOTRACHEAL, POLYVINYL, REINFORCED BY CIRCUMFERENTIAL RIBS, ORAL/NASAL TYPE, PROFILE CUFF HIGH VOLUME/LOW PRESSURE, RADIOPAQUE WITH 15MM TERMINATION CONNECTOR, WITH STYLET, NUMERICAL SCALING EVERY 1 CM STARTING FROM INSERTION SIDE, PROPER CORRELATION BETWEEN ID/OD, SMOOTH FORMED MURPHY EYE AND TIP, SMOOTH TAPERED MEMBRANE CUFF, DISPOSABLE, STERILE, SIZE, 6.5MM (ID)</t>
  </si>
  <si>
    <t>TUBE ENDOTRACHEAL, POLYVINYL, REINFORCED BY CIRCUMFERENTIAL RIBS, ORAL/NASAL TYPE, PROFILE CUFF HIGH VOLUME/LOW PRESSURE, RADIOPAQUE WITH 15MM TERMINATION CONNECTOR, WITH STYLET, NUMERICAL SCALING EVERY 1 CM STARTING FROM INSERTION SIDE, PROPER CORRELATION BETWEEN ID/OD, SMOOTH FORMED MURPHY EYE AND TIP, SMOOTH TAPERED MEMBRANE CUFF, DISPOSABLE, STERILE, SIZE, 7.0MM (ID)</t>
  </si>
  <si>
    <t>TUBE ENDOTRACHEAL, POLYVINYL, REINFORCED BY CIRCUMFERENTIAL RIBS, ORAL/NASAL TYPE, PROFILE CUFF HIGH VOLUME/LOW PRESSURE, RADIOPAQUE WITH 15MM TERMINATION CONNECTOR, WITH STYLET, NUMERICAL SCALING EVERY 1 CM STARTING FROM INSERTION SIDE, PROPER CORRELATION BETWEEN ID/OD, SMOOTH FORMED MURPHY EYE AND TIP, SMOOTH TAPERED MEMBRANE CUFF, DISPOSABLE, STERILE, SIZE, 7.5MM (ID)</t>
  </si>
  <si>
    <t>TUBE ENDOTRACHEAL, POLYVINYL, REINFORCED BY CIRCUMFERENTIAL RIBS, ORAL/NASAL TYPE, PROFILE CUFF HIGH VOLUME/LOW PRESSURE, RADIOPAQUE WITH 15MM TERMINATION CONNECTOR, WITH STYLET, NUMERICAL SCALING EVERY 1 CM STARTING FROM INSERTION SIDE, PROPER CORRELATION BETWEEN ID/OD, SMOOTH FORMED MURPHY EYE AND TIP, SMOOTH TAPERED MEMBRANE CUFF, DISPOSABLE, STERILE, SIZE, 8.0MM (ID)</t>
  </si>
  <si>
    <t>TUBE ENDOTRACHEAL, POLYVINYL, REINFORCED BY CIRCUMFERENTIAL RIBS, ORAL/NASAL TYPE, PROFILE CUFF HIGH VOLUME/LOW PRESSURE, RADIOPAQUE WITH 15MM TERMINATION CONNECTOR, WITH STYLET, NUMERICAL SCALING EVERY 1 CM STARTING FROM INSERTION SIDE, PROPER CORRELATION BETWEEN ID/OD, SMOOTH FORMED MURPHY EYE AND TIP, SMOOTH TAPERED MEMBRANE CUFF, DISPOSABLE, STERILE, SIZE, 8.5MM (ID)</t>
  </si>
  <si>
    <t>TUBE ENDOTRACHEAL, POLYVINYL, REINFORCED BY CIRCUMFERENTIAL RIBS, ORAL/NASAL TYPE, PROFILE CUFF HIGH VOLUME/LOW PRESSURE, RADIOPAQUE WITH 15MM TERMINATION CONNECTOR, WITH STYLET, NUMERICAL SCALING EVERY 1 CM STARTING FROM INSERTION SIDE, PROPER CORRELATION BETWEEN ID/OD, SMOOTH FORMED MURPHY EYE AND TIP, SMOOTH TAPERED MEMBRANE CUFF, DISPOSABLE, STERILE, SIZE, 9.0MM (ID)</t>
  </si>
  <si>
    <t>TUBE ENDOTRACHEAL, PREFORMED, PVC, PLAIN, NASAL TYPE, RADIOPAQUE WITH 15MM TERMINATION CONNECTOR, SMOOTH FORMED MURPHY EYE AND TIP, NUMERICAL SCALING EVERY 1 CM STARTING FROM INSERTION SIDE, PROPER CORRELATION BETWEEN ID/OD, DISPOSABLE, STERILE, SIZE, 2.5MM(ID)</t>
  </si>
  <si>
    <t>TUBE ENDOTRACHEAL, PREFORMED, PVC, PLAIN, NASAL TYPE, RADIOPAQUE WITH 15MM TERMINATION CONNECTOR, SMOOTH FORMED MURPHY EYE AND TIP, NUMERICAL SCALING EVERY 1 CM STARTING FROM INSERTION SIDE, PROPER CORRELATION BETWEEN ID/OD, DISPOSABLE, STERILE, SIZE, 3.0MM(ID)</t>
  </si>
  <si>
    <t>TUBE ENDOTRACHEAL, PREFORMED, PVC, PLAIN, NASAL TYPE, RADIOPAQUE WITH 15MM TERMINATION CONNECTOR, SMOOTH FORMED MURPHY EYE AND TIP, NUMERICAL SCALING EVERY 1 CM STARTING FROM INSERTION SIDE, PROPER CORRELATION BETWEEN ID/OD, DISPOSABLE, STERILE, SIZE, 3.5MM(ID)</t>
  </si>
  <si>
    <t>TUBE ENDOTRACHEAL, PREFORMED, PVC, PLAIN, NASAL TYPE, RADIOPAQUE WITH 15MM TERMINATION CONNECTOR, SMOOTH FORMED MURPHY EYE AND TIP, NUMERICAL SCALING EVERY 1 CM STARTING FROM INSERTION SIDE, PROPER CORRELATION BETWEEN ID/OD, DISPOSABLE, STERILE, SIZE, 4.0MM(ID)</t>
  </si>
  <si>
    <t>TUBE ENDOTRACHEAL, PREFORMED, PVC, PLAIN, NASAL TYPE, RADIOPAQUE WITH 15MM TERMINATION CONNECTOR, SMOOTH FORMED MURPHY EYE AND TIP, NUMERICAL SCALING EVERY 1 CM STARTING FROM INSERTION SIDE, PROPER CORRELATION BETWEEN ID/OD, DISPOSABLE, STERILE, SIZE, 4.5MM(ID)</t>
  </si>
  <si>
    <t>TUBE ENDOTRACHEAL, PREFORMED, PVC, PLAIN, NASAL TYPE, RADIOPAQUE WITH 15MM TERMINATION CONNECTOR, SMOOTH FORMED MURPHY EYE AND TIP, NUMERICAL SCALING EVERY 1 CM STARTING FROM INSERTION SIDE, PROPER CORRELATION BETWEEN ID/OD, DISPOSABLE, STERILE, SIZE, 5.0MM(ID)</t>
  </si>
  <si>
    <t>TUBE ENDOTRACHEAL, PREFORMED, PVC, PLAIN, NASAL TYPE, RADIOPAQUE WITH 15MM TERMINATION CONNECTOR, SMOOTH FORMED MURPHY EYE AND TIP, NUMERICAL SCALING EVERY 1 CM STARTING FROM INSERTION SIDE, PROPER CORRELATION BETWEEN ID/OD, DISPOSABLE, STERILE, SIZE, 5.5MM(ID)</t>
  </si>
  <si>
    <t>TUBE ENDOTRACHEAL, PREFORMED, PVC, PLAIN, NASAL TYPE, RADIOPAQUE WITH 15MM TERMINATION CONNECTOR, SMOOTH FORMED MURPHY EYE AND TIP, NUMERICAL SCALING EVERY 1 CM STARTING FROM INSERTION SIDE, PROPER CORRELATION BETWEEN ID/OD, DISPOSABLE, STERILE, SIZE, 6.0MM(ID)</t>
  </si>
  <si>
    <t>TUBE ENDOTRACHEAL, PREFORMED, PVC, PLAIN, NASAL TYPE, RADIOPAQUE WITH 15MM TERMINATION CONNECTOR, SMOOTH FORMED MURPHY EYE AND TIP, NUMERICAL SCALING EVERY 1 CM STARTING FROM INSERTION SIDE, PROPER CORRELATION BETWEEN ID/OD, DISPOSABLE, STERILE, SIZE, 6.5MM(ID)</t>
  </si>
  <si>
    <t>TUBE ENDOTRACHEAL, PREFORMED, PVC, PLAIN, NASAL TYPE, RADIOPAQUE WITH 15MM TERMINATION CONNECTOR, SMOOTH FORMED MURPHY EYE AND TIP, NUMERICAL SCALING EVERY 1 CM STARTING FROM INSERTION SIDE, PROPER CORRELATION BETWEEN ID/OD, DISPOSABLE, STERILE, SIZE, 7.0MM(ID)</t>
  </si>
  <si>
    <t>TUBE ENDOTRACHEAL, PVC, NASAL NORTH, PROFILE CUFF, DISPOSABLE, STERILE, SIZE, 3.0MM (ID)</t>
  </si>
  <si>
    <t>TUBE ENDOTRACHEAL, PVC, NASAL NORTH, PROFILE CUFF, DISPOSABLE, STERILE, SIZE, 3.5MM (ID)</t>
  </si>
  <si>
    <t>TUBE ENDOTRACHEAL, PVC, NASAL NORTH, PROFILE CUFF, DISPOSABLE, STERILE, SIZE, 4.0MM (ID)</t>
  </si>
  <si>
    <t>TUBE ENDOTRACHEAL, PVC, NASAL NORTH, PROFILE CUFF, DISPOSABLE, STERILE, SIZE, 4.5MM (ID)</t>
  </si>
  <si>
    <t>TUBE ENDOTRACHEAL, PVC, NASAL NORTH, PROFILE CUFF, DISPOSABLE, STERILE, SIZE, 5.0MM (ID)</t>
  </si>
  <si>
    <t>TUBE ENDOTRACHEAL, PVC, NASAL NORTH, PROFILE CUFF, DISPOSABLE, STERILE, SIZE, 5.5MM (ID)</t>
  </si>
  <si>
    <t>TUBE ENDOTRACHEAL, PVC, NASAL NORTH, PROFILE CUFF, DISPOSABLE, STERILE, SIZE, 6.0MM (ID)</t>
  </si>
  <si>
    <t>TUBE ENDOTRACHEAL, PVC, NASAL NORTH, PROFILE CUFF, DISPOSABLE, STERILE, SIZE, 6.5MM (ID)</t>
  </si>
  <si>
    <t>TUBE ENDOTRACHEAL, PVC, NASAL NORTH, PROFILE CUFF, DISPOSABLE, STERILE, SIZE, 7.0MM (ID)</t>
  </si>
  <si>
    <t>TUBE ENDOTRACHEAL, PVC, NASAL NORTH, PROFILE CUFF, DISPOSABLE, STERILE, SIZE, 7.5MM (ID)</t>
  </si>
  <si>
    <t>TUBE ENDOTRACHEAL, PVC, NASAL NORTH, PROFILE CUFF, DISPOSABLE, STERILE, SIZE, 8.0MM (ID)</t>
  </si>
  <si>
    <t>TUBE ENDOTRACHEAL, PVC, NASAL NORTH, PROFILE CUFF, DISPOSABLE, STERILE, SIZE, 8.5MM (ID)</t>
  </si>
  <si>
    <t>TUBE ENDOTRACHEAL FLEXIBLE STEEL DOUBLE CUFF LASER RESISTANT, STERILE, SIZE, 5.0MM</t>
  </si>
  <si>
    <t>TUBE ENDOTRACHEAL FLEXIBLE STEEL DOUBLE CUFF LASER RESISTANT, STERILE, SIZE, 6.0MM</t>
  </si>
  <si>
    <t>NASOPHARYNGEAL AIRWAY, LATEX FREE, IVORY, (ADJUSTABLE) WITH DISTAL - ROUNDED TIP + SLIDABLE DEPTH RING + 15MM (ID) CONNECTOR STERILE, DISPOSABLE SIZE 4.0MM (ID)</t>
  </si>
  <si>
    <t>NASOPHARYNGEAL AIRWAY, LATEX FREE, IVORY, (ADJUSTABLE) WITH DISTAL - ROUNDED TIP + SLIDABLE DEPTH RING + 15MM (ID) CONNECTOR STERILE, DISPOSABLE SIZE 4.5MM (ID)</t>
  </si>
  <si>
    <t>NASOPHARYNGEAL AIRWAY, LATEX FREE, IVORY, (ADJUSTABLE) WITH DISTAL - ROUNDED TIP + SLIDABLE DEPTH RING + 15MM (ID) CONNECTOR STERILE, DISPOSABLE SIZE 5.0MM (ID)</t>
  </si>
  <si>
    <t>NASOPHARYNGEAL AIRWAY, LATEX FREE, IVORY, (ADJUSTABLE) WITH DISTAL - ROUNDED TIP + SLIDABLE DEPTH RING + 15MM (ID) CONNECTOR STERILE, DISPOSABLE SIZE 5.5MM (ID)</t>
  </si>
  <si>
    <t>NASOPHARYNGEAL AIRWAY, LATEX FREE, IVORY, (ADJUSTABLE) WITH DISTAL - ROUNDED TIP + SLIDABLE DEPTH RING + 15MM (ID) CONNECTOR STERILE, DISPOSABLE SIZE 6.0MM (ID)</t>
  </si>
  <si>
    <t>NASOPHARYNGEAL AIRWAY, LATEX FREE, IVORY, (ADJUSTABLE) WITH DISTAL - ROUNDED TIP + SLIDABLE DEPTH RING + 15MM (ID) CONNECTOR STERILE, DISPOSABLE SIZE 6.5MM (ID)</t>
  </si>
  <si>
    <t>NASOPHARYNGEAL AIRWAY, LATEX FREE, IVORY, (ADJUSTABLE) WITH DISTAL - ROUNDED TIP + SLIDABLE DEPTH RING + 15MM (ID) CONNECTOR STERILE, DISPOSABLE SIZE 7.0MM (ID)</t>
  </si>
  <si>
    <t>NASOPHARYNGEAL AIRWAY, LATEX FREE, IVORY, (ADJUSTABLE) WITH DISTAL - ROUNDED TIP + SLIDABLE DEPTH RING + 15MM (ID) CONNECTOR STERILE, DISPOSABLE SIZE 7.5MM (ID)</t>
  </si>
  <si>
    <t>NASOPHARYNGEAL AIRWAY, LATEX FREE, IVORY, (ADJUSTABLE) WITH DISTAL - ROUNDED TIP + SLIDABLE DEPTH RING + 15MM (ID) CONNECTOR STERILE, DISPOSABLE SIZE 8.0MM (ID)</t>
  </si>
  <si>
    <t>NASOPHARYNGEAL AIRWAY, LATEX FREE, IVORY, (ADJUSTABLE) WITH DISTAL - ROUNDED TIP + SLIDABLE DEPTH RING + 15MM (ID) CONNECTOR STERILE, DISPOSABLE SIZE 8.5MM (ID)</t>
  </si>
  <si>
    <t>NASOPHARYNGEAL AIRWAY, LATEX FREE, IVORY, (ADJUSTABLE) WITH DISTAL - ROUNDED TIP + SLIDABLE DEPTH RING + 15MM (ID) CONNECTOR STERILE, DISPOSABLE SIZE 9.0MM (ID)</t>
  </si>
  <si>
    <t>NASOPHARYNGEAL AIRWAY, WITH FIXATION CLIP, SIZE 6.5MM</t>
  </si>
  <si>
    <t>SINGLE-LUMEN ENDOTRACHEAL TUBE COLORED CUFF HIGH VOLUME LOW PRESSURE WITH AN ADDITIONAL SMALL CHANNEL WITHIN THE CONCAVE ANTERIOR WALL PORTION THAT HOUSES A MOVABLE BRONCHIAL BLOCKER, WITH HOLLOW SOFT AND FLEXIBLE TIP THAT CAN EXTEND BEYOND THE TUBE TIP, STERILE, DISPOSABLE, SIZE, 5.0MM (ID)</t>
  </si>
  <si>
    <t>SINGLE-LUMEN ENDOTRACHEAL TUBE COLORED CUFF HIGH VOLUME LOW PRESSURE WITH AN ADDITIONAL SMALL CHANNEL WITHIN THE CONCAVE ANTERIOR WALL PORTION THAT HOUSES A MOVABLE BRONCHIAL BLOCKER, WITH HOLLOW SOFT AND FLEXIBLE TIP THAT CAN EXTEND BEYOND THE TUBE TIP, STERILE, DISPOSABLE, SIZE, 5.5MM (ID)</t>
  </si>
  <si>
    <t>SINGLE-LUMEN ENDOTRACHEAL TUBE COLORED CUFF HIGH VOLUME LOW PRESSURE WITH AN ADDITIONAL SMALL CHANNEL WITHIN THE CONCAVE ANTERIOR WALL PORTION THAT HOUSES A MOVABLE BRONCHIAL BLOCKER, WITH HOLLOW SOFT AND FLEXIBLE TIP THAT CAN EXTEND BEYOND THE TUBE TIP, STERILE, DISPOSABLE, SIZE, 6.0MM (ID)</t>
  </si>
  <si>
    <t>SINGLE-LUMEN ENDOTRACHEAL TUBE COLORED CUFF HIGH VOLUME LOW PRESSURE WITH AN ADDITIONAL SMALL CHANNEL WITHIN THE CONCAVE ANTERIOR WALL PORTION THAT HOUSES A MOVABLE BRONCHIAL BLOCKER, WITH HOLLOW SOFT AND FLEXIBLE TIP THAT CAN EXTEND BEYOND THE TUBE TIP, STERILE, DISPOSABLE, SIZE, 6.5MM (ID)</t>
  </si>
  <si>
    <t>SINGLE-LUMEN ENDOTRACHEAL TUBE COLORED CUFF HIGH VOLUME LOW PRESSURE WITH AN ADDITIONAL SMALL CHANNEL WITHIN THE CONCAVE ANTERIOR WALL PORTION THAT HOUSES A MOVABLE BRONCHIAL BLOCKER, WITH HOLLOW SOFT AND FLEXIBLE TIP THAT CAN EXTEND BEYOND THE TUBE TIP, STERILE, DISPOSABLE, SIZE, 7.0MM (ID)</t>
  </si>
  <si>
    <t>SINGLE-LUMEN ENDOTRACHEAL TUBE COLORED CUFF HIGH VOLUME LOW PRESSURE WITH AN ADDITIONAL SMALL CHANNEL WITHIN THE CONCAVE ANTERIOR WALL PORTION THAT HOUSES A MOVABLE BRONCHIAL BLOCKER, WITH HOLLOW SOFT AND FLEXIBLE TIP THAT CAN EXTEND BEYOND THE TUBE TIP, STERILE, DISPOSABLE, SIZE, 7.5MM (ID)</t>
  </si>
  <si>
    <t>SINGLE-LUMEN ENDOTRACHEAL TUBE COLORED CUFF HIGH VOLUME LOW PRESSURE WITH AN ADDITIONAL SMALL CHANNEL WITHIN THE CONCAVE ANTERIOR WALL PORTION THAT HOUSES A MOVABLE BRONCHIAL BLOCKER, WITH HOLLOW SOFT AND FLEXIBLE TIP THAT CAN EXTEND BEYOND THE TUBE TIP, STERILE, DISPOSABLE, SIZE, 8.0MM (ID)</t>
  </si>
  <si>
    <t>SINGLE-LUMEN ENDOTRACHEAL TUBE COLORED CUFF HIGH VOLUME LOW PRESSURE WITH AN ADDITIONAL SMALL CHANNEL WITHIN THE CONCAVE ANTERIOR WALL PORTION THAT HOUSES A MOVABLE BRONCHIAL BLOCKER, WITH HOLLOW SOFT AND FLEXIBLE TIP THAT CAN EXTEND BEYOND THE TUBE TIP, STERILE, DISPOSABLE, SIZE, 8.5MM (ID)</t>
  </si>
  <si>
    <t xml:space="preserve">ENDOTRACHEAL TUBE HOLDER FOR NEONATE ETT SIZE 2.5 MM, ACRYLIC ADHESIVE BOTH SIDES, ADJUSTABLE TUBE HEIGHT, DISPOSABLE, COLOR CODED SIZES. LATEX AND DEHP FREE, NON-WOVEN FABRIC, </t>
  </si>
  <si>
    <t>ENDOTRACHEAL TUBE SECURING DEVICE FOR NASAL INTUBATION, NON ADHESIVE TO PATIENT SKIN, TUBES SIZE 5 - 9 WITH ADJUSTABLE TUBE POSITION, DISPOSABLE</t>
  </si>
  <si>
    <t>ENDOTRACHEAL TUBE SECURING DEVICE FOR NASAL INTUBATION, NON ADHESIVE TO PATIENT SKIN, TUBES SIZE 2.5 - 4.5, WITH ADJUSTABLE TUBE POSITION, DISPOSABLE</t>
  </si>
  <si>
    <t>TUBE LASER SHIELD ENDOTRACHEAL ID 6.5MM</t>
  </si>
  <si>
    <t>TUBE LASER ENDOTRACHEAL SIZE 4.0 ID FLEXIBLE STAINLESS STEEL DUAL CUFF LASER RESISTANCE NN FLAMMABLE AIRTIGHT STEEL SPIRAL RADIOPAQUE LATEX FREE DISPOSABLE</t>
  </si>
  <si>
    <t>TUBE LASER ENDOTRACHEAL SIZE 7.0 ID FLEXIBLE STAINLESS STEEL DUAL CUFF LASER RESISTANCE NN FLAMMABLE AIRTIGHT STEEL SPIRAL RADIOPAQUE LATEX FREE DISPOSABLE</t>
  </si>
  <si>
    <t>TUBE LASER ENDOTRACHEAL SIZE 8.0 ID FLEXIBLE STAINLESS STEEL DUAL CUFF LASER RESISTANCE NN FLAMMABLE AIRTIGHT STEEL SPIRAL RADIOPAQUE LATEX FREE DISPOSABLE</t>
  </si>
  <si>
    <t>TUBE, INTUBATION, ENDOTRACHEAL, LASER/FLEXIBLE/STAINLESS STEEL DUAL CUFF/LASER RESISTANCE/NON FLAMMABLE/AIRTIGHT STEEL SPIROL/RADIOPAQUE/DISPOSABLE, LATEX FREE, INNER DIA: 4.5MM</t>
  </si>
  <si>
    <t>TUBE ENDOTRACHEAL, RAE- PREFORMED, PVC, UNCUFFED, ORAL TYPE, RADIOPAQUE WITH 15MM TERMINATION CONNECTOR, SMOOTH FORMED MURPHY EYE AND TIP, NUMERICAL SCALING EVERY 1 CM STARTING FROM INSERTION SIDE, PROPER CORRELATION BETWEEN ID/OD, DISPOSABLE, STERILE, SIZE, 2.0MM ( ID)</t>
  </si>
  <si>
    <t>TUBE ENDOTRACHEAL, PVC, ORAL / NASAL TYPE, PROFILE CUFF HIGH VOLUME/LOW PRESSURE, RADIOPAQUE WITH 15MM TERMINATION CONNECTOR, NUMERI CAL SCALING EVERY 1 CM STARTING FROM INSERTION SIDE, PROPER CORRELATION BETWEEN ID/OD, SMOOTH FORMED MURPHY EYE AND TIP, SMOOTH TAPE RED MEMBRANE CUFF, DISPOSABLE, STERILE, SIZE, 2.5MM (ID)</t>
  </si>
  <si>
    <t>TUBE ENDOTRACHEAL, PVC, ORAL / NASAL TYPE, PROFILE CUFF HIGH VOLUME/LOW PRESSURE, RADIOPAQUE WITH 15MM TERMINATION CONNECTOR, NUMERI CAL SCALING EVERY 1 CM STARTING FROM INSERTION SIDE, PROPER CORRELATION BETWEEN ID/OD, SMOOTH FORMED MURPHY EYE AND TIP, SMOOTH TAPE RED MEMBRANE CUFF, DISPOSABLE, STERILE, SIZE, 2.0MM (ID)</t>
  </si>
  <si>
    <t>TUBE, ENDOTRACHEAL/PVC/NASAL NORTH/UNCUFFED/DISPOSABLE, STERILE, INNER DIA: 2.5MM</t>
  </si>
  <si>
    <t>TUBE, ENDOTRACHEAL/PVC/NASAL NORTH/PROFILE CUFF/DISPOSABLE, STERILE, INNER DIA: 2.5MM</t>
  </si>
  <si>
    <t>TUBE ENDOTRACHEAL, POLYVINYL, PLAIN, ORAL / NASAL TYPE, RADIOPAQUE WITH 15MM TERMINATION CONNECTOR, SMOOTH FORMED MURPHY EYE AND TIP, NUMERICAL SCALING EVERY 1 CM STARTING FROM INSERTION SIDE, PROPER CORRELATION BETWEEN ID/OD, DISPOSABLE, STERILE, INNER DIAMETER SI ZE, 2.0MM (ID)</t>
  </si>
  <si>
    <t>TRACHEAL TUBE CUFF PRESSURE LEVEL INDICATOR, DISPOSABLE, WITH INFLATION PORT, PRESSURE RANGE 20-29 CM H2O</t>
  </si>
  <si>
    <t>TRACHEAL TUBE CUFF PRESSURE LEVEL INDICATOR, DISPOSABLE, WITH INFLATION PORT, PRESSURE RANGE 10-20 CM H2O</t>
  </si>
  <si>
    <t>TRACHEOSTOMY TUBE, CUFFED AND FENESTRATED WITH 2 INNER CANNULA STERILE (1 PLAIN - 1 FENESTRATED) ULTRA SIZE 7.5 STERILE</t>
  </si>
  <si>
    <t>TRACHEOSTOMY TUBE ADULT CUFFLESS FENESTRATED ID-IC 9MM EXTENDED LENGTH</t>
  </si>
  <si>
    <t>TRACHEOSTOMY TUBE ADULT CUFFED UNFENESTRATED ID-IC 6.5MM WITH DISPOSABLE INNER CANNULA</t>
  </si>
  <si>
    <t>TRACHEOSTOMY TUBE ADULT CUFFED UNFENESTRATED ID-IC 7.5MM WITH DISPOSABLE INNER CANNULA</t>
  </si>
  <si>
    <t>TRACHEOSTOMY TUBE ADULT CUFFLESS FENESTRATED ID-IC 8MM EXTENDED LENGTH</t>
  </si>
  <si>
    <t>TRACHEOSTOMY TUBE ADULT CUFFLESS UNFENESTRATED ID-IC 8MM EXTENDED LENGTH</t>
  </si>
  <si>
    <t>TRACHEOSTOMY TUBE MINI NEONATE SINGLE CANNULA STERILE SIZE 4.5 MM</t>
  </si>
  <si>
    <t>TRACHEOSTOMY TUBE, CUFFED PEDIATRIC SINGLE CANNULA STERILE, SIZE 3.0MM</t>
  </si>
  <si>
    <t>TRACHEOSTOMY TUBE, CUFFED PEDIATRIC SINGLE CANNULA STERILE, SIZE 3.5MM</t>
  </si>
  <si>
    <t>TRACHEOSTOMY TUBE ADULT CUFFED FENESTRATED ID-IC 9MM</t>
  </si>
  <si>
    <t>TRACHEOSTOMY TUBE, CUFFED ULTRA OR EQUIVALENT SIZE 6.0 STERILE</t>
  </si>
  <si>
    <t>TRACHEOSTOMY TUBE, CUFFED ULTRA OR EQUIVALENT SIZE 7.0 STERILE</t>
  </si>
  <si>
    <t>TRACHEOSTOMY TUBE, CUFFED ULTRA OR EQUIVALENT SIZE 7.5 STERILE</t>
  </si>
  <si>
    <t>TRACHEOSTOMY TUBE, CUFFED ULTRA OR EQUIVALENT SIZE 8.0 STERILE</t>
  </si>
  <si>
    <t>TRACHEOSTOMY TUBE, EXTRA LONG, WITH ADJUSTABLE NECK FLANGE TO CHANGE THE LENGTH OF THE TUBE CUFF, STERILE, SIZE 3.0MM</t>
  </si>
  <si>
    <t>TRACHEOSTOMY TUBE, EXTRA LONG, WITH ADJUSTABLE NECK FLANGE TO CHANGE THE LENGTH OF THE TUBE CUFF, STERILE, SIZE 3.5MM</t>
  </si>
  <si>
    <t>TRACHEOSTOMY TUBE, EXTRA LONG, WITH ADJUSTABLE NECK FLANGE TO CHANGE THE LENGTH OF THE TUBE CUFF, STERILE, SIZE 4.0MM</t>
  </si>
  <si>
    <t>TRACHEOSTOMY TUBE, EXTRA LONG, WITH ADJUSTABLE NECK FLANGE TO CHANGE THE LENGTH OF THE TUBE CUFF, STERILE, SIZE 4.5MM</t>
  </si>
  <si>
    <t>TRACHEOSTOMY TUBE, LOW PRESSURE CUFFED WITH INNER CANNULA STERILE, SIZE 3.0 MM</t>
  </si>
  <si>
    <t>TRACHEOSTOMY TUBE, LOW PRESSURE CUFFED WITH INNER CANNULA STERILE, SIZE 3.5 MM</t>
  </si>
  <si>
    <t>TRACHEOSTOMY TUBE CUFFED NEONATE SINGLE CANNULA STERILE SIZE 4.5 MM</t>
  </si>
  <si>
    <t>TRACHEOSTOMY TUBE ADULT CUFFLESS FENESTRATED ID-IC 5.5MM</t>
  </si>
  <si>
    <t>TRACHEOSTOMY TUBE, LOW PRESSURE CUFFED WITH INNER CANNULA STERILE, SIZE 6.5 MM</t>
  </si>
  <si>
    <t>TRACHEOSTOMY TUBE, LOW PRESSURE CUFFED WITH INNER CANNULA STERILE, SIZE 7.5 MM</t>
  </si>
  <si>
    <t xml:space="preserve"> TRACHEOSTOMY TUBE, MINI NEONATE SINGLE CANNULA STERILE SIZE 2.0 MM </t>
  </si>
  <si>
    <t>TRACHEOSTOMY TUBE, PLAIN SIZE 3.0 STERILE</t>
  </si>
  <si>
    <t>TRACHEOSTOMY TUBE, PLAIN SIZE 3.5 STERILE</t>
  </si>
  <si>
    <t>TRACHEOSTOMY TUBE, PLAIN SIZE 4.5 STERILE</t>
  </si>
  <si>
    <t>TRACHEOSTOMY TUBE, PLAIN ULTRA OR EQUIVALENT SIZE 6.0 STERILE</t>
  </si>
  <si>
    <t>TRACHEOSTOMY TUBE, PLAIN ULTRA OR EQUIVALENT SIZE 6.5 STERILE</t>
  </si>
  <si>
    <t>TRACHEOSTOMY TUBE, PLAIN ULTRA OR EQUIVALENT SIZE 7.0 STERILE</t>
  </si>
  <si>
    <t>TRACHEOSTOMY TUBE, PLAIN ULTRA OR EQUIVALENT SIZE 7.5 STERILE</t>
  </si>
  <si>
    <t>TRACHEOSTOMY TUBE, PLAIN ULTRA OR EQUIVALENT SIZE 8.0 STERILE</t>
  </si>
  <si>
    <t xml:space="preserve"> TRACHEOSTOMY TUBE, UNCUFFED FENESTRATED WITH 2 INNER CANNULAS (1 PLAIN - 1 FENESTRATED), STERILE, SIZE 3.0 MM </t>
  </si>
  <si>
    <t xml:space="preserve"> TRACHEOSTOMY TUBE, UNCUFFED FENESTRATED WITH 2 INNER CANNULAS (1 PLAIN - 1 FENESTRATED), STERILE, SIZE 3.5 MM </t>
  </si>
  <si>
    <t xml:space="preserve"> TRACHEOSTOMY TUBE, UNCUFFED FENESTRATED WITH 2 INNER CANNULAS (1 PLAIN - 1 FENESTRATED), STERILE, SIZE 4.5 MM </t>
  </si>
  <si>
    <t>TRACHEOSTOMY TUBE ADULT CUFFLESS UNFENESTRATED ID-IC 5.5MM</t>
  </si>
  <si>
    <t>TRACHEOSTOMY TUBE EXTENDED CUFFED PEDIATRIC SINGLE CANNULA STERILE SIZE 6.5 MM</t>
  </si>
  <si>
    <t>TRACHEOSTOMY TUBE, UNCUFFED FENESTRATED WITH 2 INNER CANNULAS (1 PLAIN - 1 FENESTRATED), STERILE, SIZE 7.5 MM</t>
  </si>
  <si>
    <t>MONTGOMERY SAFE-T-TUBES PEDIATRIC ASSORTED SIZES</t>
  </si>
  <si>
    <t>MONTGOMERY SAFE-T-TUBES STANDARD ASSORTED SIZES</t>
  </si>
  <si>
    <t>MONTGOMERY THYROPLASTY IMPLANT SYSTEM ASSORTED SIZES</t>
  </si>
  <si>
    <t>TRACHEOSTOMY TUBE ADULT CUFFED FENESTRATED ID-IC 4MM</t>
  </si>
  <si>
    <t>TRACHEOSTOMY TUBE ADULT CUFFED FENESTRATED ID-IC 5.5MM</t>
  </si>
  <si>
    <t>TRACHEOSTOMY TUBE ADULT CUFFED FENESTRATED ID-IC 5.5MM WITH DISPOSABLE INNER CANNULA</t>
  </si>
  <si>
    <t>TRACHEOSTOMY TUBE ADULT CUFFED FENESTRATED ID-IC 5MM</t>
  </si>
  <si>
    <t>TRACHEOSTOMY TUBE ADULT CUFFED FENESTRATED ID-IC 5MM WITH DISPOSABLE INNER CANNULA</t>
  </si>
  <si>
    <t>TRACHEOSTOMY TUBE ADULT CUFFED FENESTRATED ID-IC 6.5MM WITH DISPOSABLE INNER CANNULA</t>
  </si>
  <si>
    <t>TRACHEOSTOMY TUBE ADULT CUFFED FENESTRATED ID-IC 6MM WITH DISPOSABLE INNER CANNULA</t>
  </si>
  <si>
    <t>TRACHEOSTOMY TUBE ADULT CUFFED FENESTRATED ID-IC 7.5MM WITH DISPOSABLE INNER CANNULA</t>
  </si>
  <si>
    <t>TRACHEOSTOMY TUBE ADULT CUFFED FENESTRATED ID-IC 7MM WITH DISPOSABLE INNER CANNULA</t>
  </si>
  <si>
    <t>TRACHEOSTOMY TUBE ADULT CUFFED FENESTRATED ID-IC 8MM WITH DISPOSABLE INNER CANNULA</t>
  </si>
  <si>
    <t>TRACHEOSTOMY TUBE ADULT CUFFED UNFENESTRATED ID-IC 10MM</t>
  </si>
  <si>
    <t>TRACHEOSTOMY TUBE ADULT CUFFED UNFENESTRATED ID-IC 10MM WITH SUBGLOTTIC SUCTION</t>
  </si>
  <si>
    <t>TRACHEOSTOMY TUBE ADULT CUFFED UNFENESTRATED ID-IC 4MM</t>
  </si>
  <si>
    <t>TRACHEOSTOMY TUBE ADULT CUFFED UNFENESTRATED ID-IC 4MM WITH SUBGLOTTIC SUCTION</t>
  </si>
  <si>
    <t>TRACHEOSTOMY TUBE ADULT CUFFED UNFENESTRATED ID-IC 5.5MM</t>
  </si>
  <si>
    <t>TRACHEOSTOMY TUBE ADULT CUFFED UNFENESTRATED ID-IC 5.5MM WITH DISPOSABLE INNER CANNULA</t>
  </si>
  <si>
    <t>TRACHEOSTOMY TUBE ADULT CUFFED UNFENESTRATED ID-IC 5MM</t>
  </si>
  <si>
    <t>TRACHEOSTOMY TUBE ADULT CUFFED UNFENESTRATED ID-IC 5MM WITH DISPOSABLE INNER CANNULA</t>
  </si>
  <si>
    <t>TRACHEOSTOMY TUBE ADULT CUFFED UNFENESTRATED ID-IC 5MM WITH SUBGLOTTIC SUCTION</t>
  </si>
  <si>
    <t>TRACHEOSTOMY TUBE ADULT CUFFED UNFENESTRATED ID-IC 6MM WITH DISPOSABLE INNER CANNULA</t>
  </si>
  <si>
    <t>TRACHEOSTOMY TUBE ADULT CUFFED UNFENESTRATED ID-IC 6MM WITH SUBGLOTTIC SUCTION</t>
  </si>
  <si>
    <t>TRACHEOSTOMY TUBE ADULT CUFFED UNFENESTRATED ID-IC 7MM WITH DISPOSABLE INNER CANNULA</t>
  </si>
  <si>
    <t>TRACHEOSTOMY TUBE ADULT CUFFED UNFENESTRATED ID-IC 7MM WITH SUBGLOTTIC SUCTION</t>
  </si>
  <si>
    <t>TRACHEOSTOMY TUBE ADULT CUFFED UNFENESTRATED ID-IC 8MM WITH DISPOSABLE INNER CANNULA</t>
  </si>
  <si>
    <t>TRACHEOSTOMY TUBE ADULT CUFFED UNFENESTRATED ID-IC 8MM WITH SUBGLOTTIC SUCTION</t>
  </si>
  <si>
    <t>TRACHEOSTOMY TUBE ADULT CUFFED UNFENESTRATED ID-IC 9MM</t>
  </si>
  <si>
    <t>TRACHEOSTOMY TUBE ADULT CUFFED UNFENESTRATED ID-IC 9MM WITH SUBGLOTTIC SUCTION</t>
  </si>
  <si>
    <t>TRACHEOSTOMY TUBE ADULT CUFFLESS FENESTRATED ID-IC 6MM EXTENDED LENGTH</t>
  </si>
  <si>
    <t>TRACHEOSTOMY TUBE ADULT CUFFLESS FENESTRATED ID-IC 9MM</t>
  </si>
  <si>
    <t>TRACHEOSTOMY TUBE ADULT CUFFLESS UNFENESTRATED ID-IC 10MM</t>
  </si>
  <si>
    <t>TRACHEOSTOMY TUBE ADULT CUFFLESS UNFENESTRATED ID-IC 10MM EXTENDED LENGTH</t>
  </si>
  <si>
    <t>TRACHEOSTOMY TUBE ADULT CUFFLESS UNFENESTRATED ID-IC 7MM EXTENDED LENGTH</t>
  </si>
  <si>
    <t>TRACHEOSTOMY TUBE ADULT CUFFLESS UNFENESTRATED ID-IC 9MM</t>
  </si>
  <si>
    <t>TRACHEOSTOMY TUBE ADULT CUFFLESS UNFENESTRATED ID-IC 9MM EXTENDED LENGTH</t>
  </si>
  <si>
    <t>TRACHEOSTOMY TUBE CUFFED NEONATE SINGLE CANNULA STERILE SIZE 2.5 MM</t>
  </si>
  <si>
    <t>TRACHEOSTOMY TUBE CUFFED NEONATE SINGLE CANNULA STERILE SIZE 3 MM</t>
  </si>
  <si>
    <t>TRACHEOSTOMY TUBE CUFFED NEONATE SINGLE CANNULA STERILE SIZE 3.5 MM</t>
  </si>
  <si>
    <t>TRACHEOSTOMY TUBE CUFFED NEONATE SINGLE CANNULA STERILE SIZE 4 MM</t>
  </si>
  <si>
    <t>TRACHEOSTOMY TUBE CUFFED PEDIATRIC SINGLE CANNULA STERILE SIZE 2.5MM</t>
  </si>
  <si>
    <t>TRACHEOSTOMY TUBE EXTENDED CUFFED PEDIATRIC SINGLE CANNULA STERILE SIZE 5.5 MM</t>
  </si>
  <si>
    <t>TRACHEOSTOMY TUBE EXTENDED CUFFED PEDIATRIC SINGLE CANNULA STERILE SIZE 6 MM</t>
  </si>
  <si>
    <t>TRACHEOSTOMY TUBE EXTRA LONG WITH ADJUSTABLE NECK FLANGE TO CHANGE THE LENGTH OF THE TUBE CUFF STERILE SIZE 11.0MM</t>
  </si>
  <si>
    <t>TRACHEOSTOMY TUBE MINI PEDIATRIC SINGLE CANNULA STERILE SIZE 2.5 MM</t>
  </si>
  <si>
    <t>CONNECTOR, SWIVEL, FULL ROTATION THROUGH 360 DEGREE/WITH SUCTION PORT/MALE AND FEMALE FITTINGS/REUSABLE, STERILE, DIA: 15.0MM</t>
  </si>
  <si>
    <t>TUBE ENDO - BRONCHIAL DOUBLE LUMEN LEFT SZ 28, CURVED BRONCHIAL TIP, WITH X-RAY OPAQUE MARKERS AT THE DISTAL TIP, ABOVE THE BRONCHIAL CUFF AND AT THE TRACHEAL OPENING, COLORED CODED CUFF FOR BRONCHIAL SIDE, MADE OF POLYURETHANE CUFF, WITH SUCTION CATHETER AND DOUBLE SWIVEL CONNECTOR, AND STYLET CAN MAINTAIN ANATOMICAL SHAPE OF THE TUBE, STERILE, DISPOSABLE SET</t>
  </si>
  <si>
    <t>TUBE ENDO - BRONCHIAL DOUBLE LUMEN LEFT SZ 35, CURVED BRONCHIAL TIP, WITH X-RAY OPAQUE MARKERS AT THE DISTAL TIP, ABOVE THE BRONCHIAL CUFF AND AT THE TRACHEAL OPENING, COLORED CODED CUFF FOR BRONCHIAL SIDE, MADE OF POLYURETHANE CUFF, WITH SUCTION CATHETER AND DOUBLE SWIVEL CONNECTOR, AND STYLET CAN MAINTAIN ANATOMICAL SHAPE OF THE TUBE, STERILE, DISPOSABLE SET</t>
  </si>
  <si>
    <t>TUBE ENDO - BRONCHIAL DOUBLE LUMEN LEFT SZ 37, CURVED BRONCHIAL TIP, WITH X-RAY OPAQUE MARKERS AT THE DISTAL TIP, ABOVE THE BRONCHIAL CUFF AND AT THE TRACHEAL OPENING, COLORED CODED CUFF FOR BRONCHIAL SIDE, MADE OF POLYURETHANE CUFF, WITH SUCTION CATHETER AND DOUBLE SWIVEL CONNECTOR, AND STYLET CAN MAINTAIN ANATOMICAL SHAPE OF THE TUBE, STERILE, DISPOSABLE SET</t>
  </si>
  <si>
    <t>TUBE ENDO - BRONCHIAL DOUBLE LUMEN LEFT SZ 39, CURVED BRONCHIAL TIP, WITH X-RAY OPAQUE MARKERS AT THE DISTAL TIP, ABOVE THE BRONCHIAL CUFF AND AT THE TRACHEAL OPENING, COLORED CODED CUFF FOR BRONCHIAL SIDE, MADE OF POLYURETHANE CUFF, WITH SUCTION CATHETER AND DOUBLE SWIVEL CONNECTOR, AND STYLET CAN MAINTAIN ANATOMICAL SHAPE OF THE TUBE, STERILE, DISPOSABLE SET</t>
  </si>
  <si>
    <t>CONNECTOR SWIVEL WITH SUCTION PORT FOR 15MM (ID) 15MM (OD) SYSTEM ANGLE PIECE, DISPOSABLE</t>
  </si>
  <si>
    <t>TUBE ENDO-BRONCHIAL BLOCKER, Y BIFURCATION, DOUBLE BALLOON, MULTIPORT ADAPTOR ALLOW VENTILATION, BRONCHOSCOPY AND THE BLOCKER SIMULTANEOUSLY FOR USE IN THORACIC SURGERY, ADULT, DISPOSABLE, STERILE</t>
  </si>
  <si>
    <t>BLOOD GAS SAMPLING KIT, 1ML SYRINGE, LUER SLIP TIP, WITH NEEDLE SIZE 23G, 2.5 CM LENGTH, HEPARINIZED 20 -35 IU/ML, SAFETY NEEDLE CA P, WITH BUBBLE REMOVER, STERILE, DISPOSABLE., ONE (1) ITEM/PC = ONE (1) KIT</t>
  </si>
  <si>
    <t>CUFF BLOOD PRESSURE NEONATAL LATEX FREE SIZE 1, DISPOSABLE, SHOULD BE COMPATIBLE WITH DRAGER MACHINE OR EQUIVALENT</t>
  </si>
  <si>
    <t>CUFF BLOOD PRESSURE NEONATAL LATEX FREE SIZE 2 - DISPOSABLE SHOULD BE COMPATIBLE WITH DRAGER MACHINE OR EQUIVALENT</t>
  </si>
  <si>
    <t>CUFF BLOOD PRESSURE NEONATAL LATEX FREE SIZE 3 - DISPOSABLE SHOULD BE COMPATIBLE WITH DRAGER MACHINE OR EQUIVALENT</t>
  </si>
  <si>
    <t>CUFF BLOOD PRESSURE NEONATAL LATEX FREE SIZE 4, DISPOSABLE, SHOULD BE COMPATIBLE WITH DRAGER MACHINE OR EQUIVALENT</t>
  </si>
  <si>
    <t>SET BLOOD/FLUID WARMING PEDIATRIC /NEONATAL, SHOULD BE COMPATIBLE WITH RANGER SYSTEM OR EQUIVALENT</t>
  </si>
  <si>
    <t>AIRWAY ORAL PHARYNGEAL GUEDEL PLASTIC, DISPOSABLE, LENGTH PRINTED PERMANENTLY 30-35MM, DISTAL END CURVE WITH ATRAUMATIC EDGE COLOR CODED</t>
  </si>
  <si>
    <t>DRAINAGE TUBE CORRUGATED RADIOPAQUE SIZE: 25MM X 250MM DISPOSABLE STERILE</t>
  </si>
  <si>
    <t>AIRWAY RETRIEVAL BASKET 0.8/12MM</t>
  </si>
  <si>
    <t>AIRWAY RETRIEVAL BASKET 1.0/16MM</t>
  </si>
  <si>
    <t>NEONATAL ENDO TRACHEAL TUBE SECURING DEVICE, WITH ADHESIVE FOAM PADS TO COVER THE CHEEKS, WITH EXTRA TWO PIECES SECURING FOAM PADS, FITS ETT 2.5MM - 5.0 MM ALLOWS FOR RAPID RELEASE AND ADJUSTMENT OF ETT, DISPOSABLE.</t>
  </si>
  <si>
    <t>ENDOTRACHEAL TUBE SECURING DEVICE FOR SIZED 5.0 MM ID - 10.0 MM ID, NON-ADHESIVE TO PATIENT SKIN, TUBES, WITH ADJUSTABLE TUBE POSITION, DISPOSABLE, HORIZONTAL TUBE MOVEMENT CLIP.</t>
  </si>
  <si>
    <t>AIRWAY ORAL PHARYNGEAL GUEDEL PLASTIC, DISPOSABLE, LENGTH PRINTED PERMANENTLY 50-55MM, DISTAL END CURVE WITH ATRAUMATIC EDGE COLOR CODED,  ONE (1) EACH = ONE (1) SET</t>
  </si>
  <si>
    <t>AIRWAY ORAL PHARYNGEAL GUEDEL PLASTIC, DISPOSABLE, LENGTH PRINTED PERMANENTLY 40-45MM, DISTAL END CURVE WITH ATRAUMATIC EDGE COLOR CODED</t>
  </si>
  <si>
    <t>AIRWAY ORAL PHARYNGEAL GUEDEL PLASTIC, DISPOSABLE, LENGTH PRINTED PERMANENTLY 60-65MM, DISTAL END CURVE WITH ATRAUMATIC EDGE COLOR CODED</t>
  </si>
  <si>
    <t>AIRWAY ORAL PHARYNGEAL GUEDEL PLASTIC, DISPOSABLE, LENGTH PRINTED PERMANENTLY 70MM, DISTAL END CURVE WITH ATRAUMATIC EDGE COLOR CODED</t>
  </si>
  <si>
    <t>DEVICE, SECUREMENT, LIGHTWEIGHT, FOR TRACHEOSTOMY AND ENDOTRACHEAL TUBE, KEEP THE TUBE ELEVATED, UNIQUE OPENING THAT PROVIDES SUPPORT AND DECREASE THE RISK OF TUBE MOVEMENT, DISPOSABLE</t>
  </si>
  <si>
    <t>TOOL, TUBE CLEANING, 28, LARYNGOFISSURE, CLEANING SOLUTION, BRUSHES</t>
  </si>
  <si>
    <t>AIR/WATER VALVE FOR GASTROSCOPE AND COLONOSCOPE AND DUODENOSCOPE REUSABLE</t>
  </si>
  <si>
    <t>SUCTION VALVE AIR WATER VALVE SET FOR GASTROSCOPE AND COLONOSCOPE AND DUODENOSCOPE SINGLE USE</t>
  </si>
  <si>
    <t>AIR/WATER VALVE FOR ENDOSCOPIC ULTRASOUND SCOPE (EUS) REUSABLE</t>
  </si>
  <si>
    <t>SUCTION VALVE FOR GASTROSCOPE AND COLONOSCOPE AND DUODENOSCOPE REUSABLE</t>
  </si>
  <si>
    <t>SUCTION VALVE FOR ENDOSCOPIC ULTRASOUND SCOPE (EUS) REUSABLE</t>
  </si>
  <si>
    <t>KIT, ENDOTRACHEAL INTUBATION, DISPOSABLE</t>
  </si>
  <si>
    <t>AIRWAY ORAL PHARYNGEAL GUEDEL PLASTIC, DISPOSABLE, LENGTH PRINTED PERMANENTLY 80MM, DISTAL END CURVE WITH ATRAUMATIC EDGE COLOR CODED</t>
  </si>
  <si>
    <t>AIRWAY ORAL PHARYNGEAL GUEDEL PLASTIC, DISPOSABLE, LENGTH PRINTED PERMANENTLY 90MM, DISTAL END CURVE WITH ATRAUMATIC EDGE COLOR CODED</t>
  </si>
  <si>
    <t>TRACHEOSTOMY TUBE EXTENSION, DISPOSABLE, STERILE, UNIVERSAL SIZE, FOR PEDIATRIC AND NEONATE.</t>
  </si>
  <si>
    <t>TRACHEOSTOMY TUBE CARE KIT, 3 TRAY COMPARTMENTS, 2 COTTON TIP APPLICATOR, 4 NON-WOVEN GAUZE 4 X 4, 1 PAIR STERILE GLOVES, 1 DRAPE, 1 PLIABLE CLEANING BRUSH, 16 PLY TRACHEOSTOMY DRESSING. STERILE, DISPOSABLE.,  ONE (1) EACH = ONE (1) KIT</t>
  </si>
  <si>
    <t>TRACHEOSTOMY TUBE, UNCUFFED FENESTRATED WITH 2 INNER CANNULAS (1 PLAIN - 1 FENESTRATED), STERILE, SIZE 4.0 MM</t>
  </si>
  <si>
    <t>TRACHEOSTOMY TUBE, UNCUFFED FENESTRATED WITH 2 INNER CANNULAS (1 PLAIN - 1 FENESTRATED), STERILE, SIZE 8.0 MM</t>
  </si>
  <si>
    <t>TRACHEOSTOMY TUBE, LOW PRESSURE CUFFED WITH INNER CANNULA STERILE, SIZE 8.0 MM</t>
  </si>
  <si>
    <t>TRACHEOSTOMY TUBE, PLAIN SIZE 5.0 STERILE</t>
  </si>
  <si>
    <t>TRACHEOSTOMY TUBE, PLAIN SIZE 4.0 STERILE</t>
  </si>
  <si>
    <t>TRACHEOSTOMY TUBE, PLAIN SIZE 6.0 STERILE</t>
  </si>
  <si>
    <t>TRACHEOSTOMY TUBE, MINI NEONATE SINGLE CANNULA STERILE SIZE 3.0MM</t>
  </si>
  <si>
    <t>TRACHEOSTOMY TUBE, MINI NEONATE SINGLE CANNULA STERILE SIZE 3.5MM</t>
  </si>
  <si>
    <t>TRACHEOSTOMY TUBE, UNCUFFED FENESTRATED WITH 2 INNER CANNULAS (1 PLAIN - 1 FENESTRATED), STERILE, SIZE 5.0 MM</t>
  </si>
  <si>
    <t>TRACHEOSTOMY TUBE, MINI NEONATE SINGLE CANNULA STERILE SIZE 4.0 MM</t>
  </si>
  <si>
    <t>TRACHEOSTOMY TUBE, UNCUFFED FENESTRATED WITH 2 INNER CANNULAS (1 PLAIN - 1 FENESTRATED), STERILE, SIZE 6.0 MM</t>
  </si>
  <si>
    <t>TRACHEOSTOMY TUBE, UNCUFFED FENESTRATED WITH 2 INNER CANNULAS (1 PLAIN - 1 FENESTRATED), STERILE, SIZE 7.0 MM</t>
  </si>
  <si>
    <t>TRACHEOSTOMY TUBE, MINI NEONATE SINGLE CANNULA STERILE SIZE 2.5 MM</t>
  </si>
  <si>
    <t>TRACHEOSTOMY TUBE, MINI PEDIATRIC SINGLE CANNULA STERILE, SIZE 3.0 MM</t>
  </si>
  <si>
    <t>TRACHEOSTOMY TUBE, MINI PEDIATRIC SINGLE CANNULA STERILE, SIZE 3.5 MM</t>
  </si>
  <si>
    <t>TRACHEOSTOMY TUBE, MINI PEDIATRIC SINGLE CANNULA STERILE, SIZE 4.5 MM</t>
  </si>
  <si>
    <t>TRACHEOSTOMY TUBE MINI PEDIATRIC SINGLE CANNULA STERILE SIZE 5.5 MM</t>
  </si>
  <si>
    <t>TRACHEOSTOMY TUBE, CUFFED PEDIATRIC SINGLE CANNULA STERILE, SIZE 4.0MM</t>
  </si>
  <si>
    <t>TRACHEOSTOMY TUBE, CUFFED PEDIATRIC SINGLE CANNULA STERILE, SIZE 4.5MM</t>
  </si>
  <si>
    <t>TRACHEOSTOMY TUBE, CUFFED PEDIATRIC SINGLE CANNULA STERILE, SIZE 5.0MM</t>
  </si>
  <si>
    <t>TRACHEOSTOMY TUBE CUFFED PEDIATRIC SINGLE CANNULA STERILE SIZE 5.5MM</t>
  </si>
  <si>
    <t>TRACHEOSTOMY TUBE, MINI PEDIATRIC SINGLE CANNULA STERILE, SIZE 4.0 MM</t>
  </si>
  <si>
    <t>TRACHEOSTOMY TUBE, EXTENDED CUFFED PEDIATRIC SINGLE CANNULA STERILE, SIZE 3.0 MM</t>
  </si>
  <si>
    <t>TRACHEOSTOMY TUBE, MINI PEDIATRIC SINGLE CANNULA STERILE, SIZE 5.0 MM</t>
  </si>
  <si>
    <t>TRACHEOSTOMY TUBE, EXTENDED CUFFED PEDIATRIC SINGLE CANNULA STERILE, SIZE 3.5 MM</t>
  </si>
  <si>
    <t>TRACHEOSTOMY TUBE, EXTENDED CUFFED PEDIATRIC SINGLE CANNULA STERILE, SIZE 4.0 MM</t>
  </si>
  <si>
    <t>TRACHEOSTOMY TUBE, EXTENDED CUFFED PEDIATRIC SINGLE CANNULA STERILE, SIZE 4.5 MM</t>
  </si>
  <si>
    <t>TRACHEOSTOMY TUBE, EXTENDED CUFFED PEDIATRIC SINGLE CANNULA STERILE, SIZE 5.0 MM</t>
  </si>
  <si>
    <t>TRACHEOSTOMY TUBE, CUFFED &amp; FENESTRATED WITH 2 INNER CANNULA STERILE (1 PLAIN - 1 FENESTRATED) ULTRA SIZE 6.0 STERILE</t>
  </si>
  <si>
    <t>TRACHEOSTOMY TUBE, CUFFED AND FENESTRATED WITH 2 INNER CANNULA STERILE (1 PLAIN - 1 FENESTRATED) ULTRA SIZE 7.0 STERILE</t>
  </si>
  <si>
    <t>TRACHEOSTOMY TUBE, CUFFED AND FENESTRATED WITH 2 INNER CANNULA STERILE (1 PLAIN - 1 FENESTRATED) ULTRA SIZE 8.0 STERILE</t>
  </si>
  <si>
    <t>TRACHEOSTOMY TUBE, LOW PRESSURE CUFFED WITH INNER CANNULA STERILE, SIZE 4.0 MM</t>
  </si>
  <si>
    <t>TRACHEOSTOMY TUBE, LOW PRESSURE CUFFED WITH INNER CANNULA STERILE, SIZE 5.0 MM</t>
  </si>
  <si>
    <t>TRACHEOSTOMY TUBE, LOW PRESSURE CUFFED WITH INNER CANNULA STERILE, SIZE 6.0 MM</t>
  </si>
  <si>
    <t>TRACHEOSTOMY TUBE, LOW PRESSURE CUFFED WITH INNER CANNULA STERILE, SIZE 7.0 MM</t>
  </si>
  <si>
    <t>TRACHEOSTOMY TUBE, EXTRA LONG, WITH ADJUSTABLE NECK FLANGE TO CHANGE THE LENGTH OF THE TUBE CUFF, STERILE, SIZE 6.0MM</t>
  </si>
  <si>
    <t>TRACHEOSTOMY TUBE, EXTRA LONG, WITH ADJUSTABLE NECK FLANGE TO CHANGE THE LENGTH OF THE TUBE CUFF, STERILE, SIZE 7.0MM</t>
  </si>
  <si>
    <t>TRACHEOSTOMY TUBE, EXTRA LONG, WITH ADJUSTABLE NECK FLANGE TO CHANGE THE LENGTH OF THE TUBE CUFF, STERILE, SIZE 8.0MM</t>
  </si>
  <si>
    <t>TRACHEOSTOMY TUBE, EXTRA LONG, WITH ADJUSTABLE NECK FLANGE TO CHANGE THE LENGTH OF THE TUBE CUFF, STERILE, SIZE 9.0MM</t>
  </si>
  <si>
    <t>STAY-DRY PRE-FORMED TUBING - SIZE AND THICKNESS AS REQUESTED WITH END USER</t>
  </si>
  <si>
    <t>TRACHEOSTOMY TUBE ADULT CUFFLESS UNFENESTRATED ID-IC 4MM</t>
  </si>
  <si>
    <t>TRACHEOSTOMY TUBE ADULT CUFFLESS UNFENESTRATED ID-IC 6MM EXTENDED LENGTH</t>
  </si>
  <si>
    <t>TRACHEOSTOMY TUBE ADULT CUFFLESS UNFENESTRATED ID-IC 5MM</t>
  </si>
  <si>
    <t>TUBE TRACHEOSTOMY ADULT L74MM ID7MM OD10.4MM UNCUFFED FENESTRATED</t>
  </si>
  <si>
    <t>SEPARATE INNER CANNULA FOR TRACHEOSTOMY ASSORTED SIZES DISPOSABLE</t>
  </si>
  <si>
    <t>TRACHEOSTOMY PERCUTANEOUS KIT (ONE STAGE DILATOR, TRACHEOSTOMY TUBE WITH SUBGLOTTIC SUCTION, TWO INNER CANNULA, TRACHEOSTOMY HOLDER, GUIDEWIRE WITH DISTAL AND PROXIMAL MARKING, INTRODUCER CANNULA, SPLIT GAUZE, SAFETY SCALPEL, CANNULA, 10 CC AND 5 CC SYRINGE), RADIOPAQUE, STERILE SIZE 6.0MM (ID).</t>
  </si>
  <si>
    <t>TRACHEOSTOMY PERCUTANEOUS KIT (ONE STAGE DILATOR, TRACHEOSTOMY TUBE WITH SUBGLOTTIC SUCTION, TWO INNER CANNULA, TRACHEOSTOMY HOLDER, GUIDEWIRE WITH PROXIMAL AND DISTAL MARKING, INTRODUCER CANNULA, SPLIT GAUZE, SAFETY SCALPEL, CANNULA, 10 CC SYRINGE), RADIOPAQUE MARKING, STERILE SIZE 7.0MM (ID).</t>
  </si>
  <si>
    <t>TRACHEOSTOMY PERCUTANEOUS KIT (ONE STAGE DILATOR, TRACHEOSTOMY TUBE WITH SUBGLOTTIC SUCTION, TWO INNER CANNULA, TRACHEOSTOMY HOLDER, GUIDEWIRE WITH PROXIMAL AND DISTAL MARKING, INTRODUCER CANNULA, SPLIT GAUZE, SAFETY SCALPEL, CANNULA, 10 CC SYRINGE), RADIOPAQUE MARKING, STERILE SIZE 9.0MM (ID).</t>
  </si>
  <si>
    <t>TRACHEOSTOMY TUBE, EXTRA LONG, WITH ADJUSTABLE NECK FLANGE TO CHANGE THE LENGTH OF THE TUBE CUFF, STERILE, SIZE 5.0MM</t>
  </si>
  <si>
    <t>EXTRA LONG TRACHEOSTOMY TUBE, PVC, WITH ADJUSTABLE NECK FLANGE TO CHANGE THE LENGTH OF THE TUBE, WITH COUGH SPIRAL REINFORCED CUFFED, WITH 15 MM (ID) CONNECTOR, STERILE, SIZE 8.0 MM (ID)</t>
  </si>
  <si>
    <t>TRACHEOSTOMY TUBE, EXTRA LONG, WITH ADJUSTABLE NECK FLANGE TO CHANGE THE LENGTH OF THE TUBE CUFF, STERILE, SIZE 10.0MM</t>
  </si>
  <si>
    <t>TRACHEOSTOMY TUBE, EXTRA LONG, WITH ADJUSTABLE NECK FLANGE TO CHANGE THE LENGTH OF THE TUBE UNCUFF, STERILE, SIZE 3.0MM</t>
  </si>
  <si>
    <t>TRACHEOSTOMY TUBE, EXTRA LONG, WITH ADJUSTABLE NECK FLANGE TO CHANGE THE LENGTH OF THE TUBE UNCUFF, STERILE, SIZE 3.5MM</t>
  </si>
  <si>
    <t>TRACHEOSTOMY TUBE, EXTRA LONG, WITH ADJUSTABLE NECK FLANGE TO CHANGE THE LENGTH OF THE TUBE UNCUFF, STERILE, SIZE 4.0MM</t>
  </si>
  <si>
    <t>TRACHEOSTOMY TUBE, EXTRA LONG, WITH ADJUSTABLE NECK FLANGE TO CHANGE THE LENGTH OF THE TUBE UNCUFF, STERILE, SIZE 4.5MM</t>
  </si>
  <si>
    <t>TRACHEOSTOMY TUBE, EXTRA LONG, WITH ADJUSTABLE NECK FLANGE TO CHANGE THE LENGTH OF THE TUBE UNCUFF, STERILE, SIZE 5.0MM</t>
  </si>
  <si>
    <t>TRACHEOSTOMY TUBE ADULT CUFFED UNFENESTRATED ID-IC 6MM EXTENDED LENGTH</t>
  </si>
  <si>
    <t>TRACHEOSTOMY TUBE ADULT CUFFED UNFENESTRATED ID-IC 7MM EXTENDED LENGTH</t>
  </si>
  <si>
    <t>TRACHEOSTOMY TUBE ADULT CUFFED UNFENESTRATED ID-IC 8MM EXTENDED LENGTH</t>
  </si>
  <si>
    <t>TRACHEOSTOMY TUBE ADULT CUFFED UNFENESTRATED ID-IC 9MM EXTENDED LENGTH</t>
  </si>
  <si>
    <t>TRACHEOSTOMY TUBE ADULT CUFFED UNFENESTRATED ID-IC 10MM EXTENDED LENGTH</t>
  </si>
  <si>
    <t>SEPARATE, INNER CANNULA FOR TRACHEOSTOMY SIZE# 7.0MM (COMPATIBLE WITH HOSPITAL STANDARD)</t>
  </si>
  <si>
    <t>SEPARATE, INNER CANNULA FOR TRACHEOSTOMY SIZE# 8.0MM (COMPATIBLE WITH HOSPITAL STANDARD)</t>
  </si>
  <si>
    <t>TUBE ENDO - BRONCHIAL DOUBLE LUMEN RIGHT SZ 28, CURVED BRONCHIAL TIP, WITH X-RAY OPAQUE MARKERS AT THE DISTAL TIP, ABOVE THE BRONCHIAL CUFF AND AT THE TRACHEAL OPENING, COLORED CODED CUFF FOR BRONCHIAL SIDE, MADE OF POLYURETHANE CUFF, WITH SUCTION CATHETER AND DOUBLE SWIVEL CONNECTOR, AND STYLET CAN MAINTAIN ANATOMICAL SHAPE OF THE TUBE, STERILE, DISPOSABLE SET</t>
  </si>
  <si>
    <t>TUBE ENDO - BRONCHIAL DOUBLE LUMEN RIGHT SZ 32, CURVED BRONCHIAL TIP, WITH X-RAY OPAQUE MARKERS AT THE DISTAL TIP, ABOVE THE BRONCHIAL CUFF AND AT THE TRACHEAL OPENING, COLORED CODED CUFF FOR BRONCHIAL SIDE, MADE OF POLYURETHANE CUFF, WITH SUCTION CATHETER AND DOUBLE SWIVEL CONNECTOR, AND STYLET CAN MAINTAIN ANATOMICAL SHAPE OF THE TUBE, STERILE, DISPOSABLE SET</t>
  </si>
  <si>
    <t>TUBE ENDO - BRONCHIAL DOUBLE LUMEN RIGHT SZ 35, CURVED BRONCHIAL TIP, WITH X-RAY OPAQUE MARKERS AT THE DISTAL TIP, ABOVE THE BRONCHIAL CUFF AND AT THE TRACHEAL OPENING, COLORED CODED CUFF FOR BRONCHIAL SIDE, MADE OF POLYURETHANE CUFF, WITH SUCTION CATHETER AND DOUBLE SWIVEL CONNECTOR, AND STYLET CAN MAINTAIN ANATOMICAL SHAPE OF THE TUBE, STERILE, DISPOSABLE SET</t>
  </si>
  <si>
    <t>TUBE ENDO - BRONCHIAL DOUBLE LUMEN RIGHT SZ 37, CURVED BRONCHIAL TIP, WITH X-RAY OPAQUE MARKERS AT THE DISTAL TIP, ABOVE THE BRONCHIAL CUFF AND AT THE TRACHEAL OPENING, COLORED CODED CUFF FOR BRONCHIAL SIDE, MADE OF POLYURETHANE CUFF, WITH SUCTION CATHETER AND DOUBLE SWIVEL CONNECTOR, AND STYLET CAN MAINTAIN ANATOMICAL SHAPE OF THE TUBE, STERILE, DISPOSABLE SET</t>
  </si>
  <si>
    <t>TUBE ENDO - BRONCHIAL DOUBLE LUMEN RIGHT SZ 38, CURVED BRONCHIAL TIP, WITH X-RAY OPAQUE MARKERS AT THE DISTAL TIP, ABOVE THE BRONCHIAL CUFF AND AT THE TRACHEAL OPENING, COLORED CODED CUFF FOR BRONCHIAL SIDE, MADE OF POLYURETHANE CUFF, WITH SUCTION CATHETER AND DOUBLE SWIVEL CONNECTOR, AND STYLET CAN MAINTAIN ANATOMICAL SHAPE OF THE TUBE, STERILE, DISPOSABLE SET</t>
  </si>
  <si>
    <t>TUBE ENDO - BRONCHIAL DOUBLE LUMEN RIGHT SZ 39, CURVED BRONCHIAL TIP, WITH X-RAY OPAQUE MARKERS AT THE DISTAL TIP, ABOVE THE BRONCHIAL CUFF AND AT THE TRACHEAL OPENING, COLORED CODED CUFF FOR BRONCHIAL SIDE, MADE OF POLYURETHANE CUFF, WITH SUCTION CATHETER AND DOUBLE SWIVEL CONNECTOR, AND STYLET CAN MAINTAIN ANATOMICAL SHAPE OF THE TUBE, STERILE, DISPOSABLE SET</t>
  </si>
  <si>
    <t>TUBE ENDO - BRONCHIAL DOUBLE LUMEN RIGHT SZ 41, CURVED BRONCHIAL TIP, WITH X-RAY OPAQUE MARKERS AT THE DISTAL TIP, ABOVE THE BRONCHIAL CUFF AND AT THE TRACHEAL OPENING, COLORED CODED CUFF FOR BRONCHIAL SIDE, MADE OF POLYURETHANE CUFF, WITH SUCTION CATHETER AND DOUBLE SWIVEL CONNECTOR, AND STYLET CAN MAINTAIN ANATOMICAL SHAPE OF THE TUBE, STERILE, DISPOSABLE SET</t>
  </si>
  <si>
    <t>TUBE ENDO - BRONCHIAL DOUBLE LUMEN LEFT SZ 32, CURVED BRONCHIAL TIP, WITH X-RAY OPAQUE MARKERS AT THE DISTAL TIP, ABOVE THE BRONCHIAL CUFF AND AT THE TRACHEAL OPENING, COLORED CODED CUFF FOR BRONCHIAL SIDE, MADE OF POLYURETHANE CUFF, WITH SUCTION CATHETER AND DOUBLE SWIVEL CONNECTOR, AND STYLET CAN MAINTAIN ANATOMICAL SHAPE OF THE TUBE, STERILE, DISPOSABLE SET</t>
  </si>
  <si>
    <t>TUBE ENDO - BRONCHIAL DOUBLE LUMEN LEFT SZ 38, CURVED BRONCHIAL TIP, WITH X-RAY OPAQUE MARKERS AT THE DISTAL TIP, ABOVE THE BRONCHIAL CUFF AND AT THE TRACHEAL OPENING, COLORED CODED CUFF FOR BRONCHIAL SIDE, MADE OF POLYURETHANE CUFF, WITH SUCTION CATHETER AND DOUBLE SWIVEL CONNECTOR, AND STYLET CAN MAINTAIN ANATOMICAL SHAPE OF THE TUBE, STERILE, DISPOSABLE SET</t>
  </si>
  <si>
    <t>TUBE ENDO - BRONCHIAL DOUBLE LUMEN LEFT SZ 41, CURVED BRONCHIAL TIP, WITH X-RAY OPAQUE MARKERS AT THE DISTAL TIP, ABOVE THE BRONCHIAL CUFF AND AT THE TRACHEAL OPENING, COLORED CODED CUFF FOR BRONCHIAL SIDE, MADE OF POLYURETHANE CUFF, WITH SUCTION CATHETER AND DOUBLE SWIVEL CONNECTOR, AND STYLET CAN MAINTAIN ANATOMICAL SHAPE OF THE TUBE, STERILE, DISPOSABLE SET</t>
  </si>
  <si>
    <t>LARYNGEAL MASK SUPRAGLOTTIC AIRWAY, THERMOPLASTIC ELASTOMER, INTEGRAL BITE BLOCK, NON-INFLATABLE CUFF, DISPOSABLE, STERILE, SIZE 1.0</t>
  </si>
  <si>
    <t>LARYNGEAL MASK SUPRAGLOTTIC AIRWAY, THERMOPLASTIC ELASTOMER, INTEGRAL BITE BLOCK, GASTRIC CHANNEL, NON-INFLATABLE CUFF, DISPOSABLE, STERILE, SIZE 1.5</t>
  </si>
  <si>
    <t>LARYNGEAL MASK SUPRAGLOTTIC AIRWAY, THERMOPLASTIC ELASTOMER, INTEGRAL BITE BLOCK, GASTRIC CHANNEL, NON-INFLATABLE CUFF, DISPOSABLE, STERILE, SIZE 2.0</t>
  </si>
  <si>
    <t>LARYNGEAL MASK SUPRAGLOTTIC AIRWAY, THERMOPLASTIC ELASTOMER, INTEGRAL BITE BLOCK, GASTRIC CHANNEL, NON-INFLATABLE CUFF, DISPOSABLE, STERILE, SIZE 2.5</t>
  </si>
  <si>
    <t>LARYNGEAL MASK SUPRAGLOTTIC AIRWAY, THERMOPLASTIC ELASTOMER, INTEGRAL BITE BLOCK, GASTRIC CHANNEL, POSITION GUIDE, NON-INFLATABLE CUFF, WITH ABILITY TO INTUBATE THROUGH, DISPOSABLE, STERILE, SIZE 3.0</t>
  </si>
  <si>
    <t>LARYNGEAL MASK SUPRAGLOTTIC AIRWAY, THERMOPLASTIC ELASTOMER, INTEGRAL BITE BLOCK, GASTRIC CHANNEL, POSITION GUIDE, NON-INFLATABLE CUFF, ABILITY TO INTUBATE THROUGH, DISPOSABLE, STERILE, SIZE 4.0</t>
  </si>
  <si>
    <t>LARYNGEAL MASK SUPRAGLOTTIC AIRWAY, THERMOPLASTIC ELASTOMER, INTEGRAL BITE BLOCK, GASTRIC CHANNEL, POSITION GUIDE, NON-INFLATABLE CUFF, ABILITY TO INTUBATE THROUGH, DISPOSABLE, STERILE, SIZE 5.0</t>
  </si>
  <si>
    <t>FILTER HME, WITH OXYGEN AND SUCTION PORT, MECHANICAL LID, FOR TRACHEOSTOMY, SIZE NEONATE, DISPOSABLE, STERILE.</t>
  </si>
  <si>
    <t>DETECTOR CO2, SIZE ADULT MORE THAN 15 KG, STERILE, DISPOSABLE (COLORIMETRIC, COMPATIBLE WITH ALL ENDOTRACHEAL TUBES, DISPOSABLE, STERILE)</t>
  </si>
  <si>
    <t>NEBULIZER KIT, SMALL VOLUME, WITH OXYGEN TUBING, T-PIECE AND CORRUGATED TUBING AND MOUTHPIECE.</t>
  </si>
  <si>
    <t>CATHETER MOUNT, EXTENDABLE 15 CM, 22 OD /15 ID SWIVEL ELBOW WITHOUT DOUBLE FLIP CAP AND SEAL, DISPOSABLE)</t>
  </si>
  <si>
    <t>MDI CHAMBER ONE WAY VALVE WITH MASK SIZE SMALL, DISPOSABLE, CLEAR AND TRANSPARENT CHAMBER BODY.</t>
  </si>
  <si>
    <t>MDI CHAMBER ONE WAY VALVE WITH MASK SIZE MEDIUM, DISPOSABLE, CLEAR AND TRANSPARENT CHAMBER BODY.</t>
  </si>
  <si>
    <t>MDI CHAMBER ONE WAY VALVE WITH MASK SIZE LARGE, DISPOSABLE, CLEAR AND TRANSPARENT CHAMBER BODY.</t>
  </si>
  <si>
    <t>MASK FULL FACE ADULT SILICONE, VENTED, SIZE LARGE WITH STRAP AND SWIVEL, ADJUSTABLE SILICON PADDED FOREHEAD SUPPORT, DISPOSABLE FOR CPAP/BIPAP MACHINE.,  ONE (1) ITEM/PC = ONE (1) SET</t>
  </si>
  <si>
    <t>MASK FULL FACE ADULT SILICONE, VENTED, SIZE MEDIUM WITH STRAP AND SWIVEL, ADJUSTABLE SILICON PADDED FOREHEAD SUPPORT, DISPOSABLE FO R CPAP/BIPAP MACHINE.,  ONE (1) ITEM/PC = ONE (1) SET</t>
  </si>
  <si>
    <t>MASK FULL FACE ADULT SILICONE, VENTED, SIZE SMALL WITH STRAP AND SWIVEL, ADJUSTABLE SILICON PADDED FOREHEAD SUPPORT, DISPOSABLE FOR CPAP/BIPAP MACHINE.,  ONE (1) ITEM/PC = ONE (1) SET</t>
  </si>
  <si>
    <t>MASK NASAL ADULT SILICONE, VENTED, SIZE MEDIUM WITH STRAP AND SWIVEL, ADJUSTABLE SILICON PADDED FOREHEAD SUPPORT, DISPOSABLE FOR CP AP/BIPAP MACHINE.,  ONE (1) ITEM/PC = ONE (1) SET</t>
  </si>
  <si>
    <t>MASK NASAL ADULT SILICONE, VENTED, SIZE LARGE WITH STRAP AND SWIVEL, ADJUSTABLE SILICON PADDED FOREHEAD SUPPORT, DISPOSABLE FOR CPA P/BIPAP MACHINE.,  ONE (1) ITEM/PC = ONE (1) SET</t>
  </si>
  <si>
    <t>FACE MASK RESUSCITATION, ROUND, SILICONE SIZE INTERNAL DIAMETER 35MM, DISPOSABLE</t>
  </si>
  <si>
    <t>FACE MASK RESUSCITATION, ROUND SILICONE SIZE INTERNAL DIAMETER 42MM, DISPOSABLE</t>
  </si>
  <si>
    <t>FACE MASK RESUSCITATION, ROUND SILICONE SIZE INTERNAL DIAMETER 50MM, DISPOSABLE</t>
  </si>
  <si>
    <t>FACE MASK RESUSCITATION, ROUND SILICONE SIZE INTERNAL DIAMETER 60MM, DISPOSABLE</t>
  </si>
  <si>
    <t>FACE MASK RESUSCITATION, ROUND SILICONE SIZE INTERNAL DIAMETER 72MM, DISPOSABLE</t>
  </si>
  <si>
    <t>FACE MASK RESUSCITATION, ROUND SILICONE SIZE DIAMETER 80MM, DISPOSABLE</t>
  </si>
  <si>
    <t>ANESTHESIA FACE MASK, FULLY TRANSPARENT ALL MASK AND INFLATABLE, AIR CUSHION, ANATOMICAL FIT WITH EFFECTIVE SEAL, EASY AND COMFORTABLE GRIP FOR USER, FLEXIBLE MASK BODY, NON SLIP RIDGES, LATEX FREE, DISPOSABLE, SIZE 4 ADULT MEDIUM</t>
  </si>
  <si>
    <t>MASK FULL FACE ADULT SILICONE, NON-VENTED, SIZE LARGE WITH STRAP AND SWIVEL, ADJUSTABLE SILICON PADDED FOREHEAD SUPPORT, DISPOSABLE FOR VENTILATOR.,  ONE (1) ITEM/PC = ONE (1) SET</t>
  </si>
  <si>
    <t>MASK FULL FACE ADULT SILICONE, NON-VENTED, SIZE MEDIUM WITH STRAP AND SWIVEL, ADJUSTABLE SILICON PADDED FOREHEAD SUPPORT, DISPOSABL E FOR VENTILATOR,  ONE (1) ITEM/PC = ONE (1) SET</t>
  </si>
  <si>
    <t>MASK FULL FACE ADULT SILICONE, NON-VENTED, SIZE SMALL WITH STRAP AND SWIVEL, ADJUSTABLE SILICON PADDED FOREHEAD SUPPORT, DISPOSABLE FOR VENTILATOR,  ONE (1) ITEM/PC = ONE (1) SET</t>
  </si>
  <si>
    <t>MASK FULL FACE PEDIATRIC SILICONE, NON-VENTED, SIZE LARGE WITH STRAP AND SWIVEL, ADJUSTABLE SILICON PADDED FOREHEAD SUPPORT, DISPOSABLE FOR VENTILATOR</t>
  </si>
  <si>
    <t>MASK FULL FACE PEDIATRIC SILICONE, NON-VENTED, SIZE MEDIUM WITH STRAP AND SWIVEL, ADJUSTABLE SILICON PADDED FOREHEAD SUPPORT, DISPOSABLE FOR VENTILATOR</t>
  </si>
  <si>
    <t>MASK NASAL PEDIATRIC SILICONE, VENTED, SIZE SMALL WITH STRAP AND SWIVEL, ADJUSTABLE SILICON PADDED FOREHEAD SUPPORT, DISPOSABLE FOR CPAP/BIPAP MACHINE.</t>
  </si>
  <si>
    <t>MASK NASAL PEDIATRIC SILICONE, VENTED, SIZE MEDIUM WITH STRAP AND SWIVEL, ADJUSTABLE SILICON PADDED FOREHEAD SUPPORT, DISPOSABLE FOR CPAP/BIPAP MACHINE.</t>
  </si>
  <si>
    <t>MASK NASAL PEDIATRIC SILICONE, VENTED, SIZE LARGE WITH STRAP AND SWIVEL, ADJUSTABLE SILICON PADDED FOREHEAD SUPPORT, DISPOSABLE FOR CPAP/BIPAP MACHINE.</t>
  </si>
  <si>
    <t>TOTAL FACE MASK, SIZE ADULT XLARGE, NON-VENTED, COVER FROM FOREHEAD TO CHIN, MADE OF SILICON, INCLUDE HEADGEAR WITH EMERGENCY RELEA SE, DISPOSABLE.,  ONE (1) ITEM/PC = ONE (1) SET</t>
  </si>
  <si>
    <t>TOTAL FACE MASK, SIZE ADULT LARGE, NON-VENTED, COVER FROM FOREHEAD TO CHIN, MADE OF SILICON, INCLUDE HEADGEAR WITH EMERGENCY RELEAS E, DISPOSABLE.,  ONE (1) ITEM/PC = ONE (1) SET</t>
  </si>
  <si>
    <t>TOTAL FACE MASK, SIZE ADULT MEDIUM, NON-VENTED, COVER FROM FOREHEAD TO CHIN, MADE OF SILICON, INCLUDE HEADGEAR WITH EMERGENCY RELEA SE, DISPOSABLE.,  ONE (1) ITEM/PC = ONE (1) SET</t>
  </si>
  <si>
    <t>TOTAL FACE MASK, SIZE ADULT SMALL, NON-VENTED, COVER FROM FOREHEAD TO CHIN, MADE OF SILICON, INCLUDE HEADGEAR WITH EMERGENCY RELEAS E, DISPOSABLE.,  ONE (1) ITEM/PC = ONE (1) SET</t>
  </si>
  <si>
    <t>TOTAL FACE MASK PEDIATRIC SIZE XS COVER FROM HEAD TO CHIN, DISPOSABLE, INCLUDES INTERCHANGEABLE VENTED AND NON-VENTED ELBOW ADAPTER , WITH HEADGEAR.,  ONE (1) ITEM/PC = ONE (1) SET</t>
  </si>
  <si>
    <t>HIGH FLOW TRACHEOSTOMY TUBE INTERFACE, STERILE, DISPOSABLE, COMPATIBLE WITH AIRVO2 MACHINE OR EQUIVALENT</t>
  </si>
  <si>
    <t>AEROSOL MASK TRACHEOSTOMY ADULT WITH ONE SIDE SNAP BUTTON, KNOTTED OTHER SIDE, SWIVEL 360 DEGREE PORT FOR 22 MM CORRUGATED TUBE, PVC FREE, CLEAR PLASTIC WITH SOFT ROUNDED CUFF.</t>
  </si>
  <si>
    <t>AEROSOL MASK TRACHEOSTOMY PEDIATRIC WITH ONE SIDE SNAP BUTTON, KNOTTED OTHER SIDE, SWIVEL 360 DEGREE PORT FOR 22 MM CORRUGATED TUBE, PVC FREE, CLEAR PLASTIC WITH SOFT ROUNDED CUFF.</t>
  </si>
  <si>
    <t>MASK OXYGEN ADULT, CLEAR PLASTIC WITH METAL STRIP OVER NOSE, SMALL EXHALATION PORT BILATERAL OXYGEN TUBING RESISTANT LENGTH 2.1 M ADU LT DISPOSABLE</t>
  </si>
  <si>
    <t>MASK OXYGEN PEDIATRIC, CLEAR PLASTIC WITH METAL STRIP OVER NOSE, SMALL EXHALATION PORT BILATERAL OXYGEN TUBING RESISTANT LENGTH 2.1 M PEDIATRIC DISPOSABLE</t>
  </si>
  <si>
    <t>MASK OXYGEN NEONATAL, CLEAR PLASTIC WITH METAL STRIP OVER NOSE, SMALL EXHALATION PORT BILATERAL OXYGEN TUBING RESISTANT LENGTH 2.1 M NEONATAL DISPOSABLE</t>
  </si>
  <si>
    <t>MASK OXYGEN, ADULT SIZE, NON-REBREATHER, WITH METAL STRIP OVER NOSE AND 600 - 1000 ML RESERVOIR BAG, STATIC RESISTANT, ADJUSTABLE ELASTIC BAND, ONE WAY VALVE ON BOTH SIDES, OXYGEN TUBING KINK RESISTANT LENGTH AT LEAST 2.1 M DISPOSABLE.</t>
  </si>
  <si>
    <t>MASK OXYGEN, PEDIATRIC SIZE, NON-REBREATHER, WITH METAL STRIP OVER NOSE AND 500 ML RESERVOIR BAG, STATIC RESISTANT, ADJUSTABLE ELASTIC BAND, ONE WAY VALVE ON BOTH SIDES, OXYGEN TUBING KINK RESISTANT LENGTH AT LEAST 2.1 M DISPOSABLE.</t>
  </si>
  <si>
    <t>MASK AEROSOL, ADULT SIZE, WITH METAL STRIP OVER NOSE, ELASTIC BAND, BILATERAL EXHALATION PORT, CLEAR PLASTIC, DISPOSABLE.</t>
  </si>
  <si>
    <t>MASK AEROSOL, PEDIATRIC SIZE, WITH METAL STRIP OVER NOSE, ELASTIC BAND, BILATERAL EXHALATION PORT, CLEAR PLASTIC, DISPOSABLE.</t>
  </si>
  <si>
    <t>VENTURI-MASK, METAL STRIP, ELASTIC BAND, ADULT SIZE, OXYGEN TUBING 1.8 M KINK RESISTANT, WITH TWO EXHALATION PORT, ADJUSTABLE OXYGEN RANGE 24% TO 50 %, DISPOSABLE.</t>
  </si>
  <si>
    <t>VENTURI-MASK, METAL STRIP, ELASTIC BAND, PEDIATRIC, SIZE, OXYGEN TUBING 1.8 M KINK RESISTANT, WITH TWO EXHALATION PORT, WITH ADJUSTABLE OXYGEN RANGE 24% TO 50 %, DISPOSABLE.</t>
  </si>
  <si>
    <t>CLOSE SUCTION SYSTEM, MINIMUM 72 HRS, STERILE, DISPOSABLE, 10 FR, GRADUATED, COLOR CODED, TRANSPARENT ELASTIC SHEATH, MDI ADAPTER, FLUSH PORT WITH CAP, T-PIECE, LENGTH 15-30 CM, FOR TRACHEOSTOMY.,  ONE (1) ITEM/PC = ONE (1) SET</t>
  </si>
  <si>
    <t>INTRODUCER TRACHEAL TUBE ADULT (BOUGIE) ANGLED, 15CH X 700-800MM</t>
  </si>
  <si>
    <t>TUBE CUFF PRESSURE CONNECTING TUBE 1.8-2 METERS TALL FOR USE WITH CUFF INFLATOR AND PRESSURE GAUGE (DISPOSABLE)</t>
  </si>
  <si>
    <t>CUFF INFLATOR / PRESSURE GAUGE FOR ENDOTRACHEAL- TRACHEOSTOMY MEASURING CUFF PRESSURE, REUSABLE</t>
  </si>
  <si>
    <t>TRACHEOSTOMY TUBE HOLDER, ONE PIECE, VELCRO SECURING, SOFT PADDED FOAM COVERED WITH FABRIC, ADULT/PEDIATRIC SIZE, 1.5 INCH WIDE, FITS NECK UP TO 22 INCH, DISPOSABLE, NON-STERILE.</t>
  </si>
  <si>
    <t>BREATHING FACE MASK ADULT, WITH CLIP HEAD CAP (XXS) FOR CARDIO-PULMONARY EXERCISE TEST (CPET)</t>
  </si>
  <si>
    <t>BREATHING FACE MASK ADULT, WITH CLIP HEAD CAP (XS) FOR CARDIO-PULMONARY EXERCISE TEST (CPET)</t>
  </si>
  <si>
    <t>BREATHING FACE MASK ADULT, WITH CLIP HEAD CAP (SMALL) FOR CARDIO-PULMONARY EXERCISE TEST (CPET)</t>
  </si>
  <si>
    <t>BREATHING FACE MASK ADULT, WITH CLIP HEAD CAP (MEDIUM) FOR CARDIO-PULMONARY EXERCISE TEST (CPET)</t>
  </si>
  <si>
    <t>BREATHING FACE MASK ADULT, WITH CLIP HEAD CAP (LARGE) FOR CARDIO-PULMONARY EXERCISE TEST (CPET)</t>
  </si>
  <si>
    <t>LIGHT FLEXIBLE TUBE (0.9 M) WITH COUPLING AND EXTENSION, FOR PULMONARY FUNCTION TEST, COMPATIBLE WITH VYAIRE-JAEGER OR EQUIVALENT</t>
  </si>
  <si>
    <t>KIT PERCUTANEOUS TRACHEOSTOMY ADULT CUFFED UNFENESTRATED ID-IC 8MM</t>
  </si>
  <si>
    <t>TRACHEOSTOMY TUBE ADULT CUFFLESS FENESTRATED ID-IC 10MM EXTENDED LENGTH</t>
  </si>
  <si>
    <t>TRACHEOSTOMY TUBE ADULT CUFFED FENESTRATED ID-IC 10MM</t>
  </si>
  <si>
    <t>HELMET HOOD VENTED XLARGE, WITH UNDER ARM CUSHIONED STRAP, EAR PLUG CPAP/BIPAP MACHINE, DISPOSABLE,  ONE (1) EACH = ONE (1) SET</t>
  </si>
  <si>
    <t>HELMET HOOD VENTED MEDIUM, WITH UNDER ARM CUSHIONED STRAP, EAR PLUG FOR CPAP/BIPAP MACHINE, DISPOSABLE.,  ONE (1) EACH = ONE (1) SET</t>
  </si>
  <si>
    <t>HELMET HOOD VENTED LARGE, WITH UNDER ARM CUSHIONED STRAP, EAR PLUG FOR CPAP/BIPAP MACHINE, DISPOSABLE.,  ONE (1) EACH = ONE (1) SET</t>
  </si>
  <si>
    <t>KIT LOOP FOR OSTOMY 100 MM STERILE</t>
  </si>
  <si>
    <t>KIT, LUMBAR PUNCTURE, WITH 18 G X 3 - 1/2, SPINAL NEEDLE, STERILE</t>
  </si>
  <si>
    <t>KIT MEMBRANE FOR TRANSCUTANEOUS ELECTRODES</t>
  </si>
  <si>
    <t>TRACHEOSTOMY PERCUTANEOUS KIT (ONE STAGE DILATOR, TRACHEOSTOMY TUBE WITH SUBGLOTTIC SUCTION, TWO INNER CANNULA, TRACHEOSTOMY HOLDER , GUIDEWIRE WITH PROXIMAL AND DISTAL MARKING, INTRODUCER CANNULA, SPLIT GAUZE, SAFETY SCALPEL, CANNULA, 10 CC SYRINGE), RADIOPAQUE M ARKING, STERILE SIZE 8.0MM (ID).,  ONE (1) EACH = ONE (1) KIT</t>
  </si>
  <si>
    <t>BUTTON, SOFT LARYNGECTOMY, FLEXIBLE, SUFFICIENTLY RIGID SILICONE, CAN HOLD A HME CASSETTE AND/OR FREEHANDS HME 12/18, OR EQUIVALENT</t>
  </si>
  <si>
    <t>BUTTON, SOFT LARYNGECTOMY, FLEXIBLE, SUFFICIENTLY RIGID SILICONE, CAN HOLD A HME CASSETTE AND/OR FREEHANDS HME 12/8, OR EQUIVALENT</t>
  </si>
  <si>
    <t>BUTTON, SOFT LARYNGECTOMY, FLEXIBLE, SUFFICIENTLY RIGID SILICONE, CAN HOLD A HME CASSETTE AND/OR FREEHANDS HME 14/18, OR EQUIVALENT</t>
  </si>
  <si>
    <t>BUTTON, SOFT LARYNGECTOMY, FLEXIBLE, SUFFICIENTLY RIGID SILICONE, CAN HOLD A HME CASSETTE AND/OR FREEHANDS HME 14/8, OR EQUIVALENT</t>
  </si>
  <si>
    <t>BUTTON, SOFT LARYNGECTOMY, FLEXIBLE, SUFFICIENTLY RIGID SILICONE, CAN HOLD A HME CASSETTE AND/OR FREEHANDS HME 16/8, OR EQUIVALENT</t>
  </si>
  <si>
    <t>ADHESIVE, SOFT TRACHEOSTOMA SEAL HYDROCOLLOID MATERIAL USED FOR SORE OR IRRITATED SKIN, WITH HEAT MOISTURE EXCHANGER OVAL, OR EQUIVALENT</t>
  </si>
  <si>
    <t>ADHESIVE, SOFT TRACHEOSTOMA SEAL HYDROCOLLOID MATERIAL USED FOR SORE OR IRRITATED SKIN, WITH HEAT MOISTURE EXCHANGER ROUND, OR EQUIVALENT</t>
  </si>
  <si>
    <t>ADHESIVE, STRONG DEEP TRACHEOSTOMA SEAL USED WITH HEAT MOISTURE EXCHANGER OVAL, OR EQUIVALENT</t>
  </si>
  <si>
    <t>ADHESIVE, STRONG DEEP TRACHEOSTOMA SEAL USED WITH HEAT MOISTURE EXCHANGER ROUND, OR EQUIVALENT</t>
  </si>
  <si>
    <t>ADHESIVE, STRONG FLAT TRACHEOSTOMA SEAL USED WITH HEAT MOISTURE EXCHANGER ROUND, OR EQUIVALENT</t>
  </si>
  <si>
    <t>CAP REPLACEMENT GEL 20 FR OR EQUIVALENT</t>
  </si>
  <si>
    <t>DEVICE, HEAT MOISTURE EXCHANGER WITH A HIGHLY EFFECTIVE ELECTROSTATIC FILTER, FOR LARYNGEAL/TRACHEAL STOMA ALLOWING FREE HAND VOICING, PROTECTS AGAINST AIRBORNE PARTICLES, INCLUDING VIRUSES AND BACTERIA, OR EQUIVALENT</t>
  </si>
  <si>
    <t>DEVICE, HEAT MOISTURE EXCHANGER WITH A HIGHLY EFFECTIVE ELECTROSTATIC FILTER, FOR LARYNGEAL/TRACHEAL STOMA ALLOWING VOICING WITH FINGER OCCLUSION VOICING, PROTECTS AGAINST AIRBORNE PARTICLES, INCLUDING VIRUSES AND BACTERIA, OR EQUIVALENT</t>
  </si>
  <si>
    <t>HEAT MOISTURE EXCHANGER (HME) A HIGHLY EFFECTIVE BACTERIAL AND VIRAL FILTER (MORE THAN OR EQUAL TO 99%) REDUCES COUGHING AND MUCUS PRODUCTION</t>
  </si>
  <si>
    <t>HEAT MOISTURE EXCHANGER, FOR LARYNGEAL/TRACHEAL STOMA ALLOWING FREE HAND VOICING</t>
  </si>
  <si>
    <t>HEAT MOISTURE EXCHANGER, FOR LARYNGEAL/TRACHEAL STOMA ALLOWING VOICING WITH FINGER OCCLUSION</t>
  </si>
  <si>
    <t>KIT GEL CAP INSERTION SYSTEM LOW PRESSURE 16FR OR EQUIVALENT</t>
  </si>
  <si>
    <t>MOISTURE EXCHANGE STOMA SCARF grey plaid</t>
  </si>
  <si>
    <t>REPLACEMENT GEL CAPS, 22.5 FR</t>
  </si>
  <si>
    <t>SEPARATE, INNER CANNULA FOR TRACHEOSTOMY SIZE 7.5MM (COMPATIBLE WITH HOSPITAL STANDARD)</t>
  </si>
  <si>
    <t>SPACER TRACHEOSTOMA SPACER GEL THICK 12MM</t>
  </si>
  <si>
    <t>SPACER TRACHEOSTOMA SPACER GEL THICK 8MM</t>
  </si>
  <si>
    <t>SPACER TRACHEOSTOMA SPACER GEL THIN 12MM</t>
  </si>
  <si>
    <t>SPACER TRACHEOSTOMA SPACER GEL THIN 8MM</t>
  </si>
  <si>
    <t>STOMA FILTERS SELF-ADHESIVE FOR DUST AND DIRT PROTECTION ASSORTED SIZES</t>
  </si>
  <si>
    <t>CRICOTHYROTOMY CATHETER SETS, FOR EMERGENCY, SIZE 4.0 MM,  ONE (1) EACH = ONE (1) SET</t>
  </si>
  <si>
    <t>CRICOTHYROTOMY CATHETER SETS, FOR EMERGENCY, SIZE 2.0 MM,  ONE (1) EACH = ONE (1) SET</t>
  </si>
  <si>
    <t>TUBE EVACUATOR TUBE STOMACH SALEM SUMP 10 FRENCH 90 - 120 CM LONG STERILE</t>
  </si>
  <si>
    <t>TUBE SUCTION TUBE CONNECTING POLYVINYL CHLORIDE 3 MM X 30 M PER 90 CM CLEAR WITH BUBBLE NON - STERILE</t>
  </si>
  <si>
    <t>DILATOR TRACHEOESOPHAGEAL PUNCTURE (THE SIZE CAN BE INCREASED FROM 15 FR TO 24 FR IN ONE DEVICE) OR EQUIVALENT</t>
  </si>
  <si>
    <t>SIZER, TRACHEOESOPHAGEAL PUNCTURE PROSTHESIS DILATOR (18 FR) OR EQUIVALENT</t>
  </si>
  <si>
    <t>SIZER, TRACHEOESOPHAGEAL PUNCTURE PROSTHESIS DILATOR (22 FR) OR EQUIVALENT</t>
  </si>
  <si>
    <t>KIT PERCUTANEOUS TRACHEOSTOMY ADULT CUFFED UNFENESTRATED ID-IC 10MM</t>
  </si>
  <si>
    <t>KIT PERCUTANEOUS TRACHEOSTOMY ADULT CUFFED UNFENESTRATED ID-IC 10MM EXTENDED LENGTH</t>
  </si>
  <si>
    <t>KIT PERCUTANEOUS TRACHEOSTOMY ADULT CUFFED UNFENESTRATED ID-IC 7MM</t>
  </si>
  <si>
    <t>KIT PERCUTANEOUS TRACHEOSTOMY ADULT CUFFED UNFENESTRATED ID-IC 7MM EXTENDED LENGTH</t>
  </si>
  <si>
    <t>KIT PERCUTANEOUS TRACHEOSTOMY ADULT CUFFED UNFENESTRATED ID-IC 8MM EXTENDED LENGTH</t>
  </si>
  <si>
    <t>KIT PERCUTANEOUS TRACHEOSTOMY ADULT CUFFED UNFENESTRATED ID-IC 9MM</t>
  </si>
  <si>
    <t>KIT PERCUTANEOUS TRACHEOSTOMY ADULT CUFFED UNFENESTRATED ID-IC 9MM EXTENDED LENGTH</t>
  </si>
  <si>
    <t>KIT PERCUTANEOUS TRACHEOSTOMY ADULT WITH SUBGLOTTIC SUCTION FENESTRATED ID-IC 10MM</t>
  </si>
  <si>
    <t>KIT PERCUTANEOUS TRACHEOSTOMY ADULT WITH SUBGLOTTIC SUCTION FENESTRATED ID-IC 10MM EXTENDED LENGTH</t>
  </si>
  <si>
    <t>KIT PERCUTANEOUS TRACHEOSTOMY ADULT WITH SUBGLOTTIC SUCTION FENESTRATED ID-IC 7MM</t>
  </si>
  <si>
    <t>KIT PERCUTANEOUS TRACHEOSTOMY ADULT WITH SUBGLOTTIC SUCTION FENESTRATED ID-IC 8MM</t>
  </si>
  <si>
    <t>KIT PERCUTANEOUS TRACHEOSTOMY ADULT WITH SUBGLOTTIC SUCTION FENESTRATED ID-IC 9MM</t>
  </si>
  <si>
    <t>KIT PERCUTANEOUS TRACHEOSTOMY ADULT WITH SUBGLOTTIC SUCTION UNFENESTRATED ID-IC 10MM</t>
  </si>
  <si>
    <t>KIT PERCUTANEOUS TRACHEOSTOMY ADULT WITH SUBGLOTTIC SUCTION UNFENESTRATED ID-IC 10MM EXTENDED LENGTH</t>
  </si>
  <si>
    <t>KIT PRIMARY TRACHEOESOPHAGEAL PUNCTURE VOICE PROSTHESIS ASSORTED SIZES</t>
  </si>
  <si>
    <t>PROTECTOR/RETRACTOR FOR LAPAROSCOPIC SYSTEM FEATURING A LAPAROSCOPIC CAP AND TROCAR TO FACILITATE SPECIMEN EXTRACTION SIZE: MEDIUM 4 - 7 CM DISPOSABLE STERILE</t>
  </si>
  <si>
    <t>RETRACTOR, WOUND, FIRM, RIGID, FOR THYROIDS SURGERY, PROTECTING THE WOUND MARGIN, FROM CONTACT CONTAMINATION, 2.5-6 CM, DISPOSABLE, STERILE</t>
  </si>
  <si>
    <t>FLUSH, VOICE PROSTHESIS TO BE USED AFTER BRUSHING</t>
  </si>
  <si>
    <t>FENESTRATION PUNCH, FOR LARYNGECTOMY TUBES</t>
  </si>
  <si>
    <t>FOAM DISC, REGULAR, FOR LARYNGECTOMY STOMA ASSORTED SIZES</t>
  </si>
  <si>
    <t>SHOWER GUARD, INCLUDES HOUSING AND TAPE DISCS FOR TOTAL LARYNGECTOMY STOMA CARE</t>
  </si>
  <si>
    <t>SILICONE SHOWER COLLAR, PVC AND SILICONE LIGHTWEIGHT</t>
  </si>
  <si>
    <t>TUBE HOLDER, FOR LARYNGECTOMY TUBE AND TRACHEOSTOMA BUTTON WITH INTEGRATED CLIP CONNECTORS</t>
  </si>
  <si>
    <t>KIT LARYNGECTOMY NEEDS COMES IN A BAG CONTAINING A SMALL TWO-WAY MIRROR A LIGHT STRAIGHT FORCEPS SALINE SOLUTION VIALS ALCOHOL PREP PADS AND CLOTH STOMA COVER</t>
  </si>
  <si>
    <t>DEVICE HEAT MOISTURE EXCHANGER WITH A HIGHLY EFFECTIVE ELECTROSTATIC FILTER FOR LARYNGEAL/TRACHEAL STOMA (FOR TOTAL LARYNGECTOMY PATIENTS) ALLOWING FREE HAND VOICING PROTECTS AGAINST AIRBORNE PARTICLES INCLUDING VIRUSES AND BACTERIA OR EQUIVALENT</t>
  </si>
  <si>
    <t>DEVICE HEAT MOISTURE EXCHANGER WITH A HIGHLY EFFECTIVE ELECTROSTATIC FILTER FOR LARYNGEAL/TRACHEAL STOMA (FOR TOTAL LARYNGECTOMY PATIENTS) ALLOWING VOICING WITH FINGER OCCLUSION VOICING PROTECTS AGAINST AIRBORNE PARTICLES INCLUDING VIRUSES AND BACTERIA OR EQU = IVALENT</t>
  </si>
  <si>
    <t>HEAT MOISTURE EXCHANGER FOR LARYNGEAL/TRACHEAL (FOR TOTAL LARYNGECTOMY PATIENTS) STOMA ALLOWING FREE HAND VOICING</t>
  </si>
  <si>
    <t>TUBE, SOFT LARYNGECTOMY FLEXIBLE, SUFFICIENTLY RIGID SILICONE, CAN HOLD A HME CASSETTE AND/ OR FREEHAND HME 8/27, OR EQUIVALENT</t>
  </si>
  <si>
    <t>TUBE, SOFT LARYNGECTOMY, FLEXIBLE, SUFFICIENTLY RIGID SILICONE, CAN HOLD A HME CASSETTE AND/OR FREEHAND HME 10/27, OR EQUIVALENT</t>
  </si>
  <si>
    <t>TUBE, SOFT LARYNGECTOMY, FLEXIBLE, SUFFICIENTLY RIGID SILICONE, CAN HOLD A HME CASSETTE AND/OR FREEHAND HME 10/36, OR EQUIVALENT</t>
  </si>
  <si>
    <t>TUBE, SOFT LARYNGECTOMY, FLEXIBLE, SUFFICIENTLY RIGID SILICONE, CAN HOLD A HME CASSETTE AND/OR FREEHAND HME 10/55, OR EQUIVALENT</t>
  </si>
  <si>
    <t>TUBE, SOFT LARYNGECTOMY, FLEXIBLE, SUFFICIENTLY RIGID SILICONE, CAN HOLD A HME CASSETTE AND/OR FREEHAND HME 12/27, OR EQUIVALENT</t>
  </si>
  <si>
    <t>TUBE, SOFT LARYNGECTOMY, FLEXIBLE, SUFFICIENTLY RIGID SILICONE, CAN HOLD A HME CASSETTE AND/OR FREEHAND HME 12/36, OR EQUIVALENT</t>
  </si>
  <si>
    <t>TUBE, SOFT LARYNGECTOMY, FLEXIBLE, SUFFICIENTLY RIGID SILICONE, CAN HOLD A HME CASSETTE AND/OR FREEHAND HME 12/55, OR EQUIVALENT</t>
  </si>
  <si>
    <t>TUBE, SOFT LARYNGECTOMY, FLEXIBLE, SUFFICIENTLY RIGID SILICONE, CAN HOLD A HME CASSETTE AND/OR FREEHAND HME 8/36, OR EQUIVALENT</t>
  </si>
  <si>
    <t>TUBE, SOFT LARYNGECTOMY, FLEXIBLE, SUFFICIENTLY RIGID SILICONE, CAN HOLD A HME CASSETTE AND/OR FREEHAND HME 8/55, OR EQUIVALENT</t>
  </si>
  <si>
    <t>TUBE, SOFT LARYNGECTOMY, FLEXIBLE, SUFFICIENTLY RIGID SILICONE, CAN HOLD A HME CASSETTE AND/OR FREEHAND HME 9/27, OR EQUIVALENT</t>
  </si>
  <si>
    <t>TUBE, SOFT LARYNGECTOMY, FLEXIBLE, SUFFICIENTLY RIGID SILICONE, CAN HOLD A HME CASSETTE AND/OR FREEHAND HME 9/36, OR EQUIVALENT</t>
  </si>
  <si>
    <t>TUBE, SOFT LARYNGECTOMY, FLEXIBLE, SUFFICIENTLY RIGID SILICONE, CAN HOLD A HME CASSETTE AND/OR FREEHAND HME 9/55, OR EQUIVALENT</t>
  </si>
  <si>
    <t>SPEAKING VALVE INFINITELY ADJUSTABLE PHON WITH OXYGEN SUPPLY PORT</t>
  </si>
  <si>
    <t>TRACHEOSTOMY TUBE ADULT CUFFLESS FENESTRATED ID-IC 10MM</t>
  </si>
  <si>
    <t>INTUBATION VIDEO LARYNGEAL BLADE, WITH INTEGRATED CAMERA AND LIGHT, MILLER, SIZE 1, DISPOSABLE, COMPATIBLE WITH VERATHON SYSTEM OR EQUIVALENT</t>
  </si>
  <si>
    <t>INTUBATION VIDEO LARYNGEAL BLADE, WITH INTEGRATED CAMERA AND LIGHT, MILLER, SIZE 0, DISPOSABLE, COMPATIBLE WITH VERATHON SYSTEM OR EQUIVALENT</t>
  </si>
  <si>
    <t>INTUBATION VIDEO LARYNGEAL BLADE, WITH INTEGRATED CAMERA AND LIGHT, 90 DEGREE ANGLED, SIZE 4.0, DISPOSABLE, COMPATIBLE WITH VERATHON SYSTEM OR EQUIVALENT</t>
  </si>
  <si>
    <t>INTUBATION VIDEO LARYNGEAL BLADE, WITH INTEGRATED CAMERA AND LIGHT, 90 DEGREE ANGLED, SIZE 3.0, DISPOSABLE, COMPATIBLE WITH VERATHON SYSTEM OR EQUIVALENT</t>
  </si>
  <si>
    <t>INTUBATION VIDEO LARYNGEAL BLADE, WITH INTEGRATED CAMERA AND LIGHT, 60 DEGREE ANGLED, SIZE 4.0, DISPOSABLE, COMPATIBLE WITH VERATHON SYSTEM OR EQUIVALENT</t>
  </si>
  <si>
    <t>INTUBATION VIDEO LARYNGEAL BLADE, WITH INTEGRATED CAMERA AND LIGHT, 60 DEGREE ANGLED, SIZE 3.0, DISPOSABLE, COMPATIBLE WITH VERATHON SYSTEM OR EQUIVALENT</t>
  </si>
  <si>
    <t>INTUBATION VIDEO LARYNGEAL BLADE, WITH INTEGRATED CAMERA AND LIGHT, 60 DEGREE ANGLED, SIZE 2.5, DISPOSABLE, COMPATIBLE WITH VERATHON SYSTEM OR EQUIVALENT</t>
  </si>
  <si>
    <t>INTUBATION VIDEO LARYNGEAL BLADE, WITH INTEGRATED CAMERA AND LIGHT, 60 DEGREE ANGLED, SIZE 2.0, DISPOSABLE, COMPATIBLE WITH VERATHON SYSTEM OR EQUIVALENT</t>
  </si>
  <si>
    <t>INTUBATION VIDEO LARYNGEAL BLADE, WITH INTEGRATED CAMERA AND LIGHT, 60 DEGREE ANGLED, SIZE 1.0, DISPOSABLE, COMPATIBLE WITH VERATHON SYSTEM OR EQUIVALENT</t>
  </si>
  <si>
    <t>BLADE OF VIDEO LARYNGOSCOPE, MACINTOSH SIZE 4, COMPATIBLE WITH C-MAC OR EQUIVALENT, DISPOSABLE</t>
  </si>
  <si>
    <t>BLADE OF VIDEO LARYNGOSCOPE, MACINTOSH SIZE 3, COMPATIBLE WITH C-MAC OR EQUIVALENT, DISPOSABLE</t>
  </si>
  <si>
    <t>BLADE OF VIDEO LARYNGOSCOPE, DISPOSABLE, SIZE 1, MILLER, COMPATIBLE WITH C-MAC OR EQUIVALENT</t>
  </si>
  <si>
    <t>BLADE OF VIDEO LARYNGOSCOPE COMPATIBLE WITH C-MAC, DISPOSABLE, SIZE 0 MILLER Location:</t>
  </si>
  <si>
    <t>BLADE OF VIDEO LARYNGOSCOPE, MACINTOSH SIZE D BLADE, COMPATIBLE WITH C-MAC OR EQUIVALENT, DISPOSABLE</t>
  </si>
  <si>
    <t>BLADE LARYNGOSCOPE FIBER OPTIC MACINTOSH SZ 4, REUSABLE MUST BE COMPATIBLE WITH LARYNGOSCOPE HANDLE</t>
  </si>
  <si>
    <t>BLADE LARYNGOSCOPE FIBER OPTIC MACINTOSH SZ 1, REUSABLE MUST BE COMPATIBLE WITH LARYNGOSCOPE HANDLE</t>
  </si>
  <si>
    <t>BLADE LARYNGOSCOPE FIBER OPTIC MACINTOSH SZ 00, REUSABLE MUST BE COMPATIBLE WITH LARYNGOSCOPE HANDLE</t>
  </si>
  <si>
    <t>BLADE LARYNGOSCOPE FIBER OPTIC MACINTOSH SZ 2, REUSABLE MUST BE COMPATIBLE WITH LARYNGOSCOPE HANDLE</t>
  </si>
  <si>
    <t>BLADE, VIDEO LARYNGOSCOPY, DISPOSABLE, SIZE: 4, COMPATIBILITY: UE SCOPE</t>
  </si>
  <si>
    <t>BLADE, VIDEO LARYNGOSCOPY, DISPOSABLE, SIZE: 3, COMPATIBILITY: UE SCOPE</t>
  </si>
  <si>
    <t>BLADE, VIDEO LARYNGOSCOPY, DISPOSABLE, SIZE: 2, COMPATIBILITY: UE SCOPE</t>
  </si>
  <si>
    <t>BLADE, VIDEO LARYNGOSCOPE, DISPOSABLE, SIZE: 1, COMPATIBILITY: UE SCOPE</t>
  </si>
  <si>
    <t>BLADE, VIDEO LARYNGOSCOPY GUIDED INTUBATION, DISPOSABLE, SIZE: 0, COMPATIBILITY: UE SCOPE</t>
  </si>
  <si>
    <t>BLADE, VIDEO LARYNGOSCOPY, DISPOSABLE, SIZE: 3, COMPATIBILITY: MCGRATH SCOPE</t>
  </si>
  <si>
    <t>STYLET ADULT FOR VIDEO INTUBATION BLADE, PRE-SHAPED, DISPOSABLE COMPATIBLE WITH VERATHON SYSTEM OR EQUIVALENT</t>
  </si>
  <si>
    <t>PRE SHAPED STYLET, PEDIATRIC, DISPOSABLE, 60 DEGREE ANGLE FOR ET TUBE EASY INSERTION COMPATIBLE WITH VERATHON SYSTEM OR EQUIVALENT</t>
  </si>
  <si>
    <t>FORCEPS MAGILL ADULT SZ 25CM (10 INCH)</t>
  </si>
  <si>
    <t>FORCEPS MAGILL INFANT SZ 15CM (6 INCH)</t>
  </si>
  <si>
    <t>FORCEPS MAGILL CHILD SZ 20CM (8 INCH)</t>
  </si>
  <si>
    <t>GASTROSTOMY INTRODUCER KIT, ASSORTED SIZE</t>
  </si>
  <si>
    <t>SPLINTING ACCESSORIES, BENDER, WIRE, 90 DEGREE, WITH CUSHION HAND GRIPS</t>
  </si>
  <si>
    <t>COLORIMETRIC DETECTOR CO2, SIZE NEONATE 0.25 KG TO AT LEAST 4.0 KG STERILE, DISPOSABLE.</t>
  </si>
  <si>
    <t>CATHETER SUCTION CATHETER STRAIGHT FINGER CONTROL VALVE ROUND SOFT TIP WITH TWO LATERAL EYES AND ONE TERMINAL EYE GRADUATION LENGTH 30-50 CM FG 05 DISPOSABLE STERILE</t>
  </si>
  <si>
    <t>CATHETER SUCTION CATHETER STRAIGHT FINGER CONTROL VALVE ROUND SOFT TIP WITH TWO LATERAL EYES AND ONE TERMINAL EYE GRADUATION LENGTH 30-50 CM FG 06 DISPOSABLE STERILE</t>
  </si>
  <si>
    <t>CATHETER SUCTION CATHETER STRAIGHT FINGER CONTROL VALVE ROUND SOFT TIP WITH TWO LATERAL EYES AND ONE TERMINAL EYE GRADUATION LENGTH 30-50 CM FG 08 DISPOSABLE STERILE</t>
  </si>
  <si>
    <t>CATHETER SUCTION CATHETER STRAIGHT FINGER CONTROL VALVE ROUND SOFT TIP WITH TWO LATERAL EYES AND ONE TERMINAL EYE GRADUATION LENGTH 30-50 CM FG 10 DISPOSABLE STERILE</t>
  </si>
  <si>
    <t>CATHETER SUCTION CATHETER STRAIGHT FINGER CONTROL VALVE ROUND SOFT TIP WITH TWO LATERAL EYES AND ONE TERMINAL EYE GRADUATION LENGTH 30-50 CM FG 12 DISPOSABLE STERILE</t>
  </si>
  <si>
    <t>CATHETER SUCTION CATHETER STRAIGHT FINGER CONTROL VALVE ROUND SOFT TIP WITH TWO LATERAL EYES AND ONE TERMINAL EYE GRADUATION LENGTH 30-50 CM FG 14 DISPOSABLE STERILE</t>
  </si>
  <si>
    <t>CATHETER SUCTION CATHETER STRAIGHT FINGER CONTROL VALVE ROUND SOFT TIP WITH TWO LATERAL EYES AND ONE TERMINAL EYE GRADUATION LENGTH 30-50 CM FG 16 DISPOSABLE STERILE</t>
  </si>
  <si>
    <t>CATHETER SUCTION CATHETER STRAIGHT FINGER CONTROL VALVE ROUND SOFT TIP WITH TWO LATERAL EYES AND ONE TERMINAL EYE GRADUATION LENGTH 30-50 CM FG 18 DISPOSABLE STERILE</t>
  </si>
  <si>
    <t>CATHETER SUCTION CATHETER STRAIGHT FINGER CONTROL VALVE ROUND SOFT TIP WITH TWO LATERAL EYES AND ONE TERMINAL EYE GRADUATION LENGTH 30-50 CM FG 20 DISPOSABLE STERILE</t>
  </si>
  <si>
    <t>SUCTION CONNECTING TUBE UNIVERSAL WITH INTEGRAL CONNECTORS FUNNEL ENDS FEMALE CONNECTORS NON-CONDUCTIVE SIZE: I.D.7 MM X 180-200 CM DISPOSABLE STERILE</t>
  </si>
  <si>
    <t>SUCTION CONNECTING TUBE UNIVERSAL WITH INTEGRAL CONNECTORS FUNNEL ENDS FEMALE CONNECTORS NON-CONDUCTIVE SIZE: I.D.5 MM X 180-200 CM DISPOSABLE STERILE</t>
  </si>
  <si>
    <t>SET, SPILL PACK BODY FLUID (BLOOD, URINE AND VOMIT), NON-STERILE GOWN, NON POWDERED LATEX OR VINYL GLOVES, FACE SHIELD (SINGLE-USE), SCOOP AND SCRAPER, PAPER TOWELS, WASTE BAG (NOT LESS THAN 80 MICRON THICKNESS, YELLOW WITH BIOHAZARD LABEL, 50 GM SUPER ABSORBENT GRANULES, NADCC, CHLORINE TABLETS 2.5GM, WITH BOTTLE FOR DILUTION, EASY TO FOLLOW ILLUSTRATED INSTRUCTIONS ON PACK, ALL CONTENT ARE ENCLOSED IN PLASTIC BAG, SECURED, SINGLE -USE, WITH BIOHAZARD LABEL, AND BLOOD SPILL KIT CLEARLY WRITTEN ON THE BAG, DISPOSABLE, NOTE: MSDS SHOULD BE PROVIDED IN SOFT COPY</t>
  </si>
  <si>
    <t>SET, STENT, URETHRAL, SOFT OR POLYURETHANE, OPEN ENDED, WITH HOLES IN THE BODY, LOCKABLE PUSHER, WITH GUIDEWIRE, RADIO-OPAQUE, SIZE: CH 4.7-5, 16 CM, DISPOSABLE, STERILE</t>
  </si>
  <si>
    <t>SET, STENT, URETHRAL, SOFT OR POLYURETHANE, OPEN ENDED, WITH HOLES IN THE BODY, LOCKABLE PUSHER, WITH GUIDEWIRE, RADIO-OPAQUE, SIZE: CH 3.7-4, 10 CM, DISPOSABLE, STERILE</t>
  </si>
  <si>
    <t>SET, STENT, URETHRAL, SOFT OR POLYURETHANE, OPEN ENDED, WITH HOLES IN THE BODY, LOCKABLE PUSHER, WITH GUIDEWIRE, RADIO-OPAQUE, SIZE: CH 3.7-4, 12 CM, DISPOSABLE, STERILE</t>
  </si>
  <si>
    <t>SET STENT KIDNEY INTERNAL SIZE: 10 FR X 55 CM STERILE</t>
  </si>
  <si>
    <t>SET, STENT, MULTIPURPOSE, FOR POST PYELOPLASTY, RADIOPAQUE, WITH GUIDEWIRE, SIZE: 4 FRENCH, 10-22 CM, STERILE</t>
  </si>
  <si>
    <t>SUCTION HANDLE YANKAUER PLAIN OPEN TIP UNVENTED CLEAR DISPOSABLE STERILE</t>
  </si>
  <si>
    <t>BLADE LARYNGOSCOPE FIBER OPTIC MILLER SIZE 0, REUSABLE MUST BE COMPATIBLE WITH LARYNGOSCOPE HANDLE</t>
  </si>
  <si>
    <t>BLADE LARYNGOSCOPE FIBER OPTIC MILLER SIZE 2, REUSABLE MUST BE COMPATIBLE WITH LARYNGOSCOPE HANDLE</t>
  </si>
  <si>
    <t>BLADE LARYNGOSCOPE FIBER OPTIC FOR GUIDED VIDEO INTUBATION PLASTIC, WITH CHANEL FOR E.T.T SIZE 4.0-5.5MM, LATEX FREE, SIZE 1, SINGLE USE, STERILE, COMPATIBLE WITH PRODOL MEDITEC OR EQUIVALENT</t>
  </si>
  <si>
    <t>BLADE LARYNGOSCOPE FIBER OPTIC FOR GUIDED VIDEO INTUBATION PLASTIC, WITH CHANEL FOR E.T.T SIZE 6-7.5MM, LATEX FREE, SIZE 2, SINGLE USE, STERILE, COMPATIBLE WITH PRODOL MEDITEC OR EQUIVALENT</t>
  </si>
  <si>
    <t>BLADE LARYNGOSCOPE FIBER OPTIC FOR GUIDED VIDEO INTUBATION PLASTIC, WITH CHANEL FOR E.T.T SIZE 7.0-8.5MM, LATEX FREE, SIZE 3, SINGLE USE, STERILE, COMPATIBLE WITH PRODOL MEDITEC OR EQUIVALENT</t>
  </si>
  <si>
    <t>BLADE LARYNGOSCOPE FIBER OPTIC MILLER SIZE 4, REUSABLE MUST BE COMPATIBLE WITH LARYNGOSCOPE HANDLE</t>
  </si>
  <si>
    <t>BLADE LARYNGOSCOPE FIBER OPTIC MILLER SIZE 00, REUSABLE MUST BE COMPATIBLE WITH LARYNGOSCOPE HANDLE</t>
  </si>
  <si>
    <t>BLADE LARYNGOSCOPE FIBER OPTIC MILLER SIZE 3, REUSABLE MUST BE COMPATIBLE WITH LARYNGOSCOPE HANDLE</t>
  </si>
  <si>
    <t>MICROLARYNGEAL TUBE, PVC, ORAL / NASAL, CUFFED, CURVED DISTAL - TIP, MURPHY EYE HIGH VOLUME/LOW PRESSURE, STERILE, SIZE 4.0MM (ID)</t>
  </si>
  <si>
    <t>MICROLARYNGEAL TUBE, PVC, ORAL / NASAL, CUFFED, CURVED DISTAL - TIP, MURPHY EYE HIGH VOLUME/LOW PRESSURE, STERILE, SIZE 5.0MM (ID)</t>
  </si>
  <si>
    <t>MICROLARYNGEAL TUBE, PVC, ORAL / NASAL, CUFFED, CURVED DISTAL - TIP, MURPHY EYE HIGH VOLUME/LOW PRESSURE, STERILE, SIZE 6.0MM (ID)</t>
  </si>
  <si>
    <t>LARYNGEAL MASK HYPER CURVED AIRWAY TUBE, OVAL SHAPED, INFLATABLE MASK WITH CUFF, DISPOSABLE, STERILE, SIZE 1.0</t>
  </si>
  <si>
    <t>LARYNGEAL MASK HYPER CURVED AIRWAY TUBE, OVAL SHAPED, INFLATABLE MASK WITH CUFF, DISPOSABLE, STERILE, SIZE 1.5</t>
  </si>
  <si>
    <t>LARYNGEAL MASK HYPER CURVED AIRWAY TUBE, OVAL SHAPED, INFLATABLE MASK WITH CUFF, DISPOSABLE, STERILE, SIZE 2.0</t>
  </si>
  <si>
    <t>LARYNGEAL MASK HYPER CURVED AIRWAY TUBE, OVAL SHAPED, INFLATABLE MASK WITH CUFF, DISPOSABLE, STERILE, SIZE 2.5</t>
  </si>
  <si>
    <t>LARYNGEAL MASK HYPER CURVED AIRWAY TUBE, OVAL SHAPED, INFLATABLE MASK WITH CUFF, DISPOSABLE, STERILE, SIZE 3.0</t>
  </si>
  <si>
    <t>LARYNGEAL MASK HYPER CURVED AIRWAY TUBE, OVAL SHAPED, INFLATABLE MASK WITH CUFF, DISPOSABLE, STERILE, SIZE 4.0</t>
  </si>
  <si>
    <t>LARYNGEAL MASK HYPER CURVED AIRWAY TUBE, OVAL SHAPED, INFLATABLE MASK WITH CUFF, DISPOSABLE, STERILE, SIZE 5.0</t>
  </si>
  <si>
    <t>LARYNGEAL MASK AIRWAY (LMA) TUBE, CURVED, WITH FIXATION TAB, ELONGATED CUFF, CUFF SILICON MATERIAL, SOFT BITE BLOCKER AND GASTRIC ACCESS WHICH ENABLES PASSIVE OR ACTIVE DRAINAGE OF GASTRIC CONTENT INDEPENDENTLY OF VENTILATION, SIZE 1.0</t>
  </si>
  <si>
    <t>LARYNGEAL MASK AIRWAY (LMA) TUBE, CURVED, WITH FIXATION TAB, ELONGATED CUFF, CUFF SILICON MATERIAL, SOFT BITE BLOCKER AND GASTRIC ACCESS WHICH ENABLES PASSIVE OR ACTIVE DRAINAGE OF GASTRIC CONTENT INDEPENDENTLY OF VENTILATION, SIZE 1.5</t>
  </si>
  <si>
    <t>LARYNGEAL MASK AIRWAY (LMA) TUBE, CURVED, WITH FIXATION TAB, ELONGATED CUFF, CUFF SILICON MATERIAL, SOFT BITE BLOCKER AND GASTRIC ACCESS WHICH ENABLES PASSIVE OR ACTIVE DRAINAGE OF GASTRIC CONTENT INDEPENDENTLY OF VENTILATION, SIZE 2.0</t>
  </si>
  <si>
    <t>LARYNGEAL MASK AIRWAY (LMA) TUBE, CURVED, WITH FIXATION TAB, ELONGATED CUFF, CUFF SILICON MATERIAL, SOFT BITE BLOCKER AND GASTRIC ACCESS WHICH ENABLES PASSIVE OR ACTIVE DRAINAGE OF GASTRIC CONTENT INDEPENDENTLY OF VENTILATION, SIZE 2.5</t>
  </si>
  <si>
    <t>LARYNGEAL MASK AIRWAY (LMA) TUBE, CURVED, WITH FIXATION TAB, ELONGATED CUFF, CUFF SILICON MATERIAL, SOFT BITE BLOCKER AND GASTRIC ACCESS WHICH ENABLES PASSIVE OR ACTIVE DRAINAGE OF GASTRIC CONTENT INDEPENDENTLY OF VENTILATION, SIZE 3.0</t>
  </si>
  <si>
    <t>LARYNGEAL MASK AIRWAY (LMA) TUBE, CURVED, WITH FIXATION TAB, ELONGATED CUFF, CUFF SILICON MATERIAL, SOFT BITE BLOCKER AND GASTRIC ACCESS WHICH ENABLES PASSIVE OR ACTIVE DRAINAGE OF GASTRIC CONTENT INDEPENDENTLY OF VENTILATION, SIZE 4.0</t>
  </si>
  <si>
    <t>LARYNGEAL MASK AIRWAY (LMA) TUBE, CURVED, WITH FIXATION TAB, ELONGATED CUFF, CUFF SILICON MATERIAL, SOFT BITE BLOCKER AND GASTRIC ACCESS WHICH ENABLES PASSIVE OR ACTIVE DRAINAGE OF GASTRIC CONTENT INDEPENDENTLY OF VENTILATION, SIZE 5.0</t>
  </si>
  <si>
    <t>MASK LARYNGEAL REINFORCED, WITH ELONGATED CUFF, DISPOSABLE, STERILE, SIZE 1.0</t>
  </si>
  <si>
    <t>MASK LARYNGEAL REINFORCED, WITH ELONGATED CUFF, DISPOSABLE, STERILE, SIZE 1.5</t>
  </si>
  <si>
    <t>MASK LARYNGEAL REINFORCED, WITH ELONGATED CUFF, DISPOSABLE, STERILE, SIZE 2.0</t>
  </si>
  <si>
    <t>MASK LARYNGEAL REINFORCED, WITH ELONGATED CUFF, DISPOSABLE, STERILE, SIZE 2.5</t>
  </si>
  <si>
    <t>MASK LARYNGEAL REINFORCED, WITH ELONGATED CUFF, DISPOSABLE, STERILE, SIZE 3.0</t>
  </si>
  <si>
    <t>MASK LARYNGEAL REINFORCED, WITH ELONGATED CUFF, DISPOSABLE, STERILE, SIZE 4.0</t>
  </si>
  <si>
    <t>MASK LARYNGEAL REINFORCED, WITH ELONGATED CUFF, DISPOSABLE, STERILE, SIZE 5.0</t>
  </si>
  <si>
    <t>STYLET FOR INTUBATION SIZE 6FR FOR NEONATAL, LENGTH RANGE 22- 26 CM, MADE OF ALUMINUM, DISPOSABLE, STERILE.</t>
  </si>
  <si>
    <t>STYLET FOR INTUBATION SIZE 10FR FOR PEDIATRIC, LENGTH RANGE 30-35 CM MADE OF ALUMINUM, DISPOSABLE STERILE.</t>
  </si>
  <si>
    <t>STYLET FOR INTUBATION SIZE 12FR FOR ADULT, LENGTH RANGE 30-35 CM MADE OF ALUMINUM, DISPOSABLE, STERILE.</t>
  </si>
  <si>
    <t>MCCOY LARYNGOSCOPE COMPLETE SET, WITH BLADES SIZE 3 AND 4, WITH BATTERY NON-RECHARGEABLE, WITH LIGHT LED ILLUMINATION</t>
  </si>
  <si>
    <t>BLADE LARYNGOSCOPE FIBER OPTIC MACINTOSH SIZE 3, DISPOSABLE, MADE OF STAINLESS STEEL, MUST BE COMPATIBLE WITH LARYNGOSCOPE HANDLE AND EASY TO INSTALL AND REMOVE</t>
  </si>
  <si>
    <t>BLADE LARYNGOSCOPE FIBER OPTIC MACINTOSH SZ 3, REUSABLE MUST BE COMPATIBLE WITH LARYNGOSCOPE HANDLE</t>
  </si>
  <si>
    <t>BLADE LARYNGOSCOPE MILLER SIZE 1, DISPOSABLE, MADE OF STAINLESS STEEL, MUST BE COMPATIBLE WITH LARYNGOSCOPE HANDLE AND EASY TO INSTALL AND REMOVE</t>
  </si>
  <si>
    <t>BLADE LARYNGOSCOPE FIBER OPTIC MILLER SIZE 1, REUSABLE MUST BE COMPATIBLE WITH LARYNGOSCOPE HANDLE</t>
  </si>
  <si>
    <t>HANDLE LARYNGOSCOPE FIBER OPTIC SIZE LARGE (DISPOSABLE)</t>
  </si>
  <si>
    <t>HANDLE LARYNGOSCOPE FIBER OPTIC SIZE LARGE (REUSABLE)</t>
  </si>
  <si>
    <t>HANDLE LARYNGOSCOPE FIBER OPTIC SIZE SMALL (DISPOSABLE)</t>
  </si>
  <si>
    <t>HANDLE LARYNGOSCOPE FIBER OPTIC SIZE SMALL (REUSABLE)</t>
  </si>
  <si>
    <t>BULB HALOGEN &amp; XENON XHL X-02.88.044 MUST BE COMPATIBLE LARYNGOSCOPE (PEDIATRIC)</t>
  </si>
  <si>
    <t>BULB HALOGEN &amp; XENON XHL X-01.88.035 MUST BE COMPATIBLE LARYNGOSCOPE (ADULT)</t>
  </si>
  <si>
    <t>CLOTH SNUGGLE UP NEST EXTRA SMALL LESS THAN 900 GM</t>
  </si>
  <si>
    <t>CLOTH SNUGGLE UP NEST MEDIUM MORE THAN 2250 GM</t>
  </si>
  <si>
    <t>CLOTH SNUGGLE UP NEST MEDIUM 1350 - 2250 GM</t>
  </si>
  <si>
    <t>CLOTH SNUGGLE UP NEST SMALL 800 - 1350 GM</t>
  </si>
  <si>
    <t>HALOGEN OR LED LAMPS FOR DISSECTING MICROSCOPE (SHOULD BE COMPATIBLE BETWEEN EACH HOSPITAL REQUIREMENT)</t>
  </si>
  <si>
    <t>BLADE VIDEO LARYNGOSCOPE, PEDIATRIC, REUSABLE, SIZE 1, COMPATIBLE WITH C-MAC SYSTEM OR EQUIVALENT</t>
  </si>
  <si>
    <t>VIDEO LARYNGOSCOPE BLADE PEDIATRIC SIZE 1, MILLER, REUSABLE, COMPATIBLE WITH C - MAC OR EQUIVALENT</t>
  </si>
  <si>
    <t>BLADE VIDEO LARYNGOSCOPE, PEDIATRIC, REUSABLE, SIZE 0, COMPATIBLE WITH C-MAC SYSTEM OR EQUIVALENT</t>
  </si>
  <si>
    <t>ATOMIZATION DEVICE, LARYNGOTRACHEAL MUCOSAL ATOMIZATION MALLEABLE STYLET, LATEX FREE, DISPOSABLE</t>
  </si>
  <si>
    <t>BLADE FOR VIDEO INTUBATION COMPATIBLE WITH MCGRATH DEVICE OR EQUIVALENT, SINGLE USE, SIZE 1</t>
  </si>
  <si>
    <t>BLADE FOR VIDEO INTUBATION COMPATIBLE WITH MCGRATH DEVICE OR EQUIVALENT, SINGLE USE, SIZE 2</t>
  </si>
  <si>
    <t>BLADE FOR VIDEO INTUBATION COMPATIBLE WITH MCGRATH DEVICE OR EQUIVALENT, SINGLE USE, SIZE MACX 3</t>
  </si>
  <si>
    <t>BLADE FOR VIDEO INTUBATION COMPATIBLE WITH MCGRATH DEVICE OR EQUIVALENT, SINGLE USE, SIZE 4</t>
  </si>
  <si>
    <t>AIRWAY EXCHANGE CATHETER WITH OXYGEN PORT AND ADAPTER, 14 FR / 80-85CM</t>
  </si>
  <si>
    <t>LARYNGOSCOPE STEINER DISTENDING OPERATING FOR OROPHARYNGOSCOPE</t>
  </si>
  <si>
    <t>LARYNGOSCOPE STEINER DISTENDING OPERATING LARYNGOSCOPE</t>
  </si>
  <si>
    <t>LARYNGOSCOPE VIDEO LARYNGOSCOPE KANTOR-BERCI (OR EQUIVALENT) ASSORTED LENGTHS AND SIZES</t>
  </si>
  <si>
    <t>VENTILATOR CIRCUIT, SINGLE LUMEN, NON-HEATED, WITH EXPIRATORY VALVE, MEASUREMENT LINE, COMPATIBLE WITH CARINA OR EQUIVALENT, DISPOS ABLE.,  ONE (1) ITEM/PC = ONE (1) SET</t>
  </si>
  <si>
    <t>CIRCUIT, BREATHING, SINGLE LUMEN/DISPOSABLE, COMPATIBILITY: WEINMANN MEDUMAT TRANSPORT</t>
  </si>
  <si>
    <t>ANESTHESIA BREATHING CIRCUIT, NOT EXPANDABLE, FOR ADULT, WITH Y SHAPE ADAPTER, LENGTH 1.6 M TO 1.8 M, WITH 2 LITER BAG, HOSE FOR BA G,  ONE (1) EACH = ONE (1) SET</t>
  </si>
  <si>
    <t>ANESTHESIA BREATHING CIRCUIT SYSTEM, NOT EXPANDABLE, FOR ADULT WITH Y SHAPE ADAPTER 2.4 M TO 3 M LENGTH, WITH 2 LITER BAG, HOSE FOR BAG, DISPOSABLE,  ONE (1) EACH = ONE (1) SET</t>
  </si>
  <si>
    <t>VENTILATOR CIRCUIT KIT, DUAL LIMB, HEATED BOTH SIDES, INSPIRATORY LIMB 1.1 M LONG, INCUBATOR EXTENSION 0.3 M LONG, SIZE NEONATE, COMPATIBLE WITH FLOW &gt; 4 LPM FLOW, INSPIRATORY EXTENSION TUBE 0.5 M LONG, EXPIRATORY LIMB 1.6 M, SWIVEL WYE PIECE, WITH PRESSURE LINE, WITH MICROPORES LIMBS, NO CONDENSATION TECHNOLOGY, WITHOUT WATER TRAP, WITH AUTOFILL HUMIDIFIER CHAMBER, SINGLE USE, INCLUDED BACTERIAL VIRAL FILTER, WITH UNIVERSAL CONNECTORS, THERMOPLASTIC</t>
  </si>
  <si>
    <t>VENTILATOR CIRCUIT KIT, SIZE ADULT, DUAL LIMB, HEATED BOTH SIDES, INSPIRATORY LIMB 1.8 M LONG, EXTENSION TUBE 0.5 M LONG, WITH MICROPORES LIMBS, NO CONDENSATION TECHNOLOGY, WITHOUT WATER TRAP, WITH AUTOFILL HUMIDIFIER CHAMBER, SINGLE USE, INCLUDED BACTERIAL/VIRAL FILTER.</t>
  </si>
  <si>
    <t>HIGH FREQUENCY VENTILATOR CIRCUIT, COMPLETE SET (HEATED CIRCUIT, MUSHROOM VALVES, DIAPHRAGM, ASSEMBLY TUBE, WATER DRAIN), SIZE NEONATE, WITH FILTER, DISPOSABLE, SHOULD BE COMPATIBLE WITH SENSOR MEDICS 3100A MACHINE OR EQUIVALENT</t>
  </si>
  <si>
    <t>HIGH FREQUENCY VENTILATOR CIRCUIT, COMPLETE SET (HEATED CIRCUIT, MUSHROOM VALVES, DIAPHRAGM, ASSEMBLY TUBE, WATER DRAIN), SIZE ADULT, WITH FILTER, DISPOSABLE, SHOULD BE COMPATIBLE WITH SENSOR MEDICS 3100B MACHINE OR EQUIVALENT</t>
  </si>
  <si>
    <t>VENTILATOR CIRCUIT, DUAL LIMB, NON-HEATED WITH CAP, SAMPLING PORT AND PRESSURE LINE, SIZE ADULT, DISPOSABLE, APPROXIMATELY 2.7 M LONG, MRI COMPATIBLE.</t>
  </si>
  <si>
    <t>VENTILATOR CIRCUIT, SIZE ADULT/PEDIATRIC, SINGLE LIMB, PRESSURE LINE, EXHALATION VALVE, COMPATIBLE WITH TRILOGY SERIES OR EQUIVALEN T,  ONE (1) EACH = ONE (1) SET</t>
  </si>
  <si>
    <t>BIPAP VENTILATOR CIRCUIT, SINGLE LUMEN, WITHOUT HEATING WIRES, WITHOUT PORT, BOTH ENDS 22 MM, RUBBER SEALING, 1.8 M LONG, REUSABLE FOR SINGLE PATIENT USE.,  ONE (1) EACH = ONE (1) SET</t>
  </si>
  <si>
    <t>DEVICE HIGH PRESSURE INFLATION FOR AIRWAY BALLOON</t>
  </si>
  <si>
    <t>SET, CPAP/BIPAP TUBING, NON INVASIVE VENTILATION, INCLUDES: SINGLE USE ORONASAL MASK WITH DETACHABLE HEAD STRAP HEAD GEAR TO RELEASE PRESSURE ON NASAL BRIDGE/SINGLE USE BACTERIAL AND VIRAL EXPIRATORY FILTER/BREATHING CIRCUIT WITH EXHALATION PORT, COMPATIBILITY: RESPIRONEX MACHINE</t>
  </si>
  <si>
    <t>NEONATAL NASAL CPAP MASK SIZE (L), DISPOSABLE, SILICON, COMPATIBLE WITH DUAL LIMB FLOW GENERATOR.</t>
  </si>
  <si>
    <t>NEONATAL NASAL CPAP MASK SIZE (M), DISPOSABLE, SILICON, COMPATIBLE WITH DUAL LIMB FLOW GENERATOR.</t>
  </si>
  <si>
    <t>NEONATAL NASAL CPAP MASK SIZE (S), DISPOSABLE, SILICON, COMPATIBLE WITH DUAL LIMB FLOW GENERATOR.</t>
  </si>
  <si>
    <t>NEONATAL NASAL CPAP PRONGS SIZE (L), DISPOSABLE, SILICON, COMPATIBLE WITH DUAL LIMB FLOW GENERATOR.</t>
  </si>
  <si>
    <t>NEONATAL NASAL CPAP PRONGS SIZE (M), DISPOSABLE, SILICON, COMPATIBLE WITH DUAL LIMB FLOW GENERATOR.</t>
  </si>
  <si>
    <t>NEONATAL NASAL CPAP PRONGS SIZE (XL), DISPOSABLE, SILICON, COMPATIBLE WITH DUAL LIMB FLOW GENERATOR.</t>
  </si>
  <si>
    <t>NEONATAL NASAL CPAP PRONGS SIZE (XS), DISPOSABLE, SILICON, COMPATIBLE WITH DUAL LIMB FLOW GENERATOR.</t>
  </si>
  <si>
    <t>ADAPTER, NASAL/CPAP/NON INVASIVE/MINIFLOW, COMPATIBILITY: SERVO VENTILATOR</t>
  </si>
  <si>
    <t>MASK NASAL, FOR CPAP MACHINE PEDIATRIC, WITH 3 SIZES CUSHION, DISPOSABLE, VENTED, WITH FITTING GUIDE.,  ONE (1) EACH = ONE (1) SET</t>
  </si>
  <si>
    <t>SIPAP NASAL PRONGS, SIZE (XLARGE), SINGLE USE, COMPATIBLE WITH SIPAP FLOW GENERATOR.</t>
  </si>
  <si>
    <t>SIPAP NASAL PRONGS, SIZE (XSMALL), SINGLE USE, COMPATIBLE WITH SIPAP FLOW GENERATOR.</t>
  </si>
  <si>
    <t>STRAP HEAD, BREATHING, MASK SIZE: LARGE</t>
  </si>
  <si>
    <t>SIPAP NASAL MASK, SIZE (XLARGE), SINGLE USE, COMPATIBLE WITH SIPAP FLOW GENERATOR.</t>
  </si>
  <si>
    <t>SIPAP NASAL MASK, SIZE (XSMALL), SINGLE USE, COMPATIBLE WITH SIPAP FLOW GENERATOR.</t>
  </si>
  <si>
    <t>SIPAP NASAL MASK, SIZE (MEDIUM), SINGLE USE, COMPATIBLE WITH SIPAP FLOW GENERATOR.</t>
  </si>
  <si>
    <t>SIPAP NASAL MASK, SIZE (LARGE), SINGLE USE, COMPATIBLE WITH SIPAP FLOW GENERATOR.</t>
  </si>
  <si>
    <t>TRANSPORT VENTILATOR CIRCUIT, DOUBLE LUMEN, WITH FLOW SENSOR, EXHALATION VALVE, PRESSURE LINE AND VALVE LINE DIFFERENT SIZE NEONATE , COMPATIBLE WITH GLOBE TROTTER INCUBATOR OR EQUIVALENT,  ONE (1) ITEM/PC = ONE (1) SET</t>
  </si>
  <si>
    <t>ADAPTOR, ACCESS, AIR WAY/Y SHAPED/DISPOSABLE, STERILE, COMPATIBILITY: ADULT ETT TUBE, FOR VENTILATION MACHINE AND SUCTION MACHINE</t>
  </si>
  <si>
    <t>AIRWAY ACCESS ADAPTER TO BE USED WITH VENTILATION MACHINE AND SUCTION MACHINE Y-SHAPED, SIZE NEONATES, COMPATIBLE WITH NEONATE ETT TUB E, DISPOSABLE, STERILE.</t>
  </si>
  <si>
    <t>SUCTION POLYP TRAP ASSORTED TYPES AND SIZES</t>
  </si>
  <si>
    <t>WATER TRAP, BLACK COLOR, COMPATIBLE WITH GE ANESTHESIA MACHINE OR EQUIVALENT, DISPOSABLE</t>
  </si>
  <si>
    <t>VIAL TRAP WATER COLLECTOR COMPATIBLE WITH BP 840 VENTILATOR OR EQUIVALENT, REUSABLE</t>
  </si>
  <si>
    <t>WATER TRAP MINI D-FEND PRO COMPATIBLE WITH ANESTHESIA MACHINE GE OR EQUIVALENT</t>
  </si>
  <si>
    <t>WATER TRAP FOR ANESTHESIA MACHINE COMPATIBLE WITH MAQUET MACHINE OR EQUIVALENT</t>
  </si>
  <si>
    <t>SILICON EMBEDDED, ANCHOR COVERED WITH A PAD AND TRANSPARENT LAYER, TO SECURE ARTERIAL LINES AND SERVE AS SLIP RESISTANT SORBAVIEW SHIELD PERIPHERAL, LATEX FREE, DISPOSABLE</t>
  </si>
  <si>
    <t>SILICON EMBEDDED, ANCHOR COVERED WITH A PAD AND TRANSPARENT LAYER, TO SECURE JUGULAR LINES AND SERVE AS SLIP RESISTANT SORBAVIEW SHIELD CONTOUR, LATEX FREE, DISPOSABLE</t>
  </si>
  <si>
    <t>Y SENSOR PRESSURE LINE, 1.8 M, COMPATIBLE WITH VENTILATOR SERVO N OR EQUIVALENT, DISPOSABLE</t>
  </si>
  <si>
    <t>PRESSURE LINE Y SENSOR COMPATIBLE WITH VENTILATOR SERVO U OR EQUIVALENT</t>
  </si>
  <si>
    <t>LINE SAMPLE NITRIC OXIDE DELIVERY: CLEAN FOR SINGLE PATIENT ONLY FOR USE WITH AERONOX PORTABLE NITRIC OXIDE TITRATION AND MONITORING SYSTEM</t>
  </si>
  <si>
    <t>NON INTUBATED GUARDIAN SAMPLING LINES, OXYGEN ORAL/NASAL SAMPLING AND BITE BLOCK SET (SAMPLING LINE SHOULD BE FIT WITH MOUTHPIECE)</t>
  </si>
  <si>
    <t>BACTERIA FILTER SET FOR ABSORBER COMPATIBLE WITH JAEGER PFT MACHINE OR EQUIVALENT,  ONE (1) EACH = ONE (1) SET</t>
  </si>
  <si>
    <t>BACTERIA FILTER 0.2 MCM SELF VENTING FOR PEDIATRIC</t>
  </si>
  <si>
    <t>VENTED MICROFILTER 1.2 FOR PEDIATRIC</t>
  </si>
  <si>
    <t>FILTER HEPA, BACTERIAL/VIRAL, ELECTROSTATIC, HIGH FILTRATION EFFICIENCY 99.9999%, BI-DIRECTIONAL, USED WITH HEATED CIRCUIT MIN INTERNAL VOLUME 160 ML, COMPATIBLE WITH SERVO EXPIRATORY CASSETTE OR EQUIVALENT</t>
  </si>
  <si>
    <t>FILTER FOR GAS COMPATIBLE WITH INSUFFLATION MONITOR OR EQUIVALENT, DISPOSABLE</t>
  </si>
  <si>
    <t>MACHINE DUST FILTER COMPATIBLE WITH BABYLOG 8000 VENTILATORS OR EQUIVALENT</t>
  </si>
  <si>
    <t>SUCTION FILTER COMPATIBLE WITH DRAGER ANESTHESIA MACHINE OR EQUIVALENT</t>
  </si>
  <si>
    <t>SENSOR, OXYGEN, CAPSULE, VENTILATOR, INTENSIVE CARE, COMPATIBLE WITH DRAGER BABYLOG 8000 PLUS OR EQUIVALENT</t>
  </si>
  <si>
    <t>TUBE VENTILATION SHEPARD WITHOUT WIRE SILICONE ASSORTED SIZES</t>
  </si>
  <si>
    <t>TUBE VENTILATION ARMSTRONG FLUOROPLASTIC ASSORTED SIZES</t>
  </si>
  <si>
    <t>DISTAL ATTACHMENT CAP (TRANSPARENT) ASSORTED TYPES ASSORTED LENGTH ASSORTED CAP OUTER DIAMETER ASSORTED SCOPE TIP OUTER DIAMETER</t>
  </si>
  <si>
    <t>CABLE EDI NAVA FOR VENTILATOR NEONATAL COMPATIBLE WITH SERVO VENTILATORS OR EQUIVALENT</t>
  </si>
  <si>
    <t>CABLE WIRE FOR CAPNOSTAT COMPATIBLE WITH SERVO VENTILATORS OR EQUIVALENT</t>
  </si>
  <si>
    <t>CASSETTE EXPIRATORY, REUSABLE, COMPATIBLE WITH SERVO I VENTILATOR OR EQUIVALENT</t>
  </si>
  <si>
    <t>CASSETTE EXPIRATORY, REUSABLE, COMPATIBLE VENTILATOR SERVO U AND N MODEL, AND SERVO AIR OR EQUIVALENT</t>
  </si>
  <si>
    <t>ELECTRICAL ACTIVITY OF THE DIAPHRAGM/ ABDOMINAL CATHETER SIZE 16 FR, LENGTH125 CM COMPATIBLE WITH SERVO VENTILATOR OR EQUIVALENT</t>
  </si>
  <si>
    <t>ELECTRICAL ACTIVITY OF THE DIAPHRAGM/ ABDOMINAL CATHETER SIZE 6 FR, LENGTH 49 CM COMPATIBLE WITH SERVO VENTILATOR OR EQUIVALENT</t>
  </si>
  <si>
    <t>ELECTRICAL ACTIVITY OF THE DIAPHRAGM/ ABDOMINAL CATHETER SIZE 12 FR, LENGTH125 CM COMPATIBLE WITH SERVO VENTILATOR OR EQUIVALENT</t>
  </si>
  <si>
    <t>ELECTRICAL ACTIVITY OF THE DIAPHRAGM/ ABDOMINAL CATHETER SIZE 8 FR, LENGTH100 CM COMPATIBLE WITH SERVO VENTILATOR OR EQUIVALENT</t>
  </si>
  <si>
    <t>OXYGEN CELL COMPATIBLE WITH SERVO I VENTILATOR OR EQUIVALENT</t>
  </si>
  <si>
    <t>OXYGEN SENSOR, GALVANIC, COMPATIBLE WITH AVEA VENTILATOR OR EQUIVALENT</t>
  </si>
  <si>
    <t>CO2 Y SENSOR COMPATIBLE WITH SERVO N VENTILATORS OR EQUIVALENT</t>
  </si>
  <si>
    <t>CO2 Y SENSOR COMPATIBLE WITH VENTILATOR SERVO U OR EQUIVALENT</t>
  </si>
  <si>
    <t>CONNECTOR Y-SHAPED WITH FLOW SENSOR COMPATIBLE WITH VENTILATOR BABYLOG 8000 OR EQUIVALENT</t>
  </si>
  <si>
    <t>EXPIRATORY VALVE DIAPHRAGM WITH O-RING, COMPATIBLE WITH VENTILATOR BABYLOG 8000 OR EQUIVALENT, REUSABLE</t>
  </si>
  <si>
    <t>HOSE, VENTILATION, WEINMAN/REUSABLE, FOR TRANSPORT VENTILATOR</t>
  </si>
  <si>
    <t>EXPIRATORY VALVE SET WITH MEMBRANE, FOR VENTILATOR MACHINE, COMPLETE WITH DIAPHRAGM, REUSABLE COMPATIBLE WITH DRAGER VN500/VN800/VN 600 OR EQUIVALENT,  ONE (1) EACH = ONE (1) SET</t>
  </si>
  <si>
    <t>VALVE INSPIRATORY VENTILATOR NEONATAL COMPATIBLE WITH VN500 VENTILATOR OR EQUIVALENT</t>
  </si>
  <si>
    <t>SIPAP STARTING KIT, INCLUDING SINGLE LIMB HEATED WIRE CIRCUIT, INHALATION AND EXHALATION PORT WITH PROXIMAL LINE, HUMIDIFIER CHAMBE R, WITH ADJUSTABLE ANGLE SINGLE LUMEN FLOW GENERATOR, SUPPORT FIXATION, COMPATIBLE WITH SIPAP MACHINE.,  ONE (1) SET = ONE (1) KIT</t>
  </si>
  <si>
    <t>MASK, NASAL, AIR FLOW, SIZE: MEDIUM, FOR BUBBLE CPAP</t>
  </si>
  <si>
    <t>MASK, AIRWAY MANAGEMENT, FULL FACE/NON-VENTED/REUSABLE, SIZE: MEDIUM, COMPATIBILITY: BIPAP/CPAP</t>
  </si>
  <si>
    <t>MACHINE DUST FILTER, COMPATIBLE WITH PHILIPS VENTILATORS, MODEL TRILOGY 100 AND 200 OR EQUIVALENT</t>
  </si>
  <si>
    <t>MACHINE DUST FILTER, COMPATIBLE WITH INSPIRED HIGH FLOW MACHINE OR EQUIVALENT</t>
  </si>
  <si>
    <t>MACHINE DUST FILTER, COMPATIBLE WITH AIRVO2 HIGH FLOW NASAL CANNULA OR EQUIVALENT</t>
  </si>
  <si>
    <t>EXPIRATORY VALVE WITH MEMBRANE KIT, FOR VENTILATOR MACHINE, DISPOSABLE (SHOULD BE COMPATIBLE WITH HAMILTON T1 AND MR1 OR EQUIVALENT)</t>
  </si>
  <si>
    <t>EXPIRATORY VALVE WITH MEMBRANE KIT, FOR VENTILATOR MACHINE, DISPOSABLE, COMPATIBLE WITH HAMILTON C2 OR EQUIVALENT</t>
  </si>
  <si>
    <t>EXHALATION VALVE, REUSABLE, COMPATIBLE WITH GE VENTILATOR, CARESCAPE R860 AND ENGSTROM MODELS OR EQUIVALENT</t>
  </si>
  <si>
    <t>VALVE, EXHALATION, RESPIRATION, REUSABLE, COMPATIBILITY: DRAGER VENTILATOR MODEL VN500</t>
  </si>
  <si>
    <t>EXHALATION VALVE SET, DISPOSABLE, COMPATIBLE WITH GE VENTILATOR, CARESCAPE R860 AND ENGSTROM MODELS OR EQUIVALENT</t>
  </si>
  <si>
    <t>CO2 MAINSTREAM SENSOR CABLE, COMPATIBLE WITH EVITA, INFINITY, INFINITY V500, REUSABLE</t>
  </si>
  <si>
    <t>VALVE, RESPIRATION CONTROL, EXPIRATION/REUSABLE, COMPATIBILITY: DRAGER VENTILATORS</t>
  </si>
  <si>
    <t>HELMET HOOD VENTED SMALL, WITH UNDER ARM CUSHIONED STRAP, EAR PLUG FOR CPAP/BIPAP MACHINE, DISPOSABLE.,  ONE (1) EACH = ONE (1) SET</t>
  </si>
  <si>
    <t>EXPIRATORY VALVE KIT, COMPLETE PARTS, DISPOSABLE, COMPATIBLE WITH DRAGER SAVINA 300 VENTILATOR OR EQUIVALENT, ONE (1) ITEM/PC = ONE (1) KIT</t>
  </si>
  <si>
    <t>SYSTEM, RESPIRATORY, BREATHING, BABYFLOW GENERATOR/OR EQUIVALENT/DISPOSABLE, SIZE: NEONATE, COMPATIBILITY: DRAGER TROTTER PORTABLE INCUBATOR VENTILATOR/VN 500 INFANT VENTILATOR</t>
  </si>
  <si>
    <t>VENTILATOR CIRCUIT FOR HIGH FREQUENCY VENTILATOR, SIZE NEONATE, COMPATIBLE WITH SLE 5000 OR EQUIVALENT,  ONE (1) EACH = ONE (1) SET</t>
  </si>
  <si>
    <t>VENTILATOR CIRCUIT, SINGLE LIMB, NON-HEATED, FOR PORTABLE VENTILATOR WITH EXHALATION VALVE AND PRESSURE LINE, SIZE ADULT DISPOSABLE, COMPATIBLE WITH NEWPORT HT70 VENTILATOR OR EQUIVALENT</t>
  </si>
  <si>
    <t>HOSE, VENTILATION, WITH CO2 MEASUREMENT/REUSABLE, COMPATIBILITY: WEINMAN TRANSPORT VENTILATOR</t>
  </si>
  <si>
    <t>VENTILATOR CIRCUIT, SINGLE LIMB, NON-HEATED, FOR PORTABLE VENTILATOR WITH EXHALATION VALVE AND PRESSURE LINE, SIZE PEDIATRIC, DISPOSABLE, COMPATIBLE WITH NEWPORT HT70 VENTILATOR OR EQUIVALENT</t>
  </si>
  <si>
    <t>BIPAP MASK. FULL FACE, VENTED, WITH CAP STRAP AND HEADGEAR, DISPOSABLE, SIZE XLARGE.,  ONE (1) EACH = ONE (1) SET</t>
  </si>
  <si>
    <t>TUBING CORRUGATED 50 M, ROLL FOR AEROSOL USE, WITH 6 INCH SEGMENTS.</t>
  </si>
  <si>
    <t>HIGH FLOW, TRANSITION KIT FROM VENTILATOR CIRCUIT TO HIGH FLOW NASAL CANNULA, WITH ADHESIVE PADS, COMPATIBLE WITH STANDARD VENTILAT OR CIRCUIT, SIZE PEDIATRIC MEDIUM.,  ONE (1) EACH = ONE (1) KIT</t>
  </si>
  <si>
    <t>BAG, REBREATHING, ANTISTATIC/REUSABLE/AUTOCLAVABLE, SILICONE, VOLUME: 1.5L</t>
  </si>
  <si>
    <t>ADAPTER HEATER WIRE FOR HEATED VENTILATOR CIRCUIT, DUAL LIMB HEATER WIRE, COMPATIBLE AND CERTIFIED TO BE USED WITH MR 850 FISHER AND PAYKEL HUMIDIFIER OR EQUIVALENT</t>
  </si>
  <si>
    <t>ANESTHESIA BREATHING CIRCUIT, UNEXTENDABLE, UNHEATED, SIZE NEONATAL, DOUBLE LUMEN, WITH CO2 SAMPLING LINE, WITH 0.5 L REBREATHING BAG, LENGTH 1.8, WITH HOSE FOR BAG, LIGHT WEIGHT, DISPOSABLE</t>
  </si>
  <si>
    <t>VENTILATOR CIRCUIT FOR MRI, SIZE ADULT, CORRUGATED, 3M LONG, DISPOSABLE, WITHOUT PRESSURE LINE, WITH SAMPLE LINE, WITH CIRCUIT CAP. ,  ONE (1) EACH = ONE (1) SET</t>
  </si>
  <si>
    <t>CIRCUIT, BREATHING, EXTENDABLE/UNHEATED/DOUBLE LUMEN/WITH CO2 SAMPLING LINE/WITH 2.0L REBREATHING BAG/LIGHTWEIGHT/WITH ANGLE PIECE/WITH TWO HME FILTER AND HOSE FOR BAG/DISPOSABLE, CIRCUIT LENGTH: 2.8M-3.0M, SIZE: ADULT, COMPATIBILITY: EACH HOSPITAL ANESTHESIA MACHINE/VENT MACHINE</t>
  </si>
  <si>
    <t>VALVE ONE-WAY 22 MM WITH DIRECTIONAL SIGN FOR USE WITH HIGH FREQUENCY COMPATIBLE WITH VENTILATOR FOR NOX BOX OR EQUIVALENT</t>
  </si>
  <si>
    <t>VENTILATOR, OXYGEN NIPPLE WITH O-RING, L SHAPE, REUSABLE, FOR OXYGEN BLEED-IN, COMPATIBLE WITH RESMED-ASTRAL, HAMILTON-T1 AND MR1, TRILOGY OR EQUIVALENT</t>
  </si>
  <si>
    <t>UNIVERSAL CIRCUIT HOLDER AIDS IN SECURING CIRCUIT HOLDER AIDS IN SECURING UNIVERSAL CIRCUIT HOLDER AIDS IN SECURING ENDOTRACHEAL TUBE, EASY CLEAN, FIT WITH ADULT AND PEDIATRIC CIRCUIT</t>
  </si>
  <si>
    <t>NEONATAL NASAL CPAP FLOW GENERATOR, ADJUSTABLE ANGLE, WITH SECURING STRAPS, DUAL LIMB, DISPOSABLE.</t>
  </si>
  <si>
    <t>SIPAP NASAL PRONGS, SIZE (SMALL), SINGLE USE, COMPATIBLE WITH SIPAP FLOW GENERATOR.</t>
  </si>
  <si>
    <t>SIPAP NASAL PRONGS, SIZE (MEDIUM), SINGLE USE, COMPATIBLE WITH SIPAP FLOW GENERATOR.</t>
  </si>
  <si>
    <t>SIPAP NASAL PRONGS, SIZE (LARGE), SINGLE USE, COMPATIBLE WITH SIPAP FLOW GENERATOR.</t>
  </si>
  <si>
    <t>SIPAP NASAL MASK, SIZE (SMALL), SINGLE USE, COMPATIBLE WITH SIPAP FLOW GENERATOR.</t>
  </si>
  <si>
    <t>SIPAP BONNET MICROFIBER CAP SINGLE USE, WITH SUPPORT CRADLE PAD, SIZE (000) 18-20 CM, HIGH-QUALITY FABRIC, SOFT, SHOULD BE SLIGHTLY STRETCHY, COLOR CODED, INDIVIDUAL PACKED.</t>
  </si>
  <si>
    <t>SIPAP BONNET MICROFIBER CAP SINGLE USE, WITH SUPPORT CRADLE PAD, SIZE (00) 20-22 CM, HIGH-QUALITY FABRIC, SOFT, SHOULD BE SLIGHTLY STRETCHY, COLOR CODED, INDIVIDUAL PACKED.</t>
  </si>
  <si>
    <t>SIPAP BONNET MICROFIBER CAP SINGLE USE, WITH SUPPORT CRADLE PAD, SIZE (0) 22-24 CM, HIGH-QUALITY FABRIC, SOFT, SHOULD BE SLIGHTLY STRETCHY, COLOR CODED, INDIVIDUAL PACKED.</t>
  </si>
  <si>
    <t>PRESSURE MANOMETER FOR INFANT MANUAL RESUSCITATOR, 0-60 CM H2O, WITH ADAPTER AND COMPATIBLE WITH NEONATAL RESUSCITATOR BAG, DISPOSABLE</t>
  </si>
  <si>
    <t>RESUSCITATOR, ADULT/PEDIATRIC RESPIRATION RESTORING, GAS OPERATED/DISPOSABLE/MRI-CONDITIONAL/VAR OR EQUIVALENT, INCLUDES: PEEP/PIP/MANOMETER</t>
  </si>
  <si>
    <t>INFANT T-PIECE RESUSCITATION CIRCUIT WITH ADJUSTABLE PEEP VALVE AND CONTROL PORT, SINGLE LIMB, DISPOSABLE, COMPATIBLE WITH NEO PUFF RESUSCITATION DEVICE AND PANDA WARMER OR EQUIVALENT</t>
  </si>
  <si>
    <t>MANOMETER WITH T-PIECE ADAPTER, 15 MM (ID), 15 MM (OD), FOR RESUSCITATOR BAG, DISPOSABLE, 0-60 CM.H2O</t>
  </si>
  <si>
    <t>BIOLOGICAL CONTROL QC LEVEL-I KIT COMPATIBLE WITH TEG SYS MACHINE OR EQUIVALENT</t>
  </si>
  <si>
    <t>BIOLOGICAL CONTROL QC LEVEL-II KIT COMPATIBLE WITH TEG SYS MACHINE OR EQUIVALENT</t>
  </si>
  <si>
    <t>SENSOR ADULT SPIROMETRY COMPATIBLE WITH DATEX OHMEDA GE MACHINE OR EQUIVALENT, DISPOSABLE</t>
  </si>
  <si>
    <t>SENSOR FLOW, SINGLE USE 22MM SHORT LEAD, COMPATIBLE WITH ANESTHESIA MACHINE GE AISYS AND AISYS CS2 OR EQUIVALENT</t>
  </si>
  <si>
    <t>SENSOR FLOW GAS, SHOULD BE COMPATIBLE WITH MAQUET ANESTHESIA MACHINE OR EQUIVALENT</t>
  </si>
  <si>
    <t>SENSOR PEDIATRIC SPIROMETRY FOR DATEXOHMEDA MACHINE OR ANY EQUIVALENT MACHINE DISPOSABLE</t>
  </si>
  <si>
    <t>TUBING PLASTICIZED MALE / MALE LUER 0.2 MICRON FILTER INTEGRAL ANTI-SIPHON VALVE 152 CM (+/- 5CM)</t>
  </si>
  <si>
    <t>TUBING PLASTICIZED MALE / MALE LUER Y-EXTENSION WITH ONE-WAY CHECK VALVE WITH FEMALE LUER 173 CM (+/- 5CM)</t>
  </si>
  <si>
    <t>TORCH PENCIL - DISPOSABLE</t>
  </si>
  <si>
    <t>CLIP, NOSE TO PREVENT AIR LEAK DURING TRAINING</t>
  </si>
  <si>
    <t>SPINAL NEEDLE QUINCKE TYPE POINT WITH INTRODUCER, DISPOSABLE, STERILE, 16G X 1.5"</t>
  </si>
  <si>
    <t>SPINAL NEEDLE WHITACRE PENCIL POINT WITH INTRODUCER 22G X 3.5"</t>
  </si>
  <si>
    <t>MINI PACK EPIDURAL 18G, TUOHY NEEDLE, CATHETER, LOW RESISTANCE SYRINGE, FILTER, STERILE</t>
  </si>
  <si>
    <t>EPIDURAL FILTER, STERILE</t>
  </si>
  <si>
    <t>EPIDURAL COMBINED SPINAL DISPOSABLE, STERILE KIT CONSIST OF:16G X 80MM CSE TUOHY NEEDLE.LOSS-OF RESISTANCE SYRINGE, WELL SEALED, NO N LUER LOCK20G CLEAR &amp; SCALED EPIDURAL CATHETER, EASILY INSERTED, NON KINKABLE, ATRAUMATIC. CATHETER INTRODUCER PIECE. CATHETER CON NECTOR EPIDURAL CATHETER LABEL 0.2M LUER LOCK FLAT FILTER(5 M X 4 STRAW FILTER)ADHESIVE APPLICATION SPONGE TO HOLD CATHETER. PAPER D RAPE EYE SHIELD. TRANSPARENT ADHESIVE, FENESTRATED DRAPE, 27G X NOT LESS THAN 120MM CSE SPINAL NEEDLE, PENCIL POINT WITH INTERLOCK C ONNECTION TO TUOHY NEEDLE,  ONE (1) SET = ONE (1) KIT</t>
  </si>
  <si>
    <t>EPIDURAL COMBINED SPINAL DISPOSABLE, STERILE SET CONSIST OF:18G X 8-10 CM CSE TUOHY NEEDLE, LOSS-OF RESISTANCE SYRINGE, WELL SEALED, NON LUER LOCK 20G CLEAR &amp; SCALED EPIDURAL CATHETER, EASILY INSERTED, NON KINKABLE, ATRAUMATIC CATHETER INTRODUCER PIECE, CATHETER CONNECTOR, EPIDURAL CATHETER LABEL 0.2M LUER LOCK FLAT FILTER (5 M X 4 STRAW FILTER) ADHESIVE APPLICATION SPONGE TO HOLD CATHETER, PAPER DRAPE EYE SHIELD TRANSPARENT ADHESIVE, FENESTRATED DRAPE, CSE SPINAL NEEDLE 26G X 120-125MM, PENCIL POINT WITH INTERLOCK CONNECTION TO TUOHY NEEDLE</t>
  </si>
  <si>
    <t>EPIDURAL COMBINED SPINAL DISPOSABLE, STERILE SET CONSIST OF:18G X 12-15 CM CSE TUOHY NEEDLE, LOSS-OF RESISTANCE SYRINGE, WELL SEALED, NON LUER LOCK 20G CLEAR &amp; SCALED EPIDURAL CATHETER, EASILY INSERTED, NON KINKABLE, ATRAUMATIC CATHETER INTRODUCER PIECE, CATHETER CONNECTOR, EPIDURAL CATHETER LABEL 0.2M LUER LOCK FLAT FILTER (5 M X 4 STRAW FILTER) ADHESIVE APPLICATION SPONGE TO HOLD CATHETER, PAPER DRAPE EYE SHIELD TRANSPARENT ADHESIVE, FENESTRATED DRAPE, CSE SPINAL NEEDLE 26G X 165-170MM, PENCIL POINT WITH INTERLOCK CONNECTION TO TUOHY NEEDLE</t>
  </si>
  <si>
    <t>EPIDURAL SET G16 FOR ADULT : 16G X 12-15 CM TUOHY NEEDLE, LOSS-OF RESISTANCE SYRINGE, WELL SEALED, NON LUER LOCK 20G CLEAR &amp; SCALED EPIDURAL CATHETER, EASILY INSERTED, NON KINKABLE, ATRAUMATIC CATHETER INTRODUCER PIECE, CATHETER CONNECTOR EPIDURAL, CATHETER LABEL0.2M LUER LOCK FLAT FILTER (5 M X 4 STRAW FILTER) ADHESIVE APPLICATION SPONGE TO HOLD CATHETER, PAPER DRAPE EYE SHIELD, TRANSPARENT ADHESIVE, FENESTRATED DRAPE, DISPOSABLE, STERILE</t>
  </si>
  <si>
    <t>EPIDURAL SET G18 FOR ADULT :18G X 8-10 CM TUOHY NEEDL, PLASTIC LOSS-OF RESISTANCE SYRINGE10 ML, WELL SEALED, NON LUER LOCK.20G CLEAR &amp; SCALED EPIDURAL CATHETER, EASILY INSERTED, NON KINKABLE, ATRAUMATIC CATHETER INTRODUCER PIECE, CATHETER CONNECTOR EPIDURAL CATHETER LABEL 0.2M LUER LOCK FLAT FILTER (5 M X 4 STRAW FILTER) ADHESIVE APPLICATION SPONGE TO HOLD CATHETER, PAPER DRAPE EYE SHIELD, TRANSPARENT ADHESIVE, FENESTRATED DRAPE, DISPOSABLE, STERILE</t>
  </si>
  <si>
    <t>EPIDURAL SET G18 FOR CHILDREN :19G X 8 CM TUOHY NEEDLE, PLASTIC LOSS-OF RESISTANCE SYRINGE10 ML, WELL SEALED, NON LUER LOCK 20G CLEAR &amp; SCALED EPIDURAL CATHETER, EASILY INSERTED, NON KINKABLE, ATRAUMATIC CATHETER INTRODUCER PIECE, CATHETER CONNECTOR EPIDURAL CATHETER LABEL 0.2M LUER LOCK FLAT FILTER (5 M X 4 STRAW FILTER) ADHESIVE APPLICATION SPONGE TO HOLD CATHETER, PAPER DRAPE EYE SHIELD, TRANSPARENT ADHESIVE, FENESTRATED DRAPE, DISPOSABLE, STERILE</t>
  </si>
  <si>
    <t>PEDIATRIC EPIDURAL CATHETERIZATION KIT, 19G TUOHY NEEDLE, LENGTH 45- 50MM, PLASTIC LOSS OF RESISTANCE 10ML LUER-SLIP, EPIDURAL FILT ER 0.2 MICRO EPIDURAL LABEL,  ONE (1) SET = ONE (1) KIT</t>
  </si>
  <si>
    <t>CANNULA ARTERIAL WITH FLOW SWITCH 20GA X 45MM STERILE, WITH WINGS</t>
  </si>
  <si>
    <t>PRESSURE BAG FOR RAPID INFUSION, 500ML, POLE HANGER, MANOMETER ATTACHED BAG, WITH CLAMP, 3 WAYS CONNECTION WITH INFLATOR, FLUID BAG HOOK, SINGLE USE</t>
  </si>
  <si>
    <t>STETHOSCOPE SIZE SOFT EAR PODS FOR (NEONATAL)</t>
  </si>
  <si>
    <t>DOUBLE LUMEN 2M LENGTH PERIPHERAL EXTENSION SET FOR TIVA WITH FULLY BONDED LINES, ONE WAY ANTI REFLUX VALVES, NEGLIGIBLE COMMON FLUIDS PACE, LATEX FREE, ANTI KINK GRAVITY LINE</t>
  </si>
  <si>
    <t>JACKET VEST, SIZE CHILD MEDIUM FOR CHEST SECRETION MOBILIZATION DEVICE DISPOSABLE, COMPATIBLE WITH HILL-ROM-VEST OR EQUIVALENT</t>
  </si>
  <si>
    <t>TUBE EXTENSION THREE LAYER MALE, FEMALE LUER LOCK 2.5MM (ID) 100 CM</t>
  </si>
  <si>
    <t>AIR PRESSURE BAG FOR INVASIVE MONITOR, WITH MANOMETER, REUSABLE, 500ML</t>
  </si>
  <si>
    <t>DEVICE FIXATION FOR EPIDURAL CATHETER TRANSPARENT</t>
  </si>
  <si>
    <t>AEROSOL DRAINAGE BAG WITH, DRAIN PORT, Y-SHAPE CONNECTION, 22 MM BOTH ENDS, WITH SIDE RAIL STRAP-LOCK.</t>
  </si>
  <si>
    <t>SPUTUM TRAP WITH GRADUATION, VOLUME 40 CC, FLEXIBLE TUBING, WITH SCREW ON CAP, STERILE, DISPOSABLE AND LABELING STICKER.</t>
  </si>
  <si>
    <t>MOUTH PIECE WITH BUILT IN BACTERIAL / VIRAL FILTER KIT WITH NOSE CLIP FOAM PADS KIT, ADAPTER DIAMETER 30MM (ID) WITH OVAL SHAPE TER MINAL, CERTIFIED TO BE USED WITH VYAIRE-JAEGER PULMONARY FUNCTION TEST, DISPOSABLE., ONE (1) ITEM/PC = ONE (1) KIT</t>
  </si>
  <si>
    <t>CYTOLOGY BRUSH, DISPOSABLE, BRUSH SIZE 5MM BRUSH LENGTH 10 MM, FIT WORKING CHANNEL 2.0 MM, WORKING LENGTH 1150 MM.</t>
  </si>
  <si>
    <t>ELECTRICAL ACTIVITY OF THE DIAPHRAGM/ ABDOMINAL CATHETER SIZE 8 FR, LENGTH125 CM COMPATIBLE WITH SERVO VENTILATOR OR EQUIVALENT</t>
  </si>
  <si>
    <t>BIOPSY FORCEPS, ALLIGATOR JAW, 5.5MM CUP OPENING AND A 1050 MM WORKING LENGTH. IT IS SUITABLE FOR 2.0MM SCOPE WORKING CHANNELS.</t>
  </si>
  <si>
    <t>BREATHING BAG 20 L CLEAR PLASTIC WITH TWO FITTINGS, COMPATIBLE WITH PULMONARY FUNCTION TEST MACHINE VAYAIRE-JAEGER OR EQUIVALENT</t>
  </si>
  <si>
    <t>NOSE CLIP, PLASTICS, WITH FOAM PADS, DISPOSABLE.</t>
  </si>
  <si>
    <t>ELBOW 45 (30MM ID) INSIDE CONE, REUSABLE, COMPATIBLE WITH PULMONARY FUNCTION TEST VYAIRE-JAEGER OR EQUIVALENT</t>
  </si>
  <si>
    <t>O SHAPE RING FOR PLASTIC PNEUMOTACH TUBE PNEUMOTACH 36 FOR PULMONARY FUNCTION TEST</t>
  </si>
  <si>
    <t>SILICONE ADAPTER OVAL SHAPE FOR VOLUME CALIBRATION, COMPATIBLE WITH VYAIRE-JAEGER OR EQUIVALENT</t>
  </si>
  <si>
    <t>CYTOLOGY BRUSH, DISPOSABLE, 2MM (ID) WORKING CHANNEL LENGTH 1150 MM.</t>
  </si>
  <si>
    <t>SUCTION VALVE FOR BRONCHOSCOPES, DISPOSABLE, COMPATIBLE WITH OLYMPUS SCOPE OR EQUIVALENT</t>
  </si>
  <si>
    <t>BIOPSY VALVE, STERILE, COMPATIBLE WITH OLYMPUS BRONCHOSCOPES OR EQUIVALENT, DISPOSABLE.</t>
  </si>
  <si>
    <t>NEGATIVE INSPIRATORY FORCE METER, WITH NOSE CLIP AND MOUTH PIECE, DISPOSABLE, COMPATIBLE WITH ETT, TRACHEOSTOMY TUBE.</t>
  </si>
  <si>
    <t>GUIDE WIRE SPRING 0.018 (0.45MM) X 26-13/16 INCH (68CM) WITH STRAIGHT SOFT TIP ON ONE END J-TIP</t>
  </si>
  <si>
    <t>GUIDE WIRE SPRING 0.035 (0.89MM)X 17-13/16 INCH (45CM) WITH STRAIGHT SOFT TIP ON ONE END J-TIP</t>
  </si>
  <si>
    <t>RAPID FLUID RESERVOIR 400ML, COMPATIBLE WITH THERMACORE SYSTEM OR EQUIVALENT</t>
  </si>
  <si>
    <t>FIXATION RING FOR TRANSCUTANEOUS CO2 MONITORING SENSOR SIZE 20MM COMPATIBLE WITH SENTEC OR EQUIVALENT</t>
  </si>
  <si>
    <t>LABEL FOR ANESTHESIA MEDICATION TO PREVENT MEDICATION ERRORS AND PROVIDE PATIENT SAFETY, THAT CAN DISPLAY: CONCENTRATION, DOSAGE, DATE, TIME OF PREPARATION AND EXPIRY, PATIENT INFORMATION AND 2D BARCODE FOR FAST AND ACCURATE READING, SIZE ROUGHLY 50 X 14MM. COMPATIBLE WITH LABELKIT EXPRESS PRINT SYSTEM OR EQUIVALENT</t>
  </si>
  <si>
    <t>CASSETTE FOR RAPID INFUSER WITH ONE LATCH, QUICK LOADING CASSETTE, AUTO ENGAGEMENT OF : 3 TEMPERATURE SENSORS, 4 AIR SENSORS, 3 PRESSURE SENSORS, HIGHFLOW AIR COLLECTION AND AUTOMATED AIR REMOVAL SYSTEM, HIGH EFFICIENCY CONDUCTIVE HEAT TRANSFER SYSTEM, FLOW UP TO 1200 ML PER MINUTE, AUTO PRIMING AND AIR PURGING DURING SETUP, COMPATIBLE WITH THERMACORE 1200 OR EQUIVALENT</t>
  </si>
  <si>
    <t>FINGER CUFF FOR BEAT BY BEAT CONTINUOUS BLOOD PRESSURE MONITORING (CNIBP), HEART RATE, RESPIRATORY RATE AND ECG, COMPATIBLE WITH CARE TAKER MONITOR OR EQUIVALENT, SINGLE USE</t>
  </si>
  <si>
    <t>EXTENSION LINE 200 CM LENGTH PRIME VOLUME 1.3 MALE/FEMALE LUER LOCK ULTRAVIOLET LIGHT RESISTANT SUITABLE FOR SYRINGE DRIVERSDISPOSABLE STERILE</t>
  </si>
  <si>
    <t>TUBE GASTRIC SLEEVE CALIBRATION 34-36 FR</t>
  </si>
  <si>
    <t xml:space="preserve">PATIENT SUCTION TUBING LENGTH APPROXIMATELY 2M, DISPOSABLE, </t>
  </si>
  <si>
    <t>FEMALE TO FEMALE LUER LOCK SET WITH SPECIAL ADAPTER TO CONVERT A MALE FITTING TO MALE LUER LOCK DISPOSABLE STERILE</t>
  </si>
  <si>
    <t>SENSOR GAS FLOW 1.88 M LENGTH, FOR ADULT, DISPOSABLE, SHOULD BE COMPATIBLE WITH HAMILTON VENTILATOR OR EQUIVALENT</t>
  </si>
  <si>
    <t>GASTROINTESTINAL CYTOLOGY BRUSH BIOPSY ASSORTED SIZES OF WORKING CHANNEL AND WORKING LENGTH</t>
  </si>
  <si>
    <t>BRUSH CYTOLOGY FOR BRONCHOSCOPE ASSORTED BRUSH DIAMETER AND LENGTH DISPOSABLE</t>
  </si>
  <si>
    <t>BRUSH CYTOLOGY FOR BRONCHOSCOPY 1.8MM X 170 CM STERILE DISPOSABLE</t>
  </si>
  <si>
    <t>WIRE GUIDE BILIARY CYTOLOGY BRUSH BIOPSY FOR ERCP ASSORTED SIZES</t>
  </si>
  <si>
    <t>EXTENSION TUBING Y SHAPE MICROBORE 15 CM (+/- 1CM) APPROXIMATELY WITH NEEDLE FREE CAP RIGID DISPOSABLE STERILE</t>
  </si>
  <si>
    <t>PENLIGHT DIAGNOSTIC LIGHTWEIGHT RE - USABLE WITHOUT BATTERIES OR WITH SEPARATE BATTERIES</t>
  </si>
  <si>
    <t>BODY SENSOR CAPLE FOR SLEEP STUDY COMPATIBLE WITH ALICE 6 AND 5 OR EQUIVALENT</t>
  </si>
  <si>
    <t>SET ADMINISTRATION INTRAVENOUS 68 INCH TUBING 15 / 20 DROPS / ML NON VENTED WITH NEEDLE ADAPTOR LUER LOCK DISPOSABLE STERILE</t>
  </si>
  <si>
    <t>SET ADMINISTRATION ISL LIGHT-SENSITIVE INFUSION SOLUTION OPAQUE 250 CM IT SHOULD BE COMPATIBLE WITH HOSPITAL MACHINE DISPOSABLE STERILE</t>
  </si>
  <si>
    <t>SET ADMINISTRATION NON-VENTED / VENTED ADD-IMED PRIMARY WITH CHECK VALVE 20 DROPS / ML IT SHOULD BE COMPATIBLE WITH HOSPITAL MACHINE STERILE</t>
  </si>
  <si>
    <t>BAG ANESTHESIA REBREATHING GAS DUAL PURPOSE ANTISTATIC RUBBER 2.0 LITER USE WITH MANUAL VENTILATION OF ANESTHESIA MACHINE REUSABLE</t>
  </si>
  <si>
    <t>BAG FOR VASCULAR ACCESS OF INTRAOSSEOUS POWER DRIVER MACHINE REUSABLE</t>
  </si>
  <si>
    <t>SINGLE-LUMEN ENDOTRACHEAL TUBE COLORED CUFF HIGH VOLUME LOW PRESSURE WITH AN ADDITIONAL SMALL CHANNEL WITHIN THE CONCAVE ANTERIOR WALL PORTION THAT HOUSES A MOVABLE BRONCHIAL BLOCKER, WITH HOLLOW SOFT AND FLEXIBLE TIP THAT CAN EXTEND BEYOND THE TUBE TIP, STERILE, DISPOSABLE, SIZE, 3.5MM (ID)</t>
  </si>
  <si>
    <t>SINGLE-LUMEN ENDOTRACHEAL TUBE COLORED CUFF HIGH VOLUME LOW PRESSURE WITH AN ADDITIONAL SMALL CHANNEL WITHIN THE CONCAVE ANTERIOR WALL PORTION THAT HOUSES A MOVABLE BRONCHIAL BLOCKER, WITH HOLLOW SOFT AND FLEXIBLE TIP THAT CAN EXTEND BEYOND THE TUBE TIP, STERILE, DISPOSABLE, SIZE, 4.0MM (ID)</t>
  </si>
  <si>
    <t>SINGLE-LUMEN ENDOTRACHEAL TUBE COLORED CUFF HIGH VOLUME LOW PRESSURE WITH AN ADDITIONAL SMALL CHANNEL WITHIN THE CONCAVE ANTERIOR WALL PORTION THAT HOUSES A MOVABLE BRONCHIAL BLOCKER, WITH HOLLOW SOFT AND FLEXIBLE TIP THAT CAN EXTEND BEYOND THE TUBE TIP, STERILE, DISPOSABLE, SIZE, 4.5MM (ID)</t>
  </si>
  <si>
    <t>TUBE ENDO - BRONCHIAL DOUBLE LUMEN SET RIGHT SZ 26, CURVED BRONCHIAL TIP, WITH X-RAY OPAQUE MARKERS AT THE DISTAL TIP, ABOVE THE BRONCHIAL CUFF AND AT THE TRACHEAL OPENING, COLORED CODED CUFF FOR BRONCHIAL SIDE, MADE OF POLYURETHANE CUFF, WITH SUCTION CATHETER AND DOUBLE SWIVEL CONNECTOR, AND STYLET CAN MAINTAIN ANATOMICAL SHAPE OF THE TUBE, STERILE, DISPOSABLE SET</t>
  </si>
  <si>
    <t>TUBE ENDO - BRONCHIAL DOUBLE LUMEN SET LEFT SZ 26, CURVED BRONCHIAL TIP, WITH X-RAY OPAQUE MARKERS AT THE DISTAL TIP, ABOVE THE BRONCHIAL CUFF AND AT THE TRACHEAL OPENING, COLORED CODED CUFF FOR BRONCHIAL SIDE, MADE OF POLYURETHANE CUFF, WITH SUCTION CATHETER AND DOUBLE SWIVEL CONNECTOR, AND STYLET CAN MAINTAIN ANATOMICAL SHAPE OF THE TUBE, STERILE, DISPOSABLE SET</t>
  </si>
  <si>
    <t>LARYNGEAL MASK AIRWAY (LMA) TUBE, STRAIGHT, WITH FIXATION TAB, INFLATABLE, SILICON MATERIAL CUFF, SIZE 1.0</t>
  </si>
  <si>
    <t>LARYNGEAL MASK AIRWAY (LMA) TUBE, STRAIGHT, WITH FIXATION TAB, INFLATABLE, SILICON MATERIAL CUFF, SIZE 1.5</t>
  </si>
  <si>
    <t>LARYNGEAL MASK AIRWAY (LMA) TUBE, STRAIGHT, WITH FIXATION TAB, INFLATABLE, SILICON MATERIAL CUFF, SIZE 2.0</t>
  </si>
  <si>
    <t>LARYNGEAL MASK AIRWAY (LMA) TUBE, STRAIGHT, WITH FIXATION TAB, INFLATABLE, SILICON MATERIAL CUFF, SIZE 2.5</t>
  </si>
  <si>
    <t>LARYNGEAL MASK AIRWAY (LMA) TUBE, STRAIGHT, WITH FIXATION TAB, INFLATABLE, SILICON MATERIAL CUFF, SIZE 3.0</t>
  </si>
  <si>
    <t>LARYNGEAL MASK AIRWAY (LMA) TUBE, STRAIGHT, WITH FIXATION TAB, INFLATABLE, SILICON MATERIAL CUFF, SIZE 4.0</t>
  </si>
  <si>
    <t>LARYNGEAL MASK AIRWAY (LMA) TUBE, STRAIGHT, WITH FIXATION TAB, INFLATABLE, SILICON MATERIAL CUFF, SIZE 5.0</t>
  </si>
  <si>
    <t>AIRWAY ORAL PHARYNGEAL GUEDEL PLASTIC, DISPOSABLE, LENGTH PRINTED PERMANENTLY 110-120MM, DISTAL END CURVE WITH ATRAUMATIC EDGE COLOR CODED</t>
  </si>
  <si>
    <t>AIRWAY PHARYNGEAL BERMAN FIBER OPTIC, DISPOSABLE 3.0CM</t>
  </si>
  <si>
    <t>AIRWAY PHARYNGEAL BERMAN FIBER OPTIC, DISPOSABLE 4.0CM</t>
  </si>
  <si>
    <t>AIRWAY PHARYNGEAL BERMAN FIBER OPTIC, DISPOSABLE 5.0CM</t>
  </si>
  <si>
    <t>AIRWAY PHARYNGEAL BERMAN FIBER OPTIC, DISPOSABLE 6.0CM</t>
  </si>
  <si>
    <t>AIRWAY PHARYNGEAL BERMAN FIBER OPTIC, DISPOSABLE 7.0CM</t>
  </si>
  <si>
    <t>AIRWAY PHARYNGEAL BERMAN FIBER OPTIC DISPOSABLE 10.0M</t>
  </si>
  <si>
    <t>AIRWAY PHARYNGEAL BERMAN FIBER OPTIC DISPOSABLE 11.0CM</t>
  </si>
  <si>
    <t>ANESTHESIA CIRCUIT BREATHING SYSTEM, ADULT/PEAD, WITH BREATHING BAG 2L, LENGTH 150-170CM, SINGLE TUBE DIVIDED, DISPOSABLE</t>
  </si>
  <si>
    <t>CIRCUIT BREATHING SYSTEM, ADULT/PEAD, WITH BREATHING BAG 2L, LENGTH 220-300CM, SINGLE TUBE DIVIDED, DISPOSABLE</t>
  </si>
  <si>
    <t>ANESTHESIA BREATHING CIRCUIT EXTENDABLE, UNHEATED, SIZE NEONATAL, DOUBLE LUMEN, WITH CO2 SAMPLING LINE, WITH 0.5L REBREATHING BAG, CIRCUIT LENGTH 1.5 M TO 1.8 M, WITH ( ID ) 4MM LIGHT WEIGHT WITH ANGLE PIECE, WITH ONE HME( BACTERIAL &amp; VIRAL ) FILTER AND HOSE FOR BAG WITH CONNECTOR 22MM BOTH SIDE, WITH LUER ELBOW, DISPOSABLE, (EACH HOSPITAL SHOULD BE COMPATIBLE WITH ANESTHESIA MACHINE, VENT MACHINE)</t>
  </si>
  <si>
    <t>CUFF BLOOD PRESSURE NEONATAL LATEX FREE SIZE 1, DISPOSABLE (SHOULD BE COMPATIBLE WITH GE MACHINE OR EQUIVALENT)</t>
  </si>
  <si>
    <t>CUFF BLOOD PRESSURE NEONATAL LATEX FREE SIZE 2, DISPOSABLE (SHOULD BE COMPATIBLE WITH GE MACHINE OR EQUIVALENT)</t>
  </si>
  <si>
    <t>CUFF BLOOD PRESSURE NEONATAL LATEX FREE SIZE 3, DISPOSABLE (SHOULD BE COMPATIBLE WITH GE MACHINE OR EQUIVALENT)</t>
  </si>
  <si>
    <t>CUFF BLOOD PRESSURE NEONATAL LATEX FREE SIZE 4, DISPOSABLE (SHOULD BE COMPATIBLE WITH GE MACHINE OR EQUIVALENT)</t>
  </si>
  <si>
    <t>SENSOR SATURATION PROBE (FOR PULSE OXIMETER) FINGER TIP ADHESIVE, PREMATURE LESS THAN 3KG, DISPOSABLE, COMPATIBLE WITH OXIMAX NELLCOR SYSTEM OR EQUIVALENT</t>
  </si>
  <si>
    <t>SENSOR PULSE OXIMETER ADULT, REUSABLE, CLIP, COMPATIBLE WITH OXIMAX NILLCOR SYSTEM OR EQUIVALENT</t>
  </si>
  <si>
    <t>SENSOR PULSE OXIMETER PEDIATRIC, REUSABLE, CLIP, SHOULD BE COMPATIBLE WITH NILLCOR OXIMAX SYSTEM OR EQUIVALENT</t>
  </si>
  <si>
    <t>SENSOR CEREBRAL OXIMETRY NON INVASIVE, FOR PEDIATRIC, SHOULD BE COMPATIBLE WITH INVOS 7100 DEVICE OR EQUIVALENT</t>
  </si>
  <si>
    <t>SENSOR CEREBRAL OXIMETRY NON INVASIVE, FOR ADULT, SHOULD BE COMPATIBLE WITH INVOS 7100 DEVICE OR EQUIVALENT</t>
  </si>
  <si>
    <t>SENSOR CEREBRAL OXIMETRY NON INVASIVE, FOR NEONATAL, SHOULD BE COMPATIBLE WITH INVOS 7100 DEVICE OR EQUIVALENT</t>
  </si>
  <si>
    <t>PRESSURE MONITORING KIT, SINGLE, FOR TRANSDUCER WITH MICRO DRIP CHAMBER, FLUSH DEVICE, EXTENSION FOR PRESSURE TUBING (110 CM) AND 3 WAY STOPCOCK, NON COMPLIANT, COLOR CODED (SHOULD BE COMPATIBLE WITH ABBOTT OR EQUIVALENT )</t>
  </si>
  <si>
    <t>PRESSURE MONITORING KIT, SINGLE, FOR TRANSDUCER WITH MICRO DRIP CHAMBER, FLUSH DEVICE, EXTENSION FOR PRESSURE TUBING (110 CM) AND 3 WAY STOPCOCK, NON COMPLIANT, COLOR CODED (SHOULD BE COMPATIBLE WITH BD OR EQUIVALENT )</t>
  </si>
  <si>
    <t>PRESSURE MONITORING KIT, DOUBLE, FOR TRANSDUCER WITH MICRO DRIP CHAMBER, FLUSH DEVICE, EXTENSION FOR PRESSURE TUBING (110 CM) AND 3 WAY STOPCOCK, NON COMPLIANT, COLOR CODED(SHOULD BE COMPATIBLE WITH ABBOTT OR EQUIVALENT )</t>
  </si>
  <si>
    <t>PRESSURE MONITORING KIT, DOUBLE, FOR TRANSDUCER WITH MICRO DRIP CHAMBER, FLUSH DEVICE, EXTENSION FOR PRESSURE TUBING (110 CM) AND 3 WAY STOPCOCK, NON COMPLIANT, COLOR CODED (SHOULD BE COMPATIBLE WITH BD OR EQUIVALENT )</t>
  </si>
  <si>
    <t>PRESSURE MONITORING KIT, TRIPLE, FOR TRANSDUCER WITH MICRO DRIP CHAMBER, FLUSH DEVICE, EXTENSION FOR PRESSURE TUBING (110 CM) AND 3 WAY STOPCOCK, NON COMPLIANT, COLOR CODED (SHOULD BE COMPATIBLE WITH ARGON OR EQUIVALENT )</t>
  </si>
  <si>
    <t>PRESSURE MONITORING KIT, TRIPLE, FOR TRANSDUCER WITH MICRO DRIP CHAMBER, FLUSH DEVICE, EXTENSION FOR PRESSURE TUBING (110 CM) AND 3 WAY STOPCOCK, NON COMPLIANT, COLOR CODED (SHOULD BE COMPATIBLE WITH ABBOTT OR EQUIVALENT )</t>
  </si>
  <si>
    <t>PRESSURE MONITORING KIT, TRIPLE, FOR TRANSDUCER WITH MICRO DRIP CHAMBER, FLUSH DEVICE, EXTENSION FOR PRESSURE TUBING (110 CM) AND 3 WAY STOPCOCK, NON COMPLIANT, COLOR CODED (SHOULD BE COMPATIBLE WITH BD OR EQUIVALENT )</t>
  </si>
  <si>
    <t>NERVE BLOCK NEEDLE, ULTRASOUND COMPATIBLE RADIOPAQUE, SHORT BEVEL, FACET TIP, TWO PORT ONE FOR INJECTION AND ONE FOR NERVE STIMULATOR, CALIBRATED SHAFT 1 CM, SIZE: 22G X 100MM</t>
  </si>
  <si>
    <t>STYLET FOR INTUBATION SIZE 14-15FR FOR ADULT, LENGTH RANGE 33-40 CM, MADE OF ALUMINUM, DISPOSABLE, STERILE.</t>
  </si>
  <si>
    <t>AIRWAY EXCHANGE CATHETER WITH OXYGEN PORT AND ADAPTER 8.0 FR / 43-45CM</t>
  </si>
  <si>
    <t>BLADE LARYNGOSCOPE FIBER OPTIC MACINTOSH SIZE 00, DISPOSABLE, MADE OF STAINLESS STEEL, MUST BE COMPATIBLE WITH LARYNGOSCOPE HANDLE AND EASY TO INSTALL AND REMOVE</t>
  </si>
  <si>
    <t>BLADE LARYNGOSCOPE FIBER OPTIC MACINTOSH SIZE 0, DISPOSABLE, MADE OF STAINLESS STEEL, MUST BE COMPATIBLE WITH LARYNGOSCOPE HANDLE AND EASY TO INSTALL AND REMOVE</t>
  </si>
  <si>
    <t>BLADE LARYNGOSCOPE FIBER OPTIC MACINTOSH SIZE 1, DISPOSABLE, MADE OF STAINLESS STEEL, MUST BE COMPATIBLE WITH LARYNGOSCOPE HANDLE AND EASY TO INSTALL AND REMOVE</t>
  </si>
  <si>
    <t>BLADE LARYNGOSCOPE FIBER OPTIC MACINTOSH SIZE 2, DISPOSABLE, MADE OF STAINLESS STEEL, MUST BE COMPATIBLE WITH LARYNGOSCOPE HANDLE AND EASY TO INSTALL AND REMOVE</t>
  </si>
  <si>
    <t>BLADE LARYNGOSCOPE FIBER OPTIC MACINTOSH SIZE 4, DISPOSABLE, MADE OF STAINLESS STEEL, MUST BE COMPATIBLE WITH LARYNGOSCOPE HANDLE AND EASY TO INSTALL AND REMOVE</t>
  </si>
  <si>
    <t>BLADE LARYNGOSCOPE MILLER SIZE 00, DISPOSABLE, MADE OF STAINLESS STEEL, MUST BE COMPATIBLE WITH LARYNGOSCOPE HANDLE AND EASY TO INSTALL AND REMOVE</t>
  </si>
  <si>
    <t>BLADE LARYNGOSCOPE MILLER SIZE 0, DISPOSABLE, MADE OF STAINLESS STEEL, MUST BE COMPATIBLE WITH LARYNGOSCOPE HANDLE AND EASY TO INSTALL AND REMOVE</t>
  </si>
  <si>
    <t>BLADE LARYNGOSCOPE FIBER OPTIC MACINTOSH SZ 0, REUSABLE MUST BE COMPATIBLE WITH LARYNGOSCOPE HANDLE</t>
  </si>
  <si>
    <t>BRONCHOSCOPE DISPOSABLE FLEXIBLE SZ 3.8, WORKING CHANEL 1.2, LENGTH 600-620M, STERILE, COMPATIBLE WITH GLIDESCOPE VERATHON MONITOR OR EQUIVALENT</t>
  </si>
  <si>
    <t>BRONCHOSCOPE DISPOSABLE FLEXIBLE SZ 5.0, WORKING CHANEL 2.2, LENGTH 600-620MM, STERILE, COMPATIBLE WITH GLIDESCOPE VERATHON MONITOR OR EQUIVALENT</t>
  </si>
  <si>
    <t>BRONCHOSCOPE DISPOSABLE FLEXIBLE SZ 5.8, WORKING CHANEL 3.0, LENGTH 600-620MM, STERILE, COMPATIBLE WITH GLIDESCOPE VERATHON MONITOR OR EQUIVALENT</t>
  </si>
  <si>
    <t>SENSOR REGIONAL SATURATION /CEREBRAL OXIMETRY SENSOR FOREHEAD PEDIATRIC WITH HIGH ACCURACY IN CRITICAL AND CHALLENGING CASES IN MOTION AND LOW P EFFUSION PATIENT COMPATIBLE WITH MASIMO SYSTEM OR EQUIVALENT</t>
  </si>
  <si>
    <t>SENSOR REGIONAL SATURATION /CEREBRAL OXIMETRY SENSOR FOREHEAD NEONATAL WITH HIGH ACCURACY IN CRITICAL AND CHALLENGING CASES IN MOTION AND LOW P EFFUSION PATIENT COMPATIBLE WITH MASIMO SYSTEM OR EQUIVALENT</t>
  </si>
  <si>
    <t>SENSOR MEASURING THE CONSCIOUSNESS LEVEL FOR PEDIATRIC, DISPOSABLE, COMPATIBLE WITH MASIMO SYSTEM OR EQUIVALENT</t>
  </si>
  <si>
    <t>SENSOR MEASURING THE CONSCIOUSNESS LEVEL FOR ADULT, DISPOSABLE, COMPATIBLE WITH ENTROPY SYSTEM OR EQUIVALENT</t>
  </si>
  <si>
    <t>SENSOR MEASURING THE CONSCIOUSNESS LEVEL FOR PEDIATRIC, DISPOSABLE, COMPATIBLE WITH ENTROPY SYSTEM OR EQUIVALENT</t>
  </si>
  <si>
    <t>NASAL CO2 CANNULA WITH O2 CONNECTION, SET, USED IN LOW HUMIDITY SETTING, SIZE ADULT, FOR USE WITH NON-INTUBATED PATIENT FOR CONTINUOUS MEASUREMENT, SINGLE PATIENT USE, COMPATIBLE WITH MASIMO OR EQUIVALENT</t>
  </si>
  <si>
    <t>NASAL CO2 CANNULA WITH O2 CONNECTION, SET, USED IN LOW HUMIDITY SETTING, SIZE PEDIATRIC, FOR USE WITH NON-INTUBATED PATIENT FOR CONTINUOUS MEASUREMENT, SINGLE PATIENT USE, COMPATIBLE WITH MASIMO OR EQUIVALENT</t>
  </si>
  <si>
    <t>TUBE ENDOTRACHEAL, PVC, ORAL / NASAL TYPE, PROFILE CONICAL SHAPE CUFF HIGH VOLUME/LOW PRESSURE, ONE WAY VALVE, RADIOPAQUE WITH 15MM TERMINATION CONNECTOR, NUMERI CAL SCALING EVERY 1 CM STARTING FROM INSERTION SIDE, WITH TWO MARKING VOCAL CORD CORRECT POSITION, PROPER CORRELATION BETWEEN ID/OD, SMOOTH FORMED MURPHY EYE AND TIP, SMOOTH TAPE RED MEMBRANE CUFF, DISPOSABLE, STERILE, SIZE, 2.5MM (ID)</t>
  </si>
  <si>
    <t>TUBE ENDOTRACHEAL, PVC, ORAL / NASAL TYPE, PROFILE CONICAL SHAPE CUFF HIGH VOLUME/LOW PRESSURE, ONE WAY VALVE, RADIOPAQUE WITH 15MM TERMINATION CONNECTOR, NUMERI CAL SCALING EVERY 1 CM STARTING FROM INSERTION SIDE, WITH TWO MARKING VOCAL CORD CORRECT POSITION, PROPER CORRELATION BETWEEN ID/OD, SMOOTH FORMED MURPHY EYE AND TIP, SMOOTH TAPE RED MEMBRANE CUFF, DISPOSABLE, STERILE, SIZE, 3.0MM (ID)</t>
  </si>
  <si>
    <t>TUBE ENDOTRACHEAL, PVC, ORAL / NASAL TYPE, PROFILE CONICAL SHAPE CUFF HIGH VOLUME/LOW PRESSURE, ONE WAY VALVE, RADIOPAQUE WITH 15MM TERMINATION CONNECTOR, NUMERI CAL SCALING EVERY 1 CM STARTING FROM INSERTION SIDE, WITH TWO MARKING VOCAL CORD CORRECT POSITION, PROPER CORRELATION BETWEEN ID/OD, SMOOTH FORMED MURPHY EYE AND TIP, SMOOTH TAPE RED MEMBRANE CUFF, DISPOSABLE, STERILE, SIZE, 3.5MM (ID)</t>
  </si>
  <si>
    <t>TUBE ENDOTRACHEAL, PVC, ORAL / NASAL TYPE, PROFILE CONICAL SHAPE CUFF HIGH VOLUME/LOW PRESSURE, ONE WAY VALVE, RADIOPAQUE WITH 15MM TERMINATION CONNECTOR, NUMERI CAL SCALING EVERY 1 CM STARTING FROM INSERTION SIDE, WITH TWO MARKING VOCAL CORD CORRECT POSITION, PROPER CORRELATION BETWEEN ID/OD, SMOOTH FORMED MURPHY EYE AND TIP, SMOOTH TAPE RED MEMBRANE CUFF, DISPOSABLE, STERILE, SIZE, 4.0MM (ID)</t>
  </si>
  <si>
    <t>TUBE ENDOTRACHEAL, PVC, ORAL / NASAL TYPE, PROFILE CONICAL SHAPE CUFF HIGH VOLUME/LOW PRESSURE, ONE WAY VALVE, RADIOPAQUE WITH 15MM TERMINATION CONNECTOR, NUMERI CAL SCALING EVERY 1 CM STARTING FROM INSERTION SIDE, WITH TWO MARKING VOCAL CORD CORRECT POSITION, PROPER CORRELATION BETWEEN ID/OD, SMOOTH FORMED MURPHY EYE AND TIP, SMOOTH TAPE RED MEMBRANE CUFF, DISPOSABLE, STERILE, SIZE, 4.5MM (ID)</t>
  </si>
  <si>
    <t>TUBE ENDOTRACHEAL, PVC, ORAL / NASAL TYPE, PROFILE CONICAL SHAPE CUFF HIGH VOLUME/LOW PRESSURE, ONE WAY VALVE, RADIOPAQUE WITH 15MM TERMINATION CONNECTOR, NUMERI CAL SCALING EVERY 1 CM STARTING FROM INSERTION SIDE, WITH TWO MARKING VOCAL CORD CORRECT POSITION, PROPER CORRELATION BETWEEN ID/OD, SMOOTH FORMED MURPHY EYE AND TIP, SMOOTH TAPE RED MEMBRANE CUFF, DISPOSABLE, STERILE, SIZE, 5.0MM (ID)</t>
  </si>
  <si>
    <t>TUBE ENDOTRACHEAL, PVC, ORAL / NASAL TYPE, PROFILE CONICAL SHAPE CUFF HIGH VOLUME/LOW PRESSURE, ONE WAY VALVE, RADIOPAQUE WITH 15MM TERMINATION CONNECTOR, NUMERI CAL SCALING EVERY 1 CM STARTING FROM INSERTION SIDE, WITH TWO MARKING VOCAL CORD CORRECT POSITION, PROPER CORRELATION BETWEEN ID/OD, SMOOTH FORMED MURPHY EYE AND TIP, SMOOTH TAPE RED MEMBRANE CUFF, DISPOSABLE, STERILE, SIZE, 5.5MM (ID)</t>
  </si>
  <si>
    <t>TUBE ENDOTRACHEAL, PVC, ORAL / NASAL TYPE, PROFILE CONICAL SHAPE CUFF HIGH VOLUME/LOW PRESSURE, ONE WAY VALVE, RADIOPAQUE WITH 15MM TERMINATION CONNECTOR, NUMERI CAL SCALING EVERY 1 CM STARTING FROM INSERTION SIDE, WITH TWO MARKING VOCAL CORD CORRECT POSITION, PROPER CORRELATION BETWEEN ID/OD, SMOOTH FORMED MURPHY EYE AND TIP, SMOOTH TAPE RED MEMBRANE CUFF, DISPOSABLE, STERILE, SIZE, 6.0MM (ID)</t>
  </si>
  <si>
    <t>TUBE ENDOTRACHEAL, PVC, ORAL / NASAL TYPE, PROFILE CONICAL SHAPE CUFF HIGH VOLUME/LOW PRESSURE, ONE WAY VALVE, RADIOPAQUE WITH 15MM TERMINATION CONNECTOR, NUMERI CAL SCALING EVERY 1 CM STARTING FROM INSERTION SIDE, WITH TWO MARKING VOCAL CORD CORRECT POSITION, PROPER CORRELATION BETWEEN ID/OD, SMOOTH FORMED MURPHY EYE AND TIP, SMOOTH TAPE RED MEMBRANE CUFF, DISPOSABLE, STERILE, SIZE, 6.5MM (ID)</t>
  </si>
  <si>
    <t>TUBE ENDOTRACHEAL, PVC, ORAL / NASAL TYPE, PROFILE CONICAL SHAPE CUFF HIGH VOLUME/LOW PRESSURE, ONE WAY VALVE, RADIOPAQUE WITH 15MM TERMINATION CONNECTOR, NUMERI CAL SCALING EVERY 1 CM STARTING FROM INSERTION SIDE, WITH TWO MARKING VOCAL CORD CORRECT POSITION, PROPER CORRELATION BETWEEN ID/OD, SMOOTH FORMED MURPHY EYE AND TIP, SMOOTH TAPE RED MEMBRANE CUFF, DISPOSABLE, STERILE, SIZE, 7.0MM (ID)</t>
  </si>
  <si>
    <t>TUBE ENDOTRACHEAL, PVC, ORAL / NASAL TYPE, PROFILE CONICAL SHAPE CUFF HIGH VOLUME/LOW PRESSURE, ONE WAY VALVE, RADIOPAQUE WITH 15MM TERMINATION CONNECTOR, NUMERI CAL SCALING EVERY 1 CM STARTING FROM INSERTION SIDE, WITH TWO MARKING VOCAL CORD CORRECT POSITION, PROPER CORRELATION BETWEEN ID/OD, SMOOTH FORMED MURPHY EYE AND TIP, SMOOTH TAPE RED MEMBRANE CUFF, DISPOSABLE, STERILE, SIZE, 7..5MM (ID)</t>
  </si>
  <si>
    <t>TUBE ENDOTRACHEAL, PVC, ORAL / NASAL TYPE, PROFILE CONICAL SHAPE CUFF HIGH VOLUME/LOW PRESSURE, ONE WAY VALVE, RADIOPAQUE WITH 15MM TERMINATION CONNECTOR, NUMERI CAL SCALING EVERY 1 CM STARTING FROM INSERTION SIDE, WITH TWO MARKING VOCAL CORD CORRECT POSITION, PROPER CORRELATION BETWEEN ID/OD, SMOOTH FORMED MURPHY EYE AND TIP, SMOOTH TAPE RED MEMBRANE CUFF, DISPOSABLE, STERILE, SIZE, 8.0MM (ID)</t>
  </si>
  <si>
    <t>TUBE ENDOTRACHEAL, PVC, ORAL / NASAL TYPE, PROFILE CONICAL SHAPE CUFF HIGH VOLUME/LOW PRESSURE, ONE WAY VALVE, RADIOPAQUE WITH 15MM TERMINATION CONNECTOR, NUMERI CAL SCALING EVERY 1 CM STARTING FROM INSERTION SIDE, WITH TWO MARKING VOCAL CORD CORRECT POSITION, PROPER CORRELATION BETWEEN ID/OD, SMOOTH FORMED MURPHY EYE AND TIP, SMOOTH TAPE RED MEMBRANE CUFF, DISPOSABLE, STERILE, SIZE, 8.5MM (ID)</t>
  </si>
  <si>
    <t>TUBE ENDOTRACHEAL, RAE- PREFORMED, PVC, ORAL TYPE, PROFILE CONICAL SHAPE CUFF HIGH VOLUME/LOW PRESSURE, RADIOPAQUE WITH 15MM TERMINATION CONNECTOR, SMOOTH FORMED MURPHY EYE AND TIP, NUMERICAL SCALING EVERY 1 CM STARTING FROM INSERTION SIDE, WITH TWO MARKING VOCAL CORD CORRECT POSITION, PROPER CORRELATION BETWEEN ID/OD, DISPOSABLE, STERILE, SIZE, 3.0MM (ID )</t>
  </si>
  <si>
    <t>TUBE ENDOTRACHEAL, RAE- PREFORMED, PVC, ORAL TYPE, PROFILE CONICAL SHAPE CUFF HIGH VOLUME/LOW PRESSURE, RADIOPAQUE WITH 15MM TERMINATION CONNECTOR, SMOOTH FORMED MURPHY EYE AND TIP, NUMERICAL SCALING EVERY 1 CM STARTING FROM INSERTION SIDE, WITH TWO MARKING VOCAL CORD CORRECT POSITION, PROPER CORRELATION BETWEEN ID/OD, DISPOSABLE, STERILE, SIZE, 3.5MM (ID )</t>
  </si>
  <si>
    <t>TUBE ENDOTRACHEAL, RAE- PREFORMED, PVC, ORAL TYPE, PROFILE CONICAL SHAPE CUFF HIGH VOLUME/LOW PRESSURE, RADIOPAQUE WITH 15MM TERMINATION CONNECTOR, SMOOTH FORMED MURPHY EYE AND TIP, NUMERICAL SCALING EVERY 1 CM STARTING FROM INSERTION SIDE, WITH TWO MARKING VOCAL CORD CORRECT POSITION, PROPER CORRELATION BETWEEN ID/OD, DISPOSABLE, STERILE, SIZE, 4.0MM (ID )</t>
  </si>
  <si>
    <t>TUBE ENDOTRACHEAL, RAE- PREFORMED, PVC, ORAL TYPE, PROFILE CONICAL SHAPE CUFF HIGH VOLUME/LOW PRESSURE, RADIOPAQUE WITH 15MM TERMINATION CONNECTOR, SMOOTH FORMED MURPHY EYE AND TIP, NUMERICAL SCALING EVERY 1 CM STARTING FROM INSERTION SIDE, WITH TWO MARKING VOCAL CORD CORRECT POSITION, PROPER CORRELATION BETWEEN ID/OD, DISPOSABLE, STERILE, SIZE, 4.5MM (ID )</t>
  </si>
  <si>
    <t>TUBE ENDOTRACHEAL, RAE- PREFORMED, PVC, ORAL TYPE, PROFILE CONICAL SHAPE CUFF HIGH VOLUME/LOW PRESSURE, RADIOPAQUE WITH 15MM TERMINATION CONNECTOR, SMOOTH FORMED MURPHY EYE AND TIP, NUMERICAL SCALING EVERY 1 CM STARTING FROM INSERTION SIDE, WITH TWO MARKING VOCAL CORD CORRECT POSITION, PROPER CORRELATION BETWEEN ID/OD, DISPOSABLE, STERILE, SIZE, 5.0MM (ID )</t>
  </si>
  <si>
    <t>TUBE ENDOTRACHEAL, RAE- PREFORMED, PVC, ORAL TYPE, PROFILE CONICAL SHAPE CUFF HIGH VOLUME/LOW PRESSURE, RADIOPAQUE WITH 15MM TERMINATION CONNECTOR, SMOOTH FORMED MURPHY EYE AND TIP, NUMERICAL SCALING EVERY 1 CM STARTING FROM INSERTION SIDE, WITH TWO MARKING VOCAL CORD CORRECT POSITION, PROPER CORRELATION BETWEEN ID/OD, DISPOSABLE, STERILE, SIZE, 5.5MM (ID )</t>
  </si>
  <si>
    <t>TUBE ENDOTRACHEAL, RAE- PREFORMED, PVC, ORAL TYPE, PROFILE CONICAL SHAPE CUFF HIGH VOLUME/LOW PRESSURE, RADIOPAQUE WITH 15MM TERMINATION CONNECTOR, SMOOTH FORMED MURPHY EYE AND TIP, NUMERICAL SCALING EVERY 1 CM STARTING FROM INSERTION SIDE, WITH TWO MARKING VOCAL CORD CORRECT POSITION, PROPER CORRELATION BETWEEN ID/OD, DISPOSABLE, STERILE, SIZE, 6.0MM (ID )</t>
  </si>
  <si>
    <t>TUBE ENDOTRACHEAL, RAE- PREFORMED, PVC, ORAL TYPE, PROFILE CONICAL SHAPE CUFF HIGH VOLUME/LOW PRESSURE, RADIOPAQUE WITH 15MM TERMINATION CONNECTOR, SMOOTH FORMED MURPHY EYE AND TIP, NUMERICAL SCALING EVERY 1 CM STARTING FROM INSERTION SIDE, WITH TWO MARKING VOCAL CORD CORRECT POSITION, PROPER CORRELATION BETWEEN ID/OD, DISPOSABLE, STERILE, SIZE, 6.5MM (ID )</t>
  </si>
  <si>
    <t>TUBE ENDOTRACHEAL, RAE- PREFORMED, PVC, ORAL TYPE, PROFILE CONICAL SHAPE CUFF HIGH VOLUME/LOW PRESSURE, RADIOPAQUE WITH 15MM TERMINATION CONNECTOR, SMOOTH FORMED MURPHY EYE AND TIP, NUMERICAL SCALING EVERY 1 CM STARTING FROM INSERTION SIDE, WITH TWO MARKING VOCAL CORD CORRECT POSITION, PROPER CORRELATION BETWEEN ID/OD, DISPOSABLE, STERILE, SIZE, 7.0MM (ID )</t>
  </si>
  <si>
    <t>TUBE ENDOTRACHEAL, RAE- PREFORMED, PVC, ORAL TYPE, PROFILE CONICAL SHAPE CUFF HIGH VOLUME/LOW PRESSURE, RADIOPAQUE WITH 15MM TERMINATION CONNECTOR, SMOOTH FORMED MURPHY EYE AND TIP, NUMERICAL SCALING EVERY 1 CM STARTING FROM INSERTION SIDE, WITH TWO MARKING VOCAL CORD CORRECT POSITION, PROPER CORRELATION BETWEEN ID/OD, DISPOSABLE, STERILE, SIZE, 7.5MM (ID )</t>
  </si>
  <si>
    <t>TUBE ENDOTRACHEAL, RAE- PREFORMED, PVC, ORAL TYPE, PROFILE CONICAL SHAPE CUFF HIGH VOLUME/LOW PRESSURE, RADIOPAQUE WITH 15MM TERMINATION CONNECTOR, SMOOTH FORMED MURPHY EYE AND TIP, NUMERICAL SCALING EVERY 1 CM STARTING FROM INSERTION SIDE, WITH TWO MARKING VOCAL CORD CORRECT POSITION, PROPER CORRELATION BETWEEN ID/OD, DISPOSABLE, STERILE, SIZE, 8.0MM (ID )</t>
  </si>
  <si>
    <t>TUBE ENDOTRACHEAL, RAE- PREFORMED, PVC, ORAL TYPE, PROFILE CONICAL SHAPE CUFF HIGH VOLUME/LOW PRESSURE, RADIOPAQUE WITH 15MM TERMINATION CONNECTOR, SMOOTH FORMED MURPHY EYE AND TIP, NUMERICAL SCALING EVERY 1 CM STARTING FROM INSERTION SIDE, WITH TWO MARKING VOCAL CORD CORRECT POSITION, PROPER CORRELATION BETWEEN ID/OD, DISPOSABLE, STERILE, SIZE, 8.5MM (ID )</t>
  </si>
  <si>
    <t>TUBE ENDOTRACHEAL, POLYVINYL, REINFORCED BY CIRCUMFERENTIAL RIBS, ORAL/NASAL TYPE, UNCUFFED, RADIOPAQUE WITH 15MM TERMINATION CONNECT OR, SMOOTH FORMED MURPHY EYE AND TIP, WITH STYLET, NUMERICAL SCALING EVERY 1 CM STARTING FROM INSERTION SIDE, PROPER CORRELATION BET WEEN ID/OD, DISPOSABLE, STERILE, SIZE 2.0MM (ID)</t>
  </si>
  <si>
    <t>TUBE ENDOTRACHEAL, POLYVINYL, REINFORCED BY CIRCUMFERENTIAL RIBS, ORAL/NASAL TYPE, PROFILE CONICAL SHAPE CUFF HIGH VOLUME/LOW PRESSURE, RADIOPAQUE WITH 15MM TERMINATION CONNECTOR, WITH STYLET, NUMERICAL SCALING EVERY 1 CM STARTING FROM INSERTION SIDE, WITH TWO MARKING VOCAL CORD CORRECT POSITION, PROPER CORRELATION BETWEEN ID/OD, SMOOTH FORMED MURPHY EYE AND TIP, SMOOTH TAPERED MEMBRANE CUFF, DISPOSABLE, STERILE, SIZE, 3.0MM (ID)</t>
  </si>
  <si>
    <t>TUBE ENDOTRACHEAL, POLYVINYL, REINFORCED BY CIRCUMFERENTIAL RIBS, ORAL/NASAL TYPE, PROFILE CONICAL SHAPE CUFF HIGH VOLUME/LOW PRESSURE, RADIOPAQUE WITH 15MM TERMINATION CONNECTOR, WITH STYLET, NUMERICAL SCALING EVERY 1 CM STARTING FROM INSERTION SIDE, WITH TWO MARKING VOCAL CORD CORRECT POSITION, PROPER CORRELATION BETWEEN ID/OD, SMOOTH FORMED MURPHY EYE AND TIP, SMOOTH TAPERED MEMBRANE CUFF, DISPOSABLE, STERILE, SIZE, 3.5MM (ID)</t>
  </si>
  <si>
    <t>TUBE ENDOTRACHEAL, POLYVINYL, REINFORCED BY CIRCUMFERENTIAL RIBS, ORAL/NASAL TYPE, PROFILE CONICAL SHAPE CUFF HIGH VOLUME/LOW PRESSURE, RADIOPAQUE WITH 15MM TERMINATION CONNECTOR, WITH STYLET, NUMERICAL SCALING EVERY 1 CM STARTING FROM INSERTION SIDE, WITH TWO MARKING VOCAL CORD CORRECT POSITION, PROPER CORRELATION BETWEEN ID/OD, SMOOTH FORMED MURPHY EYE AND TIP, SMOOTH TAPERED MEMBRANE CUFF, DISPOSABLE, STERILE, SIZE, 4.0MM (ID)</t>
  </si>
  <si>
    <t>TUBE ENDOTRACHEAL, POLYVINYL, REINFORCED BY CIRCUMFERENTIAL RIBS, ORAL/NASAL TYPE, PROFILE CONICAL SHAPE CUFF HIGH VOLUME/LOW PRESSURE, RADIOPAQUE WITH 15MM TERMINATION CONNECTOR, WITH STYLET, NUMERICAL SCALING EVERY 1 CM STARTING FROM INSERTION SIDE, WITH TWO MARKING VOCAL CORD CORRECT POSITION, PROPER CORRELATION BETWEEN ID/OD, SMOOTH FORMED MURPHY EYE AND TIP, SMOOTH TAPERED MEMBRANE CUFF, DISPOSABLE, STERILE, SIZE, 4.5MM (ID)</t>
  </si>
  <si>
    <t>TUBE ENDOTRACHEAL, POLYVINYL, REINFORCED BY CIRCUMFERENTIAL RIBS, ORAL/NASAL TYPE, PROFILE CONICAL SHAPE CUFF HIGH VOLUME/LOW PRESSURE, RADIOPAQUE WITH 15MM TERMINATION CONNECTOR, WITH STYLET, NUMERICAL SCALING EVERY 1 CM STARTING FROM INSERTION SIDE, WITH TWO MARKING VOCAL CORD CORRECT POSITION, PROPER CORRELATION BETWEEN ID/OD, SMOOTH FORMED MURPHY EYE AND TIP, SMOOTH TAPERED MEMBRANE CUFF, DISPOSABLE, STERILE, SIZE, 5.0MM (ID)</t>
  </si>
  <si>
    <t>TUBE ENDOTRACHEAL, POLYVINYL, REINFORCED BY CIRCUMFERENTIAL RIBS, ORAL/NASAL TYPE, PROFILE CONICAL SHAPE CUFF HIGH VOLUME/LOW PRESSURE, RADIOPAQUE WITH 15MM TERMINATION CONNECTOR, WITH STYLET, NUMERICAL SCALING EVERY 1 CM STARTING FROM INSERTION SIDE, WITH TWO MARKING VOCAL CORD CORRECT POSITION, PROPER CORRELATION BETWEEN ID/OD, SMOOTH FORMED MURPHY EYE AND TIP, SMOOTH TAPERED MEMBRANE CUFF, DISPOSABLE, STERILE, SIZE, 5.5MM (ID)</t>
  </si>
  <si>
    <t>TUBE ENDOTRACHEAL, POLYVINYL, REINFORCED BY CIRCUMFERENTIAL RIBS, ORAL/NASAL TYPE, PROFILE CONICAL SHAPE CUFF HIGH VOLUME/LOW PRESSURE, RADIOPAQUE WITH 15MM TERMINATION CONNECTOR, WITH STYLET, NUMERICAL SCALING EVERY 1 CM STARTING FROM INSERTION SIDE, WITH TWO MARKING VOCAL CORD CORRECT POSITION, PROPER CORRELATION BETWEEN ID/OD, SMOOTH FORMED MURPHY EYE AND TIP, SMOOTH TAPERED MEMBRANE CUFF, DISPOSABLE, STERILE, SIZE, 6.0MM (ID)</t>
  </si>
  <si>
    <t>TUBE ENDOTRACHEAL, POLYVINYL, REINFORCED BY CIRCUMFERENTIAL RIBS, ORAL/NASAL TYPE, PROFILE CONICAL SHAPE CUFF HIGH VOLUME/LOW PRESSURE, RADIOPAQUE WITH 15MM TERMINATION CONNECTOR, WITH STYLET, NUMERICAL SCALING EVERY 1 CM STARTING FROM INSERTION SIDE, WITH TWO MARKING VOCAL CORD CORRECT POSITION, PROPER CORRELATION BETWEEN ID/OD, SMOOTH FORMED MURPHY EYE AND TIP, SMOOTH TAPERED MEMBRANE CUFF, DISPOSABLE, STERILE, SIZE, 6.5MM (ID)</t>
  </si>
  <si>
    <t>TUBE ENDOTRACHEAL, POLYVINYL, REINFORCED BY CIRCUMFERENTIAL RIBS, ORAL/NASAL TYPE, PROFILE CONICAL SHAPE CUFF HIGH VOLUME/LOW PRESSURE, RADIOPAQUE WITH 15MM TERMINATION CONNECTOR, WITH STYLET, NUMERICAL SCALING EVERY 1 CM STARTING FROM INSERTION SIDE, WITH TWO MARKING VOCAL CORD CORRECT POSITION, PROPER CORRELATION BETWEEN ID/OD, SMOOTH FORMED MURPHY EYE AND TIP, SMOOTH TAPERED MEMBRANE CUFF, DISPOSABLE, STERILE, SIZE, 7.0MM (ID)</t>
  </si>
  <si>
    <t>TUBE ENDOTRACHEAL, POLYVINYL, REINFORCED BY CIRCUMFERENTIAL RIBS, ORAL/NASAL TYPE, PROFILE CONICAL SHAPE CUFF HIGH VOLUME/LOW PRESSURE, RADIOPAQUE WITH 15MM TERMINATION CONNECTOR, WITH STYLET, NUMERICAL SCALING EVERY 1 CM STARTING FROM INSERTION SIDE, WITH TWO MARKING VOCAL CORD CORRECT POSITION, PROPER CORRELATION BETWEEN ID/OD, SMOOTH FORMED MURPHY EYE AND TIP, SMOOTH TAPERED MEMBRANE CUFF, DISPOSABLE, STERILE, SIZE, 7.5MM (ID)</t>
  </si>
  <si>
    <t>TUBE ENDOTRACHEAL, POLYVINYL, REINFORCED BY CIRCUMFERENTIAL RIBS, ORAL/NASAL TYPE, PROFILE CONICAL SHAPE CUFF HIGH VOLUME/LOW PRESSURE, RADIOPAQUE WITH 15MM TERMINATION CONNECTOR, WITH STYLET, NUMERICAL SCALING EVERY 1 CM STARTING FROM INSERTION SIDE, WITH TWO MARKING VOCAL CORD CORRECT POSITION, PROPER CORRELATION BETWEEN ID/OD, SMOOTH FORMED MURPHY EYE AND TIP, SMOOTH TAPERED MEMBRANE CUFF, DISPOSABLE, STERILE, SIZE, 8.0MM (ID)</t>
  </si>
  <si>
    <t>TUBE ENDOTRACHEAL, POLYVINYL, REINFORCED BY CIRCUMFERENTIAL RIBS, ORAL/NASAL TYPE, PROFILE CONICAL SHAPE CUFF HIGH VOLUME/LOW PRESSURE, RADIOPAQUE WITH 15MM TERMINATION CONNECTOR, WITH STYLET, NUMERICAL SCALING EVERY 1 CM STARTING FROM INSERTION SIDE, WITH TWO MARKING VOCAL CORD CORRECT POSITION, PROPER CORRELATION BETWEEN ID/OD, SMOOTH FORMED MURPHY EYE AND TIP, SMOOTH TAPERED MEMBRANE CUFF, DISPOSABLE, STERILE, SIZE, 8.5MM (ID)</t>
  </si>
  <si>
    <t>TUBE ENDOTRACHEAL, POLYVINYL, REINFORCED BY CIRCUMFERENTIAL RIBS, ORAL/NASAL TYPE, PROFILE CONICAL SHAPE CUFF HIGH VOLUME/LOW PRESSURE, RADIOPAQUE WITH 15MM TERMINATION CONNECTOR, WITH STYLET, NUMERICAL SCALING EVERY 1 CM STARTING FROM INSERTION SIDE, WITH TWO MARKING VOCAL CORD CORRECT POSITION, PROPER CORRELATION BETWEEN ID/OD, SMOOTH FORMED MURPHY EYE AND TIP, SMOOTH TAPERED MEMBRANE CUFF, DISPOSABLE, STERILE, SIZE, 9.0MM (ID)</t>
  </si>
  <si>
    <t>TUBE ENDOTRACHEAL, PREFORMED, PVC, PLAIN, NASAL TYPE ATRAUMATIC, RADIOPAQUE WITH 15MM TERMINATION CONNECTOR, SMOOTH FORMED MURPHY EYE AND TIP, NUMERICAL SCALING EVERY 1 CM STARTING FROM INSERTION SIDE, PROPER CORRELATION BETWEEN ID/OD, DISPOSABLE, STERILE, SIZE, 2.0MM(ID)</t>
  </si>
  <si>
    <t>TUBE ENDOTRACHEAL, SILICON, SPECIALIST SOFT NASAL NORTH, UNCUFFED, ATRAUMATIC ROUNDED TIP, CURVED TOWARDS THE FOREHEAD, ATRAUMATIC MURPHY EYE, DISPOSABLE, STERILE, LATEX FREE, SIZE, 6.0MM (ID)</t>
  </si>
  <si>
    <t>TUBE ENDOTRACHEAL, SILICON, SPECIALIST SOFT NASAL NORTH, UNCUFFED, ATRAUMATIC ROUNDED TIP, CURVED TOWARDS THE FOREHEAD, ATRAUMATIC MURPHY EYE, DISPOSABLE, STERILE, LATEX FREE, SIZE, 6.5MM (ID)</t>
  </si>
  <si>
    <t>TUBE ENDOTRACHEAL, PVC, SPECIALIST SOFT NASAL NORTH, PROFILE CUFF HIGH VOLUME LOW PRESSURE, ATRAUMATIC ROUNDED TIP, CURVED TOWARDS THE FOREHEAD, ATRAUMATIC MURPHY EYE, DISPOSABLE, STERILE, LATEX FREE, SIZE, 3.0MM (ID)</t>
  </si>
  <si>
    <t>TUBE ENDOTRACHEAL, PVC, SPECIALIST SOFT NASAL NORTH, PROFILE CUFF HIGH VOLUME LOW PRESSURE, ATRAUMATIC ROUNDED TIP, CURVED TOWARDS THE FOREHEAD, ATRAUMATIC MURPHY EYE, DISPOSABLE, STERILE, LATEX FREE, SIZE, 3.5MM (ID)</t>
  </si>
  <si>
    <t>TUBE ENDOTRACHEAL, PVC, SPECIALIST SOFT NASAL NORTH, PROFILE CUFF HIGH VOLUME LOW PRESSURE, ATRAUMATIC ROUNDED TIP, CURVED TOWARDS THE FOREHEAD, ATRAUMATIC MURPHY EYE, DISPOSABLE, STERILE, LATEX FREE, SIZE, 4.0MM (ID)</t>
  </si>
  <si>
    <t>TUBE ENDOTRACHEAL, PVC, SPECIALIST SOFT NASAL NORTH, PROFILE CUFF HIGH VOLUME LOW PRESSURE, ATRAUMATIC ROUNDED TIP, CURVED TOWARDS THE FOREHEAD, ATRAUMATIC MURPHY EYE, DISPOSABLE, STERILE, LATEX FREE, SIZE, 4.5MM (ID)</t>
  </si>
  <si>
    <t>TUBE ENDOTRACHEAL, SILICON, SPECIALIST SOFT NASAL NORTH, PROFILE CUFF HIGH VOLUME LOW PRESSURE, ATRAUMATIC ROUNDED TIP, CURVED TOWARDS THE FOREHEAD, ATRAUMATIC MURPHY EYE, DISPOSABLE, STERILE, LATEX FREE, SIZE, 5.0MM (ID)</t>
  </si>
  <si>
    <t>TUBE ENDOTRACHEAL, PVC, SPECIALIST SOFT NASAL NORTH, PROFILE CUFF HIGH VOLUME LOW PRESSURE, ATRAUMATIC ROUNDED TIP, CURVED TOWARDS THE FOREHEAD, ATRAUMATIC MURPHY EYE, DISPOSABLE, STERILE, LATEX FREE, SIZE, 5.0MM (ID)</t>
  </si>
  <si>
    <t>TUBE ENDOTRACHEAL, SILICON, SPECIALIST SOFT NASAL NORTH, PROFILE CUFF HIGH VOLUME LOW PRESSURE, ATRAUMATIC ROUNDED TIP, CURVED TOWARDS THE FOREHEAD, ATRAUMATIC MURPHY EYE, DISPOSABLE, STERILE, LATEX FREE, SIZE, 5.5MM (ID)</t>
  </si>
  <si>
    <t>TUBE ENDOTRACHEAL, PVC, SPECIALIST SOFT NASAL NORTH, PROFILE CUFF HIGH VOLUME LOW PRESSURE, ATRAUMATIC ROUNDED TIP, CURVED TOWARDS THE FOREHEAD, ATRAUMATIC MURPHY EYE, DISPOSABLE, STERILE, LATEX FREE, SIZE, 5.5MM (ID)</t>
  </si>
  <si>
    <t>TUBE ENDOTRACHEAL, SILICON, SPECIALIST SOFT NASAL NORTH, PROFILE CUFF HIGH VOLUME LOW PRESSURE, ATRAUMATIC ROUNDED TIP, CURVED TOWARDS THE FOREHEAD, ATRAUMATIC MURPHY EYE, DISPOSABLE, STERILE, LATEX FREE, SIZE, 6.0MM (ID)</t>
  </si>
  <si>
    <t>TUBE ENDOTRACHEAL, PVC, SPECIALIST SOFT NASAL NORTH, PROFILE CUFF HIGH VOLUME LOW PRESSURE, ATRAUMATIC ROUNDED TIP, CURVED TOWARDS THE FOREHEAD, ATRAUMATIC MURPHY EYE, DISPOSABLE, STERILE, LATEX FREE, SIZE, 6.0MM (ID)</t>
  </si>
  <si>
    <t>TUBE ENDOTRACHEAL, SILICON, SPECIALIST SOFT NASAL NORTH, PROFILE CUFF HIGH VOLUME LOW PRESSURE, ATRAUMATIC ROUNDED TIP, CURVED TOWARDS THE FOREHEAD, ATRAUMATIC MURPHY EYE, DISPOSABLE, STERILE, LATEX FREE, SIZE, 6.5MM (ID)</t>
  </si>
  <si>
    <t>TUBE ENDOTRACHEAL, PVC, SPECIALIST SOFT NASAL NORTH, PROFILE CUFF HIGH VOLUME LOW PRESSURE, ATRAUMATIC ROUNDED TIP, CURVED TOWARDS THE FOREHEAD, ATRAUMATIC MURPHY EYE, DISPOSABLE, STERILE, LATEX FREE, SIZE, 6.5MM (ID)</t>
  </si>
  <si>
    <t>TUBE ENDOTRACHEAL, SILICON, SPECIALIST SOFT NASAL NORTH, PROFILE CUFF HIGH VOLUME LOW PRESSURE, ATRAUMATIC ROUNDED TIP, CURVED TOWARDS THE FOREHEAD, ATRAUMATIC MURPHY EYE, DISPOSABLE, STERILE, LATEX FREE, SIZE, 7.0MM (ID)</t>
  </si>
  <si>
    <t>TUBE ENDOTRACHEAL, PVC, SPECIALIST SOFT NASAL NORTH, PROFILE CUFF HIGH VOLUME LOW PRESSURE, ATRAUMATIC ROUNDED TIP, CURVED TOWARDS THE FOREHEAD, ATRAUMATIC MURPHY EYE, DISPOSABLE, STERILE, LATEX FREE, SIZE, 7.0MM (ID)</t>
  </si>
  <si>
    <t>TUBE ENDOTRACHEAL, SILICON, SPECIALIST SOFT NASAL NORTH, PROFILE CUFF HIGH VOLUME LOW PRESSURE, ATRAUMATIC ROUNDED TIP, CURVED TOWARDS THE FOREHEAD, ATRAUMATIC MURPHY EYE, DISPOSABLE, STERILE, LATEX FREE, SIZE, 7.5MM (ID)</t>
  </si>
  <si>
    <t>TUBE ENDOTRACHEAL, PVC, SPECIALIST SOFT NASAL NORTH, PROFILE CUFF HIGH VOLUME LOW PRESSURE, ATRAUMATIC ROUNDED TIP, CURVED TOWARDS THE FOREHEAD, ATRAUMATIC MURPHY EYE, DISPOSABLE, STERILE, LATEX FREE, SIZE, 7.5MM (ID)</t>
  </si>
  <si>
    <t>TUBE ENDOTRACHEAL, SILICON, SPECIALIST SOFT NASAL NORTH, PROFILE CUFF HIGH VOLUME LOW PRESSURE, ATRAUMATIC ROUNDED TIP, CURVED TOWARDS THE FOREHEAD, ATRAUMATIC MURPHY EYE, DISPOSABLE, STERILE, LATEX FREE, SIZE, 8.0MM (ID)</t>
  </si>
  <si>
    <t>TUBE ENDOTRACHEAL, PVC, SPECIALIST SOFT NASAL NORTH, PROFILE CUFF HIGH VOLUME LOW PRESSURE, ATRAUMATIC ROUNDED TIP, CURVED TOWARDS THE FOREHEAD, ATRAUMATIC MURPHY EYE, DISPOSABLE, STERILE, LATEX FREE, SIZE, 8.0MM (ID)</t>
  </si>
  <si>
    <t>TUBE ENDOTRACHEAL, SILICON, SPECIALIST SOFT NASAL NORTH, PROFILE CUFF HIGH VOLUME LOW PRESSURE, ATRAUMATIC ROUNDED TIP, CURVED TOWARDS THE FOREHEAD, ATRAUMATIC MURPHY EYE, DISPOSABLE, STERILE, LATEX FREE, SIZE, 8.5MM (ID)</t>
  </si>
  <si>
    <t>TUBE ENDOTRACHEAL, PVC, SPECIALIST SOFT NASAL NORTH, PROFILE CUFF HIGH VOLUME LOW PRESSURE, ATRAUMATIC ROUNDED TIP, CURVED TOWARDS THE FOREHEAD, ATRAUMATIC MURPHY EYE, DISPOSABLE, STERILE, LATEX FREE, SIZE, 8.5MM (ID)</t>
  </si>
  <si>
    <t>TUBE ENDOTRACHEAL FLEXIBLE STEEL DOUBLE CUFF LASER RESISTANT, STERILE, SIZE, 4.0MM</t>
  </si>
  <si>
    <t>TUBE ENDOTRACHEAL FLEXIBLE STEEL DOUBLE CUFF LASER RESISTANT, STERILE, SIZE, 7.0MM</t>
  </si>
  <si>
    <t>TUBE ENDOTRACHEAL FLEXIBLE STEEL DOUBLE CUFF LASER RESISTANT, STERILE, SIZE, 8.0MM</t>
  </si>
  <si>
    <t>SET BLOOD/FLUID WARMING SET, SHOULD BE COMPATIBLE WITH LEVEL-1 SYSTEM OR EQUIVALENT</t>
  </si>
  <si>
    <t>SET BLOOD/FLUID WARMING HIGH FLOW, SHOULD BE COMPATIBLE WITH LEVEL-1 SYSTEM OR EQUIVALENT</t>
  </si>
  <si>
    <t>CATHETER CENTRAL VENOUS COMPLETE KIT, ANTI MICROBIAL, CONTAINS: TRIPLE LUMEN CATHETER 5.5 FR X 13CM, GUIDE WIRE (UNKINKABLE) NOT LESS THAN 40CM WITH SOFT TIP AND END J- TIP, EXTENSION LINE CLAMPS, FENESTRATED DRAPE ADHESIVE NOT LESS THAN 40*60 CM WITH 7-10CM FENESTRATION, CATHETER CONTAIN CLAMP, HANDLING SCALPEL NUMBER 11, NOT LESS THAN FOUR GAUZE 4"X4", NOT LESS THAN TWO GAUZE 2"X2", SUTURE BRAIDED SILK WITH STRAIGHT NEEDLE, TISSUE DILATOR, INJECTION NEEDLE 25G, SYRINGE 3ML LUER LOCK, SYRINGE 5ML LUER SLIP, INTRODUCER NEEDLE 21 GA, CATHETER 22G X NOT LESS THAN 4.0CM RADIOPAQUE WITH INTRODUCER NEEDLE WITH 5ML LUER SLIP SYRINGE, DISPOSABLE, STERILE</t>
  </si>
  <si>
    <t>CATHETER CENTRAL VENOUS COMPLETE KIT, ANTI MICROBIAL, CONTAINS: TRIPLE LUMEN CATHETER 5.5 FR X 8CM, GUIDE WIRE (UNKINKABLE) NOT LESS THAN 40CM WITH SOFT TIP AND END J- TIP, EXTENSION LINE CLAMPS, FENESTRATED DRAPE ADHESIVE NOT LESS THAN 40*60 CM WITH 7-10CM FENESTRATION, CATHETER CONTAIN CLAMP, HANDLING SCALPEL NUMBER 11, NOT LESS THAN FOUR GAUZE 4"X4", NOT LESS THAN TWO GAUZE 2"X2", SUTURE BRAIDED SILK WITH STRAIGHT NEEDLE, TISSUE DILATOR, INJECTION NEEDLE 25G, SYRINGE 3ML LUER LOCK, SYRINGE 5ML LUER SLIP, INTRODUCER NEEDLE 21 GA, CATHETER 22G X NOT LESS THAN 4.0CM RADIOPAQUE WITH INTRODUCER NEEDLE WITH 5ML LUER SLIP SYRINGE, DISPOSABLE, STERILE</t>
  </si>
  <si>
    <t>CATHETER CENTRAL VENOUS COMPLETE KIT, CONTAINS: TRIPLE LUMEN CATHETER 5.5 FR X 13CM, GUIDE WIRE (UNKINKABLE) NOT LESS THAN 40CM WITH SOFT TIP AND END J- TIP, EXTENSION LINE CLAMPS, FENESTRATED DRAPE ADHESIVE NOT LESS THAN 40*60 CM WITH 7-10CM FENESTRATION, CATHETER CONTAIN CLAMP, SCALPEL NUMBER 11, NOT LESS THAN FOUR GAUZE 4"X4", NOT LESS THAN TWO GAUZE 2"X2", SUTURE BRAIDED SILK WITH STRAIGHT NEEDLE, TISSUE DILATOR, INJECTION NEEDLE 25G, SYRINGE 3ML LUER LOCK, SYRINGE 5ML LUER SLIP, INTRODUCER NEEDLE 21G, CATHETER 22G X NOT LESS THAN 4.0CM RADIOPAQUE WITH INTRODUCER NEEDLE WITH 5ML LUERSLIP SYRINGE, DISPOSABLE, STERILE</t>
  </si>
  <si>
    <t>CATHETER CENTRAL VENOUS COMPLETE KIT, CONTAINS: TRIPLE LUMEN CATHETER 5.5 FR X 8CM, GUIDE WIRE (UNKINKABLE) NOT LESS THAN 40CM WITH SOFT TIP AND END J- TIP, EXTENSION LINE CLAMPS, FENESTRATED DRAPE ADHESIVE NOT LESS THAN 40*60 CM WITH 7-10CM FENESTRATION, CATHETER CONTAIN CLAMP, SCALPEL NUMBER 11, NOT LESS THAN FOUR GAUZE 4"X4", NOT LESS THAN TWO GAUZE 2"X2", SUTURE BRAIDED SILK WITH STRAIGHT NEEDLE, TISSUE DILATOR, INJECTION NEEDLE 25G, SYRINGE 3ML LUER LOCK, SYRINGE 5ML LUER SLIP, INTRODUCER NEEDLE 21G, CATHETER 22G X NOT LESS THAN 4.0CM RADIOPAQUE WITH INTRODUCER NEEDLE WITH 5ML LUERSLIP SYRINGE, DISPOSABLE, STERILE</t>
  </si>
  <si>
    <t>CATHETER CENTRAL VENOUS COMPLETE KIT, ANTI MICROBIAL, CONTAINS: TRIPLE LUMEN CATHETER 7 FR X 16CM - GUIDE WIRE (UNKINKABLE) NOT LESS THAN 40CM WITH SOFT TIP AND END J- TIP, EXTENSION LINE CLAMPS, FENESTRATED DRAPE ADHESIVE NOT LESS THAN 60*90 CM WITH 7-10CM FENESTRATION- CATHETER CONTAIN CLAMP- SCALPEL NUMBER 11, NOT LESS THAN FOUR GAUZE 4"X4", NOT LESS THAN TWO 2"X2", SUTURE SILK WITH STRAIGHT NEEDLE, TISSUE DILATOR, INJECTION NEEDLE 25G, SYRINGE 3ML LUER LOCK, SYRINGE 5ML LUER SLIP, INTRODUCER NEEDLE 18 GA X NOT LESS THAN 6.0CM, CATHETER 18G OVER 20G INTRODUCER NEEDLE RADIOPAQUE WITH INTRODUCER NEEDLE WITH 5 ML LUER-SLIP SYRINGE, DISPOSABLE, STERILE</t>
  </si>
  <si>
    <t>CATHETER CENTRAL VENOUS COMPLETE KIT, ANTI MICROBIAL, CONTAINS: TRIPLE LUMEN CATHETER 7 FR X 20CM - GUIDE WIRE (UNKINKABLE) NOT LESS THAN 60CM WITH SOFT TIP AND END J- TIP, EXTENSION LINE CLAMPS, FENESTRATED DRAPE ADHESIVE NOT LESS THAN 60*90 CM WITH 7-10CM FENESTRATION- CATHETER CONTAIN CLAMP- SCALPEL NUMBER 11, NOT LESS THAN FOUR GAUZE 4"X4", NOT LESS THAN TWO 2"X2", SUTURE SILK WITH STRAIGHT NEEDLE, TISSUE DILATOR, INJECTION NEEDLE 25G, SYRINGE 3ML LUER LOCK, SYRINGE 5ML LUER SLIP, INTRODUCER NEEDLE 18 GA X NOT LESS THAN 6.0CM, CATHETER 18G OVER 20G INTRODUCER NEEDLE RADIOPAQUE WITH INTRODUCER NEEDLE WITH 5 ML LUER-SLIP SYRINGE, DISPOSABLE, STERILE</t>
  </si>
  <si>
    <t>EPIDURAL COMBINED SPINAL DISPOSABLE, STERILE SET CONSIST OF:18G X 8-10 CM CSE TUOHY NEEDLE, LOSS-OF RESISTANCE SYRINGE, WELL SEALED, NON LUER LOCK 20G CLEAR &amp; SCALED EPIDURAL CATHETER, EASILY INSERTED, NON KINKABLE, ATRAUMATIC CATHETER INTRODUCER PIECE, CATHETER CONNECTOR, EPIDURAL CATHETER LABEL 0.2M LUER LOCK FLAT FILTER (5 M X 4 STRAW FILTER) ADHESIVE APPLICATION SPONGE TO HOLD CATHETER, PAPER DRAPE EYE SHIELD TRANSPARENT ADHESIVE, FENESTRATED DRAPE, CSE SPINAL NEEDLE 27G X 120-125MM, PENCIL POINT WITH INTERLOCK CONNECTION TO TUOHY NEEDLE</t>
  </si>
  <si>
    <t>EPIDURAL COMBINED SPINAL DISPOSABLE, STERILE SET CONSIST OF:18G X 9 CM CSE TUOHY NEEDLE, 20G CLEAR &amp; SCALED EPIDURAL CATHETER, EASILY Y INSERTED, ATRAUMATIC CATHETER INTRODUCER PIECE, CATHETER CONNECTOR EPIDURAL CATHETER LABEL 0.2ΜM LUER LOCK FLAT FILTER, PLASTIC LOSS OF RESISTANCE SYRINGE 10ML LUER SLIP, 27G X NOT LESS THAN 125MM CSE SPINAL NEEDLE, PENCIL POINT WITH INTERLOCK CONNECTION TO TUOHY NEEDLE</t>
  </si>
  <si>
    <t>COMPLETE EPIDURAL KIT 17G TOUHY NEEDLE 8.5-9CM 19G POLYURETHANE MATERIAL, WIRE REINFORCED CATHETER, PLASTIC LOSS OF RESISTANCE SYRINGE 10ML LUER SLIP, INJECTION NEEDLE 22G, INJECTION NEEDLE 25G, LABEL EPIDURAL CATHETER, FILTER 0.2MICRON, CATHETER CONNECTOR, PREPARATION TRAY, SYRINGE 10ML LUER-SLIP, SYRINGE 20ML LUER-LOCK, SYRINGE 3ML LUER-LOCK, NEEDLE 16G X NOT LESS THAN 3.5CM INJECTION NEEDLE 18G X NOT LESS THAN 3.5CM, TRANSPARENT DRAPE NOT LESS THAN 60X90CM WITH 10CM FENESTRATION IN LOWER HALF, FILTER 5 MICRON STRAW, GAUZE 4"X4" NOT LESS THAN FOUR</t>
  </si>
  <si>
    <t>FORCEPS MAGILL ADULT SZ 25CM (10 INCH), DISPOSABLE</t>
  </si>
  <si>
    <t>FORCEPS MAGILL INFANT SZ 15CM (6 INCH), DISPOSABLE</t>
  </si>
  <si>
    <t>FORCEPS MAGILL CHILD SZ 20CM (8 INCH), DISPOSABLE</t>
  </si>
  <si>
    <t>WARM BLANKET WATER FOR ADULT, DISPOSABLE, COMPATIBLE WITH BLANKET ROLL SYSTEM OR EQUIVALENT</t>
  </si>
  <si>
    <t>WARM BLANKET WATER FOR PEDIATRIC, DISPOSABLE, COMPATIBLE WITH BLANKET ROLL SYSTEM OR EQUIVALENT</t>
  </si>
  <si>
    <t>WARM BLANKET WATER FOR INFANT, DISPOSABLE, COMPATIBLE WITH BLANKET ROLL SYSTEM OR EQUIVALENT</t>
  </si>
  <si>
    <t>NASOPHARYNGEAL AIRWAY, WITH FIXATION CLIP, SIZE 9.0MM</t>
  </si>
  <si>
    <t>NASOPHARYNGEAL AIRWAY, WITH FIXATION CLIP, SIZE 8.5MM</t>
  </si>
  <si>
    <t>NASOPHARYNGEAL AIRWAY, WITH FIXATION CLIP, SIZE 8.0MM</t>
  </si>
  <si>
    <t>NASOPHARYNGEAL AIRWAY, WITH FIXATION CLIP, SIZE 7.5MM</t>
  </si>
  <si>
    <t>NASOPHARYNGEAL AIRWAY, WITH FIXATION CLIP, SIZE 7.0MM</t>
  </si>
  <si>
    <t>NASOPHARYNGEAL AIRWAY, WITH FIXATION CLIP, SIZE 6.0MM</t>
  </si>
  <si>
    <t>NASOPHARYNGEAL AIRWAY, WITH FIXATION CLIP, SIZE 5.5MM</t>
  </si>
  <si>
    <t>NASOPHARYNGEAL AIRWAY, WITH FIXATION CLIP, SIZE 5.0MM</t>
  </si>
  <si>
    <t>NASOPHARYNGEAL AIRWAY, WITH FIXATION CLIP, SIZE 4.5MM</t>
  </si>
  <si>
    <t>NASOPHARYNGEAL AIRWAY, WITH FIXATION CLIP, SIZE 4.0MM</t>
  </si>
  <si>
    <t>NASOPHARYNGEAL AIRWAY, WITH FIXATION CLIP, SIZE 3.5MM</t>
  </si>
  <si>
    <t>NASOPHARYNGEAL AIRWAY, WITH FIXATION CLIP, SIZE 3.0MM</t>
  </si>
  <si>
    <t>CO2 SAMPLING LINE SINGLE USE LENGTH 3.0 M</t>
  </si>
  <si>
    <t>WATER TRAPS FOR USE WITH ANESTHESIA MACHINE FOR SAMPLING LINE, SHOULD BE COMPATIBLE WITH MINDRAY MACHINE OR EQUIVALENT</t>
  </si>
  <si>
    <t>WATER TRAPS FOR USE WITH ANESTHESIA MACHINE FOR SAMPLING LINE, SHOULD BE COMPATIBLE WITH MAQUET MACHINE OR EQUIVALENT</t>
  </si>
  <si>
    <t>SODA LIME CANISTER COLOR WHITE TO VIOLET, DISPOSABLE (SHOULD BE COMPATIBLE WITH GE MACHINE OR EQUIVALENT )</t>
  </si>
  <si>
    <t>SODA LIME CANISTER COLOR WHITE TO VIOLET, DISPOSABLE (SHOULD BE COMPATIBLE WITH MINDRAY MACHINE OR EQUIVALENT )</t>
  </si>
  <si>
    <t>SODA LIME CANISTER COLOR WHITE TO VIOLET, DISPOSABLE (SHOULD BE COMPATIBLE WITH MAQUET MACHINE OR EQUIVALENT )</t>
  </si>
  <si>
    <t>ADMIN SET BURETTE 60 DROPS/ML WITH INJECTION PORT 150 ML, SAFETY DIAPHRAGM / VALVE TO PREVENT AIR ADMINISTRATION, LENGTH SET NOT LESS THAN 150CM, LUER LOCK, TWO INJECTION PORT ONE BEFORE AND AFTER BURETTE, ROLL FLOW CONTROL, NEEDLE FREE, COMPATIBLE WITH B. BRAUN SYSTEM OR EQUIVALENT</t>
  </si>
  <si>
    <t>ADMIN SET BURETTE 60 DROPS/ML WITH INJECTION PORT 150 ML, AUTOMATIC SHUT OFF SWIM VALVE, LENGTH SET NOT LESS THAN 150CM, LUER LOCK, TWO INJECTION PORT ONE BEFORE AND AFTER BURETTE, ROLL FLOW CONTROL, NEEDLE FREE, COMPATIBLE WITH PLUM 360 SYSTEM OR EQUIVALENT</t>
  </si>
  <si>
    <t>ADMIN SET BURETTE 60 DROPS/ML WITH INJECTION PORT 150 ML, AUTOMATIC SHUT OFF SWIM VALVE, LENGTH SET NOT LESS THAN 150CM, LUER LOCK, TWO INJECTION PORT ONE BEFORE AND AFTER BURETTE, ROLL FLOW CONTROL, NEEDLE FREE, COMPATIBLE WITH BD SYSTEM OR EQUIVALENT</t>
  </si>
  <si>
    <t>ADMIN SET BURETTE 60 DROPS/ML WITH INJECTION PORT 150 ML, AUTOMATIC SHUT OFF SWIM VALVE, LENGTH SET NOT LESS THAN 150CM, LUER LOCK, TWO INJECTION PORT ONE BEFORE AND AFTER BURETTE, ROLL FLOW CONTROL, NEEDLE FREE</t>
  </si>
  <si>
    <t>I.V SET FOR INFUSION PUMP WITH TWO INJECTION PORT, NEEDLE FREE, LENGTH NOT LESS THAN 2M, ROLLER CLAMP, (SHOULD BE COMPATIBLE WITH PLUM 360 DEVICE OR EQUIVALENT )</t>
  </si>
  <si>
    <t>I.V SET FOR INFUSION PUMP WITH TWO INJECTION PORT, NEEDLE FREE, LENGTH NOT LESS THAN 2M, ROLLER CLAMP, (SHOULD BE COMPATIBLE WITH B. BRAUN DEVICE OR EQUIVALENT )</t>
  </si>
  <si>
    <t>SET FOR PCA PUMP (SHOULD BE COMPATIBLE WITH B. BRAUN SYSTEM OR EQUIVALENT )</t>
  </si>
  <si>
    <t>SET FOR PCA PUMP (SHOULD BE COMPATIBLE WITH CADD SYSTEM OR EQUIVALENT )</t>
  </si>
  <si>
    <t>SET FOR EPIDURAL PUMP, COLOR CODED, WITHOUT INJECTION PORT (SHOULD BE COMPATIBLE WITH CADD SYSTEM OR EQUIVALENT )</t>
  </si>
  <si>
    <t>STOPCOCK/PLUG PURPOSE, WITH CHLORHEXIDINE, STERILE</t>
  </si>
  <si>
    <t>SYRINGE PUMP MICRO EXTENSION, HIGH RESISTANCE, LUER-LOCK CONNECTOR ONE SIDE, LENGTH 150-200CM (SHOULD BE COMPATIBLE WITH EACH HOSPITAL STANDARD MACHINE)</t>
  </si>
  <si>
    <t>NEONATAL - ECG ELECTRODE WITH O WIRE, COLOR CODED, WITH FEMALE CONNECTOR (SHOULD BE COMPATIBLE WITH EACH HOSPITAL STANDARD MACHINE)</t>
  </si>
  <si>
    <t>NEONATAL - ECG ELECTRODE WITH O WIRE, COLOR CODED, WITH FEMALE CONNECTOR, MRI COMPATIBLE</t>
  </si>
  <si>
    <t>PROBE TEMPERATURE RECTAL, PEDIATRIC, LENGTH NOT LESS THAN 3M DISPOSABLE, (SHOULD BE COMPATIBLE WITH DRAEGER MACHINE OR EQUIVALENT )</t>
  </si>
  <si>
    <t>PROBE TEMPERATURE ORAL/NASAL, 10 FR (EACH CENTER SHOULD BE COMPATIBLE WITH THEIR MACHINE)</t>
  </si>
  <si>
    <t>PROBE TEMPERATURE ORAL/NASAL, 18 FR (EACH CENTER SHOULD BE COMPATIBLE WITH THEIR MACHINE)</t>
  </si>
  <si>
    <t>PROBE TEMPERATURE ORAL/NASAL, 24 FR (EACH CENTER SHOULD BE COMPATIBLE WITH THEIR MACHINE)</t>
  </si>
  <si>
    <t>PAPER CHART ECG (FOR USE CRASH CART COMPATIBLE WITH LIFEPAK 15 DEFIBRILLATOR, RED GRID</t>
  </si>
  <si>
    <t>PAPER CHART ECG (FOR USE CRASH CART COMPATIBLE WITH PHILIPS DEFIBRILLATOR, RED GRID</t>
  </si>
  <si>
    <t>CATHETER, PULMONARY ARTERY (SWAN GANZ) SIZE 7.5FR, BALLOON TIPPED FLOATING, FIVE LUMEN, WITH THERMO DILUTION CARDIAC OUTPUT THERMISTOR, LENGTH 110 CM, WITH INTRODUCER SHEATH SET 8.5FR, HEPARIN COATED, DISPOSABLE, STERILE</t>
  </si>
  <si>
    <t>CATHETER, PULMONARY ARTERY (SWAN GANZ), BALLOON TIPPED FLOATING, FOUR OR FIVE LUMEN, WITH THERMO DILUTION CARDIAC OUTPUT THERMISTOR, LENGTH 80 CM, DISPOSABLE, STERILE, SIZE 5.0FR</t>
  </si>
  <si>
    <t>CATHETER, PULMONARY ARTERY (SWAN GANZ), BALLOON TIPPED FLOATING, FOUR OR FIVE LUMEN, WITH THERMO DILUTION CARDIAC OUTPUT THERMISTOR, LENGTH 110 CM, DISPOSABLE, STERILE, SIZE 7.5FR</t>
  </si>
  <si>
    <t>PERCUTANEOUS SHEATH INTRODUCER SET, WITH NEEDLE, GUIDEWIRE, GAUZE AND DRAPE WITH DISINFECTED (FOR SWAN GANZ), LENGTH 10-11CM, DISPOSABLE, STERILE, SIZE 9.0FR</t>
  </si>
  <si>
    <t>PERCUTANEOUS SHEATH INTRODUCER SET, WITH NEEDLE, GUIDEWIRE, GAUZE AND DRAPE WITH DISINFECTED (FOR SWAN GANZ), LENGTH 10-11CM, DISPOSABLE, STERILE, SIZE 8.0FR</t>
  </si>
  <si>
    <t>PERCUTANEOUS SHEATH INTRODUCER SET, WITH NEEDLE, GUIDEWIRE, GAUZE AND DRAPE WITH DISINFECTED (FOR SWAN GANZ), LENGTH 10-11CM, DISPOSABLE, STERILE, SIZE 7.0FR</t>
  </si>
  <si>
    <t>PERCUTANEOUS SHEATH INTRODUCER KIT 6 FR X 10 CM, INTRODUCER NEEDLE 18G, WITH TWO INJECTION NEEDLE 22G AND 25G, CATHETER 18G X 6 CM, SPRING GUIDEWIRE, SYRINGE 3CC LUER LOCK, SYRINGE 5CC LUER SLIP, DRAPE 60X90 CM WITH 10CM FENESTRATION, TWO GAUZE SIZE 2"X2", FIVE GAUZE SIZE 4"X4", WITH CATHETER PROTECTION SHIELD, SUTURE SILK WITH STRAIGHT NEEDLE, HANDLE SCALPEL NUMBER 11, DISPOSABLE, STERILE</t>
  </si>
  <si>
    <t>PERCUTANEOUS SHEATH INTRODUCER KIT 8.5FR X 10 CM, INTRODUCER NEEDLE 18G, WITH TWO INJECTION NEEDLE 22G AND 25G, CATHETER 18G X 6 CM, SPRING GUIDEWIRE, SYRINGE 3CC LUER LOCK, SYRINGE 5CC LUER SLIP, DRAPE 60X90 CM WITH 10CM FENESTRATION, TWO GAUZE SIZE 2"X2", FIVE GAUZE SIZE 4"X4", WITH CATHETER PROTECTION SHIELD, SUTURE SILK WITH STRAIGHT NEEDLE, HANDLE SCALPEL NUMBER 11, DISPOSABLE, STERILE</t>
  </si>
  <si>
    <t>CATHETER ARTERIAL SIZE, 16 G X 18 CM, SELDINGER TECHNIQUE, GUIDEWIRE, INTRODUCER NEEDLE, STERILE</t>
  </si>
  <si>
    <t>CATHETER ARTERIAL SIZE, 17 G X 18 CM, SELDINGER TECHNIQUE, GUIDEWIRE, INTRODUCER NEEDLE, STERILE</t>
  </si>
  <si>
    <t>CATHETER ARTERIAL SIZE, 19 G X 10 CM, SELDINGER TECHNIQUE, GUIDEWIRE, INTRODUCER NEEDLE, STERILE</t>
  </si>
  <si>
    <t>CATHETER ARTERIAL SIZE, 19 G X 8 CM, SELDINGER TECHNIQUE, GUIDEWIRE, INTRODUCER NEEDLE, STERILE</t>
  </si>
  <si>
    <t>CATHETER ARTERIAL SIZE, 20 G X 4 CM, SELDINGER TECHNIQUE, GUIDEWIRE, INTRODUCER NEEDLE, STERILE</t>
  </si>
  <si>
    <t>CATHETER ARTERIAL SIZE, 20 G X 6 CM, SELDINGER TECHNIQUE, GUIDEWIRE, INTRODUCER NEEDLE, STERILE</t>
  </si>
  <si>
    <t>CATHETER ARTERIAL SIZE, 20 G X 8 CM, SELDINGER TECHNIQUE, GUIDEWIRE, INTRODUCER NEEDLE, STERILE</t>
  </si>
  <si>
    <t>CATHETER ARTERIAL SIZE, 22 G X 3 CM, SELDINGER TECHNIQUE, GUIDEWIRE, , INTRODUCER NEEDLE, STERILE</t>
  </si>
  <si>
    <t>CATHETER ARTERIAL SIZE, 22 GX 4 CM, SELDINGER TECHNIQUE, GUIDEWIRE, INTRODUCER NEEDLE, STERILE</t>
  </si>
  <si>
    <t>CATHETER ARTERIAL SIZE, 22 GX 6 CM, SELDINGER TECHNIQUE, GUIDEWIRE, , INTRODUCER NEEDLE, STERILE</t>
  </si>
  <si>
    <t>CATHETER ARTERIAL SIZE, 22 GX 8 CM, SELDINGER TECHNIQUE, GUIDEWIRE, , INTRODUCER NEEDLE, STERILE</t>
  </si>
  <si>
    <t>IV CANNULA WITH WINGS, WITH PORT, LENGTH OF CATHETER 32MM, COLOR CODED, SIZE 14 G</t>
  </si>
  <si>
    <t>IV CANNULA WITH WINGS, WITH PORT, LENGTH OF CATHETER 32MM, COLOR CODED, SIZE 16 G</t>
  </si>
  <si>
    <t>IV CANNULA WITH WINGS, WITH PORT, LENGTH OF CATHETER 32MM, COLOR CODED, SIZE 18 G</t>
  </si>
  <si>
    <t>IV CANNULA WITH WINGS, WITH PORT, LENGTH OF CATHETER 32MM, COLOR CODED, SIZE 20 G</t>
  </si>
  <si>
    <t>IV CANNULA WITH WINGS, WITH PORT, LENGTH OF CATHETER 19MM, COLOR CODED, SIZE 24 G</t>
  </si>
  <si>
    <t>IV CANNULA WITH WINGS, WITH PORT, LENGTH OF CATHETER 19MM, COLOR CODED, SIZE 26 G</t>
  </si>
  <si>
    <t>IV CATHETER WITH/OUT WINGS, WITH/OUT INJECTION PORT, WITHOUT BLOOD CONTROL VALVE, SIZE 14 G X 45-48MM</t>
  </si>
  <si>
    <t>IV CATHETER WITH/OUT WINGS, WITH/OUT INJECTION PORT, WITHOUT BLOOD CONTROL VALVE, SIZE 14 G X 30-32MM</t>
  </si>
  <si>
    <t>IV CATHETER WITH/OUT WINGS, WITH/OUT INJECTION PORT, WITHOUT BLOOD CONTROL VALVE, SIZE 16 G X 45-48MM</t>
  </si>
  <si>
    <t>IV CATHETER WITH/OUT WINGS, WITH/OUT INJECTION PORT, WITHOUT BLOOD CONTROL VALVE, SIZE 16 G X 30-32MM</t>
  </si>
  <si>
    <t>IV CATHETER WITH/OUT WINGS, WITH/OUT INJECTION PORT, WITHOUT BLOOD CONTROL VALVE, SIZE 18 G X 45-48MM</t>
  </si>
  <si>
    <t>IV CATHETER WITH/OUT WINGS, WITH/OUT INJECTION PORT, WITHOUT BLOOD CONTROL VALVE, SIZE 18G X 30-32MM</t>
  </si>
  <si>
    <t>IV CATHETER WITH/OUT WINGS, WITH/OUT INJECTION PORT, WITHOUT BLOOD CONTROL VALVE, SIZE 20G X 30-32MM</t>
  </si>
  <si>
    <t>IV CATHETER WITH/OUT WINGS, WITH/OUT INJECTION PORT, WITHOUT BLOOD CONTROL VALVE, SIZE 20G X 45-48MM</t>
  </si>
  <si>
    <t>IV CATHETER WITH/OUT WINGS, WITH/OUT INJECTION PORT, WITHOUT BLOOD CONTROL VALVE, SIZE 24GX 19MM</t>
  </si>
  <si>
    <t>IV CATHETER WITH/OUT WINGS, WITH/OUT INJECTION PORT, WITHOUT BLOOD CONTROL VALVE, SIZE 26G X 19MM</t>
  </si>
  <si>
    <t>CATHETER SUCTION, SILICON MATERIAL, SIZE 5 FR, COLOR CODED, STERILE PACKAGE, LATEX FREE WITH CONTROL VALVE, WHISTLE TIP SOFT CATHETER, GRADED</t>
  </si>
  <si>
    <t>CATHETER SUCTION, SILICON MATERIAL, SIZE 6 FR, COLOR CODED, STERILE PACKAGE, LATEX FREE WITH CONTROL VALVE, WHISTLE TIP SOFT CATHETER, GRADED</t>
  </si>
  <si>
    <t>CATHETER SUCTION, SILICON MATERIAL, SIZE 8 FR, COLOR CODED, STERILE PACKAGE, LATEX FREE WITH CONTROL VALVE, WHISTLE TIP SOFT CATHETER, GRADED</t>
  </si>
  <si>
    <t>CATHETER SUCTION, SILICON MATERIAL, SIZE 10 FR, COLOR CODED, STERILE PACKAGE, LATEX FREE WITH CONTROL VALVE, WHISTLE TIP SOFT CATHETER, GRADED</t>
  </si>
  <si>
    <t>CATHETER SUCTION, SILICON MATERIAL, SIZE 12 FR, COLOR CODED, STERILE PACKAGE, LATEX FREE WITH CONTROL VALVE, WHISTLE TIP SOFT CATHETER, GRADED</t>
  </si>
  <si>
    <t>CATHETER SUCTION, SILICON MATERIAL, SIZE 14 FR, COLOR CODED, STERILE PACKAGE, LATEX FREE WITH CONTROL VALVE, WHISTLE TIP SOFT CATHETER, GRADED</t>
  </si>
  <si>
    <t>PEDIATRIC ORAL SUCTION TIP (YANKAUER) COVERED WITH SUCTION CONTROL, ATRAUMATIC ROUND TIP, 16 FR, 16 CM, STERILE.</t>
  </si>
  <si>
    <t>RAPID INFUSION CATHETER EXCHANGE SET SIZE 7 FR, LENGTH 5CM, SPRING GUIDEWIRE APPROX. 30-35CM SOFT TIP BOTH SIDE, TISSUE DILATOR, SCALPEL NUMBER 11</t>
  </si>
  <si>
    <t>RAPID INFUSION CATHETER EXCHANGE SET SIZE 8.5 FR, LENGTH 6 -7CM, SPRING GUIDEWIRE APPROX. 30-35CM SOFT TIP BOTH SIDE, TISSUE DILATOR, SCALPEL NUMBER 11</t>
  </si>
  <si>
    <t>SPINAL NEEDLE SPROTTE TIP, 27G X 35MM, STAINLESS STEEL NEEDLE, WITH MAGNIFYING EFFECT, ATRAUMATIC TIP, COLOR CODED WITH SIZE INDICATION ON NEEDLE HUB, OVAL SHAPE FOR THE HOLE BURR-FREE ROUNDED ATRAUMATIC EDGES</t>
  </si>
  <si>
    <t>SPINAL NEEDLE SPROTTE TIP, 27G X 70MM, STAINLESS STEEL NEEDLE, WITH MAGNIFYING EFFECT, ATRAUMATIC TIP, COLOR CODED WITH SIZE INDICATION ON NEEDLE HUB, OVAL SHAPE FOR THE HOLE BURR-FREE ROUNDED ATRAUMATIC EDGES, WITH INTRODUCER 30MM WITH FUNNEL SHAPED HUB</t>
  </si>
  <si>
    <t>SPINAL NEEDLE SPROTTE TIP, 25G X 70MM, STAINLESS STEEL NEEDLE, WITH MAGNIFYING EFFECT, ATRAUMATIC TIP, COLOR CODED WITH SIZE INDICATION ON NEEDLE HUB, OVAL SHAPE FOR THE HOLE BURR-FREE ROUNDED ATRAUMATIC EDGES, WITH INTRODUCER 30MM WITH FUNNEL SHAPED HUB</t>
  </si>
  <si>
    <t>SPINAL NEEDLE SPROTTE TIP, 25G X 90MM, STAINLESS STEEL NEEDLE, WITH MAGNIFYING EFFECT, ATRAUMATIC TIP, COLOR CODED WITH SIZE INDICATION ON NEEDLE HUB, OVAL SHAPE FOR THE HOLE BURR-FREE ROUNDED ATRAUMATIC EDGES, WITH INTRODUCER 30MM WITH FUNNEL SHAPED HUB</t>
  </si>
  <si>
    <t>SPINAL NEEDLE SPROTTE TIP, 25G X 103MM, STAINLESS STEEL NEEDLE, WITH MAGNIFYING EFFECT, ATRAUMATIC TIP, COLOR CODED WITH SIZE INDICATION ON NEEDLE HUB, OVAL SHAPE FOR THE HOLE BURR-FREE ROUNDED ATRAUMATIC EDGES, WITH INTRODUCER 40MM WITH FUNNEL SHAPED HUB</t>
  </si>
  <si>
    <t>SPINAL NEEDLE SPROTTE TIP, 25G X 120MM, STAINLESS STEEL NEEDLE, WITH MAGNIFYING EFFECT, ATRAUMATIC TIP, COLOR CODED WITH SIZE INDICATION ON NEEDLE HUB, OVAL SHAPE FOR THE HOLE BURR-FREE ROUNDED ATRAUMATIC EDGES, WITH INTRODUCER 40MM WITH FUNNEL SHAPED HUB</t>
  </si>
  <si>
    <t>SPINAL NEEDLE SPROTTE TIP, 25G X 150MM, STAINLESS STEEL NEEDLE, WITH MAGNIFYING EFFECT, ATRAUMATIC TIP, COLOR CODED WITH SIZE INDICATION ON NEEDLE HUB, OVAL SHAPE FOR THE HOLE BURR-FREE ROUNDED ATRAUMATIC EDGES, WITH INTRODUCER 40MM WITH FUNNEL SHAPED HUB</t>
  </si>
  <si>
    <t>SPINAL NEEDLE QUINCKE TYPE POINT WITH INTRODUCER, DISPOSABLE, STERILE, 16G X 2.5"</t>
  </si>
  <si>
    <t>SPINAL NEEDLE QUINCKE TYPE POINT WITH INTRODUCER, DISPOSABLE, STERILE, 16G X 3.5"</t>
  </si>
  <si>
    <t>SPINAL NEEDLE QUINCKE TYPE POINT WITH INTRODUCER, DISPOSABLE, STERILE, 18G X 1.5"</t>
  </si>
  <si>
    <t>SPINAL NEEDLE QUINCKE TYPE POINT WITH INTRODUCER, DISPOSABLE, STERILE, 18G X 2.5"</t>
  </si>
  <si>
    <t>SPINAL NEEDLE QUINCKE TYPE POINT WITH INTRODUCER, DISPOSABLE, STERILE, 19G X 1.5"</t>
  </si>
  <si>
    <t>SPINAL NEEDLE QUINCKE TYPE POINT WITH INTRODUCER, DISPOSABLE, STERILE, 19G X 2.5"</t>
  </si>
  <si>
    <t>SPINAL NEEDLE QUINCKE TYPE POINT WITH INTRODUCER, DISPOSABLE, STERILE, 19G X 3.5"</t>
  </si>
  <si>
    <t>SPINAL NEEDLE QUINCKE TYPE POINT WITH INTRODUCER, DISPOSABLE, STERILE, 27G X 6"</t>
  </si>
  <si>
    <t>SPINAL NEEDLE QUINCKE TYPE POINT WITH INTRODUCER, DISPOSABLE, STERILE, 20G X 1.5"</t>
  </si>
  <si>
    <t>SPINAL NEEDLE QUINCKE TYPE POINT WITH INTRODUCER, DISPOSABLE, STERILE, 20G X 2.5"</t>
  </si>
  <si>
    <t>SPINAL NEEDLE QUINCKE TYPE POINT WITH INTRODUCER, DISPOSABLE, STERILE, 21G X 1.5"</t>
  </si>
  <si>
    <t>SPINAL NEEDLE QUINCKE TYPE POINT WITH INTRODUCER, DISPOSABLE, STERILE, 21G X 2.5"</t>
  </si>
  <si>
    <t>SPINAL NEEDLE QUINCKE TYPE POINT WITH INTRODUCER, DISPOSABLE, STERILE, 21GX 3.5"</t>
  </si>
  <si>
    <t>SPINAL NEEDLE QUINCKE TYPE POINT WITH INTRODUCER, DISPOSABLE, STERILE, 22G X 1.5"</t>
  </si>
  <si>
    <t xml:space="preserve">SPINAL NEEDLE QUINCKE TYPE POINT 22G X 7", DISPOSABLE, STERILE, </t>
  </si>
  <si>
    <t>SPINAL NEEDLE QUINCKE TYPE POINT WITH INTRODUCER, DISPOSABLE, STERILE, 29G X 2.5"</t>
  </si>
  <si>
    <t>SPINAL NEEDLE QUINCKE TYPE POINT WITH INTRODUCER, DISPOSABLE, STERILE, 27G X 2.5"</t>
  </si>
  <si>
    <t>SPINAL NEEDLE QUINCKE TYPE POINT WITH INTRODUCER, DISPOSABLE, STERILE, 22G X 6"</t>
  </si>
  <si>
    <t>SPINAL NEEDLE QUINCKE TYPE POINT WITH INTRODUCER, DISPOSABLE, STERILE, 23G X 6"</t>
  </si>
  <si>
    <t>SPINAL NEEDLE QUINCKE TYPE POINT WITH INTRODUCER, DISPOSABLE, STERILE, 23G X 1.5"</t>
  </si>
  <si>
    <t>SPINAL NEEDLE QUINCKE TYPE POINT WITH INTRODUCER, DISPOSABLE, STERILE, 23G X 2.5"</t>
  </si>
  <si>
    <t>SPINAL NEEDLE QUINCKE TYPE POINT WITH INTRODUCER, DISPOSABLE, STERILE, 24G X 1.5"</t>
  </si>
  <si>
    <t>SPINAL NEEDLE QUINCKE TYPE POINT WITH INTRODUCER, DISPOSABLE, STERILE, 24G X 2.5"</t>
  </si>
  <si>
    <t>SPINAL NEEDLE QUINCKE TYPE POINT WITH INTRODUCER, DISPOSABLE, STERILE, 24G X 3.5"</t>
  </si>
  <si>
    <t>SPINAL NEEDLE QUINCKE TYPE POINT WITH INTRODUCER, DISPOSABLE, STERILE, 24G X 6"</t>
  </si>
  <si>
    <t>SPINAL NEEDLE QUINCKE TYPE POINT WITH INTRODUCER, DISPOSABLE, STERILE, 29G X 3.5"</t>
  </si>
  <si>
    <t>SPINAL NEEDLE QUINCKE TYPE POINT WITH INTRODUCER, DISPOSABLE, STERILE, 25G X 1.5"</t>
  </si>
  <si>
    <t>SPINAL NEEDLE QUINCKE TYPE POINT WITH INTRODUCER, DISPOSABLE, STERILE, 25G X 2.5"</t>
  </si>
  <si>
    <t>SPINAL NEEDLE QUINCKE TYPE POINT WITH INTRODUCER, DISPOSABLE, STERILE, 25G X 3.5"</t>
  </si>
  <si>
    <t>SPINAL NEEDLE QUINCKE TYPE POINT WITH INTRODUCER, DISPOSABLE, STERILE, 25G X 6"</t>
  </si>
  <si>
    <t>SPINAL NEEDLE QUINCKE TYPE POINT WITH INTRODUCER, DISPOSABLE, STERILE, 26G X 1.5"</t>
  </si>
  <si>
    <t>SPINAL NEEDLE QUINCKE TYPE POINT WITH INTRODUCER, DISPOSABLE, STERILE, 26G X 2.5"</t>
  </si>
  <si>
    <t>SPINAL NEEDLE QUINCKE TYPE POINT WITH INTRODUCER, DISPOSABLE, STERILE, 26G X 3.5"</t>
  </si>
  <si>
    <t>SPINAL NEEDLE QUINCKE TYPE POINT WITH INTRODUCER, DISPOSABLE, STERILE, 27G X 1.5"</t>
  </si>
  <si>
    <t>SPINAL NEEDLE WHITACRE PENCIL POINT WITH INTRODUCER 16G X 1.5"</t>
  </si>
  <si>
    <t>SPINAL NEEDLE WHITACRE PENCIL POINT WITH INTRODUCER 16G X 2.5"</t>
  </si>
  <si>
    <t>SPINAL NEEDLE WHITACRE PENCIL POINT WITH INTRODUCER 16G X 3.5"</t>
  </si>
  <si>
    <t>SPINAL NEEDLE WHITACRE PENCIL POINT WITH INTRODUCER 186G X 1.5"</t>
  </si>
  <si>
    <t>SPINAL NEEDLE WHITACRE PENCIL POINT WITH INTRODUCER 18G X 2.5"</t>
  </si>
  <si>
    <t>SPINAL NEEDLE WHITACRE PENCIL POINT WITH INTRODUCER 18G X 3.5"</t>
  </si>
  <si>
    <t>SPINAL NEEDLE WHITACRE PENCIL POINT WITH INTRODUCER 19G X 1.5"</t>
  </si>
  <si>
    <t>SPINAL NEEDLE WHITACRE PENCIL POINT WITH INTRODUCER 19G X 2.5"</t>
  </si>
  <si>
    <t>SPINAL NEEDLE WHITACRE PENCIL POINT WITH INTRODUCER 19G X 3.5"</t>
  </si>
  <si>
    <t>SPINAL NEEDLE WHITACRE PENCIL POINT WITH INTRODUCER 20G X 1.5"</t>
  </si>
  <si>
    <t>SPINAL NEEDLE WHITACRE PENCIL POINT WITH INTRODUCER 20G X 2.5"</t>
  </si>
  <si>
    <t>SPINAL NEEDLE WHITACRE PENCIL POINT WITH INTRODUCER 20G X 3.5"</t>
  </si>
  <si>
    <t>SPINAL NEEDLE WHITACRE PENCIL POINT WITH INTRODUCER 21G X 1.5"</t>
  </si>
  <si>
    <t>SPINAL NEEDLE WHITACRE PENCIL POINT WITH INTRODUCER 21G X 2.5"</t>
  </si>
  <si>
    <t>SPINAL NEEDLE WHITACRE PENCIL POINT WITH INTRODUCER 21G X 3.5"</t>
  </si>
  <si>
    <t>SPINAL NEEDLE WHITACRE PENCIL POINT WITH INTRODUCER 22G X 1.5"</t>
  </si>
  <si>
    <t>SPINAL NEEDLE WHITACRE PENCIL POINT WITH INTRODUCER 22G X 2.5"</t>
  </si>
  <si>
    <t>SPINAL NEEDLE WHITACRE PENCIL POINT WITH INTRODUCER 22G X 6"</t>
  </si>
  <si>
    <t>SPINAL NEEDLE WHITACRE PENCIL POINT WITH INTRODUCER 23G X 6"</t>
  </si>
  <si>
    <t>SPINAL NEEDLE WHITACRE PENCIL POINT WITH INTRODUCER 23G X 1.5"</t>
  </si>
  <si>
    <t>SPINAL NEEDLE WHITACRE PENCIL POINT WITH INTRODUCER 23G X 2.5"</t>
  </si>
  <si>
    <t>SPINAL NEEDLE WHITACRE PENCIL POINT WITH INTRODUCER 23G X 3.5"</t>
  </si>
  <si>
    <t>SPINAL NEEDLE WHITACRE PENCIL POINT WITH INTRODUCER 24G X 1.5"</t>
  </si>
  <si>
    <t>SPINAL NEEDLE WHITACRE PENCIL POINT WITH INTRODUCER 24G X 2.5"</t>
  </si>
  <si>
    <t>SPINAL NEEDLE WHITACRE PENCIL POINT WITH INTRODUCER 24G X 3.5"</t>
  </si>
  <si>
    <t>SPINAL NEEDLE WHITACRE PENCIL POINT WITH INTRODUCER 24G X 6"</t>
  </si>
  <si>
    <t>SPINAL NEEDLE WHITACRE PENCIL POINT WITH INTRODUCER 25G X 1.5"</t>
  </si>
  <si>
    <t>SPINAL NEEDLE WHITACRE PENCIL POINT WITH INTRODUCER 25G X 2.5"</t>
  </si>
  <si>
    <t>SPINAL NEEDLE WHITACRE PENCIL POINT WITH INTRODUCER 25G X 3.5"</t>
  </si>
  <si>
    <t>SPINAL NEEDLE WHITACRE PENCIL POINT WITH INTRODUCER 25G X 6"</t>
  </si>
  <si>
    <t>SPINAL NEEDLE WHITACRE PENCIL POINT WITH INTRODUCER 26G X 1.5"</t>
  </si>
  <si>
    <t>SPINAL NEEDLE WHITACRE PENCIL POINT WITH INTRODUCER 26G X 2.5"</t>
  </si>
  <si>
    <t>SPINAL NEEDLE WHITACRE PENCIL POINT WITH INTRODUCER 26G X 3.5"</t>
  </si>
  <si>
    <t>SPINAL NEEDLE WHITACRE PENCIL POINT WITH INTRODUCER 27G X 1.5"</t>
  </si>
  <si>
    <t>SPINAL NEEDLE WHITACRE PENCIL POINT WITH INTRODUCER 27G X 2.5"</t>
  </si>
  <si>
    <t>SPINAL NEEDLE WHITACRE PENCIL POINT WITH INTRODUCER 27G X 3.5"</t>
  </si>
  <si>
    <t>SPINAL NEEDLE WHITACRE PENCIL POINT WITH INTRODUCER 27G X 6"</t>
  </si>
  <si>
    <t>SPINAL NEEDLE WHITACRE PENCIL POINT WITH INTRODUCER 29G X 2.5"</t>
  </si>
  <si>
    <t>SPINAL NEEDLE WHITACRE PENCIL POINT WITH INTRODUCER 29G X 3.5"</t>
  </si>
  <si>
    <t>INTRODUCER TRACHEAL TUBE ADULT BOUGIE ANGLED DISTAL END, 15FR X 70-80CM, FIT E.T.T INNER DIAMETER FROM 6-10MM, OXYGENATION PORT AND ADAPTER, DEPTH MARKING, COLOR CODED</t>
  </si>
  <si>
    <t>INTRODUCER TRACHEAL TUBE PEDIATRIC (BOUGIE)ANGLED, 10CH X 500-600MM</t>
  </si>
  <si>
    <t>INTRODUCER TRACHEAL TUBE PEDIATRIC BOUGIE ANGLED DISTAL END, 10FR X 55-60CM, FIT E.E.T INNER DIAMETER FROM 4-5.5MM, OXYGENATION PORT AND ADAPTER, DEPTH MARKING, COLOR CODED</t>
  </si>
  <si>
    <t>INTRODUCER TRACHEAL TUBE NEONATAL (BOUGIE) STRAIGHT, 5CH X 450-470MM</t>
  </si>
  <si>
    <t>INTRODUCER TRACHEAL TUBE PEDIATRIC BOUGIE ANGLED DISTAL END, 5-6FR X 45-50CM, FIT E.E.T INNER DIAMETER FROM 2.5-3.5MM, OXYGENATION PORT AND ADAPTER, DEPTH MARKING, COLOR CODED</t>
  </si>
  <si>
    <t>BLADE LARYNGOSCOPE COVER COMPATIBLE WITH VERATHON OR EQUIVALENT, SINGLE USE, SIZE 1.0</t>
  </si>
  <si>
    <t>BLADE LARYNGOSCOPE COVER COMPATIBLE WITH VERATHON OR EQUIVALENT, SINGLE USE, SIZE 2.0</t>
  </si>
  <si>
    <t>BLADE LARYNGOSCOPE COVER COMPATIBLE WITH VERATHON OR EQUIVALENT, SINGLE USE, SIZE 2.5</t>
  </si>
  <si>
    <t>BLADE LARYNGOSCOPE COVER COMPATIBLE WITH VERATHON OR EQUIVALENT, SINGLE USE, SIZE 4.0</t>
  </si>
  <si>
    <t>BLADE LARYNGOSCOPE COVER COMPATIBLE WITH VERATHON OR EQUIVALENT, SINGLE USE, SIZE 0</t>
  </si>
  <si>
    <t>PRESSURE BAG FOR RAPID INFUSION, 1000ML, POLE HANGER, MANOMETER ATTACHED BAG, WITH CLAMP, 3 WAYS CONNECTION WITH INFLATOR, FLUID BAG HOOK, SINGLE USE</t>
  </si>
  <si>
    <t>STETHOSCOPE SIZE SOFT EAR PODS FOR (ADULT)</t>
  </si>
  <si>
    <t>STETHOSCOPE SIZE SOFT EAR PODS FOR (PEDIATRIC)</t>
  </si>
  <si>
    <t>AIR PRESSURE BAG FOR INVASIVE MONITOR, WITH MANOMETER, REUSABLE, 1000ML</t>
  </si>
  <si>
    <t>DEVICE FIXATION FOR EPIDURAL CATHETER, WITH PLASTIC SECURING CHANNEL, FIT WITH EPIDURAL CATHETER 16/17G, FOAM ADHESIVE PAD, LATEX FREE, STERILE</t>
  </si>
  <si>
    <t>ARTERIAL BLOOD SAMPLING WITH DRY LITHIUM HEPARIN, AND 3 ML, WITH COVER LUER LOCK, WITHOUT NEEDLE</t>
  </si>
  <si>
    <t>ARTERIAL BLOOD SAMPLING WITH DRY LITHIUM HEPARIN, AND 3 ML 23 G. NEEDLE, WITH SAFETY NEEDLE CAP, LENGTH 2.5 CM</t>
  </si>
  <si>
    <t>SUCTION VALVE FOR BRONCHOSCOPES, DISPOSABLE, COMPATIBLE WITH KARL-STORZ SCOPE OR EQUIVALENT</t>
  </si>
  <si>
    <t>NEEDLE EPIDURAL TUOHY SZ 20G X 80-90MM</t>
  </si>
  <si>
    <t>NEEDLE EPIDURAL TUOHY SZ 20G X 120MM</t>
  </si>
  <si>
    <t>LOSS OF RESISTANCE SYRINGE, PLASTIC, SENSITIVE, SPECIAL FOR EPIDURAL 10 ML</t>
  </si>
  <si>
    <t>BENDABLE ARM BOARD STABILIZES AND SECURES LINES AND I.V WITH TWO STRAPS FOR ADULT</t>
  </si>
  <si>
    <t>BENDABLE ARM BORD STABILIZES AND SECURES LINES AND I.V WITH TWO STRAPS FOR PEDIATRIC</t>
  </si>
  <si>
    <t>BENDABLE ARM BOARD STABILIZES AND SECURES LINES AND I.V WITH TWO STRAPS FOR NEONATE</t>
  </si>
  <si>
    <t>INTUBATING PILLOW AND MAINTAINING HEAD POSITION DURING SUPINE AND LATERAL POSITION, FOAM MATERIAL, FOR ADULT, SIZE 18-20 X 21-23 X 9-11CM, DISPOSABLE</t>
  </si>
  <si>
    <t>INTUBATING PILLOW AND MAINTAINING HEAD POSITION DURING SUPINE AND LATERAL POSITION, FOAM MATERIAL, FOR PEDIATRIC, DISPOSABLE</t>
  </si>
  <si>
    <t>HEAD REST, FOAM MATERIAL, SIZE 9 INCH, DISPOSABLE</t>
  </si>
  <si>
    <t>HEAD REST, FOAM MATERIAL, SIZE 7 INCH, DISPOSABLE</t>
  </si>
  <si>
    <t>SENSOR FLOW GAS, SHOULD BE COMPATIBLE WITH GE ANESTHESIA MACHINE OR EQUIVALENT</t>
  </si>
  <si>
    <t>SENSOR FLOW GAS, SHOULD BE COMPATIBLE WITH DRAGER ANESTHESIA MACHINE OR EQUIVALENT</t>
  </si>
  <si>
    <t>SENSOR FLOW GAS, SHOULD BE COMPATIBLE WITH MINDRAY ANESTHESIA MACHINE OR EQUIVALENT</t>
  </si>
  <si>
    <t>LABEL FOR ANESTHESIA MEDICATION SYRINGES TO PREVENT MEDICATION ERRORS, "ASA" STANDARDS COLOR CODED, DIAMETER 15 MM X 40MM, INCLUDING MEDICATION GENERIC NAME, DOSAGE, WATER PROOF, PLANK LABELS, ALLOWS HAND WRITING, ROLL, STICKY, SHOULD BE PROVIDE DISPENSER FREE OF CHARGE EACH 300 ROLL</t>
  </si>
  <si>
    <t>BLOOD PRESSURE ADULT CUFF SIZE XXL, DOUBLE TUBE, DISPOSABLE</t>
  </si>
  <si>
    <t>BLOOD PRESSURE ADULT CUFF SIZE XXL, SINGLE TUBE, DISPOSABLE</t>
  </si>
  <si>
    <t>BLOOD PRESSURE ADULT CUFF SIZE XL, SINGLE TUBE, DISPOSABLE</t>
  </si>
  <si>
    <t>BLOOD PRESSURE ADULT CUFF SIZE XL, DOUBLE TUBE, DISPOSABLE</t>
  </si>
  <si>
    <t>BLOOD PRESSURE ADULT CUFF SIZE L+, DOUBLE TUBE, DISPOSABLE</t>
  </si>
  <si>
    <t>BLOOD PRESSURE ADULT CUFF SIZE L, SINGLE TUBE, DISPOSABLE</t>
  </si>
  <si>
    <t>BLOOD PRESSURE ADULT CUFF SIZE M++, DOUBLE TUBE, DISPOSABLE</t>
  </si>
  <si>
    <t>BLOOD PRESSURE ADULT CUFF SIZE M++, SINGLE` TUBE, DISPOSABLE</t>
  </si>
  <si>
    <t>BLOOD PRESSURE ADULT CUFF SIZE M+, DOUBLE TUBE, DISPOSABLE</t>
  </si>
  <si>
    <t>BLOOD PRESSURE ADULT CUFF SIZE M+, SINGLE TUBE, DISPOSABLE</t>
  </si>
  <si>
    <t>BLOOD PRESSURE ADULT CUFF SIZE M, SINGLE TUBE, DISPOSABLE</t>
  </si>
  <si>
    <t>BLOOD PRESSURE ADULT CUFF SIZE S, DOUBLE TUBE, DISPOSABLE</t>
  </si>
  <si>
    <t>BLOOD PRESSURE ADULT CUFF SIZE S, SINGLE TUBE, DISPOSABLE</t>
  </si>
  <si>
    <t>BLOOD PRESSURE ADULT CUFF SIZE XS, SINGLE TUBE, DISPOSABLE</t>
  </si>
  <si>
    <t>BLOOD PRESSURE ADULT CUFF SIZE XS, DOUBLE TUBE, DISPOSABLE</t>
  </si>
  <si>
    <t>BLOOD PRESSURE ADULT CUFF SIZE XXS, SINGLE TUBE, DISPOSABLE</t>
  </si>
  <si>
    <t>BLOOD PRESSURE ADULT CUFF SIZE XXS, DOUBLE TUBE, DISPOSABLE</t>
  </si>
  <si>
    <t>BLOOD PRESSURE CONNECTOR, PLASTIC, MALE/FEMALE ENDS</t>
  </si>
  <si>
    <t>BLOOD PRESSURE CONNECTOR, METAL, MALE/FEMALE ENDS</t>
  </si>
  <si>
    <t>CATHETER, PULMONARY ARTERY, SWAN GANZ, BALLOON TIPPED FLOATING, 7 FR FOUR LUMEN, THERMO DILUTION CARDIAC OUTPUT THERMISTOR, 110 CMLONG, DISTAL HOLE CAN ACCEPT 0.035 WIRE, INTRODUCER SHEATH SET, DISPOSABLE, STERILE, LATEX FREE</t>
  </si>
  <si>
    <t>WATER TRAP FOR ANESTHESIA MACHINE COMPATIBLE WITH MINDRAY MACHINE OR EQUIVALENT</t>
  </si>
  <si>
    <t>SPO2 SENSOR CABLE PEDIATRIC, MRI COMPATIBLE 6 M LONG, SHOULD BE COMPATIBLE WITH DRAGER MACHINE OR EQUIVALENT</t>
  </si>
  <si>
    <t>NEEDLE, BIOPSY, CHIBA, 20G X 15 - 20CM, OUTER DIAMETER 0.73MM, GUIDEWIRE 0.018IN, DISPOSABLE, STERILE</t>
  </si>
  <si>
    <t>DEVICE, NASAL INTRANASAL MUCOSAL ATOMIZATION TO DELIVER PARTICLES SIZE 30-100 MICRON, WITHOUT SYRINGE, LATEX FREE, DISPOSABLE</t>
  </si>
  <si>
    <t>INFUSION PUMP, YELLOW CASSETTE, DISPOSABLE 100ML, MEDICATION CASSETTE RESERVOIR (MCR) WITH FLOW STOP FREE FLOW PROTECTION, COMPATIBLE WITH CADD SYSTEM OR EQUIVALENT</t>
  </si>
  <si>
    <t>FACE PILLOW FOR PRONE POSITIONING, RIGHT OR BOTH SIDE HOLE FOR TUBE, DIAMETER APPROXIMATELY 16 X 20CM FACE CUSHION USES SOFT POLYURETHANE FOAM TO PROTECT THE PATIENT’S FACE DURING PRONE SURGERY, SHOULD BE PRESSURIZED FOR EASY STORGE, DISPOSABLE</t>
  </si>
  <si>
    <t>STYLET ADULT FOR VIDEO INTUBATION BLADE, PRE-SHAPED, DISPOSABLE COMPATIBLE WHIT C-MAC SYSTEM OR EQUIVALENT</t>
  </si>
  <si>
    <t>WATER TRAP, COMPATIBLE WITH ANESTHESIA MACHINE GE MINI C MODULES OR EQUIVALENT</t>
  </si>
  <si>
    <t>SPO2 MRI SENSOR, ADHESIVE, PAEDIATRIC DISPOSABLE, COMPATIBLE WITH PHILIPS MONITOR OR EQUIVALENT</t>
  </si>
  <si>
    <t>SPO2 MRI SENSOR, ADHESIVE, INFANT DISPOSABLE, COMPATIBLE WITH PHILIPS MONITOR OR EQUIVALENT</t>
  </si>
  <si>
    <t>SPO2 MRI SENSOR, ADHESIVE, ADULT DISPOSABLE, COMPATIBLE WITH PHILIPS MONITOR OR EQUIVALENT</t>
  </si>
  <si>
    <t>CANNULA SAFETY IV, WITH PUSH BUTTON NEEDLE SHIELDING, WITH FLEXIBLE WINGS, MADE OF POLYURETHANE MATERIAL, WITH BLOOD CONTROL AND NOTCH NEEDLE, 22G X 25MM</t>
  </si>
  <si>
    <t>CANNULA SAFETY IV, WITH PUSH BUTTON NEEDLE SHIELDING, WITH FLEXIBLE WINGS, MADE OF POLYURETHANE MATERIAL, WITH BLOOD CONTROL AND NOTCH NEEDLE, 18G X 30MM</t>
  </si>
  <si>
    <t>CANNULA SAFETY IV, WITH PUSH BUTTON NEEDLE SHIELDING, WITH FLEXIBLE WINGS, MADE OF POLYURETHANE MATERIAL, WITH BLOOD CONTROL AND NOTCH NEEDLE, 16G X 30MM</t>
  </si>
  <si>
    <t>CANNULA SAFETY IV, WITH PUSH BUTTON NEEDLE SHIELDING, WITH FLEXIBLE WINGS, MADE OF POLYURETHANE MATERIAL, WITH BLOOD CONTROL AND NOTCH NEEDLE, 14G X 45MM</t>
  </si>
  <si>
    <t>CANNULA SAFETY IV, WITH PUSH BUTTON NEEDLE SHIELDING, WITH FLEXIBLE WINGS, MADE OF POLYURETHANE MATERIAL, WITH BLOOD CONTROL AND NOTCH NEEDLE, 14G X 30MM</t>
  </si>
  <si>
    <t>CANNULA SAFETY IV, WITH PUSH BUTTON NEEDLE SHIELDING, WITHOUT WINGS, MADE OF POLYURETHANE MATERIAL, WITH BLOOD CONTROL AND NOTCH NEEDLE, 18G X 30MM</t>
  </si>
  <si>
    <t>CANNULA SAFETY IV, WITH PUSH BUTTON NEEDLE SHIELDING, WITHOUT WINGS, MADE OF POLYURETHANE MATERIAL, WITH BLOOD CONTROL AND NOTCH NEEDLE, 18G X 45MM</t>
  </si>
  <si>
    <t>CANNULA SAFETY IV, WITH PUSH BUTTON NEEDLE SHIELDING, WITHOUT WINGS, MADE OF POLYURETHANE MATERIAL, WITH BLOOD CONTROL AND NOTCH NEEDLE, 16G X 45MM</t>
  </si>
  <si>
    <t>CANNULA SAFETY IV, WITH PUSH BUTTON NEEDLE SHIELDING, WITHOUT WINGS, MADE OF POLYURETHANE MATERIAL, WITH BLOOD CONTROL AND NOTCH NEEDLE, 14G X 30MM</t>
  </si>
  <si>
    <t>CANNULA SAFETY IV, PASSIVE SAFETY MECHANISM, WITH FLEXIBLE WINGS, WITH INJECTION PORT, NOTCHED NEEDLE, 22G X 25MM</t>
  </si>
  <si>
    <t>CANNULA SAFETY IV, PASSIVE SAFETY MECHANISM, WITH FLEXIBLE WINGS, WITH INJECTION PORT, NOTCHED NEEDLE, 20G X 32MM</t>
  </si>
  <si>
    <t>CANNULA SAFETY IV, PASSIVE SAFETY MECHANISM, WITH FLEXIBLE WINGS, WITH INJECTION PORT, NOTCHED NEEDLE, 18G X 32MM</t>
  </si>
  <si>
    <t>CANNULA SAFETY IV, PASSIVE SAFETY MECHANISM, WITH FLEXIBLE WINGS, WITH INJECTION PORT, NOTCHED NEEDLE, 18G X 45MM</t>
  </si>
  <si>
    <t>CANNULA SAFETY IV, PASSIVE SAFETY MECHANISM, WITH FLEXIBLE WINGS, WITH INJECTION PORT, NOTCHED NEEDLE, 16G X 45MM</t>
  </si>
  <si>
    <t>CANNULA SAFETY IV, PASSIVE SAFETY MECHANISM, WITH FLEXIBLE WINGS, WITH INJECTION PORT, NOTCHED NEEDLE, 14G X 45MM</t>
  </si>
  <si>
    <t>SPINAL ANESTHESIA KIT, 25G SPROTTE PENCIL INCLUDED: 1 ML SYRINGE LUER SLIP, 5 ML SYRINGE LUER LOCK, 3 ML SYRINGE LUER LOCK, INJECTION CANNULA 25G X 25 MM, INJECTION CANNULA 23 G X 30 MM, FILTER CANNULA 18 G X 50 MM, 5 GAUZE 4"X4", 2 GAUZE 2"X2", FENESTRATED TRANSPARENT DRAPE NOT LESS THAN 90 X 75 CM WITH ADHESIVE STRIP, HOLE CIRCLE 10 CM, OUTER 90 X 90 CM, WITH TRAY 208X145X35MM</t>
  </si>
  <si>
    <t>DRAPE TRANSPARENT, ADHESIVE FENESTRATED, STERILE 80 X 130CM, HOLE OVAL SHAPE 5 X 7.5CM</t>
  </si>
  <si>
    <t>APPLICATOR, CHLORHEXIDINE, GLUCONATE, ORANGE TINTED, WITH CHLORHEXIDINE GLUCONATE 2 % WITH AND 70 % V/V ISOPROPYL ALCOHOL, LATEX FREE, DEHP FREE, SIZE: 10.5 ML, ANGULATED AROUND 45 DEGREE, FOR SPINAL ANESTHESIA PREPARATION, INDIVIDUALLY PACKED, DISPOSABLE, STERILE</t>
  </si>
  <si>
    <t>SET, IV EXTENSION, WITH TWO INJECTION PORT, LENGTH 80-90CM</t>
  </si>
  <si>
    <t>CANNULA INTRAVENOUS WITH WINGS, SPECIAL PEDIATRIC/NEONATE FOR PUNCTURE SMALL AND FRAGILE VESSELS, MATERIAL PTFE, WITHOUT INJECTION PORT, WITH REMOVABLE WINGS HOLDER TO FACILITATE, INTERNATIONAL COLOR CODED, DISPOSABLE, STERILE SIZE: 24 G X LENGTH 18-23MM</t>
  </si>
  <si>
    <t>CANNULA INTRAVENOUS WITH WINGS, SPECIAL PEDIATRIC/NEONATE FOR PUNCTURE SMALL AND FRAGILE VESSELS, MATERIAL PTFE, WITHOUT INJECTION PORT, WITH REMOVABLE WINGS HOLDER TO FACILITATE, INTERNATIONAL COLOR CODED, DISPOSABLE, STERILE SIZE: 26 G X LENGTH 18-23MM</t>
  </si>
  <si>
    <t>TRACHEOSTOMY DOUBLE LUMEN TUBE, SIZE 35 LENGTH 60 MM, LEFT SIDE, TO HIGH VOLUME LOW PRESSURE CUFF, X-RAY LINE, STYLET ADJUSTABLE FLANGE, MARKED, PILOT BALLOON, CONNECTORS SET WITH AND WITHOUT CLAMP, CONTROL VALVES SUCTION CATH, LATEX FREE, STERILE</t>
  </si>
  <si>
    <t>TRACHEOSTOMY DOUBLE LUMEN TUBE, SIZE 35 LENGTH 70 MM, LEFT SIDE, TO HIGH VOLUME LOW PRESSURE CUFF, X-RAY LINE, STYLET ADJUSTABLE FLANGE, MARKED, PILOT BALLOON, CONNECTORS SET WITH AND WITHOUT CLAMP, CONTROL VALVES SUCTION CATH, LATEX FREE, STERILE</t>
  </si>
  <si>
    <t>TRACHEOSTOMY DOUBLE LUMEN TUBE, SIZE 35 LENGTH 80 MM, LEFT SIDE, TO HIGH VOLUME LOW PRESSURE CUFF, X-RAY LINE, STYLET ADJUSTABLE FLANGE, MARKED, PILOT BALLOON, CONNECTORS SET WITH AND WITHOUT CLAMP, CONTROL VALVES SUCTION CATH, LATEX FREE, STERILE</t>
  </si>
  <si>
    <t>TRACHEOSTOMY DOUBLE LUMEN TUBE, SIZE 37 LENGTH 70 MM, LEFT SIDE, TO HIGH VOLUME LOW PRESSURE CUFF, X-RAY LINE, STYLET ADJUSTABLE FLANGE, MARKED, PILOT BALLOON, CONNECTORS SET WITH AND WITHOUT CLAMP, CONTROL VALVES SUCTION CATH, LATEX FREE, STERILE</t>
  </si>
  <si>
    <t>TRACHEOSTOMY DOUBLE LUMEN TUBE, SIZE 37 LENGTH 80 MM, LEFT SIDE, TO HIGH VOLUME LOW PRESSURE CUFF, X-RAY LINE, STYLET ADJUSTABLE FLANGE, MARKED, PILOT BALLOON, CONNECTORS SET WITH AND WITHOUT CLAMP, CONTROL VALVES SUCTION CATH, LATEX FREE, STERILE</t>
  </si>
  <si>
    <t>TRACHEOSTOMY DOUBLE LUMEN TUBE, SIZE 37 LENGTH 90 MM, LEFT SIDE, TO HIGH VOLUME LOW PRESSURE CUFF, X-RAY LINE, STYLET ADJUSTABLE FLANGE, MARKED, PILOT BALLOON, CONNECTORS SET WITH AND WITHOUT CLAMP, CONTROL VALVES SUCTION CATH, LATEX FREE, STERILE</t>
  </si>
  <si>
    <t>TRACHEOSTOMY DOUBLE LUMEN TUBE, SIZE 39 LENGTH 70 MM, LEFT SIDE, TO HIGH VOLUME LOW PRESSURE CUFF, X-RAY LINE, STYLET ADJUSTABLE FLANGE, MARKED, PILOT BALLOON, CONNECTORS SET WITH AND WITHOUT CLAMP, CONTROL VALVES SUCTION CATH, LATEX FREE, STERILE</t>
  </si>
  <si>
    <t>TRACHEOSTOMY DOUBLE LUMEN TUBE, SIZE 39 LENGTH 80 MM, LEFT SIDE, TO HIGH VOLUME LOW PRESSURE CUFF, X-RAY LINE, STYLET ADJUSTABLE FLANGE, MARKED, PILOT BALLOON, CONNECTORS SET WITH AND WITHOUT CLAMP, CONTROL VALVES SUCTION CATH, LATEX FREE, STERILE</t>
  </si>
  <si>
    <t>TRACHEOSTOMY DOUBLE LUMEN TUBE, SIZE 39 LENGTH 90 MM, LEFT SIDE, TO HIGH VOLUME LOW PRESSURE CUFF, X-RAY LINE, STYLET ADJUSTABLE FLANGE, MARKED, PILOT BALLOON, CONNECTORS SET WITH AND WITHOUT CLAMP, CONTROL VALVES SUCTION CATH, LATEX FREE, STERILE</t>
  </si>
  <si>
    <t>TRACHEOSTOMY DOUBLE LUMEN TUBE, SIZE 35 LENGTH 80 MM, RIGHT SIDE, TO HIGH VOLUME LOW PRESSURE CUFF, X-RAY LINE, STYLET ADJUSTABLE FLANGE, MARKED, PILOT BALLOON, CONNECTORS SET WITH AND WITHOUT CLAMP, CONTROL VALVES SUCTION CATH, LATEX FREE, STERILE</t>
  </si>
  <si>
    <t>TRACHEOSTOMY DOUBLE LUMEN TUBE, SIZE 37 LENGTH 90 MM, RIGHT SIDE, TO HIGH VOLUME LOW PRESSURE CUFF, X-RAY LINE, STYLET ADJUSTABLE FLANGE, MARKED, PILOT BALLOON, CONNECTORS SET WITH AND WITHOUT CLAMP, CONTROL VALVES SUCTION CATH, LATEX FREE, STERILE</t>
  </si>
  <si>
    <t>TRACHEOSTOMY DOUBLE LUMEN TUBE, SIZE 39 LENGTH 90 MM, RIGHT SIDE, TO HIGH VOLUME LOW PRESSURE CUFF, X-RAY LINE, STYLET ADJUSTABLE FLANGE, MARKED, PILOT BALLOON, CONNECTORS SET WITH AND WITHOUT CLAMP, CONTROL VALVES SUCTION CATH, LATEX FREE, STERILE</t>
  </si>
  <si>
    <t>CARBON DIOXIDE AIRWAY ADAPTER, CO2 SAMPLE LINE PORT, ADHESIVE, DISPOSABLE</t>
  </si>
  <si>
    <t>BITE BLOCK SOFT AND ROUND TO SECURE AIRWAY TUBE, SIZE LARGE, LENGTH 3”- 4”</t>
  </si>
  <si>
    <t>BITE BLOCK SOFT AND ROUND TO SECURE AIRWAY TUBE, SIZE MEDIUM, LENGTH 2.5”- 3”</t>
  </si>
  <si>
    <t>BITE BLOCK SOFT AND ROUND TO SECURE AIRWAY TUBE, SIZE SMALL, LENGTH 2”- 2.5”</t>
  </si>
  <si>
    <t>INTUBATING LARYNGEAL MASK AIRWAY COLOR CODED, INFLATABLE CUFF, WITH ABILITY REMOVAL CONNECTOR, WITH EPIGLOTTIS ELEVATOR, BIG ADULT, FIT WITH E.T.T 5-5.5MM, WEIGHT 17 - 30 KG, LATEX FREE, DISPOSABLE</t>
  </si>
  <si>
    <t>INTUBATING LARYNGEAL MASK AIRWAY COLOR CODED, INFLATABLE CUFF, WITH ABILITY REMOVAL CONNECTOR, WITH EPIGLOTTIS ELEVATOR, BIG ADULT, FIT WITH E.T.T 4.5-5MM, WEIGHT 7 - 17 KG, LATEX FREE, DISPOSABLE</t>
  </si>
  <si>
    <t>INTUBATING LARYNGEAL MASK AIRWAY COLOR CODED, INFLATABLE CUFF, WITH ABILITY REMOVAL CONNECTOR, WITH EPIGLOTTIS ELEVATOR, BIG ADULT, FIT WITH E.T.T 3.5-4.5MM, WEIGHT LESS THAN 8 KG, LATEX FREE, DISPOSABLE</t>
  </si>
  <si>
    <t>COMPLETE KIT CONTAINS A SPECIAL FEMORAL ARTERIAL LINE WITH A SPECIAL THERMISTOR AT THE TIP, SINGLE PRESSURE TRANSDUCER AND SPECIAL SENSOR 5 FR, 84 INCH, 213 CM LENGTH, MEASURES THROUGH TRANSPULMONARY THERMODILUTION TO MEASURE EVLW, GEF, GEDI, PVPI AND ON PULSE COUNTURE ANALYSIS TO MEASURE CO, CI, SV, SVV, SVI, MAP, SVR, SVRI, ABP. COMPATIBLE WITH EDWARDS EV1000 DEVICE OR EQUIVALENT</t>
  </si>
  <si>
    <t>SACRO-ILIAC JOINT ABLATION GUIDEBLOCK, DISPOSABLE</t>
  </si>
  <si>
    <t>SACRO-ILIAC JOINT ABLATION PROBE WITH THREE INDEPENDENT ACTIVE AREAS, DISPOSABLE</t>
  </si>
  <si>
    <t>BLANKET WARMER PEDIATRIC PATIENT, FULL BODY</t>
  </si>
  <si>
    <t>NERVE BLOCK NEEDLE, ULTRASOUND COMPATIBLE RADIOPAQUE, SHORT BEVEL, FACET TIP, TWO PORT ONE FOR INJECTION AND ONE FOR NERVE STIMULATOR, CALIBRATED SHAFT 1 CM, SIZE: 19G X 150MM</t>
  </si>
  <si>
    <t>NERVE BLOCK NEEDLE, ULTRASOUND COMPATIBLE RADIOPAQUE, SHORT BEVEL, FACET TIP, TWO PORT ONE FOR INJECTION AND ONE FOR NERVE STIMULATOR, CALIBRATED SHAFT 1 CM, SIZE: 19G X 120MM</t>
  </si>
  <si>
    <t>CO2 SAMPLING LINE SINGLE USE LENGTH 6.0 M</t>
  </si>
  <si>
    <t>LEADS ECG DUAL PIN GRABBER SET OF 3 REUSABLE 1.0M, COMPATIBLE WITH PHILLIPS MONITOR OR EQUIVALENT</t>
  </si>
  <si>
    <t>LEADS ECG DUAL PIN GRABBER SET OF 3 REUSABLE 1.0M, COMPATIBLE WITH MINDRAY MACHINE OR EQUIVALENT</t>
  </si>
  <si>
    <t>LEADS ECG DUAL PIN GRABBER SET OF 3 REUSABLE 1.0M, COMPATIBLE WITH SPACELABS MONITOR OR EQUIVALENT</t>
  </si>
  <si>
    <t>COOLED RADIO FREQUENCY KIT, INCLUDED: PROBE, MULTIPLE NEEDLES 17 GAUGE, 100MM, 4MM ACTIVE TIP</t>
  </si>
  <si>
    <t>COOLED RADIO FREQUENCY KIT, INCLUDED: PROBE, NEEDLE 17 GAUGE, 150MM, 4MM ACTIVE TIP</t>
  </si>
  <si>
    <t>COOLED RADIO FREQUENCY KIT, INCLUDED: PROBE, NEEDLE 17 GAUGE, 100MM, 4MM ACTIVE TIP</t>
  </si>
  <si>
    <t>COOLED RADIO FREQUENCY KIT, INCLUDED: PROBE, NEEDLE 17 GAUGE, 75MM, 4MM ACTIVE TIP</t>
  </si>
  <si>
    <t>COOLED RADIO FREQUENCY KIT, INCLUDED: PROBE, NEEDLE 17 GAUGE, 50MM, 4MM ACTIVE TIP</t>
  </si>
  <si>
    <t>COOLED RADIO FREQUENCY KIT, INCLUDED: PROBE, NEEDLE 17 GAUGE, 50MM, 2MM ACTIVE TIP</t>
  </si>
  <si>
    <t>GROUNDING PADS FOR RADIO FREQUENCY COOLED DEVICE</t>
  </si>
  <si>
    <t>PULSED AND RADIO FREQUENCY ABLATION, CURVED NEEDLES 18 GAUGE, LENGTH 10 CM, 10MM TIP</t>
  </si>
  <si>
    <t>PULSED AND RADIO FREQUENCY ABLATION, CURVED NEEDLES 20 GAUGE, LENGTH 15 CM, 15MM TIP</t>
  </si>
  <si>
    <t>PULSED AND RADIO FREQUENCY ABLATION, CURVED NEEDLES 22 GAUGE, LENGTH 10 CM, 10MM TIP, SILICONIZED</t>
  </si>
  <si>
    <t>PULSED AND RADIO FREQUENCY ABLATION, CURVED NEEDLES 22 GAUGE, LENGTH 10 CM, 10MM TIP</t>
  </si>
  <si>
    <t>PULSED AND RADIO FREQUENCY ABLATION, CURVED NEEDLES 22 GAUGE, LENGTH 10 CM, 2 OR 5MM TIP</t>
  </si>
  <si>
    <t>PULSED AND RADIO FREQUENCY ABLATION, CURVED NEEDLES 22 GAUGE, LENGTH 5 CM, 4MM TIP</t>
  </si>
  <si>
    <t>PULSED AND RADIO FREQUENCY ABLATION, CURVED NEEDLES 22 GAUGE, LENGTH 5 CM, 10MM TIP</t>
  </si>
  <si>
    <t>PULSED AND RADIO FREQUENCY ABLATION, STRAIGHT SHARP CANNULAE 18 GAUGE, LENGTH 10 CM, 10MM TIP</t>
  </si>
  <si>
    <t>PULSED AND RADIO FREQUENCY ABLATION, STRAIGHT SHARP CANNULAE 18 GAUGE, LENGTH 10 CM, 5MM TIP</t>
  </si>
  <si>
    <t>PULSED AND RADIO FREQUENCY ABLATION, STRAIGHT SHARP CANNULAE 20 GAUGE, LENGTH 15 CM, 20MM TIP</t>
  </si>
  <si>
    <t>PULSED AND RADIO FREQUENCY ABLATION, STRAIGHT SHARP CANNULAE 20 GAUGE, LENGTH 15 CM, 15MM TIP</t>
  </si>
  <si>
    <t>PULSED AND RADIO FREQUENCY ABLATION, STRAIGHT SHARP CANNULAE 20 GAUGE, LENGTH 15 CM, 10MM TIP</t>
  </si>
  <si>
    <t>PULSED AND RADIO FREQUENCY ABLATION, STRAIGHT SHARP CANNULAE 20 GAUGE, LENGTH 15 CM, 5MM TIP</t>
  </si>
  <si>
    <t>PULSED AND RADIO FREQUENCY ABLATION, STRAIGHT SHARP CANNULAE 20 GAUGE, LENGTH 10 CM, 5MM TIP</t>
  </si>
  <si>
    <t>PULSED AND RADIO FREQUENCY ABLATION, STRAIGHT SHARP CANNULAE 22 GAUGE, LENGTH 5 CM, 2MM TIP</t>
  </si>
  <si>
    <t>PULSED AND RADIO FREQUENCY ABLATION, STRAIGHT SHARP CANNULAE 22 GAUGE, LENGTH 5 CM, 4MM TIP</t>
  </si>
  <si>
    <t>PULSED AND RADIO FREQUENCY ABLATION, STRAIGHT SHARP CANNULAE 21 OR 22 GAUGE, LENGTH 5 CM, 10MM TIP</t>
  </si>
  <si>
    <t>PULSED AND RADIO FREQUENCY ABLATION GROUNDING PAD, LATEX FREE, DISPOSABLE</t>
  </si>
  <si>
    <t>PULSED AND RADIO FREQUENCY ABLATION, STRAIGHT SHARP CANNULAE 22 GAUGE, LENGTH 10 CM, 2MM TIP</t>
  </si>
  <si>
    <t>PULSED AND RADIO FREQUENCY ABLATION, STRAIGHT SHARP CANNULAE 22 GAUGE, LENGTH 10 CM, 5MM TIP</t>
  </si>
  <si>
    <t>PULSED AND RADIO FREQUENCY ABLATION, STRAIGHT SHARP CANNULAE 22 GAUGE, LENGTH 10 CM, 10MM TIP</t>
  </si>
  <si>
    <t>PULSED AND RADIO FREQUENCY ABLATION, STRAIGHT SHARP CANNULAE 21 GAUGE, LENGTH 5 CM, 5 MM TIP SPECIALIZED NEEDLE WITH ENHANCEMENT FOR ULTRASOUND VISUALIZATION.</t>
  </si>
  <si>
    <t>PULSED AND RADIO FREQUENCY ABLATION, STRAIGHT SHARP CANNULAE 21 GAUGE, LENGTH 5 CM, 10 MM TIP SPECIALIZED NEEDLE WITH ENHANCEMENT FOR ULTRASOUND VISUALIZATION.</t>
  </si>
  <si>
    <t>PULSED AND RADIO FREQUENCY ABLATION, STRAIGHT SHARP CANNULAE 20 GAUGE, LENGTH 10 CM, 5 MM TIP SPECIALIZED NEEDLE WITH ENHANCEMENT FOR ULTRASOUND VISUALIZATION.</t>
  </si>
  <si>
    <t>PULSED AND RADIO FREQUENCY ABLATION, STRAIGHT SHARP CANNULAE 20 GAUGE, LENGTH 10 CM, 10 MM TIP SPECIALIZED NEEDLE WITH ENHANCEMENT FOR ULTRASOUND VISUALIZATION.</t>
  </si>
  <si>
    <t>PULSED AND RADIO FREQUENCY ABLATION, STRAIGHT SHARP CANNULAE 20 GAUGE, LENGTH 15 CM, 10 MM TIP SPECIALIZED NEEDLE WITH ENHANCEMENT FOR ULTRASOUND VISUALIZATION.</t>
  </si>
  <si>
    <t>PULSED AND RADIO FREQUENCY ABLATION, SHARP CANNULAE 18 GAUGE, LENGTH 10 CM, 10MM TIP, EXPANDABLE ACTIVE TIP</t>
  </si>
  <si>
    <t>PULSED AND RADIO FREQUENCY ABLATION ELECTRODE, LENGTH 10 CM, 22 GAUGE, DISPOSABLE</t>
  </si>
  <si>
    <t>PULSED AND RADIO FREQUENCY ABLATION ELECTRODE, LENGTH 5 CM, 22 GAUGE, DISPOSABLE</t>
  </si>
  <si>
    <t>PULSED AND RADIO FREQUENCY ABLATION ELECTRODE, LENGTH 10 CM, 20 GAUGE, DISPOSABLE</t>
  </si>
  <si>
    <t>PULSED AND RADIO FREQUENCY ABLATION ELECTRODE, LENGTH 15 CM, 20 GAUGE, DISPOSABLE</t>
  </si>
  <si>
    <t>PULSED AND RADIO FREQUENCY ABLATION ELECTRODE, LENGTH 5 CM, 20 GAUGE, DISPOSABLE</t>
  </si>
  <si>
    <t>PULSED AND RADIO FREQUENCY ABLATION ELECTRODE, LENGTH 5 CM, 21 GAUGE, DISPOSABLE</t>
  </si>
  <si>
    <t>PULSED AND RADIO FREQUENCY ABLATION ELECTRODE, LENGTH 10 CM, 18 GAUGE, DISPOSABLE</t>
  </si>
  <si>
    <t>PULSED AND RADIO FREQUENCY ABLATION ELECTRODE, LENGTH 15 CM, 18 GAUGE, DISPOSABLE</t>
  </si>
  <si>
    <t>SPINAL CORD STIMULATOR GENERATOR NON-RECHARGEABLE IMPLANTABLE, STERILE, WITH ABILITY TO DELIVER MORE THAN 2 STIMULATION MODES INCLUDING ( TONIC, BURST AND HIGH FREQUENCY )</t>
  </si>
  <si>
    <t>PERCUTANEOUS LEAD, STERILE, 8 CONTACTS</t>
  </si>
  <si>
    <t>EXTENSION 8 CONTACT LEAD 30CM STERILE</t>
  </si>
  <si>
    <t>LEAD ANCHOR SOFT-LOCK FOR FIXING THE 8 CONTACT LEAD WITH LENGTH 2CM STERILE</t>
  </si>
  <si>
    <t>ADAPTER 8 CONTACT LEAD 10CM STERILE</t>
  </si>
  <si>
    <t>META TUNNELLING TOOL FOR TUNNELLING THE 8 CONTACT LEAD WITH LENGTH 10 INCH STERILE</t>
  </si>
  <si>
    <t>NON IMPLANTABLE HEADER ACCESSORY FOR TESTING PURPOSE</t>
  </si>
  <si>
    <t>CLINICIAN PROGRAMMER IPAD MINI MOBILE DIGITAL DEVICE FOR PROGRAMMING PURPOSE</t>
  </si>
  <si>
    <t>PATIENT CONTROLLER IPOD TOUCH MOBILE DIGITAL DEVICE</t>
  </si>
  <si>
    <t>NON IMPLANTABLE EXTERNAL PULSE GENERATOR FOR TESTING AMPLITUDE FROM 0 TO 25.5MA</t>
  </si>
  <si>
    <t>MULTI LEAD TRIAL CABLE</t>
  </si>
  <si>
    <t>SPINAL CORD STIMULATOR GENERATOR RECHARGEABLE IMPLANTABLE, STERILE, WITH ABILITY TO DELIVERED MORE THAN 2 STIMULATION MODES INCLUDING ( TONIC, BURST AND HIGH FREQUENCY )</t>
  </si>
  <si>
    <t>IMPLANTABLE PULSE GENERATOR KIT, COMPATIBLE MRI, 16 CONTACTS, STERILE</t>
  </si>
  <si>
    <t>FREE LINK REMOTE CONTROL KIT</t>
  </si>
  <si>
    <t>CABLE AND EXTENSION 2X8</t>
  </si>
  <si>
    <t>LINEAR ST LEAD KIT 50CM</t>
  </si>
  <si>
    <t>CLIK X ANCHOR STERILE KIT</t>
  </si>
  <si>
    <t>PATIENT TRIAL KIT</t>
  </si>
  <si>
    <t>LINEAR ST TRIAL LEAD KIT 50CM</t>
  </si>
  <si>
    <t>LEAD EXTENSION KIT 55CM</t>
  </si>
  <si>
    <t>TOOL TUNNELING ONE STRAW 28CM</t>
  </si>
  <si>
    <t>EXTERNAL PULSE TRANSMITTER KIT, RECHARGEABLE LITHIUM BATTERY, RF COMMUNICATION METHOD, MONOPOLAR STIMULATION MODALITY, HANDHELD RECHARGEABLE PATIENT PROGRAMMER WITH 8 PROGRAMING MODES -FOR CHRONIC NEUROPATHIC PAIN MANAGEMENT &amp; PELVIC DISORDERS WITH PULSE FREQUENCY RANGE OF 1-200 HZ AND PULSE WIDTH OF 70-500 USEC AND AMPLITUDE CURRENT OF 0-6 MA SAFE UNDER MRI 1.5 &amp; 3 TESLA FULL BODY</t>
  </si>
  <si>
    <t>PERIPHERAL NERVE STIMULATION, IMPLANTABLE LEAD, PERIPHERAL NERVE STIMULATION FOR CHRONIC NEUROPATHIC &amp; ACUTE PAIN OF PERIPHERAL NERVE ORIGIN &amp; PELVIC DISORDERS, LEAD OF 15CM OF LENGTH AND 1.2 DIAMETER WITH THREE STIMULATION ELECTRODES, CONSTITUTE MATERIAL OF (PLATINUM, IRIDIUM &amp; SILICONE RUBBER)</t>
  </si>
  <si>
    <t>CO2 ABSORBER SODA LIME, 5 LITER</t>
  </si>
  <si>
    <t>CANISTER MULTI ABSORBER DISPOSABLE, COMPATIBLE WITH ADU MACHINE OR EQUIVALENT</t>
  </si>
  <si>
    <t>CANISTER MULTI ABSORBER DISPOSABLE, COMPATIBLE WITH AISYS MACHINE OR EQUIVALENT</t>
  </si>
  <si>
    <t>HEAT MOISTURE EXCHANGER HEPA BACTERIAL/VIRAL, HYDROPHOBIC, W/CO2 PORT, STERILE, 22F/15M - 22F/15M.</t>
  </si>
  <si>
    <t>FILTER HEPA SIZE ADULT, WITH CO2 PORT, DISPOSABLE, FOR VENTILATOR AND ANESTHESIA MACHINE</t>
  </si>
  <si>
    <t>FILTER HEPA SIZE PEDIATRIC, WITH CO2 PORT, DISPOSABLE, FOR VENTILATOR AND ANESTHESIA MACHINE</t>
  </si>
  <si>
    <t>PRINTING PAPER ROLL, THERMAL SIZE 120 MM COMPATIBLE WITH SECTORS MACHINE</t>
  </si>
  <si>
    <t>PRINTING PAPER ROLL, THERMAL SIZE 70 MM COMPATIBLE WITH SECTORS MACHINE</t>
  </si>
  <si>
    <t>PRINTING PAPER ROLL, THERMAL SIZE 80 MM COMPATIBLE WITH SECTORS MACHINE</t>
  </si>
  <si>
    <t>DISINFECTANT FILTER FOR AUTOMATED ENDOSCOPE REPROCESSING</t>
  </si>
  <si>
    <t>FILTER, PAPER, FOR STERILIZATION RIGID CONTAINER, DISPOSABLE, ROUND PAPER, CENTRAL HOLE, THE PAPER HAS PRINTED EXPOSURE INDICATORS TYPE 1 UNIVERSAL.</t>
  </si>
  <si>
    <t>FILTER DRAIN BASIN 12 FILTERS / BOX</t>
  </si>
  <si>
    <t>FILTER FOR AIR 8 FILTERS / BOX</t>
  </si>
  <si>
    <t>FILTER FOR WATER 0.1 MICRON ABSOLUTE BACTERIA RETENTIVE ONE EACH</t>
  </si>
  <si>
    <t>FILTER FOR WATER 0.4 MICRON ONE EACH</t>
  </si>
  <si>
    <t>FILTER FOR WATER 1 MICRON ONE EACH</t>
  </si>
  <si>
    <t>FILTER REPLACEMENT ACTIVE VAPOR MANAGEMENT CHARCOAL ONE EACH</t>
  </si>
  <si>
    <t>TRAY INSTRUMENT COMPRESSED CARDBOARD 18 X 12 CM (+/- 2 CM) DISPOSABLE</t>
  </si>
  <si>
    <t>IMPLANT TRAY WITH NECESSARY STERILIZATION CASE (TRAY BOX AND LID) FOR PEDIATRIC THORACO LUMBO SACRAL FIXATION PEDICLE SCREW S SPINAL</t>
  </si>
  <si>
    <t>INSTRUMENTATION SET COMPLETE AND IMPLANT TRAY WITH NECESSARY STERILIZATION CASE (TRAY, BOX AND LID) FOR POSTERIOR THORACOLUMBARSACRAL FIXATION RODS AND HOOKS, SPINAL</t>
  </si>
  <si>
    <t>IMPLANT TRAY WITH NECESSARY STERILIZATION CASE (TRAY BOX AND LID) FOR POSTERIOR THORACOLUMBARSACRAL FIXATION RODS AND SCREW S SPINAL</t>
  </si>
  <si>
    <t>SET, COMPLETE INSTRUMENTATION TITANIUM BASIC SMALL FRAGMENT FIXATION, WITH NECESSARY CASES</t>
  </si>
  <si>
    <t>IMPLANT TRAY WITH NECESSARY STERILIZATION CASE (TRAY BOX AND LID) FOR PEDIATRIC THORACO LUMBO SACRAL FIXATION HOOKS SPINAL</t>
  </si>
  <si>
    <t>INSTRUMENTATION STERILIZATION CASE (TRAY BOX AND LID) FOR GENERAL SPINE SURGERY SPINAL</t>
  </si>
  <si>
    <t>POUCH, STERILIZATION, SELF SEALING WITH BLUE TINTED TRANSPARENT FILM FOR EASY DETECTION OF ANY TEARS CAUSED BY THE INSTRUMENTS/EXTERNAL AND INTERNAL INDICATOR/MULTIPLE SEAL FOR MAXIMUM PROTECTION, MEDICAL GRADE PAPER, SIZE: 3.5INCHX4.0INCH, PACKAGING: 1000 POUCH PER BOX</t>
  </si>
  <si>
    <t>CONTAINER PLASTIC CONTAINER FOR STERILIZATION AND STORAGE PERFORATED WITH TRANSPARENT LID WITH SILICONE MAT EXTERNAL DIMENSIONS: 515 X 237 X 65 MM CONSISTING OF: LOWER TRAY LID SILICONE MAT REUSABLE</t>
  </si>
  <si>
    <t>PLASTIC CONTAINER FOR STERILIZATION ESPECIALLY SUITED FOR HYDROGEN PEROXIDE PERFORATED WITH LID EXTERNAL DIMENSIONS (W X D X H): 446 X 90 X 45 MM FOR USE WITH TWO RIGID ENDOSCOPES UP TO MAX. 32 CM WORKING LENGTH (OR EQUIVALENT) REUSABLE</t>
  </si>
  <si>
    <t>TRANSPORTATION BOX, FOR DELIVERING DIRTY INSTRUMENT, PROPYLENE PLASTIC MATERIAL, FREE LID LOCKABLE ATTACHED TO BOTH SIDES AND WELL SECURED, COLOR RED, WASHABLE UP TO 95 DEGREE, DURABLE, SIZE 325MMX256MMX100H</t>
  </si>
  <si>
    <t>CONTAINER WITH LID TRANSPORTATION PLASTIC 325MMX 256MMX 200 H RED</t>
  </si>
  <si>
    <t>TRANSPORTATION BOX, FOR DELIVERING DIRTY INSTRUMENT, PROPYLENE PLASTIC MATERIAL, FREE LID LOCKABLE ATTACHED TO BOTH SIDES AND WELL SECURED, COLOR RED, WASHABLE UP TO 95 DEGREE, DURABLE, SIZE 325MMX530MMX100H</t>
  </si>
  <si>
    <t>TRANSPORTATION BOX, FOR DELIVERING DIRTY INSTRUMENT, PROPYLENE PLASTIC MATERIAL, FREE LID LOCKABLE ATTACHED TO BOTH SIDES AND WELL SECURED, COLOR RED, WASHABLE UP TO 95 DEGREE, DURABLE, SIZE325MMX530MMX200H</t>
  </si>
  <si>
    <t>TRANSPORTATION BOX, FOR DELIVERING STERILE INSTRUMENT, PROPYLENE PLASTIC MATERIAL, FREE LID LOCKABLE ATTACHED TO BOTH SIDES AND WELL SECURED, COLOR BLUE, WASHABLE UP TO 95 DEGREE, DURABLE, SIZE 325MMX256MMX200H</t>
  </si>
  <si>
    <t>TRANSPORTATION BOX, FOR DELIVERING STERILE INSTRUMENT, PROPYLENE PLASTIC MATERIAL, FREE LID LOCKABLE ATTACHED TO BOTH SIDES AND WELL SECURED, COLOR BLUE, WASHABLE UP TO 95 DEGREE, DURABLE, SIZE 325MMX256MMX100H</t>
  </si>
  <si>
    <t>TRANSPORTATION BOX, FOR DELIVERING STERILE INSTRUMENT, PROPYLENE PLASTIC MATERIAL, FREE LID LOCKABLE ATTACHED TO BOTH SIDES AND WELL SECURED, COLOR BLUE, WASHABLE UP TO 95 DEGREE, DURABLE, SIZE 325MMX530MMX100H</t>
  </si>
  <si>
    <t>CONTAINER WITH LID TRANSPORTATION PLASTIC 325MMX530MMX200H BLUE</t>
  </si>
  <si>
    <t>TRAY, METAL, FOR STERILIZATION AND STORAGE OF EAR INSTRUMENTS</t>
  </si>
  <si>
    <t>Label up to 13 letters Red - linked with 4228150913900</t>
  </si>
  <si>
    <t>WIRE TRAY, FOR CLEANING, STERILIZATION AND STORAGE OF INSTRUMENTS, STACKABLE, INCLUDING HOLE PLATE WALLS AND FOLDAWAY HANDLES, EXTERNAL DIMENSIONS (W X D X H): 480 X 250 X 66 MM, SPINAL</t>
  </si>
  <si>
    <t>TRAY WITH LID FOR STERILIZING TELESCOPES WITH SILICONE PAD</t>
  </si>
  <si>
    <t>BASKET STAINLESS FOR CSSD WASHER FINE MESH SIZE; 17CM WIDTH, 25CM LENGTH, 7CM HEIGHT.</t>
  </si>
  <si>
    <t>BASKET STAINLESS FOR CSSD WASHER FINE MESH SIZE; 25CM WIDTH, 34CM LENGTH, 7CM HEIGHT.</t>
  </si>
  <si>
    <t>BASKET STAINLESS FOR CSSD WASHER MESH SIZE; 34CM WIDTH, 45CM LENGTH, 7CM HEIGHT.</t>
  </si>
  <si>
    <t>TRAY, SYSTEM CIDEX, WITH LID, DISINFECTING, DURABLE, AUTOCLAVABLE 59.4 X 38.1 X 14.1 CM</t>
  </si>
  <si>
    <t>TRAY, SYSTEM CIDEX, WITH LID, DISINFECTING, DURABLE, AUTOCLAVABLE 74 X 22 X 13.2 CM</t>
  </si>
  <si>
    <t>TYVEK POUCH H2O2 STERILIZATION PRE-CUT HEAT SEAL 70 GSM, PUNCTURE RESISTANT PLASTIC, TRANSPARENT FILM, PROCESS INDICATOR TYPE 1 PRINTED AT DISTANCE EVERY 15 CM, SIZE: L 260MM X W 100 MM</t>
  </si>
  <si>
    <t>TYVEK POUCH H2O2 STERILIZATION PRE-CUT HEAT SEAL 70 GSM, PUNCTURE RESISTANT PLASTIC, TRANSPARENT FILM, PROCESS INDICATOR TYPE 1 PRINTED AT DISTANCE EVERY 15 CM, SIZE: L 650 MM X W 200 MM</t>
  </si>
  <si>
    <t>LABEL UP TO 13 LETTERS RED - LINKED WITH 4228150913900</t>
  </si>
  <si>
    <t>TRAY FOR CSSD WASHERS STAINLESS STEEL PERFORATED BOTTOM WITH SOLID STAINLESS STEEL SIDES 410 X 10 X 3 INCH INNER USABLE WORKSPACE REUSABLE</t>
  </si>
  <si>
    <t>TRAY FOR CSSD WASHERS STAINLESS STEEL PERFORATED BOTTOM WITH SOLID STAINLESS STEEL SIDES X420 X 10 X 3 INCH INNER USABLE WORKSPACE REUSABLE</t>
  </si>
  <si>
    <t>TRAY FOR CSSD WASHERS STAINLESS STEEL PERFORATED BOTTOM WITH SOLID STAINLESS STEEL SIDES 410 X 10 X 1.5 INCH INNER USABLE WORK SPACE REUSABLE</t>
  </si>
  <si>
    <t>TRAY FOR CSSD WASHERS STAINLESS STEEL PERFORATED BOTTOM WITH SOLID STAINLESS STEEL SIDES 420 X 10 X 1.5 INCH INNER USABLE WORK SPACE REUSABLE</t>
  </si>
  <si>
    <t>TRAY STAINLESS STEEL FINISH SHINY PERFORATED BOTTOM SIZE 240 X 165 X 35 MM REUSABLE</t>
  </si>
  <si>
    <t>TRAY STAINLESS STEEL FINISH SHINY PERFORATED BOTTOM SIZE 310 X 250 X 40 MM REUSABLE</t>
  </si>
  <si>
    <t>TRAY, SYSTEM CIDEX, WITH LID, DISINFECTING, DURABLE, AUTOCLAVABLE 10 X 4 X 5 INCH</t>
  </si>
  <si>
    <t>MEDICAL GOWN FOR INSTRUMENTS / SCOPS DECONTAMINATION NON-STERILE REINFORCED OUTER LAYER LIQUID PENETRATION RESISTANT IN CRITICAL AREAS CHEST AND SLEEVES WITH CUFF COVERS ALL THE BODY AND BACK FABRIC NON-WOVEN MATERIAL SMS OR SMMS MINIMUM WEIGHT 45GSM LENGTH FROM MIDDLE OF NECKLINE TO BOTTOM: 130 – 140 CM NON-STERILE COMPLY WITH TEAR RESISTANCE ASTM D5587- ASTM D1424 FLUID RESISTANT MEET THE INTERNATIONAL SPECIFICATIONS AAMI LEVEL 4 OF PROTECTION AND PERMEABILITY TO LIQUIDS DISPOSABLE INDIVIDUALLY WRAPPED DEEP BLUE COLOR SIZE XX-LARGE</t>
  </si>
  <si>
    <t>HEAVY DUTY GLOVES, MEDICAL GRADE NITRILE OR NATURAL RUBBER LATEX, POWDER FREE, FINGER THICKNESS 15 MIL, PALM THICKNESS 13 MIL, LONG CUFFS 30-35CM FROM THE INDEX FINGER, PUNCTURE RESISTANT, CHEMO RESISTANT, SINGLE USE, NON-STERILE, X-LARGE.</t>
  </si>
  <si>
    <t>HEAVY DUTY GLOVES MEDICAL GRADE NITRILE OR NATURAL RUBBER LATEX POWDER FREE FINGER THICKNESS 15 MM PALM THICKNESS 13 MM LONG CUFFS 29 CM FROM THE INDEX FINGER COMPLIANT TO PUNCTURE RESISTANCE TEST ASTM F1342-91 AMBIDEXTROUS DISPOSABLE SINGLE USE NON-STERILE SIZE: XX-LARGE.</t>
  </si>
  <si>
    <t>HEALTHCARE WORKER MEDICAL BOOT ANTI-SLIPPERY WATERPROOF WASHABLE AND DISINFECTANTS MADE OF POLYURETHANE OR LIGHT RUBBER OR LIGHT PVC COMFORTABLE PUNCTURE RESISTANT WASHABLE LENGTH OF NECK MINIMUM 30 CM UNIVERSAL SIZES.</t>
  </si>
  <si>
    <t>STERILE DRY WIPE LINT FREE HIGH EXTREME ABSORBENT POLYESTER/CELLULOSE WIPE SIZE: 40X40CM 50 WIPE / PACK</t>
  </si>
  <si>
    <t>ENDOSCOPY IDENTIFICATION TAG INDICATOR ADHERED OR REMOVABLE CARD 8.5 X 2.5 INCH SELF-LOOPING LABEL</t>
  </si>
  <si>
    <t>CHANNEL CLEANING BRUSH DOUBLE ENDED HIGH QUALITY WHITE MEDICAL GRADE SOFT NYLON BRISTLE TIP ATTACHED TO PLASTIC WIRE RUBBER PADDED TIP FOR HARD-TO-TURN CORNERS LATEX-FREE DISPOSABLE NON-STERILE. FOR WORKING CHANNEL DIAMETER 2.2MM - LENGTH 230 - 250 CM</t>
  </si>
  <si>
    <t>CHANNEL CLEANING BRUSH DOUBLE ENDED OR SINGLE ENDED HIGH QUALITY WHITE MEDICAL GRADE SOFT NYLON BRISTLE TIP ATTACHED TO PLASTIC WIRE RUBBER PADDED TIP FOR HARD-TO-TURN CORNERS LATEX-FREE DISPOSABLE NON-STERILE. FOR WORKING CHANNEL DIAMETER 2.8MM - LENGTH 230 - 250 CM</t>
  </si>
  <si>
    <t>CHANNEL CLEANING BRUSH DOUBLE ENDED OR SINGLE ENDED HIGH QUALITY WHITE MEDICAL GRADE SOFT NYLON BRISTLE TIP ATTACHED TO PLASTIC WIRE RUBBER PADDED TIP FOR HARD-TO-TURN CORNERS LATEX-FREE DISPOSABLE NON-STERILE. FOR WORKING CHANNEL DIAMETER 3.7MM - LENGTH 230 - 250 CM</t>
  </si>
  <si>
    <t>CHANNEL CLEANING BRUSH DOUBLE ENDED OR SINGLE ENDED HIGH QUALITY WHITE MEDICAL GRADE SOFT NYLON BRISTLE TIP ATTACHED TO PLASTIC WIRE RUBBER PADDED TIP FOR HARD-TO-TURN CORNERS LATEX-FREE DISPOSABLE NON-STERILE. FOR WORKING CHANNEL DIAMETER 4.2 MM - LENGTH 230 - 250 CM</t>
  </si>
  <si>
    <t>CHANNEL CLEANING BRUSH DOUBLE ENDED OR SINGLE ENDED HIGH QUALITY WHITE MEDICAL GRADE SOFT NYLON BRISTLE TIP ATTACHED TO PLASTIC WIRE RUBBER PADDED TIP FOR HARD-TO-TURN CORNERS LATEX-FREE DISPOSABLE NON-STERILE. FOR WORKING CHANNEL DIAMETER FROM 2.0 MM TO 3.2 MM LENGTH 230 - 250 CM</t>
  </si>
  <si>
    <t>CHANNEL CLEANING BRUSH DOUBLE ENDED OR SINGLE ENDED HIGH QUALITY WHITE MEDICAL GRADE SOFT NYLON BRISTLE TIP ATTACHED TO PLASTIC WIRE RUBBER PADDED TIP FOR HARD-TO-TURN CORNERS LATEX-FREE DISPOSABLE NON-STERILE. FOR WORKING CHANNEL DIAMETER FROM 2.0 MM TO 4.2 MM LENGTH 230 - 250 CM</t>
  </si>
  <si>
    <t>DRY SPONGES TO REMOVE GROSS CONTAMINANTS FROM THE SCOPES FOR MANUAL CLEANING PROCESS LINT AND LATEX FREE DISPOSABLE</t>
  </si>
  <si>
    <t>TRANSPORTATION BAG FOR ENDOSCOPES USE FOR BOTH TRANSPORTATION DIRTY ENDOSCOPES AND DISINFECTED ENDOSCOPES WITH CLEAN/CONTAMINATED MARKINGS TO EASILY IDENTIFY IF CLEAN OR DIRTY SEALING HEAD DISPOSABLE AND SINGLE USE SIZE: LARGE</t>
  </si>
  <si>
    <t>WRAPPING SHEET, NON-WOVEN SPUNBOND MELTBLOWN SPUNBOND (SMS) , THICKNESS 80 GSM, COMPATIBLE WITH THE STEAM STERILIZATION AND HYDROGEN PEROXIDE STERILIZATION SYSTEMS, NON-LEACHING AND ODORLESS, MICROBIAL BARRIER, TEAR RESISTANCE, AIR PERMEABILITY AND BURST STRENGTH, WRAPPING SHEETS SIZE 120 CM X 120 CM</t>
  </si>
  <si>
    <t>POUCH STEAM STERILIZATION PRE-CUT FLAT SELF-SEAL, MEDICAL GRADE PAPER NOT LESS THAN 60 GSM (WHITE) , THICK PLASTIC TRANSPARENT FILM, PUNCTURE RESISTANT INDICATOR TYPE 1 PRINTED AT DISTANCE EVERY 15 CM, SEAL EDGE 9 MM, SIZE: L 225 MM X W 165 MM, PRICE FOR EACH POUCH.</t>
  </si>
  <si>
    <t>STEAM POUCH STERILIZATION ROLL FLAT, NOT LESS THAN 60 GSM, PUNCTURE RESISTANT PLASTIC, TRANSPARENT FILM, PROCESS INDICATOR TYPE 1 PRINTED AT DISTANCE EVERY 15 CM, SIZE: 150 MM X 100 M.</t>
  </si>
  <si>
    <t>POUCH STEAM STERILIZATION PRE-CUT FLAT HEAT SEAL, MEDICAL GRADE PAPER NOT LESS THAN 60 GSM (WHITE) , THICK PLASTIC TRANSPARENT FILM, PUNCTURE RESISTANT INDICATOR TYPE 1 PRINTED AT DISTANCE EVERY 15 CM, SEAL EDGE 9 MM, SIZE: L 200 MM X W 100 MM</t>
  </si>
  <si>
    <t>BOX FOR TRANSPORTATION PLASTIC WITH LID THAT ATTACHES SECURELY TO THE BOTTOM DURABLE AUTOCLAVABLE SIZE 30CMWX30CMLX20H</t>
  </si>
  <si>
    <t>BOX FOR TRANSPORTATION PLASTIC WITH LID THAT ATTACHES SECURELY TO THE BOTTOM DURABLE AUTOCLAVABLE SIZE 50CMWX50CMLX30H</t>
  </si>
  <si>
    <t>BOX FOR TRANSPORTATION PLASTIC WITH LID THAT ATTACHES SECURELY TO THE BOTTOM DURABLE AUTOCLAVABLE SIZE 70CMWX70CMLX40H</t>
  </si>
  <si>
    <t>PROTECTORS/GUARD REGULAR TIP, CLEAR, VENTED, PLASTIC, ALL ASSORTED SIZES LATEX FREE AUTOCLAVABLE TRANSPARENT</t>
  </si>
  <si>
    <t>RUST REMOVER WITH PHOSPHORIC ACID PHOSPHATE-FREE FORMULA THAT RESTORES AND MAINTAINS THE PROTECTIVE PASSIVE LAYER INTEGRITY OF STAINLESS-STEEL SURFACES RESISTANT TO CORROSION PITTING STAINS LIMESCALE EFFECTIVE IN HARD WATER SCALE EASY TO RINSE LEAVING RESIDUE-FREE SURFACE IT CAN BE USED FOR MANUAL AND AUTOMATED PROCESS SDS MUST BE PROVIDED 3–5 L</t>
  </si>
  <si>
    <t>NEUTRALIZER DETERGENT, ACIDIC FORMULA, FOR RUST AND SCALE REMOVAL, PHOSPHATE FREE FORMULA THAT RESTORES AND MAINTAINS THE PROTECTIVE PASSIVE LAYER INTEGRITY OF STAINLESS-STEEL SURFACES, RESISTANT TO CORROSION AND PITTING, REMOVING STAINS, RUST, HARD WATER SCALE DEPOSITS, EASY TO RINSE LEAVING RESIDUE-FREE SURFACE, FOR AUTOMATED PROCESS. SDS MUST BE PROVIDED, NEUTRALIZER DETERGENT MUST COMPLY WITH THE ENZYMATIC AND ALKALINE SOLUTION SAME PROVIDER, 18 -25 L</t>
  </si>
  <si>
    <t>ENZYMATIC DETERGENT, NOT LESS THAN 3 ENZYMES (AMYLASE, PROTEASE, LIPASE), EFFECTIVE ON HARD TO CLEAN SOILS, DISSOLVES COMPLETELY IN HARD OR SOFT WATER, EASY TO RINSE, LOW FOAMING, SUITABLE FOR AUTOMATIC AND MANUAL CLEANING, 2-5 ML DOSE FORMULA, NEUTRAL PH, CORROSION INHIBITOR, BIODEGRADABLE, MUST BE COMPATIBLE WITH WASHER DISINFECTOR, CART WASHER, ULTRASONIC MACHINES, 18 - 20 L PAIL.</t>
  </si>
  <si>
    <t>REGULAR BRUSH CLEANING INSTRUMENTS LARGE SINGLE-ENDED, HIGH QUALITY WHITE MEDICAL GRADE SOFT NYLON BRISTLES, DISPOSABLE, NON-STERILE, BRISTLE DIAMETER: LENGTH- 6CM ; WIDTH- 3CM, OVERALL LENGTH: 17-18 CM.</t>
  </si>
  <si>
    <t>BRUSH CLEANING CANNULATED INSTRUMENT, SINGLE ENDED, HIGH QUALITY WHITE MEDICAL GRADE SOFT NYLON BRISTLES, STAINLESS STEEL HANDLE, DISPOSABLE, NON-STERILE, BRISTLE DIAMETER WIDE: 5 MM, OVERALL LENGTH NOT LESS THAN 30 CM.</t>
  </si>
  <si>
    <t>BRUSH CLEANING CANNULATED, SINGLE ENDED, HIGH QUALITY WHITE MEDICAL GRADE SOFT NYLON BRISTLES, STAINLESS STEEL HANDLE, DISPOSABLE, NON-STERILE, BRISTLE DIAMETER WIDE: 10 -15 MM, OVERALL LENGTH NOT LESS THAN 30 CM.</t>
  </si>
  <si>
    <t>BRUSH CLEANING CANNULATED INSTRUMENT, SINGLE ENDED, HIGH QUALITY WHITE MEDICAL GRADE SOFT NYLON BRISTLES, STAINLESS STEEL HANDLE, DISPOSABLE, NON-STERILE, BRISTLE DIAMETER WIDE: 15 -20 MM, OVERALL LENGTH NOT LESS THAN 30 CM</t>
  </si>
  <si>
    <t>HEALTHCARE WORKER FOOT PROTECTOR ANTI-SLIPPERY WATER PROOF PUNCTURE RESISTANT ANTISTATIC COVERING THE FEET AND TOES WITH REINFORCEMENT HEEL LATERAL VENTILATION PORTS COMFORTABLE ERGONOMIC DESIGN TO RELIEVE TENSION IN FEET AND LOWER BACK LIGHT WEIGHT (NOT MORE THAN 90G PER PIECE) EASY TO CLEAN AND DISINFECT (COMPATIBLE WITH WASHER DISINFECTOR HOT CYCLES AND CAN BE WIPED WITH CHLORINE BASED DISINFECTANT) COLOR CODED FOR THREE DIFFERENT WORKING AREAS COMPLIES WITH EN ISO 20347 SIZE 35 PAIR</t>
  </si>
  <si>
    <t>HEALTHCARE WORKER FOOT PROTECTOR ANTI-SLIPPERY WATER PROOF PUNCTURE RESISTANT ANTISTATIC COVERING THE FEET AND TOES WITH REINFORCEMENT HEEL LATERAL VENTILATION PORTS COMFORTABLE ERGONOMIC DESIGN TO RELIEVE TENSION IN FEET AND LOWER BACK LIGHT WEIGHT (NOT MORE THAN 90G PER PIECE) EASY TO CLEAN AND DISINFECT (COMPATIBLE WITH WASHER DISINFECTOR HOT CYCLES AND CAN BE WIPED WITH CHLORINE BASED DISINFECTANT) COLOR CODED FOR THREE DIFFERENT WORKING AREAS COMPLIES WITH EN ISO 20347 SIZE 36 PAIR</t>
  </si>
  <si>
    <t>SHOES, ANTI-SLIPPERY, WATERPROOF, PUNCTURE RESISTANT, ANTISTATIC, COVERING THE FEET AND TOES WITH REINFORCEMENT HEEL, LATERAL VENTILATION PORTS, COMFORTABLE, ERGONOMIC DESIGN TO RELIEVE TENSION IN FEET AND LOWER BACK, LIGHT WEIGHT (NOT MORE THAN 80G PER PIECE) , EASY TO CLEAN AND DISINFECT, SIZE 35/36 RED</t>
  </si>
  <si>
    <t>SHOES, ANTI-SLIPPERY, WATERPROOF, PUNCTURE RESISTANT, ANTISTATIC, COVERING THE FEET AND TOES WITH REINFORCEMENT HEEL, LATERAL VENTILATION PORTS, COMFORTABLE, ERGONOMIC DESIGN TO RELIEVE TENSION IN FEET AND LOWER BACK, LIGHT WEIGHT (NOT MORE THAN 80G PER PIECE) , EASY TO CLEAN AND DISINFECT, SIZE 37/38 RED</t>
  </si>
  <si>
    <t>SHOES, ANTI-SLIPPERY, WATERPROOF, PUNCTURE RESISTANT, ANTISTATIC, COVERING THE FEET AND TOES WITH REINFORCEMENT HEEL, LATERAL VENTILATION PORTS, COMFORTABLE, ERGONOMIC DESIGN TO RELIEVE TENSION IN FEET AND LOWER BACK, LIGHT WEIGHT (NOT MORE THAN 80G PER PIECE) , EASY TO CLEAN AND DISINFECT, SIZE 39/40 RED</t>
  </si>
  <si>
    <t>SHOES, ANTI-SLIPPERY, WATERPROOF, PUNCTURE RESISTANT, ANTISTATIC, COVERING THE FEET AND TOES WITH REINFORCEMENT HEEL, LATERAL VENTILATION PORTS, COMFORTABLE, ERGONOMIC DESIGN TO RELIEVE TENSION IN FEET AND LOWER BACK, LIGHT WEIGHT (NOT MORE THAN 80G PER PIECE) , EASY TO CLEAN AND DISINFECT, SIZE 41/42 RED</t>
  </si>
  <si>
    <t>SHOES, ANTI-SLIPPERY, WATERPROOF, PUNCTURE RESISTANT, ANTISTATIC, COVERING THE FEET AND TOES WITH REINFORCEMENT HEEL, LATERAL VENTILATION PORTS, COMFORTABLE, ERGONOMIC DESIGN TO RELIEVE TENSION IN FEET AND LOWER BACK, LIGHT WEIGHT (NOT MORE THAN 80G PER PIECE) , EASY TO CLEAN AND DISINFECT, SIZE 43/44 RED</t>
  </si>
  <si>
    <t>SHOES, ANTI-SLIPPERY, WATERPROOF, PUNCTURE RESISTANT, ANTISTATIC, COVERING THE FEET AND TOES WITH REINFORCEMENT HEEL, LATERAL VENTILATION PORTS, COMFORTABLE, ERGONOMIC DESIGN TO RELIEVE TENSION IN FEET AND LOWER BACK, LIGHT WEIGHT (NOT MORE THAN 80G PER PIECE) , EASY TO CLEAN AND DISINFECT, SIZE 45/46 RED</t>
  </si>
  <si>
    <t>POUCH STEAM STERILIZATION PRE-CUT FLAT HEAT SEAL, MEDICAL GRADE PAPER NOT LESS THAN 60 GSM (WHITE) , THICK PLASTIC TRANSPARENT FILM, PUNCTURE RESISTANT INDICATOR TYPE 1 PRINTED AT DISTANCE EVERY 15 CM, SEAL EDGE 9 MM, SIZE: L 350 MM X W 100 MM, PRICE FOR EACH POUCH.</t>
  </si>
  <si>
    <t>POUCH STEAM STERILIZATION PRE-CUT FLAT HEAT SEAL, MEDICAL GRADE PAPER NOT LESS THAN 60 GSM (WHITE) , THICK PLASTIC TRANSPARENT FILM, PUNCTURE RESISTANT INDICATOR TYPE 1 PRINTED AT DISTANCE EVERY 15 CM, SEAL EDGE 9 MM, SIZE: L 300 MM X W 150 MM, PRICE FOR EACH POUCH.</t>
  </si>
  <si>
    <t>POUCH STEAM STERILIZATION PRE-CUT GUSSET HEAT SEAL, MEDICAL GRADE PAPER NOT LESS THAN 60 GSM (WHITE) , THICK PLASTIC TRANSPARENT FILM, PUNCTURE RESISTANT INDICATOR TYPE 1 PRINTED AT DISTANCE EVERY 15 CM, SEAL EDGE 9 MM, SIZE: L 400 MM X W 200 MM X H 50 MM, PRICE FOR EACH POUCH.</t>
  </si>
  <si>
    <t>POUCH STEAM STERILIZATION PRE-CUT FLAT HEAT SEAL, MEDICAL GRADE PAPER NOT LESS THAN 60 GSM (WHITE) , THICK PLASTIC TRANSPARENT FILM, PUNCTURE RESISTANT INDICATOR TYPE 1 PRINTED AT DISTANCE EVERY 15 CM, SEAL EDGE 9 MM, SIZE: L 500 MM X W 250 MM, PRICE FOR EACH POUCH.</t>
  </si>
  <si>
    <t>POUCH STERILIZATION 7.5X30CM DUAL STEAM/ETO LAMINATED FILM DAMP RESISTANT PAPER BX/1200</t>
  </si>
  <si>
    <t>WRAP STERILIZATION 48X48 INCH POLYPROPYLENE DRAPABLE LIQUID/LINT/BACTERIA HEAVY-DUTY BOX/50</t>
  </si>
  <si>
    <t>FILTER PAPER 7.5 INCH ROUND NON-WOVEN FOR INSTRUMENT STERILIZATION TRAY DISPOSABLE BOX/500</t>
  </si>
  <si>
    <t>BRUSH FOR CLEANING BREAST PUMP PART</t>
  </si>
  <si>
    <t>CABLE FOR CONNECTING TEST BOX TO DISPLAY UNIT</t>
  </si>
  <si>
    <t>DOUBLE BALLOON PULL THRU</t>
  </si>
  <si>
    <t>FILTER- AIR-0.2 MICRON RATED MEDICAL GRADE</t>
  </si>
  <si>
    <t>FLOWMETER GAS AIR W/DIAMOND CONNECTOR COMPATIBLE WITH HOSPITAL MACHINE</t>
  </si>
  <si>
    <t>WATER LEAKAGE TESTER (TO BE CONNECTED TO SCOPE AND AIR PUMP TO CHECK SCOPE LEAKAGE) REUSABLE</t>
  </si>
  <si>
    <t>HANDHELD MANUAL LEAK TESTER- OLYMPUS</t>
  </si>
  <si>
    <t>HANDHELD MANUAL LEAK TESTER- PENTAX</t>
  </si>
  <si>
    <t>STRINGER OPENING HINGE STAINLESS STEEL FOR JOINTED INSTRUMENTS 100X60MM</t>
  </si>
  <si>
    <t>STRINGER BALL CLOSURE FOR JOINTED INSTRUMENTS 150MMX60MM</t>
  </si>
  <si>
    <t>STRINGER OPENING HINGE STAINLESS STEEL FOR JOINTED INSTRUMENTS 200X60MM</t>
  </si>
  <si>
    <t>STRINGER OPENING HINGE STAINLESS STEEL FOR JOINTED INSTRUMENTS 250X60MM</t>
  </si>
  <si>
    <t>PAPER- IMPACT PRINTER- LARGE WITH SPINDLE DSD/SSD MEDIVATOR RANGE</t>
  </si>
  <si>
    <t>PAPER- PRINTER IMPACT PRINTER- SMALL WITH SPINDLE DSD/SSD MEDIVATOR RANGE</t>
  </si>
  <si>
    <t>PAPER PRINTER ROLL FOR GETINGE 86 AND GETINGE 46 SERIES THERMAL 57MMX25M</t>
  </si>
  <si>
    <t>PLUG-ATTACHES TO A VENTING CONNECTOR FORWARD WATER JET CONNECTOR AND SUCTION PORT ON THE ELECTRICAL CONNECTOR OF THE FLEXIBLE ENDOSCOPE</t>
  </si>
  <si>
    <t>TYVEK POUCH H2O2 STERILIZATION PRE-CUT FLAT HEAT SEAL70 GSM, PUNCTURE RESISTANT PLASTIC, TRANSPARENT FILM, PROCESS INDICATOR TYPE 1 PRINTED AT DISTANCE EVERY 15 CM, SIZE: L 480 MM X W 250 MM</t>
  </si>
  <si>
    <t>POUCH PEEL PRE-CUT TYVEK OR EQUIVALENT LOW TEMPERATURE STERILIZATION SIZE (4X10.25 INCH) 10X26CM</t>
  </si>
  <si>
    <t>POUCH PEEL PRE-CUT TYVEK OR EQUIVALENT LOW TEMPERATURE STERILIZATION SIZE (6X12.25 INCH) 15X31CM</t>
  </si>
  <si>
    <t>POUCH ROLL TYVEK OR EQUIVALENT LOW TEMPERATURE STERILIZATION SIZE 8 IN X76 YDS/20CMX70M</t>
  </si>
  <si>
    <t>STEAM POUCH STERILIZATION ROLL GUSSET, MEDICAL GRADE, NOT LESS THAN 60 GSM, PUNCTURE RESISTANT PLASTIC, TRANSPARENT FILM, PROCESS INDICATOR TYPE 1 PRINTED AT DISTANCE EVERY 15 CM, SIZE: 100 MM X 50 MM X 100 M.</t>
  </si>
  <si>
    <t>STEAM POUCH STERILIZATION ROLL GUSSET, MEDICAL GRADE, NOT LESS THAN 60 GSM, PUNCTURE RESISTANT PLASTIC, TRANSPARENT FILM, PROCESS INDICATOR TYPE 1 PRINTED AT DISTANCE EVERY 15 CM, SIZE: 150 MM X 50 MM X 100 M.</t>
  </si>
  <si>
    <t>STEAM POUCH STERILIZATION ROLL GUSSET, MEDICAL GRADE, NOT LESS THAN 60 GSM, PUNCTURE RESISTANT PLASTIC, TRANSPARENT FILM, PROCESS INDICATOR TYPE 1 PRINTED AT DISTANCE EVERY 15 CM, SIZE: 200 MM X 50 MM X 100 M.</t>
  </si>
  <si>
    <t>STEAM POUCH STERILIZATION ROLL GUSSET, MEDICAL GRADE, NOT LESS THAN 60 GSM, PUNCTURE RESISTANT PLASTIC, TRANSPARENT FILM, PROCESS INDICATOR TYPE 1 PRINTED AT DISTANCE EVERY 15 CM, SIZE: 75 MM X 38 MM X 100 M.</t>
  </si>
  <si>
    <t>SPRAY GUN STAINLESS STEEL, FOR WATER AND AIR WITH 6 FULL ATTACHMENT AND WALL BRACKET</t>
  </si>
  <si>
    <t>STERILIZATION DUAL STEAM/ETO LAMINATED FILM 100MMX200MTR ROLL DAMP RESISTANT</t>
  </si>
  <si>
    <t>STERILIZATION DUAL STEAM/ETO LAMINATED FILM 150MMX100MTR ROLL DAMP RESISTANT</t>
  </si>
  <si>
    <t>STERILIZATION DUAL STEAM/ETO LAMINATED FILM 75MMX200MTR ROLL DAMP RESISTANT</t>
  </si>
  <si>
    <t>TUBING- CONNECTION FLUSHING FOR OLYMPUS SCOPES</t>
  </si>
  <si>
    <t>TUBING- CONNECTION FLUSHING FOR PENTAX SCOPES</t>
  </si>
  <si>
    <t>TUBING- CONNECTION FLUSHING FOR STORZ SCOPES</t>
  </si>
  <si>
    <t>TUBING- CONNECTION FLUSHING FOR WOLF SCOPES</t>
  </si>
  <si>
    <t>IRRIGATION TUBE TO BE CONNECTED TO IRRIGATION PUMP (WATER JET) SINGLE USE</t>
  </si>
  <si>
    <t>TUBING- CONNECTION SUCTION FOR OLYMPUS SCOPES</t>
  </si>
  <si>
    <t>TUBING- CONNECTION SUCTION FOR PENTAX SCOPES</t>
  </si>
  <si>
    <t>TUBING- CONNECTION SUCTION FOR STORZ SCOPES</t>
  </si>
  <si>
    <t>TUBING- CONNECTION SUCTION FOR WOLF SCOPES</t>
  </si>
  <si>
    <t>TUBING- CONNECTION SUCTION FOR FUJINON SCOPES</t>
  </si>
  <si>
    <t>WRAP STERILIZATION SURGICAL INSTRUMENT BONDED 2-TONE 24X24 INCH POLYPROPYLENE REGULAR WEIGHT</t>
  </si>
  <si>
    <t>WRAP STERILIZATION SURGICAL INSTRUMENT BONDED 2-TONE 36X36 INCH POLYPROPYLENE MEDIUM WEIGHT CS/75</t>
  </si>
  <si>
    <t>WRAPPING SHEET, NON-WOVEN SPUNBOND MELTBLOWN SPUNBOND (SMS) , SIMULTANEOUS, EACH LAYER THICKNESS 80 GSM, COMPATIBLE WITH THE STEAM STERILIZATION AND HYDROGEN PEROXIDE STERILIZATION SYSTEMS, NON-LEACHING AND ODORLESS, MICROBIAL BARRIER, TEAR RESISTANCE, AIR PERMEABILITY AND BURST STRENGTH, WRAPPING SHEETS SIZE 122 CM X 122 CM.</t>
  </si>
  <si>
    <t>WRAPPER STERILIZATION WETLAID NON WOVEN PAPER 70GSM 100X100CM MEDICAL GRADE</t>
  </si>
  <si>
    <t>WRAPPER STERILIZATION NON WOVEN PAPER 70GSM 137X137CM GREEN MEDICAL GRADE</t>
  </si>
  <si>
    <t>WRAPPER STERILIZATION NONWOVEN PAPER 30X30CM 60GSM GREEN MEDICAL GRADE</t>
  </si>
  <si>
    <t>WRAPPER STERILIZATION NONWOVEN PAPER 50X50CM 60GSM GREEN MEDICAL GRADE</t>
  </si>
  <si>
    <t>WRAPPER STERILIZATION NONWOVEN PAPER 60X60CM 60GSM GREEN MEDICAL GRADE</t>
  </si>
  <si>
    <t>WRAPPER STERILIZATION NONWOVEN SHEET 100CMX100CM 70GSM BLUE HEAVY DUTY MEDICAL GRADE SMS</t>
  </si>
  <si>
    <t>WRAPPER STERILIZATION NONWOVEN SHEET 100CMX122CM 70GSM BLUE MEDICAL GRADE SMS</t>
  </si>
  <si>
    <t>WRAPPER STERILIZATION NONWOVEN SHEET 120CMX120CM 70GSM BLUE HEAVY DUTY MEDICAL GRADE SMS</t>
  </si>
  <si>
    <t>WRAPPER STERILIZATION NONWOVEN SHEET 136CMX150CM 70GSM BLUE MEDICAL GRADE SMS</t>
  </si>
  <si>
    <t>WRAPPER STERILIZATION NONWOVEN SHEET 137CMX137CM 70GSM BLUE HEAVY DUTY MEDICAL GRADE SMS</t>
  </si>
  <si>
    <t>WRAPPER STERILIZATION NONWOVEN SHEET 150CMX188CM 70GSM BLUE MEDICAL GRADE SMS</t>
  </si>
  <si>
    <t>BAG TRANSPORTING CLEAN SURGICAL INSTRUMENT 16X12X11 INCH ABSORBENT LAYER MOIST SINGLE USE SELF-SEAL</t>
  </si>
  <si>
    <t>BAG TRANSPORTING CLEAN SURGICAL INSTRUMENT 32X12X11 INCH ABSORBENT LAYER MOIST SINGLE USE SELF-SEAL</t>
  </si>
  <si>
    <t>POUCH FOR PLASMA SIZE 200MMX200MM ROLL</t>
  </si>
  <si>
    <t>POUCH FOR STEAM STERILIZATION SIZE 300MMX200MM ROLL</t>
  </si>
  <si>
    <t>WRAP FOR STERILIZATION SIZE 45X45INCH SOFT NONWOVEN BLUE/GREEN 2 SHEET THICKNESS 80G/M FR MICROBIAL BARRIER</t>
  </si>
  <si>
    <t>WRAPPING SHEET, NON-WOVEN SPUNBOND MELTBLOWN SPUNBOND (SMS), THICKNESS 80 GSM, COMPATIBLE WITH THE STEAM STERILIZATION AND HYDROGEN PEROXIDE STERILIZATION SYSTEMS, NON-LEACHING AND ODORLESS, MICROBIAL BARRIER, TEAR RESISTANCE, AIR PERMEABILITY AND BURST STRENGTH, WRAPPING SHEETS SIZE 137CM X 137 CM.</t>
  </si>
  <si>
    <t>WRAP FOR STERILIZATION SIZE30X30INCH SOFT NONWOVEN BLUE/GREEN 2 SHEET THICKNESS 80G/M FR MICROBIAL BARRIER</t>
  </si>
  <si>
    <t>WRAP FOR STERILIZATION SIZE36X36INCH SOFT NONWOVEN BLUE/GREEN 2 SHEET THICKNESS 80G/M FR MICROBIAL BARRIER</t>
  </si>
  <si>
    <t>DETERGENT LIQUID ULTRASONIC/WASHER DECONTAMINATOR MACHINE GAL</t>
  </si>
  <si>
    <t>INCUBATOR BIOLOGICAL INDICATOR FAST TEST READING DEVICE FOR STEAM STERILIZATION</t>
  </si>
  <si>
    <t>CASSETTE, HYDROGEN PEROXIDE STERILANT FOR STERRAD NX STERILIZER, WITH AN EXTERNAL LEAK MONITOR, FOR 5 CYCLES.</t>
  </si>
  <si>
    <t>V-PRO MAX CARTRIDGE OR CUP, 59% HYDROGEN PEROXIDE, (15 CYCLES / CUP) .</t>
  </si>
  <si>
    <t>CASSETTE, HYDROGEN PEROXIDE STERILANT FOR STERRAD 100 S STERILIZER, WITH AN EXTERNAL LEAK MONITOR, FOR 5 CYCLES.</t>
  </si>
  <si>
    <t>LABEL TAPE, FOR CASSETTE - 24 MM LAMINATED BLACK LETTERS ON WHITE TAPE USED IN STERILIZATION</t>
  </si>
  <si>
    <t>RIBBON FILM, FOR BMM WESTON STERILIZER PRINTER</t>
  </si>
  <si>
    <t>LABEL, FOR LASER P-TOUCH COMPATIBLE WITH MESH TRAYMARKING BAR CODING 30X40MM</t>
  </si>
  <si>
    <t>RIBBON FOR ZEBRA PRINTER MODEL 105 SL 83 MM X 450 M</t>
  </si>
  <si>
    <t>RIBBON PRINTER BLKRED FOR STERRAD 100 S</t>
  </si>
  <si>
    <t>RIBBON ZEBRA, ZEBRA TLP 2844Z ZEBRA T402 ZEBRA GK420T 64 MM X 74</t>
  </si>
  <si>
    <t>CHEMICAL INTEGRATOR CLASS 5 STRIP MOVING INK TECHNOLOGY</t>
  </si>
  <si>
    <t>CHEMICAL INDICATOR, EMULATING TYPE 6 FOR STEAM STERILIZATION, USE FOR BOTH OF 121 AND 134, NON-TOXIC INK, LEAD OR HEAVY METALS FREE, PERMANENT COLOR CHANGE AFTER EXPOSURE, ENDPOINT COLOR FOR PASS AND FAIL. 6 - 7 CM (L) X 2 - 3 CM (W) STRIP, HIGH QUALITY FULL LAMINATED FROM BOTH SIDES.</t>
  </si>
  <si>
    <t>INDICATOR, FOR TEMPERATURE INSIDE WASHER, A TEMPERATURE INDICATING STRIPS FOR MONITORING TEMPERATURES DURING THE AUTOMATED WASH CYCLE (IRREVERSIBLE INDICATOR) , COLOR CHANGE WHEN IT CONTACTS WITH WATER, 24 MONTHS’ STORAGE LIFE, SUBSTRATE : POLYESTER</t>
  </si>
  <si>
    <t>CLEANING INDICATOR, FOR VALIDATION AND MONITORING OF THE CLEANING EFFICACY PROCESSES IN WASHERS DISINFECTORS WITH SOIL TEST CORRELATES TO HUMAN BLOOD.</t>
  </si>
  <si>
    <t>CLEANING INDICATOR, MONITORING THE CLEANING EFFICIENCY OF THE WASHER DISINFECTOR TO DETECT ITS CHEMICAL AND MECHANICAL ACTIVITY PROBLEMS, NO TOXIC, LEAD OR HEAVY METALS FREE, PLASTIC PLATE INDICATOR CONTAIN PRINTED DIE (BLOOD EQUIVALENT) , STORAGE IN ROOM TEMP, SUPPLIER PROVIDE 1 HOLDER FOR EVERY 200 STRIPS.</t>
  </si>
  <si>
    <t>INDICATOR, FOR WATER HARDNESS, MONITORING FOR WATER HARDNESS RANGE (0 - 425) PPM, COLOR OF INDICATOR IS DIRECTLY COMPARED TO COLOR BLOCKS ON BOTTLE LABEL.</t>
  </si>
  <si>
    <t>LABEL INFORMATION CARD, FOR RIGID STERILIZATION CONTAINER, WITH TYPE 1 STEAM CHEMICAL INDICATOR, CONTAIN ALL THE FIELDS RELEVANT FOR RECORDING INFORMATION, 35MM X80 MM</t>
  </si>
  <si>
    <t>CLEANING INDICATOR, MONITORING THE CLEANING EFFICIENCY OF THE ULTRASONIC, SELF-CONTAINED VIAL VISUALLY CHECKED FOR COLOR CHANGE, STORAGE IN ROOM TEMPERATURE.</t>
  </si>
  <si>
    <t>CRYSTALS- DESICCANT MOISTURE ABSORBING AND DRYING</t>
  </si>
  <si>
    <t>FILTER, FOR STERILIZATION CONTAINER, 215 X 95 MM REUSABLE. PACKAGE OF 2</t>
  </si>
  <si>
    <t>FILTER, PAPER, FOR RIGID CONTAINER, PTFE, REUSABLE, ROUND PAPER, FREE LATEX</t>
  </si>
  <si>
    <t>FILTER PAPER FOR RIGID CONTAINER REUSABL ROUND PAPER FREE LATEX DIAMETER 190MM THE PAPER HAS PRINTED EXPOSURE INDICATORS TYPE 1</t>
  </si>
  <si>
    <t>LIQUID CONCENTRATED FOR NON PROTEIN, FIXING CLEANING AND DISINFECTION OF MEDICAL AND DENTAL INSTRUMENTS, AND ENDOSCOPES, LIQUID CONCENTRATE FREE OF ALDEHYDES, PHENOLS AND QAC, AND EXTREME HIGH CORROSION INHIBITOR, SIZE 1 LITTER, EFFICACY BACTERICIDAL (INCL. TBC) VIRUCIDAL ACTIVITY ACCORDING TO EN 16777, (HIV/HBV, HCV), TO BE DELIVERED WITH ALL CERTIFICATES ACCORDING TO TECHNICAL CONDITIONS AND WITH EN STANDARDS FOR THE DISINFECTION OF INSTRUMENTS, NOTE: MSDS SHOULD BE PROVIDED IN SOFT COPY</t>
  </si>
  <si>
    <t>LIQUID CONCENTRATED FOR DISINFECTING SPITTOON BOWLS OF DENTAL UNIT, ANTIFOAMING, EFFICACY BACTERICIDAL, YEASTICIDAL, SIZE 5 L, COMPATIBLE WITH DENTAL CHAIR MANUFACTURES, FREE OF CHARGE DISPENSER, MEASUREMENT TOOL, EN STANDARD, NOTE: MSDS SHOULD BE PROVIDED IN SOFT COPY</t>
  </si>
  <si>
    <t>POWDER ENZYMATIC DETERGENT, 3 ENZYME, EFFECTIVE ON BLOOD, RESIDUES OF TISSUE AND BIOFILM, BROAD RANGE OF WATER QUALITY AND TYPE (DISSOLVES COMPLETELY IN HARD OR SOFT WATER) AND EASY TO RINSE LOW FOAMING AND SUITABLE FOR AUTOMATIC CLEANING EQUIPMENTS, SUITABLE FOR PRE-SOAK AND MANUAL CLEANING APPLICATIONS AFTER ADEQUATE DILUTION, BIODEGRADABLE, EPA REGISTERED, MUST BE COMPATIBLE WITH ALL MANUFACTURES, ULTRASONIC WASHERS, WASHER/DISINFECTORS AND OTHER AUTOMATIC MECHANICAL WASHER APPLICATIONS USED IN EACH SECTOR (THE BIDDER MUST PROVIDE LETTER TO CONFIRM COMPATIBILITY) CONFORMS TO RELEVANT WITH EN STANDARDS (SACHET), NOTE: MSDS SHOULD BE PROVIDED IN SOFT COPY</t>
  </si>
  <si>
    <t>DISINFECTANT, TD-5 GLUTARALDEHYDE, USED FOR TD-100 DISINFECTOR FOR TEE ULTRA PROBES, APPROXIMATELY 1 LITTER, NOTE: MSDS SHOULD BE PROVIDED IN SOFT COPY</t>
  </si>
  <si>
    <t>DISINFECTANT, TD-5 GLUTARALDEHYDE, USED FOR TD-100 DISINFECTOR FOR TEE ULTRA PROBES, APPROXIMATELY 500 ML, NOTE: MSDS SHOULD BE PROVIDED IN SOFT COPY</t>
  </si>
  <si>
    <t>DISINFECTANTS (DIS), ALCOHOL 70% SPRAY, WITHOUT PHENOLS OR CHLORINE, COMPATIBLE WITH MOST OF MATERIALS, INCLUDING STAINLESS STEEL, ALUMINUM, CHROME, PLASTICS, ACRYLIC, AND GLASS, RINSING IS UNNECESSARY.NO COLOR, NO ODOR, NON IRRITANT, NON DAMAGING TO SURFACES, NON-TOXIC, LEAVES NO HARMFUL RESIDUES, SAFE IN ALL ENVIRONMENTS, SPRAY BOTTLE OF 500ML NOTE: MSDS SHOULD BE PROVIDED IN SOFT COPY</t>
  </si>
  <si>
    <t>KIT CONTAIN 1- NON PROTEIN FIXING INNER CLEANING PRIOR TO DISINFECTION/STERILIZATION, 2- INNER DISINFECTION OF MEDICAL AND DENTAL HOLLOW PART INSTRUMENTS AS TURBINES, HAND PIECES AND CONTRA-ANGLES AFTER THE NON PROTEIN FIXING PRE-CLEANING, 3- REMOVING OF RESIDUES OF CLEANING AND DISINFECTION AGENTS AND MAINTENANCE PRODUCTS AND DRYING OF SPRAY CHANNELS AND INNER SURFACES, INCLUDED WITH ALL MANUFACTURE ADAPTORS OF INTERNAL HANDPIECE, AIR SCALER TIPS AND SPRAY WATER AND SPRAY AIR, NOTE: MSDS SHOULD BE PROVIDED IN SOFT COPY</t>
  </si>
  <si>
    <t>HIGH LEVEL DISINFECTANT, STABILIZED HYDROGEN PEROXIDE 5% COLLOIDAL SILVER 0.003%, 500 ML.</t>
  </si>
  <si>
    <t>HIGH LEVEL DISINFECTANT, TD-5 DISINFECTANT 2.65% GLUTARALDEHYDE BASED, SINGLE USE, COMPATIBLE WITH TD100 AUTOMATED TEE PROBE DISINFECTOR.</t>
  </si>
  <si>
    <t>ORTHOPHTHALDEHYDE SOLUTIONS 0.55% FOR HIGH LEVEL DISINFECTION OF ENDOSCOPES COMPATIBLE WITH ALL FLEXIBLE ENDOSCOPY MANUFACTURES, SUPPLIED WITH REQUIRED EFFICACY TESTING STRIPS, 16 TEST STRIPS FOR 3.75 L, OR 25 TEST STRIPS FOR 5 L. CONFORMS WITH CORRESPONDING ISO STAND ARD. MATERIAL SAFETY DATA SHEET (MSDS) ATTACHED, NOTE: MSDS SHOULD BE PROVIDED IN SOFT COPY</t>
  </si>
  <si>
    <t>ALCOHOL GEL, ETHANOL 70-80% V/V + GLYCERIN 1% WITHW + VITAMIN E 0.02% 1000 ML, NON-STICKY, NON-GREASY, AS F.O.C. EVERY 10 BOTTLE WALL MOUNTED DISPOSABLE INSERTS, WITH DISPENSER, AS PER ATTACHED SPECIFICATIONS, BAG, NOTE: MSDS SHOULD BE PROVIDED IN SOFT COPY</t>
  </si>
  <si>
    <t>ALCOHOL GEL, (ETHANOL 70-80% V/V + GLYCERIN 1% WITHW + VITAMIN E 0.02%, 500 ML, NON-STICKY, NON-GREASY AS F.O.C. DESKTOP HOLDER EVERY 10 BOTTLE, WITH DISPENSER, DISPOSABLE INSERTS AS PER ATTACHED SPECIFICATIONS, NOTE: MSDS SHOULD BE PROVIDED IN SOFT COPY</t>
  </si>
  <si>
    <t>PLAIN HAND WASH SOAP 1 L WITH ONE FREE OF CHARGE DISPENSER EVERY 10 BAGS AS PER ATTACHED SPECIFICATIONS, NOTE: MSDS SHOULD BE PROVIDED IN SOFT COPY</t>
  </si>
  <si>
    <t>ALCOHOL GEL HAND SANITIZER 50 - 60 ML (ETHANOL 70 - 80% V/V + GLYCERIN 1% W/W + VITAMIN E 0.02%), NOTE: MSDS SHOULD BE PROVIDED IN SOFT COPY</t>
  </si>
  <si>
    <t>ANTISEPTIC, CHLORHEXIDINE GLUCONATE SCRUB SOLUTION 4%, IN A SUSPENDING BASE, (500ML) CONTAINER, WITH DISPENSER FREE FOR EACH 10 PACKS, NOTE: MSDS SHOULD BE PROVIDED IN SOFT COPY</t>
  </si>
  <si>
    <t>DISINFECTANTS (DIS) D. I.S, CHLORHEXIDINE GLUCONATE 1.5% + CETRIMIDE 15% SOLUTION IN ONE LITER-BOTTLE NOTE: MSDS SHOULD BE PROVIDED IN SOFT COPY</t>
  </si>
  <si>
    <t>DISINFECTANTS (DIS) DIDECYL DIMETHYL AMMONIUM BROMIDE OR DIOCTYL DIMETHYL AMMONIUM BROMIDE 70% SPRAY, NO COLOR, NO ODOR, NON IRRITANT, NON DAMAGING TO SURFACES, NON-TOXIC, LEAVES NO HARMFUL RESIDUES, SAFE IN ALL ENVIRONMENTS, SIZE (500 - 750 ML) (SURFACE DISINFECTANT) NOTE: MSDS SHOULD BE PROVIDED IN SOFT COPY</t>
  </si>
  <si>
    <t>SOLUTION DIDECYL OR DIOCTYL DIMETHYL AMMONIUM BROMIDE, 4-5L, NOTE: MSDS SHOULD BE PROVIDED IN SOFT COPY</t>
  </si>
  <si>
    <t>DISINFECTANTS (DIS) HYDROGEN PEROXIDE 3% WITHOUT SILVER NITRATE SPRAY, NO COLOR, NO ODOR, NON IRRITANT, NON DAMAGING TO SURFACES, NON-TOXIC, LEAVES NO HARMFUL RESIDUES, SAFE IN ALL ENVIRONMENTS, SIZE (200 - 300 ML) (LARGE AND SMALL SURFACE GENERAL DISINFECTANT AND EQUIPMENT DISINFECTANT) NOTE: MSDS SHOULD BE PROVIDED IN SOFT COPY</t>
  </si>
  <si>
    <t>DISINFECTANTS (DIS), ISOPROPYL ALCOHOL 70% SPRAY, 250 ML (SMALL SURFACE DISINFECTANT), NOTE: MSDS SHOULD BE PROVIDED IN SOFT COPY</t>
  </si>
  <si>
    <t>2-PROPANOL SUITABLE FOR HPLC 99.9% 2.5 L/BOTTLE NOTE: MSDS SHOULD BE PROVIDED IN SOFT COPY</t>
  </si>
  <si>
    <t>SCRUB IODINE SWAB 7-8% AQUEOUS SOLUTION OF IODOPHOR COMPOUND INDIVIDUAL PACK NOT LESS THAN 100ML NOTE: MSDS SHOULD BE PROVIDED IN SOFT COPY</t>
  </si>
  <si>
    <t>HIGH LEVEL DISINFECTANT, FOR ALL FLEXIBLE SCOPES AND HEAT-SENSITIVE MEDICAL DEVICES, ORTHOPHTHALDEHYDE SOLUTIONS, SOLUTION CONCENTRATION 0.55%, STABILIZING AGENTS, ANTI-CORROSION AGENTS, ODORLESS, NO TOXIC VAPOR OR RESIDUES, BIODEGRADABLE, READY FOR USE OR PROVIDED WITH ITS ADDITIVE, FOR MANUAL OR AUTOMATED ENDOSCOPY PREPROCESSORS, COMPATIBLE TO USE ON ALL TYPE AND MATERIAL OF THE ENDOSCOPES, RE-USED IN RANGE OF 14 – 21 DAYS, SOLUTION EFFICIENCY TEST 25 STRIPS FOR EVERY GALLON.</t>
  </si>
  <si>
    <t>SOAP, CLEANING, LIQUID/PERFUMED, VOLUME: 3.0LTR-5.0LTR</t>
  </si>
  <si>
    <t>FOAM PRE-CLEANING TRANSPORTED SURGICAL INSTRUMENTS 750 ML SPRAY</t>
  </si>
  <si>
    <t>DISINFECTANT AND DECALCIFICATION AGENT 5 KG CONTAINS PERACETIC ACID HYDROGEN PEROXIDE ACETIC ACID DISINFECTION CYCLES</t>
  </si>
  <si>
    <t>DISINFECTANTS (DIS) CHLORHEXIDINE 0.5% AND ALCOHOL 70% SPRAY WITHOUT PHENOLS OR CHLORINE COMPATIBLE WITH MOST OF MATERIALS INCLUDING STAINLESS STEEL ALUMINUM CHROME PLASTICS VINYL ACRYLIC AND GLASS RINSING IS UNNECESSARY SPRAY BOTTLE OF 500 - 1000 ML</t>
  </si>
  <si>
    <t>DETERGENT, MECHANICAL CLEAN FOR CART WASHER, RINSE AID, NO FOAM, NEUTRAL, GALLON.</t>
  </si>
  <si>
    <t>DISINFECTANTS (DIS), CONCENTRATED QUATERNARY AMMONIUM COMPOUNDS, 4TH GENERATION FOR THE HOSPITAL ENVIRONMENT (FLOORS AND WALLS), COMPATIBLE WITH MOST OF MATERIALS INCLUDING STAINLESS STEEL, ALUMINUM, CHROME, PLASTICS, VINYL, ACRYLIC, AND GLASS, WITHOUT PHENOLS OR CHLORINE, 2-5 LITERS FOR REGULATOR CONSTRUCTION 10% FROM THE QUANTITY (MATCH WITH EN STANDARD), NOTE: MSDS SHOULD BE PROVIDED IN SOFT COPY</t>
  </si>
  <si>
    <t>SURFACE DISINFECTANT SPRAY, ALCOHOL-BASED 55% AND ABOVE DISINFECTANT, WITH QUATERNARY AMMONIUM 4TH GENERATION, AND ABOVE COMPOUNDS AS ACTIVE INGREDIENTS, MAIN FIELD OF APPLICATION IS FOR THE DISINFECTION OF SURFACES, AND DENTAL EQUIPMENT, READY TO USE, ALDEHYDE-FREE AND PHENOL- FREE FORMULATION, EFFECTIVE AGAINST BACTERIA, FUNGI AND VIRUSES (INCLUDING TB, HIV/HBV, CORONAVIRUS, FLU VIS), EASILY BIODEGRADABLE, QUICK ACTION TIME 30 SECOND, PACKAGE 500 ML READY TO USE AND CONNECTED AS SPRAY (MATCH WITH EN STANDARD), NOTE: MSDS SHOULD BE PROVIDED IN SOFT COPY</t>
  </si>
  <si>
    <t>AIRBORNE DISINFECTANT, FOR SURFACES, DIDECYL DIMETHYL AMMONIUM CHLORIDE WITH 19% ALCOHOL, SINGLE SHOT, WITHOUT MACHINES/ NEBULIZER, 300 ML, NOTE: MSDS SHOULD BE PROVIDED IN SOFT COPY</t>
  </si>
  <si>
    <t>AIRBORNE DISINFECTANT, FOR SURFACES, DIDECYL DIMETHYL AMMONIUM CHLORIDE WITH 19% ALCOHOL, SINGLE SHOT, WITHOUT MACHINES/ NEBULIZER, 50ML, NOTE: MSDS SHOULD BE PROVIDED IN SOFT COPY</t>
  </si>
  <si>
    <t>HYDROGEN PEROXIDE 1.41%, FOR AERIAL DISINFECTION, SURFACE DISINFECTION AND WATER DISINFECTION, 500 ML, FOR DENTAL CHAIRS COMPATIBLE WITH CHAIRS MANUFACTURES, NOTE: MSDS SHOULD BE PROVIDED IN SOFT COPY</t>
  </si>
  <si>
    <t>LIQUID CLEANING AND DISINFECTION, QAC- FORMULATION BASED ALKYLAMINES OF SENSITIVE SURFACES OF MEDICAL DEVICES SUCH AS MEDICAL AND DENTAL UNITS ALCOHOL-FREE, ALDEHYDE-FREE AND, EFFICACY, CONTACT TIME AND CERTIFICATION BACTERICIDAL (1MIN.) INCL. TBC (5 MIN.) YEASTICIDAL (1 MIN.) YEASTICIDAL (1 MIN.), SIZE 500ML, EN STANDARD, NOTE: MSDS SHOULD BE PROVIDED IN SOFT COPY</t>
  </si>
  <si>
    <t>SINGLE WIPE SURFACE, PP NON WOVEN ALCOHOL FREE DISINFECTANT, WITH QUATERNARY AMMONIUM 4TH GENERATION, AND ABOVE COMPOUNDS AS ACTIVE INGREDIENTS, MAIN FIELD OF APPLICATION IS FOR THE DISINFECTION OF SURFACES, AND DENTAL EQUIPMENT, READY TO USE, ALDEHYDE-FREE AND PHENOL-FREE FORMULATION, EFFECTIVE AGAINST BACTERIA, FUNGI AND VIRUSES (INCLUDING TB, HIV/HBV, CORONA VIRUSES, FLU VIS), EASILY BIODEGRADABLE, QUICK ACTION TIME 30 SECOND, SIZE 20 CM X 30CM AND ABOVE (MATCH WITH EN STANDARD), NOTE: MSDS SHOULD BE PROVIDED IN SOFT COPY</t>
  </si>
  <si>
    <t>SURFACE DISINFECTANT SPRAY, ALCOHOL-BASED 55% AND ABOVE DISINFECTANT, WITH QUATERNARY AMMONIUM 4TH GENERATION, AND ABOVE COMPOUNDS AS ACTIVE INGREDIENTS, MAIN FIELD OF APPLICATION IS FOR THE DISINFECTION OF SURFACES, AND DENTAL EQUIPMENT, READY TO USE, ALDEHYDE-FREE AND PHENOL-FREE FORMULATION, EFFECTIVE AGAINST BACTERIA, FUNGI AND VIRUSES (INCLUDING TB, HIV/HBV, CORONAVIRUS, FLU VIS), EASILY BIODEGRADABLE -QUICK ACTION TIME 30 SECOND PACKAGE, NO COLOR, NO ODOR, NON IRRITANT, NON DAMAGING TO SURFACES, NON-TOXIC, LEAVES NO HARMFUL RESIDUES, SAFE IN ALL ENVIRONMENTS, 1000 ML READY TO USE AS SPRAY (MATCH WITH EN STANDARD)NOTE: MSDS SHOULD BE PROVIDED IN SOFT COPY</t>
  </si>
  <si>
    <t>SURFACE DISINFECTANT, SPRAY, STABILIZED HYDROGEN PEROXIDE 5%, COLLOIDAL SILVER 0.003%, READY TO USE, NO COLOR, NO ODOR, NON IRRITANT, NON DAMAGING TO SURFACES, NON-TOXIC, LEAVES NO HARMFUL RESIDUES, SAFE IN ALL ENVIRONMENTS, 1 L NOTE: MSDS SHOULD BE PROVIDED IN SOFT COPY</t>
  </si>
  <si>
    <t>CANISTER WIPE SURFACE, PP NON WOVEN ALCOHOL BASED 55% AND ABOVE DISINFECTANT WITH QUATERNARY AMMONIUM 4TH GENERATION AND ABOVE COMPOUNDS AS ACTIVE INGREDIENTS, MAIN FIELD OF APPLICATION IS FOR THE DISINFECTION OF SURFACES, AND DENTAL EQUIPMENT, READY TO USE, ALDEHYDE-FREE AND PHENOL-FREE FORMULATION, EFFECTIVE AGAINST BACTERIA, FUNGI AND VIRUSES (INCLUDING TB, HIV/HBV, CORONA VIRUS, FLU VIS), EASILY BIODEGRADABLE, QUICK ACTION TIME 30 SECOND - 140 TO 200 TISSUE PER CANISTER AND ABOVE SIZE 20 CM X 30CM AND ABOVE (MATCH WITH EN STANDARD), NOTE: MSDS SHOULD BE PROVIDED IN SOFT COPY</t>
  </si>
  <si>
    <t>CANISTER WIPE SURFACE, PP NON WOVEN ALCOHOL FREE DISINFECTANT, WITH QUATERNARY AMMONIUM 4TH GENERATION AND ABOVE COMPOUNDS AS ACTIVE INGREDIENTS -MAIN FIELD OF APPLICATION IS FOR THE DISINFECTION OF SURFACES, AND DENTAL EQUIPMENT -READY TO USE, ALDEHYDE-FREE AND PHENOL-FREE FORMULATION -EFFECTIVE AGAINST BACTERIA, FUNGI AND VIRUSES (INCLUDING TB, HIV/HBV, CORONAVIRUS, FLU VIS), EASILY BIODEGRADABLE -QUICK ACTION TIME 30 SECOND - 140 -200 TISSUE PER CANISTER AND ABOVE SIZE 20 CM X 30CM AND ABOVE (MATCH WITH EN STANDARD), NOTE: MSDS SHOULD BE PROVIDED IN SOFT COPY</t>
  </si>
  <si>
    <t>DISINFECTION, CLOSER FOR NEEDLESS IV PORTS, THAT CONTAINS 70 % ISOPROPYL ALCOHOL (IPA) NOTE: MSDS SHOULD BE PROVIDED IN SOFT COPY</t>
  </si>
  <si>
    <t>SINGLE WIPE SURFACE, PP NON WOVEN ALCOHOL-BASED DISINFECTANT, MAIN FIELD OF APPLICATION IS FOR THE DISINFECTION OF SURFACES, AND DENTAL EQUIPMENT, READY TO USE, ALDEHYDE-FREE AND PHENOL-FREE FORMULATION, EFFECTIVE AGAINST BACTERIA, FUNGI AND VIRUSES (INCLUDING TB, HIV/HBV, CORONA VIRUSES, FLU VIS), EASILY BIODEGRADABLE, QUICK ACTION TIME 30 SECOND, SIZE 20 CM X 30CM AND ABOVE (MATCH WITH EN STANDARD), NOTE: MSDS SHOULD BE PROVIDED IN SOFT COPY</t>
  </si>
  <si>
    <t>SPORICIDAL DRY WIPES, PRODUCE 0.3% PERACETIC ACID AND HYDROGEN PEROXIDE AS ACTIVE INGREDIENT BY ADDITION OF TAP WATER, WIDE ANTI-MICROBIAL EFFECT INCLUDING NON-ENVELOPED VIRUSES, CANDIDA AURIS, MYCOBACTERIUM AND BACTERIAL ENDOSPORES INCLUDING CLOSTRIDIUM DIFFICILE, SIZE NOT LESS THAN 20CM X 20CM, PACK 25-50 WIPES, NOTE: MSDS SHOULD BE PROVIDED IN SOFT COPY</t>
  </si>
  <si>
    <t>DISINFECTANT, FOR HARD SURFACE, DIDECYLDIMETHYLAMMONIUM CHLORIDE (DDAC) LESS THAN 0.10%, ALKYL DIMETHYL BENZYL AMMONIUM CHLORIDE (ADBAC) LESS THAN 0.06%, KILLS MORE THAN 99.999% BACTERIA, DESTROYERS VIRUSES, OSHA BLOOD-BORNE PATHOGEN COMPLIANT, INHIBITS BACTERIAL SPORES, ERADICATES MOULDS/FUNGI/YEAST, ADJUVANT EFFECT CONTINUES TO PROTECT SURFACES AGAINST PATHOGENS EVEN WHEN DRY, PROLONGED ANTIMICROBIAL PROTECTION TO REDUCE THE NEED FOR MULTIPLE CLEANING AND DISINFECTING APPLICATIONS, NO COLOR, NO ODOR, NON IRRITANT, NON CORROSIVE OR DAMAGING TO SURFACES, NON-TOXIC, LEAVES NO HARMFUL RESIDUES, SAFE IN ALL ENVIRONMENTS, PROLONGED ANTIMICROBIAL PROTECTION, PATHOGEN COMPLIANT, SIZE 400-500 ML, (MATCH WITH EN STANDARD), AEROSOL HARD SURFACE SPRAY, NOTE: MSDS SHOULD BE PROVIDED IN SOFT COPY</t>
  </si>
  <si>
    <t>DISINFECTANT, DIDECYLDIMETHYLAMMONIUM CHLORIDE (DDAC) 0.10%, ALKYL DIMETHYL BENZYL AMMONIUM CHLORIDE (ADBAC) LESS THAN 0.06%, KILLS MORE THAN 99.99% BACTERIA, DESTROYERS VIRUSES, OSHA BLOOD-BORNE PATHOGEN COMPLIANT, INHIBITS BACTERIAL SPORES, ERADICATES MOULDS/FUNGI/YEAST, ADJUVANT EFFECT CONTINUES TO PROTECT SURFACES AGAINST PATHOGENS EVEN WHEN DRY, PROLONGED ANTIMICROBIAL PROTECTION TO REDUCE THE NEED FOR MULTIPLE CLEANING AND DISINFECTING APPLICATIONS, NO COLOR, NO ODOR, NON IRRITANT, NON CORROSIVE OR DAMAGING TO SURFACES, NON-TOXIC, LEAVES NO HARMFUL RESIDUES, SAFE IN ALL ENVIRONMENTS, PROLONGED ANTIMICROBIAL PROTECTION, PATHOGEN COMPLIANT, (MATCH WITH EN STANDARD), TRIGGER HARD SURFACE SPRAY READY FOR USED, SIZE 750-1000 ML, NOTE: MSDS SHOULD BE PROVIDED IN SOFT COPY</t>
  </si>
  <si>
    <t>SURFACE DISINFECTANT, CHLORINE DIOXIDE, CONCENTRATE 2000-10000 PPM, CAN BE APPLIED THROUGH TRIGGER SPRAY, ANY PUMP, SPRAYER, FUMIGATION AND ELECTROSTATIC MACHINES (OPEN SYSTEM) BACTERICIDAL, VIRUCIDAL, FUNGICIDAL, PARASITICIDAL, MYCOBACTERICIDAL AND SPORICIDAL. 2 MINUTES CONTACT TIME CAN REMOVE AND DISINFECT AND DELAY GROWTH OF BIOFILM, 4-5 LITER (CONFORM TO OSHA GUIDELINES, EPA OR MATCH WITH EN STANDARD), NOTE: MSDS SHOULD BE PROVIDED IN SOFT COPY</t>
  </si>
  <si>
    <t>SURFACE DISINFECTANT AND DETERGENT, STABILIZED CHLORINE DIOXIDE 200-500 PPM, BACTERICIDAL (INCLUDING MDRO’S), VIRUCIDAL, FUNGICIDAL, PARASITICIDAL, MYCOBACTERICIDAL AND SPORICIDAL WITH 6 LOG REDUCTION. 1-5 MINUTES CONTACT TIME CAN REMOVE, DISINFECT, DELAY GROWTH OF BIOFILM AND REMOVES ODORS, CAN BE APPLIED THROUGH TRIGGER SPRAY, PUMP COVERED, SPRAYER, FUMIGATION AND ELECTROSTATIC MACHINES (OPEN SYSTEM).SIZE 500-1000 ML, READY TO USE, (CONFORM TO OSHA GUIDELINES, EPA OR MATCH WITH EN STANDARD), NOTE: MSDS SHOULD BE PROVIDED IN SOFT COPY</t>
  </si>
  <si>
    <t>SURFACE DISINFECTANT CLEANER FOR FLOOR, WATER-BASED DISINFECTANT CLEANER WITH QUATERNARY AMMONIUM 4TH GENERATION COMPOUNDS AS ACTIVE INGREDIENTS, CONTAINS SURFACE ACTIVE AGENTS FOR ITS CLEANING PROPERTIES. CONCENTRATED, ALDEHYDE-FREE AND PHENOL-FREE FORMULATION -EFFECTIVE AGAINST BACTERIA, FUNGI AND VIRUSES (INCLUDING HIV/HBV). EASILY BIODEGRADABLE -SAFE TO USE-ACTION TIME OF 5 - 60 MINUTES. PACKAGE, 5 LITER X 4 + 1 LITER DOSAGE BOTTLE X 2, NOTE: MSDS SHOULD BE PROVIDED IN SOFT COPY</t>
  </si>
  <si>
    <t>SOLVENT, DENTAL, CLEANING, ORANGE, VOLUME: 8.0OZ PER BOTTLE</t>
  </si>
  <si>
    <t>CONCENTRATE 5L DRUM READY FOR USE, DIDECYLDIMETHYLAMMONIUM CHLORIDE (DDAC) LESS THAN 0.10%, ALKYL DIMETHYL BENZYL AMMONIUM CHLORIDE (ADBAC) LESS THAN 0.06%, SUITABLE FOR USE FOR CLEANING ALL KIND OF FLOORS, CLOTHES, MOPS MICROBES, KILLS MORE THAN 99.99% BACTERIA, DESTROYERS VIRUSES, OSHA BLOOD-BORNE PATHOGEN COMPLIANT, INHIBITS BACTERIAL SPORES, ERADICATES MOULDS/FUNGI/YEAST, ADJUVANT EFFECT CONTINUES TO PROTECT SURFACES AGAINST PATHOGENS EVEN WHEN DRY, PROLONGED ANTIMICROBIAL PROTECTION TO REDUCE THE NEED FOR MULTIPLE CLEANING AND DISINFECTING APPLICATIONS, NO COLOR, NO ODOR, NON IRRITANT, NON CORROSIVE OR DAMAGING TO SURFACES, NON-TOXIC, LEAVES NO HARMFUL RESIDUES, SAFE IN ALL ENVIRONMENTS, PATHOGEN COMPLIANT, (MATCH WITH EN STANDARD), NOTE: MSDS SHOULD BE PROVIDED IN SOFT COPY</t>
  </si>
  <si>
    <t>THREE-STEPS OXIDIZING AGENT CHLORINE DIOXIDE DECONTAMINATION SYSTEM WITH SPORICIDAL WIPES AND ACTIVATOR EFFECTIVE IN 30 SECONDS CONTACT TIME FOR HIGH-LEVEL DISINFECTION OF NON-LUMENED MEDICAL DEVICES MATCHING ELECTRONIC AND MANUAL TRACEABILITY SYSTEM, BOX, NOTE: MSDS SHOULD BE PROVIDED IN SOFT COPY</t>
  </si>
  <si>
    <t>SOLUTION AUTOMATED AND MANUAL RUST REMOVING APPLICATION ACIDIC 5L NO-FOAM</t>
  </si>
  <si>
    <t>LUBRICANT SPRAY, READY TO USE, FOR MANUAL APPLICATION, NON-SILICONE-BASED, ODORLESS, COLORLESS, FORMULA DOES NOT INTERFERE WITH THE STERILIZATION METHOD, NEUTRAL PH, CONTAINS AN ANTIMICROBIAL ADDITIVES, COMPATIBILITY WITH STAINLESS STEEL, TUNGSTEN CARBIDE, ALUMINUM, AND TITANIUM INSTRUMENTS, , SPRAY NOZZLES BOTTLE 250 - 500 ML.</t>
  </si>
  <si>
    <t>ACTIVE INGREDIENT PERACETIC ACID OR HYDROGEN PEROXIDE (OR BOTH) WITH CONCENTRATIONS APPROVED FOR HIGH LEVEL DISINFECTION OF ENDOSCOP ES AND THERMO-SENSITIVE EQUIPMENT AND MEDICAL DEVICES , SAFE, EASY-TO-USE, AND ENVIRONMENTALLY FRIENDLY, IT CAN BE RE-USED FOR UP TO 14 DAYS, AND THEN DISPOSED SAFELY INTO SANITARY SEWERS, COMPATIBLE WITH ALL FLEXIBLE SCOPES MANUFACTURES (MUST PROVIDE LETTER TO CO NFIRM COMPATIBILITY SUPPLIED WITH REQUIRED EFFICACY TESTING STRIPS, MUST BE COMPATIBLE WITH AUTOMATED ENDOSCOPE PROCESSORS PROVIDED BY EACH SECTORS (MUST PROVIDE LETTER TO CONFIRM COMPATIBILITY) CE AND/OR EPA REGISTERED, MATERIAL SAFETY DATA SHEET (MSDS) SHOULD BE SUBMITTED, 120 STRIP/ 4 BOTTLE.</t>
  </si>
  <si>
    <t>PAD FOR REMOVING STAINS AND RUST</t>
  </si>
  <si>
    <t>DETERGENT PHOSPHATES SODIUM HYDROXIDE ALLOWS THE PERACETIC ACID (PAA) PROCESS TO WORK IN A NEUTRAL PH VALUE RANGE AND THUS EFFICIENTLY PROTECTS SENSITIVE ENDOSCOPE MATERIALS IT IS AN ADDITIVE TO PAA 5 LETTER CANISTER (GALLON=EACH)</t>
  </si>
  <si>
    <t>ALKALINE DETERGENT, SODIUM/POTASSIUM HYDROXIDE, EFFECTIVE ON HARD TO CLEAN SOILS, DISSOLVES COMPLETELY IN HARD OR SOFT WATER, EASY TO RINSE, LOW FOAMING, SUITABLE FOR AUTOMATIC CLEANING, 2-5 ML DOSE FORMULA, PH ALKALINE 10 – 13 BEFORE DILUTION, CORROSION INHIBITOR, BIODEGRADABLE, FIT TO CABINET (WIDE CAP) GALLON.</t>
  </si>
  <si>
    <t>ENZYMATIC DETERGENT, NOT LESS THAN 3 ENZYMES (AMYLASE, PROTEASE, LIPASE) , EFFECTIVE ON HARD TO CLEAN SOILS, DISSOLVES COMPLETELY IN HARD OR SOFT WATER, EASY TO RINSE, LOW FOAMING, SUITABLE FOR AUTOMATIC AND MANUAL CLEANING, 2-5 ML DOSE FORMULA, NEUTRAL PH, CORROSION INHIBITOR, BIODEGRADABLE, MUST BE COMPATIBLE WITH WASHER DISINFECTOR, CART WASHER, ULTRASONIC MACHINES, FIT TO CABINET (WIDE CAP) , WITH EVERY 5 GALLON ONE MANUAL DOSING PUMP, GALLON.</t>
  </si>
  <si>
    <t>DETERGENT DISINFECTANT BASED ON PERACETIC ACID (PAA) ACTIVE INGREDIENT: PEROXYACETIC ACID HYDROGEN PEROXIDE ACETIC ACID STABILIZE ER 2.8 LETTER CANISTER</t>
  </si>
  <si>
    <t>DISINFECTANT, N-ALKYL, N-DIMETHYL, BENZYL, AMMONIUM CHLORIDE, 250 ML FOR PERINATOLOGY/ULTRASOUND TRANSDUCER, HAZARDOUS MATERIAL, NO COLOR, NO ODOR, NON IRRITANT, NON DAMAGING TO SURFACES, NON-TOXIC, LEAVES NO HARMFUL RESIDUES, SAFE IN ALL ENVIRONMENTS, NOTE: MSDS SHOULD BE PROVIDED IN SOFT COPY</t>
  </si>
  <si>
    <t>DETERGENT FOR THE PERACETIC ACID (PAA) PROCESS IN THE ENDOTHERMO DISINFECTORS (ETD) SYSTEM</t>
  </si>
  <si>
    <t>HIGH LEVEL DISINFECTANT SOLUTION FOR SCOPE DISINFECTION FOR MANUAL SCOPE DISINFECTION</t>
  </si>
  <si>
    <t>DETERGENTS SOLUTION FOR SCOPE CLEANING (NON FOAMING DETERGENT) WITH ENZYMES</t>
  </si>
  <si>
    <t>ALKALINE DETERGENT, SODIUM/POTASSIUM HYDROXIDE, EFFECTIVE ON HARD TO CLEAN SOILS, DISSOLVES COMPLETELY IN HARD OR SOFT WATER, EASY TO RINSE, LOW FOAMING, SUITABLE FOR AUTOMATIC CLEANING, 2-5 ML DOSE FORMULA, ALKALINE PH SOLUTION UP TO 11, CORROSION INHIBITOR, BIODEGRADABLE, 200 L.</t>
  </si>
  <si>
    <t>DETERGENT, MECHANICAL CLEAN FOR CART WASHER, RINSE AID, NO FOAM, NEUTRAL 18 - 20 LITER.</t>
  </si>
  <si>
    <t>ENZYMATIC DETERGENT, 3 ENZYMES (AMYLASE, PROTEASE, LIPASE), EFFECTIVE ON HARD TO CLEAN SOILS, DISSOLVES COMPLETELY IN HARD OR SOFT WATER, EASY TO RINSE, LOW FOAMING, SUITABLE FOR AUTOMATIC AND MANUAL CLEANING, 2-5 ML DOSE FORMULA, NEUTRAL PH, CORROSION INHIBITOR, BIODEGRADABLE, CE, EPA, OR SFDA REGISTERED, MUST BE COMPATIBLE WITH WASHER DISINFECTOR, CART WASHER, ULTRASONIC MACHINES, FIT TO CABINET (WIDE CAP), WITH EVERY 5 GALLON ONE MANUAL DOSING PUMP, GALLON.</t>
  </si>
  <si>
    <t>ENZYMATIC DETERGENT, 5 ENZYMES, EFFECTIVE ON HARD TO CLEAN SOILS, DISSOLVES COMPLETELY IN HARD OR SOFT WATER, EASY TO RINSE, LOW FOAMING, SUITABLE FOR AUTOMATIC AND MANUAL CLEANING, 2-5 ML DOSE FORMULA, NEUTRAL PH, CORROSION INHIBITOR, BIODEGRADABLE, MUST BE COMPATIBLE WITH WASHER DISINFECTOR, CART WASHER, ULTRASONIC MACHINES, FIT TO CABINET (WIDE CAP) , WITH EVERY 5 GALLON ONE MANUAL DOSING PUMP, GALLON.</t>
  </si>
  <si>
    <t>ENZYMATIC DETERGENT, NOT LESS THAN 3 ENZYMES (AMYLASE, PROTEASE, LIPASE) , EFFECTIVE ON HARD TO CLEAN SOILS, DISSOLVES COMPLETELY IN HARD OR SOFT WATER, EASY TO RINSE, LOW FOAMING, SUITABLE FOR AUTOMATIC AND MANUAL CLEANING, 2-5 ML DOSE FORMULA, NEUTRAL PH, CORROSION INHIBITOR, BIODEGRADABLE, 200 L.</t>
  </si>
  <si>
    <t>RUST AND STAIN REMOVER, ACIDIC BASED, MAINTAINS THE PROTECTIVE PASSIVE LAYER INTEGRITY OF STAINLESS-STEEL OF SURGICAL INSTRUMENT, ANTI-CORROSION, REMOVE RUST PITTING STAINS AND LIMESCALE, EFFECTIVE IN HARD WATER SCALE, RINSE FREE, FOR MANUAL PROCESS, WITH EVERY 5 GALLON ONE MANUAL DOSING PUMP, GALLON.</t>
  </si>
  <si>
    <t>INSTRUMENT LUBRICANT MILK, TO BE USED WITH WASHER DISINFECTORS, NON-SILICONE-BASED, FORMULA DOES NOT INTERFERE WITH THE STERILIZATION METHOD, NEUTRAL PH, CONTAINS AN ANTIMICROBIAL ADDITIVES, COMPATIBILITY WITH STAINLESS STEEL, TUNGSTEN CARBIDE, ALUMINUM, AND TITANIUM INSTRUMENTS, SIZE 18 - 20 L .</t>
  </si>
  <si>
    <t>LUBRICANT, OIL DROPS, FOR SURGICAL INSTRUMENT, NON-SILICONE-BASED, ODORLESS, COLORLESS, FORMULA DOES NOT INTERFERE WITH THE STERILIZATION METHOD, NEUTRAL PH, CONTAINS AN ANTIMICROBIAL ADDITIVES, COMPATIBILITY WITH STAINLESS STEEL, TUNGSTEN CARBIDE, ALUMINUM, AND TITANIUM INSTRUMENTS, 12-15 ML</t>
  </si>
  <si>
    <t>LUBRICANT, OIL, WITH DISPENSER NOZZLE, FOR DRILLS POWER TOOLS, NON-SILICONE-BASED, ODORLESS, COLORLESS, FORMULA DOES NOT INTERFERE WITH THE STERILIZATION METHOD, NEUTRAL PH, CONTAINS AN ANTIMICROBIAL ADDITIVES, COMPATIBILITY WITH STAINLESS STEEL, TUNGSTEN CARBIDE, ALUMINUM, AND TITANIUM INSTRUMENTS, 500- 750 ML.</t>
  </si>
  <si>
    <t>INSTRUMENT LUBRICANT MILK, TO BE USED WITH WASHER DISINFECTORS, NON-SILICONE-BASED, FORMULA DOES NOT INTERFERE WITH THE STERILIZATION METHOD, NEUTRAL PH, CONTAINS AN ANTIMICROBIAL ADDITIVES, COMPATIBILITY WITH STAINLESS STEEL, TUNGSTEN CARBIDE, ALUMINUM, AND TITANIUM INSTRUMENTS, GALLON.</t>
  </si>
  <si>
    <t>LIQUID, DESCALER FOR REMOVAL OF LIME SCALE OF WASHER DISINFECTOR AND CART WASHER, GALLON.</t>
  </si>
  <si>
    <t>REMOVER, LIMESCALE, WITH PHOSPHORIC ACID, SUITABLE INHIBITORS WITH DISPOSABLE EQUIPMENT 5L, NOTE: MSDS SHOULD BE PROVIDED IN SOFT COPY</t>
  </si>
  <si>
    <t xml:space="preserve"> BIOHAZARD BAG, FOR TRANSPORTING SOILED SURGICAL INSTRUMENT, CONSIST OF TWO LAYERS OF FILM MATERIAL FOR HIGH ABSORBENT, SELF-SEAL, SINGLE USE, SIZE: 150 MM X 250 MM </t>
  </si>
  <si>
    <t>BIOHAZARD BAG, FOR TRANSPORTING SOILED SURGICAL INSTRUMENT, CONSIST OF TWO LAYERS OF FILM MATERIAL FOR HIGH ABSORBENT, SELF-SEAL, SINGLE USE, SIZE: 300 MM X 450 MM</t>
  </si>
  <si>
    <t>BIOHAZARD BAG, FOR TRANSPORTING SOILED SURGICAL INSTRUMENT, CONSIST OF TWO LAYERS OF FILM MATERIAL FOR HIGH ABSORBENT, SELF-SEAL, SINGLE USE, SIZE: 400 MM X 550 MM</t>
  </si>
  <si>
    <t>BIOHAZARD BAG, FOR TRANSPORTING SOILED SURGICAL INSTRUMENT, CONSIST OF TWO LAYERS OF FILM MATERIAL FOR HIGH ABSORBENT, SELF-SEAL, SINGLE USE, SIZE: 500 MM X 650 MM</t>
  </si>
  <si>
    <t>CLEANING INDICATOR, PEN DETECTION TEST PROTEIN RESIDUES</t>
  </si>
  <si>
    <t>CLEANING INDICATOR, SWAB DETECTION TEST, PROTEIN RESIDUES</t>
  </si>
  <si>
    <t>ACCESSORY CABLE USB IMAGE VIDEO CAPTURE AND COMMUNICATION ENDOSOFT</t>
  </si>
  <si>
    <t>ACCESSORY CABLE USB VIDEO AND COMPOSITE CAPTURE FOR ENDOSOFT</t>
  </si>
  <si>
    <t>WASHER DISINFECTOR CLEANING INDICATOR (STF LOAD CHECK) TO DETECT CHEMICAL AND MECHANICAL ACTIVITY PROBLEMS LEAD-FREE AND NO TOXIC HEAVY METALS PLASTIC OR STAINLESS STEEL PLATE INDICATOR CONTAIN TOW SOURCES OF PROTEIN LIPIDS AND POLYSACCHARIDES PRINTED DIE ( BLOOD EQUIVALENT ) OR DRIED SOIL ( PORK FREE FORMULA) TEST SHOULD BE SAFE TO HANDLE EASY TO RECOGNIZE HEAT DETERGENT DOSE CLEANING PARAMETER WASHER DISINFECTOR CLEANING INDICATOR MUST MET THE EN ISO 15883-5 STANDARD SHELF LIFE MINIMUM 2 YEARS AT THE TIME OF DELIVERY STORAGE IN ROOM TEMP SUPPLIER PROVIDE 1 HOLDER FOR EVERY 2000 INDICATOR</t>
  </si>
  <si>
    <t>CHEMICAL INDICATOR, TYPE 4 FOR LOW TEMPERATURE (PLASMA) STERILIZER, COMPLY WITH ISO 11140-1, NON-TOXIC INK, LEAD OR HEAVY METALS FREE, PERMANENT COLOR CHANGE AFTER EXPOSURE TO VAPORIZED HYDROGEN PEROXIDE, ENDPOINT COLOR FOR PASS AND FAIL, SIZE: 1.5-2 CM WIDE AND 7.5-10 CM LENGTH.</t>
  </si>
  <si>
    <t>COLORED IDENTIFICATION NAME PLATE (LABEL) FOR RIGID STERILIZATION CONTAINER, RE-USEABLE, ALUMINUM, GREEN, OUTER LENGTH: 50MM X W 18MM</t>
  </si>
  <si>
    <t>COLORED IDENTIFICATION NAME PLATE (LABEL) FOR RIGID STERILIZATION CONTAINER, RE-USEABLE, ALUMINUM, ORANGE, OUTER LENGTH: 50MM X W 18MM</t>
  </si>
  <si>
    <t>COLORED IDENTIFICATION NAME PLATE (LABEL) FOR RIGID STERILIZATION CONTAINER, RE-USEABLE, ALUMINUM, PURPLE, OUTER LENGTH: 50MM X W 18MM</t>
  </si>
  <si>
    <t>COLORED IDENTIFICATION NAME PLATE (LABEL) FOR RIGID STERILIZATION CONTAINER, RE-USEABLE, ALUMINUM, RED, OUTER LENGTH: 50MM X W 18MM</t>
  </si>
  <si>
    <t>COLORED IDENTIFICATION NAME PLATE (LABEL) FOR RIGID STERILIZATION CONTAINER, RE-USEABLE, ALUMINUM, YELLOW, OUTER LENGTH: 50MM X W 18MM</t>
  </si>
  <si>
    <t>BIOLOGICAL INDICATOR, SELF-CONTAINED INDIVIDUAL VIALS FOR PLASMA STERILIZERS, READOUT INCUBATION TIME LESS THAN 30 MIN, EXTERNAL CHEMICAL INDICATOR TYPE 1, PROVIDE 1 INCUBATOR 1000 INDICATOR.</t>
  </si>
  <si>
    <t>BIOLOGICAL INDICATOR, SELF-CONTAINED INDIVIDUAL VIALS FOR STEAM STERILIZERS, READOUT INCUBATION TIME LESS THAN 30 MIN, EXTERNAL CHEMICAL INDICATOR TYPE 1.</t>
  </si>
  <si>
    <t>BIOLOGICAL INDICATOR FOR SCOPE STERILIZATION</t>
  </si>
  <si>
    <t>INDICATOR, STEAM, MONITORING, STRIP, PACKAGING: 6BOX-100STRIPS</t>
  </si>
  <si>
    <t>CHEMICAL INTEGRATOR CLASS 5 STRIP MOVING COLOR CHANGE TECHNOLOGY</t>
  </si>
  <si>
    <t>INDICATOR STRIP TEST FOR ORTH - PHTHALALDEHYDE SOLUTION EFFECTIVENESS</t>
  </si>
  <si>
    <t>INDICATOR STERILIZATION CHEMICAL STRIP STEAM 4 INCH DETECTING STERILIZING FAILURE BOX/480</t>
  </si>
  <si>
    <t>WATER LEVEL LABEL WITH TEMPERATURE MEASUREMENT, TO BE STICKED TO THE SURGICAL INSTRUMENT WASHING SINK.</t>
  </si>
  <si>
    <t>WRAPPER STERILIZATION CREPE PAPER 50X50CM MEDICAL GRADE 60GSM</t>
  </si>
  <si>
    <t>WRAPPER STERILIZATION CREPE PAPER 60X60CM MEDICAL GRADE 60 GSM</t>
  </si>
  <si>
    <t>WRAPPER STERILIZATION CREPE PAPER 90X90CM MEDICAL GRADE 60 GSM</t>
  </si>
  <si>
    <t>TYVEK POUCH H2O2 STERILIZATION ROLL FLAT, 70 GSM, PUNCTURE RESISTANT PLASTIC, TRANSPARENT FILM, PROCESS INDICATOR TYPE 1 PRINTED AT DISTANCE EVERY 15 CM, SIZE: 250 MM X 70 M</t>
  </si>
  <si>
    <t>TYVEK POUCH H2O2 STERILIZATION ROLL FLAT, 70 GSM, PUNCTURE RESISTANT PLASTIC, TRANSPARENT FILM, PROCESS INDICATOR TYPE 1 PRINTED AT DISTANCE EVERY 15 CM, SIZE: 75 MM X 70 M</t>
  </si>
  <si>
    <t>ROLL, FOR SCISSORS SHARPNESS 4 INCH, THE TEST IS USED TO DETERMINE THE SHARPNESS OF THE SCISSORS, TEST MATERIAL FOR SCISSORS GREATER THAN 4 INCH (START FROM10.16 CM) OR SMALLER, COLOR YELLOW, SIZE 550 CM X 14 CM, LATEX FREE.</t>
  </si>
  <si>
    <t>ROLL, FOR SCISSORS SHARPNESS 4.5 INCH, THE TEST IS USED TO DETERMINE THE SHARPNESS OF THE SCISSORS, TEST MATERIAL FOR SCISSORS GREAT ER THAN 4.5 INCH (START FROM 11.4 CM) OR LARGER, COLOR RED, SIZE 550 CM X 14 CM, LATEX FREE.</t>
  </si>
  <si>
    <t>TYVEK POUCH H2O2 STERILIZATION ROLL FLAT, 70 GSM, PUNCTURE RESISTANT PLASTIC, TRANSPARENT FILM, PROCESS INDICATOR TYPE 1 PRINTED AT DISTANCE EVERY 15 CM, SIZE: 100 MM X 70 M</t>
  </si>
  <si>
    <t>TYVEK POUCH H2O2 STERILIZATION ROLL FLAT, 70 GSM, PUNCTURE RESISTANT PLASTIC, TRANSPARENT FILM, PROCESS INDICATOR TYPE 1 PRINTED AT DISTANCE EVERY 15 CM, SIZE: 400 MM X 70 M</t>
  </si>
  <si>
    <t>TYVEK POUCH H2O2 STERILIZATION ROLL FLAT, 70 GSM, PUNCTURE RESISTANT PLASTIC, TRANSPARENT FILM, PROCESS INDICATOR TYPE 1 PRINTED AT DISTANCE EVERY 15 CM, SIZE: 300 MM X 70 M</t>
  </si>
  <si>
    <t>PACK STERILIZATION TEST BOWIE DICK PROVEN EQUIVALENT SINGLE WRAP AIR LEAK DETECTION</t>
  </si>
  <si>
    <t>BOWIE-DICK TEST PACK, MONITORING THE PERFORMANCE OF STEAM STERILIZERS, OPERATING AT 134C AND 121C, DETECT (WET STEAM, SUPERHEATED STEAM AND NON-CONDENSABLE GASES PROBLEMS, INADEQUATE STEAM PENETRATION AND VACUUM PUMP FAILURES) , LEAD AND TOXIC FREE, 20 MM DISTANCE BETWEEN INK LINES, TEST LAYER LAMINATED, TEST SHEET BACK INCLUDE INQUIRIES DOCUMENTATION INFORMATION, SIZE 12X 12 CM.</t>
  </si>
  <si>
    <t>TEST, FOR WATER QUALITY, (AQUA TEST STRIP 3 IN 1, SHOWS THREE WATER QUALITY STATISTICS PH, ALKALINITY AND HARDNESS. KEY TO THE PERFORMANCE OF CHEMICAL CLEANING AGENT IN PARTICULAR HARD WATER BINDS UP DETERGENT MOLECULES, PREVENTING THEM FROM BREAKING DOWN THE CONTAMINANTS.</t>
  </si>
  <si>
    <t>BOWIE DICK PACK AIR REMOVAL TEST LAMINATED INDICATOR INK FREE OF ANY TOXIC COMPONENT INCLUDING ONE SHEET FOR DOCUMENTATION EARLY WARNING DISPOSABLE</t>
  </si>
  <si>
    <t>SEAL, TAMPER PROOF PLASTIC SURGICAL CONTAINERS WITH STEAM INDICATOR, BLUE UNIVERSAL DISPOSABLE</t>
  </si>
  <si>
    <t>SEAL, TAMPER PROOF PLASTIC SURGICAL CONTAINERS WITH STEAM INDICATOR, GREEN UNIVERSAL DISPOSABLE</t>
  </si>
  <si>
    <t>SEAL, TAMPER PROOF PLASTIC SURGICAL CONTAINERS WITH STEAM INDICATOR, ORANGE UNIVERSAL DISPOSABLE</t>
  </si>
  <si>
    <t>SEAL, TAMPER PROOF PLASTIC SURGICAL CONTAINERS WITH STEAM INDICATOR, RED DISPOSABLE</t>
  </si>
  <si>
    <t>SEAL, TAMPER PROOF PLASTIC SURGICAL CONTAINERS WITH STEAM INDICATOR, VIOLET UNIVERSAL DISPOSABLE</t>
  </si>
  <si>
    <t>SEAL, TAMPER PROOF PLASTIC SURGICAL CONTAINERS WITH STEAM INDICATOR, WHITE UNIVERSAL DISPOSABLE</t>
  </si>
  <si>
    <t>SEAL, TAMPER PROOF PLASTIC SURGICAL CONTAINERS WITH STEAM INDICATOR, YELLOW UNIVERSAL DISPOSABLE</t>
  </si>
  <si>
    <t>SEAL TAMPER PROOF PLASTIC FOR MARTIN CONTAINERS WITH STEAM INDICATOR DISPOSABLE</t>
  </si>
  <si>
    <t xml:space="preserve"> ADAPTER I (GREEN) , STERRAD 100 S </t>
  </si>
  <si>
    <t xml:space="preserve"> ADAPTER II (BLUE) , STERRAD 100 S </t>
  </si>
  <si>
    <t xml:space="preserve"> ADAPTER III (WHITE) , STERRAD 100 S </t>
  </si>
  <si>
    <t>TRANSPORTABLE CONTAINER TRANSPARENT LIGHT WEIGHT, PUNCTURE PROOF, PROPYLENE WITH SECURE LOCKABLE LID SIZE: WIDTH 33CM LENGTH 52CM HEIGHT 20CM.</t>
  </si>
  <si>
    <t>TRANSPORTABLE CONTAINER TRANSPARENT LIGHT WEIGHT, PUNCTURE PROOF, PROPYLENE WITH SECURE LOCKABLE LID SIZE: WIDTH 45CM LENGTH 65CM HEIGHT 25CM</t>
  </si>
  <si>
    <t>TRANSPORTATION BOX, FOR DELIVERING STERILE INSTRUMENT, PROPYLENE PLASTIC MATERIAL, FREE LID LOCKABLE ATTACHED TO BOTH SIDES AND WELL SECURED, COLOR BLUE, WASHABLE UP TO 95 DEGREE BOX, DURABLE, SIZE 30 X 20 X 20 CM</t>
  </si>
  <si>
    <t>TRANSPORTATION BOX, FOR DELIVERING STERILE INSTRUMENT, PROPYLENE PLASTIC MATERIAL, FREE LID LOCKABLE ATTACHED TO BOTH SIDES AND WELL SECURED, COLOR BLUE, WASHABLE UP TO 95 DEGREE BOX, DURABLE, SIZE 40 X 30 X 25 CM</t>
  </si>
  <si>
    <t>TRANSPORTATION BOX, FOR DELIVERING STERILE INSTRUMENT, PROPYLENE PLASTIC MATERIAL, FREE LID LOCKABLE ATTACHED TO BOTH SIDES AND WELL SECURED, COLOR BLUE, WASHABLE UP TO 95 DEGREE BOX, DURABLE, SIZE 50 X 40 X30 CM</t>
  </si>
  <si>
    <t>TRANSPORTATION BOX, FOR DELIVERING STERILE INSTRUMENT, PROPYLENE PLASTIC MATERIAL, FREE LID LOCKABLE ATTACHED TO BOTH SIDES AND WELL SECURED, COLOR BLUE, WASHABLE UP TO 95 DEGREE BOX, DURABLE, SIZE 60 X 50X 35 CM</t>
  </si>
  <si>
    <t>TRANSPORTATION BOX, FOR DELIVERING STERILE INSTRUMENT, PROPYLENE PLASTIC MATERIAL, FREE LID LOCKABLE ATTACHED TO BOTH SIDES AND WELL SECURED, COLOR BLUE, WASHABLE UP TO 95 DEGREE BOX, DURABLE, SIZE 70 X 60 X 40 CM</t>
  </si>
  <si>
    <t xml:space="preserve"> VACUUM STORAGE AND TRANSPORT POUCHES SIZE  35 X 50 CM, WHICH INCLUDE ACCESSORIES: RUBBER AND PAPER INDICATOR. </t>
  </si>
  <si>
    <t xml:space="preserve"> VACUUM STORAGE AND TRANSPORT POUCHES SIZE  44 X 60 CM, WHICH INCLUDE ACCESSORIES: RUBBER AND PAPER INDICATOR . </t>
  </si>
  <si>
    <t xml:space="preserve"> VACUUM STORAGE AND TRANSPORT POUCHES SIZE  44 X 80 CM, WHICH INCLUDE ACCESSORIES: RUBBER AND PAPER INDICATOR. </t>
  </si>
  <si>
    <t>CLIP LABEL HOLDER STAINLESS STEEL COMPATIBLE WITH P - TOUCH - COMPATIBLE LABEL WITH MESH TRAY LABEL FOR LASER MARKING BAR CODING 30 X 40 MM</t>
  </si>
  <si>
    <t>HOLDER COUNTING SHEET SLOTTED</t>
  </si>
  <si>
    <t>WRAPPING SHEET, NON-WOVEN SPUNBOND MELTBLOWN SPUNBOND (SMS), THICKNESS 80 GSM, COMPATIBLE WITH THE STEAM STERILIZATION AND HYDROGEN PEROXIDE STERILIZATION SYSTEMS, NON-LEACHING AND ODORLESS, MICROBIAL BARRIER, TEAR RESISTANCE, AIR PERMEABILITY AND BURST STRENGTH, WRAPPING SHEETS SIZE 100CM X 122 CM.</t>
  </si>
  <si>
    <t>WRAPPING SHEET, NON-WOVEN SPUNBOND MELTBLOWN SPUNBOND (SMS), THICKNESS 80 GSM, COMPATIBLE WITH THE STEAM STERILIZATION AND HYDROGEN PEROXIDE STERILIZATION SYSTEMS, NON-LEACHING AND ODORLESS, MICROBIAL BARRIER, TEAR RESISTANCE, AIR PERMEABILITY AND BURST STRENGTH, WRAPPING SHEETS SIZE 136CM X 150 CM.</t>
  </si>
  <si>
    <t>WRAPPING SHEET, NON-WOVEN SPUNBOND MELTBLOWN SPUNBOND (SMS), THICKNESS 80 GSM, COMPATIBLE WITH THE STEAM STERILIZATION AND HYDROGEN PEROXIDE STERILIZATION SYSTEMS, NON-LEACHING AND ODORLESS, MICROBIAL BARRIER, TEAR RESISTANCE, AIR PERMEABILITY AND BURST STRENGTH, WRAPPING SHEETS SIZE 150CM X 188 CM</t>
  </si>
  <si>
    <t>WRAPPING SHEET, NON-WOVEN SPUNBOND MELTBLOWN SPUNBOND (SMS) , THICKNESS 60 GSM, COMPATIBLE WITH THE STEAM STERILIZATION AND HYDROGEN PEROXIDE STERILIZATION SYSTEMS, NON-LEACHING AND ODORLESS, MICROBIAL BARRIER, TEAR RESISTANCE, AIR PERMEABILITY AND BURST STRENGTH, WRAPPING SHEETS SIZE 30CM X 30 CM.</t>
  </si>
  <si>
    <t>WRAPPING SHEET, NON-WOVEN SPUNBOND MELTBLOWN SPUNBOND (SMS) , THICKNESS 60 GSM, COMPATIBLE WITH THE STEAM STERILIZATION AND HYDROGEN PEROXIDE STERILIZATION SYSTEMS, NON-LEACHING AND ODORLESS, MICROBIAL BARRIER, TEAR RESISTANCE, AIR PERMEABILITY AND BURST STRENGTH, WRAPPING SHEETS SIZE 50CM X 50 CM.</t>
  </si>
  <si>
    <t>WRAPPING SHEET, NON-WOVEN SPUNBOND MELTBLOWN SPUNBOND (SMS), THICKNESS 60 GSM, COMPATIBLE WITH THE STEAM STERILIZATION AND HYDROGEN PEROXIDE STERILIZATION SYSTEMS, NON-LEACHING AND ODORLESS, MICROBIAL BARRIER, TEAR RESISTANCE, AIR PERMEABILITY AND BURST STRENGTH, WRAPPING SHEETS SIZE 60CM X 60 CM.</t>
  </si>
  <si>
    <t>WRAPPING SHEET, NON-WOVEN SPUNBOND MELTBLOWN SPUNBOND (SMS) , THICKNESS 60 GSM, COMPATIBLE WITH THE STEAM STERILIZATION AND HYDROGEN PEROXIDE STERILIZATION SYSTEMS, NON-LEACHING AND ODORLESS, MICROBIAL BARRIER, TEAR RESISTANCE, AIR PERMEABILITY AND BURST STRENGTH, WRAPPING SHEETS SIZE 75CM X 75 CM.</t>
  </si>
  <si>
    <t>WRAPPER STERILIZATION WETLAID NONWOVEN PAPER 120 X 120 CM 70 GSM GREEN MEDICAL GRADE</t>
  </si>
  <si>
    <t>WRAPPER STERILIZATION WETLAID NON WOVEN PAPER 137 X 137 CM 70 GSM GREEN MEDICAL GRADE</t>
  </si>
  <si>
    <t>WRAPPER STERILIZATION WETLAID NONWOVEN PAPER 30 X 30 CM 60 GSM GREEN MEDICAL GRADE</t>
  </si>
  <si>
    <t>WRAPPER STERILIZATION WETLAID NONWOVEN PAPER 50 X 50 CM 60 GSM GREEN MEDICAL GRADE</t>
  </si>
  <si>
    <t>WRAPPER STERILIZATION WETLAID NONWOVEN PAPER 60 X 60 CM 60 GSM GREEN MEDICAL GRADE</t>
  </si>
  <si>
    <t>WRAPPER STERILIZATION WETLAID NONWOVEN PAPER 75 X 75 CM 60 GSM GREEN MEDICAL GRADE</t>
  </si>
  <si>
    <t>WRAPPER STERILIZATION WETLAID NONWOVEN PAPER 90 X 90 CM 60 GSM GREEN MEDICAL GRADE</t>
  </si>
  <si>
    <t>STERILIZATION WRAPPING FLAT POUCH ONE SBSMEDICAL GRADE PAPER FACE POROUS MATERIAL AND ONE LAMINATED POLYESTER AND POLYPROPYLENE FACE TRANS PARENT FILM .SIZE : 10 X 20 CM. PROCESS STEAM AND ETO EXPOSURE INDICATORS: SHOULD BE PRINTED AT DISTANCE NOT MORE THAN 15 CM CONFORM WITH ISO 11607 - 1 AND EN 868 - 5.</t>
  </si>
  <si>
    <t>STERILIZATION WRAPPING FLAT ROLL ONE SBSMEDICAL GRADE PAPER FACE POROUS MATERIAL AND ONE LAMINATED POLYESTER AND POLYPROPYLENE FACE TRANS PARENT FILM .SIZE : 15 CM X 100M. PROCESS STEAM AND ETO EXPOSURE INDICATORS: SHOULD BE PRINTED AT DISTANCE NOT MORE THAN 15 CM CONFORM WITH ISO 11607 - 1 AND EN 868 - 5.</t>
  </si>
  <si>
    <t>GUSSETED PRECUT STERILIZATION STEAM POUCH MEDICAL GRADE PAPER FACE POROUS MATERIAL AND ONE LAMINATED POLYESTER AND POLYPROPYLENE FACE TRANSPARENT FILM INFORMATION PRINTED IN THE POUCH AS PER EN 868-5 AND ISO 11607-1 PROCESS STEAM EXPOSURE INDICATORS SHOULD BE PRINTED AT DISTANCE NOT MORE THAN 15 CM SHELF LIFE SHOULD BE NOT LESS THAN 2 YEARS NO PRINTABLE WORDS ON TRANSPARENT FILM SURFACE THE FOLLOWING INFORMATION SHOULD BE PRINTED ON: THE WORDS (DO NOT USE IF THE STERILE BARRIER IS DAMAGED) OR OTHER EQUIVALENT PHRASE TRADE NAME OR MANUFACTURES NAME LOT NUMBER NOMINAL DIMENSIONS SIZE: 25 X 8 X 40 CM</t>
  </si>
  <si>
    <t>GUSSETED STERILIZATION WRAPPING POUCH MEDICAL GRADE PAPER FACE POROUS MATERIAL AND ONE LAMINATED POLYESTER AND POLYPROPYLENE FACE TRANSPARENT FILM INFORMATION PRINTED IN THE POUCH AS PER EN 868-5 AND ISO 11607-1 PROCESS STEAM EXPOSURE INDICATORS SHOULD BE PRINTED AT DISTANCE NOT MORE THAN 15 CM SHELF LIFE SHOULD BE NOT LESS THAN 2 YEARS NO PRINTABLE WORDS ON TRANSPARENT FILM SURFACE THE FOLLOWING INFORMATION SHOULD BE PRINTED ON: THE WORDS (DO NOT USE IF THE STERILE BARRIER IS DAMAGED) OR OTHER EQUIVALENT PHRASE TRADE NAME OR MANUFACTURES NAME LOT NUMBER NOMINAL DIMENSIONS SIZE: 40 X 13 X 60 CM</t>
  </si>
  <si>
    <t>GUSSETED STERILIZATION WRAPPING POUCH ONE SBS MEDICAL GRADE PAPER FACE (POROUS MATERIAL) AND ONE LAMINATED POLYESTER AND POLYPROPYLENE FACE (TRANSPARENT FILM) .SIZE : 9 X 5 X 12.5 CM. PROCESS STEAM AND ETO EXPOSURE INDICATORS: SHOULD BE PRINTED AT DISTANCE NOT MORE THAN 15 CM CONFORM W ITH ISO 11607 - 1 AND EN 868 - 5.</t>
  </si>
  <si>
    <t>POUCH STEAM STERILIZATION PRE-CUT FLAT SELF-SEAL, MEDICAL GRADE PAPER NOT LESS THAN 60 GSM (WHITE) , THICK PLASTIC TRANSPARENT FILM, PUNCTURE RESISTANT INDICATOR TYPE 1 PRINTED AT DISTANCE EVERY 15 CM, SEAL EDGE 9 MM, SIZE: L 380 MM X W 150 MM</t>
  </si>
  <si>
    <t>WRAPPING SHEET, NON-WOVEN SPUNBOND MELTBLOWN SPUNBOND (SMS), THICKNESS 80 GSM, COMPATIBLE WITH THE STEAM STERILIZATION AND HYDROGEN PEROXIDE STERILIZATION SYSTEMS, NON-LEACHING AND ODORLESS, MICROBIAL BARRIER, TEAR RESISTANCE, AIR PERMEABILITY AND BURST STRENGTH, WRAPPING SHEETS SIZE 100 CM X 100 CM.</t>
  </si>
  <si>
    <t>WRAPPING SHEET, NON-WOVEN SPUNBOND MELTBLOWN SPUNBOND (SMS) , SIMULTANEOUS, EACH LAYER THICKNESS 80 GSM, COMPATIBLE WITH THE STEAM STERILIZATION AND HYDROGEN PEROXIDE STERILIZATION SYSTEMS, NON-LEACHING AND ODORLESS, MICROBIAL BARRIER, TEAR RESISTANCE, AIR PERMEABILITY AND BURST STRENGTH, WRAPPING SHEETS SIZE 150 CM X 150 CM.</t>
  </si>
  <si>
    <t>BIOLOGICAL INDICATOR, CHALLENGE PACK FOR STEAM STERILIZER (SELF-CONTAINED BIOLOGICAL INDICATOR PLUS CHEMICAL INTEGRATOR TYPE 5) , READOUT INCUBATION TIME LESS THAN 30 MIN, EXTERNAL CHEMICAL INDICATOR TYPE 1, PROVIDE BIOLOGICAL INDICATOR CONTROL WITH SAME LOT NUMBER.</t>
  </si>
  <si>
    <t>TYVEK COUNT SHEET PLAIN WHITE A4</t>
  </si>
  <si>
    <t>WRAPPING SHEET, NON-WOVEN SPUNBOND MELTBLOWN SPUNBOND (SMS) , THICKNESS 60 GSM, COMPATIBLE WITH THE STEAM STERILIZATION AND HYDROGEN PEROXIDE STERILIZATION SYSTEMS, NON-LEACHING AND ODORLESS, MICROBIAL BARRIER, TEAR RESISTANCE, AIR PERMEABILITY AND BURST STRENGTH, WRAPPING SHEETS SIZE 40 CM X 40 CM.</t>
  </si>
  <si>
    <t>WRAPPING SHEET, NON-WOVEN SPUNBOND MELTBLOWN SPUNBOND (SMS) , THICKNESS 80 GSM, COMPATIBLE WITH THE STEAM STERILIZATION AND HYDROGEN PEROXIDE STERILIZATION SYSTEMS, NON-LEACHING AND ODORLESS, MICROBIAL BARRIER, TEAR RESISTANCE, AIR PERMEABILITY AND BURST STRENGTH, WRAPPING SHEETS SIZE 140 CM X 140 CM</t>
  </si>
  <si>
    <t>WRAPPING SHEET, NON-WOVEN SPUNBOND MELTBLOWN SPUNBOND (SMS) , THICKNESS 60 GSM, COMPATIBLE WITH THE STEAM STERILIZATION AND HYDROGEN PEROXIDE STERILIZATION SYSTEMS, NON-LEACHING AND ODORLESS, MICROBIAL BARRIER, TEAR RESISTANCE, AIR PERMEABILITY AND BURST STRENGTH, WRAPPING SHEETS SIZE 90 CM X 90 CM</t>
  </si>
  <si>
    <t>TYVEK POUCH H2O2 STERILIZATION ROLL FLAT, 70 GSM, PUNCTURE RESISTANT PLASTIC, TRANSPARENT FILM, PROCESS INDICATOR TYPE 1 PRINTED AT DISTANCE EVERY 15 CM, SIZE: 150 MM X 70 M</t>
  </si>
  <si>
    <t>TYVEK POUCH H2O2 STERILIZATION ROLL FLAT, 70 GSM, PUNCTURE RESISTANT PLASTIC, TRANSPARENT FILM, PROCESS INDICATOR TYPE 1 PRINTED AT DISTANCE EVERY 15 CM, SIZE: 350 MM X 70 M</t>
  </si>
  <si>
    <t>STEAM POUCH STERILIZATION ROLL GUSSET, MEDICAL GRADE, NOT LESS THAN 60 GSM, PUNCTURE RESISTANT PLASTIC, TRANSPARENT FILM, PROCESS INDICATOR TYPE 1 PRINTED AT DISTANCE EVERY 15 CM, SIZE: 300 MM X100 MM X 100 M.</t>
  </si>
  <si>
    <t>WRAPPING SHEET, NON-WOVEN SPUNBOND MELTBLOWN SPUNBOND (SMS), SIMULTANEOUS, EACH LAYER THICKNESS 60 GSM, COMPATIBLE WITH THE STEAM STERILIZATION AND HYDROGEN PEROXIDE STERILIZATION SYSTEMS, NON-LEACHING AND ODORLESS, MICROBIAL BARRIER, TEAR RESISTANCE, AIR PERMEABILITY AND BURST STRENGTH, WRAPPING SHEETS SIZE 60 CM X 60 CM.</t>
  </si>
  <si>
    <t>WRAPPING SHEET, NON-WOVEN SPUNBOND MELTBLOWN SPUNBOND (SMS) , SIMULTANEOUS, EACH LAYER THICKNESS 60 GSM, COMPATIBLE WITH THE STEAM STERILIZATION AND HYDROGEN PEROXIDE STERILIZATION SYSTEMS, NON-LEACHING AND ODORLESS, MICROBIAL BARRIER, TEAR RESISTANCE, AIR PERMEABILITY AND BURST STRENGTH, WRAPPING SHEETS SIZE 76 CM X 76 CM.</t>
  </si>
  <si>
    <t>WRAPPING SHEET, NON-WOVEN SPUNBOND MELTBLOWN SPUNBOND (SMS) , SIMULTANEOUS, EACH LAYER THICKNESS 60 GSM, COMPATIBLE WITH THE STEAM STERILIZATION AND HYDROGEN PEROXIDE STERILIZATION SYSTEMS, NON-LEACHING AND ODORLESS, MICROBIAL BARRIER, TEAR RESISTANCE, AIR PERMEABILITY AND BURST STRENGTH, WRAPPING SHEETS SIZE 91 CM X 91 CM.</t>
  </si>
  <si>
    <t>WRAPPING SHEET, NON-WOVEN SPUNBOND MELTBLOWN SPUNBOND (SMS), SIMULTANEOUS, EACH LAYER THICKNESS 80 GSM, COMPATIBLE WITH THE STEAM STERILIZATION AND HYDROGEN PEROXIDE STERILIZATION SYSTEMS, NON-LEACHING AND ODORLESS, MICROBIAL BARRIER, TEAR RESISTANCE, AIR PERMEABILITY AND BURST STRENGTH, WRAPPING SHEETS SIZE 114 CM X 114 CM.</t>
  </si>
  <si>
    <t>WRAPPING SHEET, NON-WOVEN SPUNBOND MELTBLOWN SPUNBOND (SMS), SIMULTANEOUS, EACH LAYER THICKNESS 80 GSM, COMPATIBLE WITH THE STEAM STERILIZATION AND HYDROGEN PEROXIDE STERILIZATION SYSTEMS, NON-LEACHING AND ODORLESS, MICROBIAL BARRIER, TEAR RESISTANCE, AIR PERMEABILITY AND BURST STRENGTH, WRAPPING SHEETS SIZE 137 CM X 137 CM.</t>
  </si>
  <si>
    <t>WRAPPING SHEET, NON-WOVEN SPUNBOND MELTBLOWN SPUNBOND (SMS) , SIMULTANEOUS, EACH LAYER THICKNESS 60 GSM, COMPATIBLE WITH THE STEAM STERILIZATION AND HYDROGEN PEROXIDE STERILIZATION SYSTEMS, NON-LEACHING AND ODORLESS, MICROBIAL BARRIER, TEAR RESISTANCE, AIR PERMEABILITY AND BURST STRENGTH, WRAPPING SHEETS SIZE 38 CM X 38 CM.</t>
  </si>
  <si>
    <t>INSTRUMENT TAG, PRINTED REPAIR</t>
  </si>
  <si>
    <t>LINT REMOVER ROLLER ADHESIVE WITH HANDLE</t>
  </si>
  <si>
    <t>PEN MARKER NON TOXIC FOR STERILIZATION PROCESS IMMEDIATELY DRY INK BLACK</t>
  </si>
  <si>
    <t>TAPE COLOR CODING ROLL LATEX FREE SURGICAL INSTRUMENTS 3000MM X 2.5 MM GREEN</t>
  </si>
  <si>
    <t>TAPE COLOR CODING ROLL LATEX FREE SURGICAL INSTRUMENTS 3000MM X 2.5 MM WHITE</t>
  </si>
  <si>
    <t>TAPE COLOR CODING ROLL LATEX FREE SURGICAL INSTRUMENTS 3000MM X 2.5 MM BLACK</t>
  </si>
  <si>
    <t>TAPE COLOR CODING ROLL LATEX FREE SURGICAL INSTRUMENTS 3000MM X 2.5 MM BLUE</t>
  </si>
  <si>
    <t>TAPE COLOR CODING ROLL LATEX FREE SURGICAL INSTRUMENTS 3000MM X 2.5 MM BROWN</t>
  </si>
  <si>
    <t>TAPE COLOR CODING ROLL LATEX FREE SURGICAL INSTRUMENTS 3000MM X 2.5 MM STRIPED GRAY / WHITE</t>
  </si>
  <si>
    <t>TAPE COLOR CODING ROLL LATEX FREE SURGICAL INSTRUMENTS 3000MM X 2.5 MM STRIPED GREEN / WHITE</t>
  </si>
  <si>
    <t>TAPE COLOR CODING ROLL LATEX FREE SURGICAL INSTRUMENTS 3000MM X 2.5 MM ORANGE</t>
  </si>
  <si>
    <t>TAPE COLOR CODING ROLL LATEX FREE SURGICAL INSTRUMENTS 3000MM X 2.5 MM PURPLE</t>
  </si>
  <si>
    <t>TAPE COLOR CODING ROLL LATEX FREE SURGICAL INSTRUMENTS 3000MM X 2.5 MM RED</t>
  </si>
  <si>
    <t>TAPE COLOR CODING ROLL LATEX FREE SURGICAL INSTRUMENTS 3000MM X 2.5 MM STRIPED RED/ WHITE</t>
  </si>
  <si>
    <t>TAPE COLOR CODING ROLL LATEX FREE SURGICAL INSTRUMENTS 3000MM X 2.5 MM YELLOW</t>
  </si>
  <si>
    <t>TAPE COLOR CODING ROLL LATEX FREE SURGICAL INSTRUMENTS 3000MM X 2.5 MM STRIPED YELLOW / WHITE</t>
  </si>
  <si>
    <t>COVER, PLASTIC TRANSPARENT, SELF-SEALING PREPRINTED WITH STERILITY MAINTENANCE" FOR PROTECTING STERILE PACKAGES DURING STORAGE AND TRANSPORTATION, SIZE 60.96 X 76.2 CM</t>
  </si>
  <si>
    <t>DISTAL CAP FOR THERAPEUTIC DUODENOSCOPE ASSORTED SIZES SINGLE USE</t>
  </si>
  <si>
    <t>COVER, PLASTIC TRANSPARENT, SELF-SEALING PREPRINTED WITH STERILITY MAINTENANCE COVER FOR USE AFTER STERILIZATION, 20 X 30 CM.</t>
  </si>
  <si>
    <t>COVER, PLASTIC TRANSPARENT, SELF-SEALING PREPRINTED WITH STERILITY MAINTENANCE COVER FOR USE AFTER STERILIZATION, 30.5 X 56CM.</t>
  </si>
  <si>
    <t>COVER, PLASTIC TRANSPARENT, SELF-SEALING PREPRINTED WITH STERILITY MAINTENANCE, COVER FOR USE AFTER STERILIZATION 40.6 X 56CM.</t>
  </si>
  <si>
    <t>COVER, PLASTIC TRANSPARENT, SELF-SEALING PREPRINTED, WITH STERILITY MAINTENANCE COVER FOR USE AFTER STERILIZATION 40.6 X 76CM.</t>
  </si>
  <si>
    <t>POUCH STEAM STERILIZATION PAPER TO PAPER, THICKNESS 60 GSM, SERRATED TOP, HEAT SEAL MEDICAL GRADE, 140X75X250MM</t>
  </si>
  <si>
    <t>POUCH STEAM STERILIZATION PAPER TO PAPER 250X100X380MM HEAT SEAL MEDICAL GRADE</t>
  </si>
  <si>
    <t>POUCH STEAM STERILIZATION PAPER TO PAPER 90X50X125MM HEAT SEAL MEDICAL GRADE</t>
  </si>
  <si>
    <t>POUCH STEAM STERILIZATION PAPER TO PAPER, THICKNESS 60 GSM, SERRATED TOP, HEAT SEAL MEDICAL GRADE, 90X50X250MM</t>
  </si>
  <si>
    <t>POUCH, STERILIZATION, SELF SEALING WITH BLUE TINTED TRANSPARENT FILM FOR EASY DETECTION OF ANY TEARS CAUSED BY THE INSTRUMENTS/EXTERNAL AND INTERNAL INDICATOR/MULTIPLE SEAL FOR MAXIMUM PROTECTION, MEDICAL GRADE PAPER, SIZE: 4.5INCHX9.0INCH, PACKAGING: 1000 POUCH PER BOX</t>
  </si>
  <si>
    <t>POUCH STEAM STERILIZATION PRE-CUT FLAT SELF SEAL, MEDICAL GRADE PAPER NOT LESS THAN 60 GSM (WHITE), THICK PLASTIC TRANSPARENT FILM, PUNCTURE RESISTANT INDICATOR TYPE 1 PRINTED AT DISTANCE EVERY 15 CM, SEAL EDGE 9 MM, SIZE: L 400 MM X W 205 MM</t>
  </si>
  <si>
    <t>POUCH, STERILIZATION, SELF SEALING WITH BLUE TINTED TRANSPARENT FILM FOR EASY DETECTION OF ANY TEARS CAUSED BY THE INSTRUMENTS/EXTERNAL AND INTERNAL INDICATOR/MULTIPLE SEAL FOR MAXIMUM PROTECTION, MEDICAL GRADE PAPER, SIZE: 6.5INCHX10.0INCH, PACKAGING: 1000 POUCH PER BOX</t>
  </si>
  <si>
    <t>POUCH STEAM STERILIZATION PRE-CUT FLAT SELF-SEAL, MEDICAL GRADE PAPER NOT LESS THAN 60 GSM (WHITE) , THICK PLASTIC TRANSPARENT FILM, PUNCTURE RESISTANT INDICATOR TYPE 1 PRINTED AT DISTANCE EVERY 15 CM, SEAL EDGE 9 MM, SIZE: L 230 MM X W 90 MM</t>
  </si>
  <si>
    <t>KIT, ACCESSORIES, CONTAINS, RIBBON, PRINT OUT PAPER, VAPORIZER PLATE, COLLECTION BOX, FOR STERRAD, 100 S</t>
  </si>
  <si>
    <t>STEAM POUCH STERILIZATION ROLL FLAT, MEDICAL GRADE NOT LESS THAN 60 GSM, PUNCTURE RESISTANT PLASTIC, TRANSPARENT FILM, PROCESS INDICATOR TYPE 1 PRINTED AT DISTANCE EVERY 15 CM, SIZE: 420 MM X 100 M.</t>
  </si>
  <si>
    <t>BIOHAZARD BAG, FOR TRANSPORTING SOILED SURGICAL INSTRUMENT, CONSIST OF TWO LAYERS OF FILM MATERIAL FOR HIGH ABSORBENT, SELF-SEAL, SINGLE USE, 200 MM X 350 MM.</t>
  </si>
  <si>
    <t>BIOHAZARD BAG, FOR TRANSPORTING SOILED SURGICAL INSTRUMENT, CONSIST OF TWO LAYERS OF FILM MATERIAL FOR HIGH ABSORBENT, SELF-SEAL, SINGLE USE, SIZE: 420 MMX 670 MM</t>
  </si>
  <si>
    <t>BIOHAZARD BAG, FOR TRANSPORTING SOILED SURGICAL INSTRUMENT, CONSIST OF TWO LAYERS OF FILM MATERIAL FOR HIGH ABSORBENT, SELF-SEAL, SINGLE USE, 650 MM X 770 MM.</t>
  </si>
  <si>
    <t>POUCH STEAM STERILIZATION PRE-CUT GUSSET HEAT SEAL, MEDICAL GRADE PAPER NOT LESS THAN 60 GSM (WHITE) , THICK PLASTIC TRANSPARENT FILM, PUNCTURE RESISTANT INDICATOR TYPE 1 PRINTED AT DISTANCE EVERY 15 CM, SEAL EDGE 9 MM, SIZE: L 355MM X W 230 MM X H 100MM</t>
  </si>
  <si>
    <t>POUCH STEAM STERILIZATION PRE-CUT FLAT SELF-SEAL, MEDICAL GRADE PAPER NOT LESS THAN 60 GSM (WHITE) , THICK PLASTIC TRANSPARENT FILM, PUNCTURE RESISTANT INDICATOR TYPE 1 PRINTED AT DISTANCE EVERY 15 CM, SEAL EDGE 9 MM, SIZE: L 300 MM X W 110 MM</t>
  </si>
  <si>
    <t>POUCH STEAM STERILIZATION PRE-CUT FLAT SELF-SEAL, MEDICAL GRADE PAPER NOT LESS THAN 60 GSM (WHITE) , THICK PLASTIC TRANSPARENT FILM, PUNCTURE RESISTANT INDICATOR TYPE 1 PRINTED AT DISTANCE EVERY 15 CM, SEAL EDGE 9 MM, SIZE: L 280 MM X W 130 MM</t>
  </si>
  <si>
    <t>POUCH STEAM STERILIZATION PRE-CUT FLAT HEAT SEAL, MEDICAL GRADE PAPER NOT LESS THAN 60 GSM (WHITE) , THICK PLASTIC TRANSPARENT FILM, PUNCTURE RESISTANT INDICATOR TYPE 1 PRINTED AT DISTANCE EVERY 15 CM, SEAL EDGE 9 MM, SIZE: L 360 MM X W 150 MM</t>
  </si>
  <si>
    <t>POUCH STEAM STERILIZATION PRE-CUT FLAT HEAT SEAL, MEDICAL GRADE PAPER NOT LESS THAN 60 GSM (WHITE) , THICK PLASTIC TRANSPARENT FILM, PUNCTURE RESISTANT INDICATOR TYPE 1 PRINTED AT DISTANCE EVERY 15 CM, SEAL EDGE 9 MM, SIZE: L 250 MM X W 200 MM</t>
  </si>
  <si>
    <t>POUCH STEAM STERILIZATION PRE-CUT GUSSET HEAT SEAL, MEDICAL GRADE PAPER NOT LESS THAN 60 GSM (WHITE) , THICK PLASTIC TRANSPARENT FILM, PUNCTURE RESISTANT INDICATOR TYPE 1 PRINTED AT DISTANCE EVERY 15 CM, SEAL EDGE 9 MM, SIZE: L 460 MM X W 250 MM X H 50 MM</t>
  </si>
  <si>
    <t>POUCH STEAM STERILIZATION PRE-CUT FLAT SELF-SEAL, MEDICAL GRADE PAPER NOT LESS THAN 60 GSM (WHITE) , THICK PLASTIC TRANSPARENT FILM, PUNCTURE RESISTANT INDICATOR TYPE 1 PRINTED AT DISTANCE EVERY 15 CM, SEAL EDGE 9 MM, SIZE: L 230 MM X W 50 MM</t>
  </si>
  <si>
    <t>POUCH STEAM STERILIZATION PRE-CUT FLAT SELF-SEAL, MEDICAL GRADE PAPER NOT LESS THAN 60 GSM (WHITE) , THICK PLASTIC TRANSPARENT FILM, PUNCTURE RESISTANT INDICATOR TYPE 1 PRINTED AT DISTANCE EVERY 15 CM, SEAL EDGE 9 MM, SIZE: L 100 MM X W 60 MM</t>
  </si>
  <si>
    <t>POUCH STEAM STERILIZATION PRE-CUT FLAT HEAT SEAL, MEDICAL GRADE PAPER NOT LESS THAN 60 GSM (WHITE) , THICK PLASTIC TRANSPARENT FILM, PUNCTURE RESISTANT INDICATOR TYPE 1 PRINTED AT DISTANCE EVERY 15 CM, SEAL EDGE 9 MM, SIZE: L 150 MM X W 75 MM</t>
  </si>
  <si>
    <t>POUCH STEAM STERILIZATION PRE-CUT FLAT SELF-SEAL, MEDICAL GRADE PAPER NOT LESS THAN 60 GSM (WHITE) , THICK PLASTIC TRANSPARENT FILM, PUNCTURE RESISTANT INDICATOR TYPE 1 PRINTED AT DISTANCE EVERY 15 CM, SEAL EDGE 9 MM, SIZE: L 300 MM X W 80 MM</t>
  </si>
  <si>
    <t>POUCH STEAM STERILIZATION PRE-CUT FLAT SELF-SEAL, MEDICAL GRADE PAPER NOT LESS THAN 60 GSM (WHITE) , THICK PLASTIC TRANSPARENT FILM, PUNCTURE RESISTANT INDICATOR TYPE 1 PRINTED AT DISTANCE EVERY 15 CM, SEAL EDGE 9 MM, SIZE: L 170 MM X W 90 MM</t>
  </si>
  <si>
    <t>POUCH STEAM STERILIZATION PRE-CUT FLAT SELF-SEAL, MEDICAL GRADE PAPER NOT LESS THAN 60 GSM (WHITE) , THICK PLASTIC TRANSPARENT FILM, PUNCTURE RESISTANT INDICATOR TYPE 1 PRINTED AT DISTANCE EVERY 15 CM, SEAL EDGE 9 MM, SIZE: L 250 MM X W 90 MM</t>
  </si>
  <si>
    <t>POUCH STEAM STERILIZATION PRE-CUT GUSSET HEAT SEAL, MEDICAL GRADE PAPER NOT LESS THAN 60 GSM (WHITE) , THICK PLASTIC TRANSPARENT FILM, PUNCTURE RESISTANT INDICATOR TYPE 1 PRINTED AT DISTANCE EVERY 15 CM, SEAL EDGE 9 MM, SIZE: L 230 MM X W 100 MM X H 50 MM</t>
  </si>
  <si>
    <t>POUCH STEAM STERILIZATION PRE-CUT FLAT SELF-SEAL, MEDICAL GRADE PAPER NOT LESS THAN 60 GSM (WHITE) , THICK PLASTIC TRANSPARENT FILM, PUNCTURE RESISTANT INDICATOR TYPE 1 PRINTED AT DISTANCE EVERY 15 CM, SEAL EDGE 9 MM, SIZE: L 130 MM X W 70 MM</t>
  </si>
  <si>
    <t>POUCH STEAM STERILIZATION PRE-CUT FLAT SELF-SEAL, MEDICAL GRADE PAPER NOT LESS THAN 60 GSM (WHITE) , THICK PLASTIC TRANSPARENT FILM, PUNCTURE RESISTANT INDICATOR TYPE 1 PRINTED AT DISTANCE EVERY 15 CM, SEAL EDGE 9 MM, SIZE: L 250 MM X W 70 MM</t>
  </si>
  <si>
    <t>TYVEK POUCH H2O2 STERILIZATION PRE-CUT FLAT HEAT SEAL 70 GSM, PUNCTURE RESISTANT PLASTIC, TRANSPARENT FILM, PROCESS INDICATOR TYPE 1 PRINTED AT DISTANCE EVERY 15 CM, SIZE: L 350 MM X W 210 MM</t>
  </si>
  <si>
    <t>TYVEK POUCH H2O2 STERILIZATION PRE-CUT FLAT HEAT SEAL 70 GSM, PUNCTURE RESISTANT PLASTIC, TRANSPARENT FILM, PROCESS INDICATOR TYPE 1 PRINTED AT DISTANCE EVERY 15 CM, SIZE: L 450 MM X W 320 MM</t>
  </si>
  <si>
    <t>TYVEK POUCH H2O2 STERILIZATION PRE-CUT HEAT SEAL 70 GSM, PUNCTURE RESISTANT PLASTIC, TRANSPARENT FILM, PROCESS INDICATOR TYPE 1 PRINTED AT DISTANCE EVERY 15 CM, SIZE: L 200 MM X W 75 MM</t>
  </si>
  <si>
    <t>TYVEK POUCH H2O2 STERILIZATION PRE-CUT FLAT HEAT SEAL 70 GSM, PUNCTURE RESISTANT PLASTIC, TRANSPARENT FILM, PROCESS INDICATOR TYPE 1 PRINTED AT DISTANCE EVERY 15 CM, SIZE: L 150 MM X W 76 MM</t>
  </si>
  <si>
    <t>TYVEK POUCH H2O2 STERILIZATION PRE-CUT FLAT HEAT SEAL 70 GSM, PUNCTURE RESISTANT PLASTIC, TRANSPARENT FILM, PROCESS INDICATOR TYPE 1 PRINTED AT DISTANCE EVERY 15 CM, SIZE: L 500 MM X W 200 MM</t>
  </si>
  <si>
    <t>TYVEK POUCH H2O2 STERILIZATION PRE-CUT FLAT HEAT SEAL 70 GSM, PUNCTURE RESISTANT PLASTIC, TRANSPARENT FILM, PROCESS INDICATOR TYPE 1 PRINTED AT DISTANCE EVERY 15 CM, SIZE: L 75 MM X W 70 MM</t>
  </si>
  <si>
    <t>TYVEK POUCH H2O2 STERILIZATION PRE-CUT FLAT HEAT SEAL 70 GSM, PUNCTURE RESISTANT PLASTIC, TRANSPARENT FILM, PROCESS INDICATOR TYPE 1 PRINTED AT DISTANCE EVERY 15 CM, SIZE: L 90 MM X W 70 MM</t>
  </si>
  <si>
    <t>POUCH STEAM STERILIZATION PAPER TO PAPER, THICKNESS 60 GSM, SERRATED TOP, HEAT SEAL MEDICAL GRADE, 110X30X380MM</t>
  </si>
  <si>
    <t>POUCH STEAM STERILIZATION PAPER TO PAPER, THICKNESS 60 GSM, SERRATED TOP, HEAT SEAL MEDICAL GRADE, 110X30X190MM</t>
  </si>
  <si>
    <t>POUCH STEAM STERILIZATION PAPER TO PAPER 180 X 95 X 380MM HEAT SEAL MEDICAL GRADE</t>
  </si>
  <si>
    <t>POUCH STEAM STERILIZATION PAPER TO PAPER, THICKNESS 60 GSM, SERRATED TOP, HEAT SEAL MEDICAL GRADE, 190X65X330MM</t>
  </si>
  <si>
    <t>POUCH STEAM STERILIZATION PAPER TO PAPER, THICKNESS 60 GSM, SERRATED TOP, HEAT SEAL MEDICAL GRADE, 300X75X530MM</t>
  </si>
  <si>
    <t>POUCH STEAM STERILIZATION PAPER TO PAPER, THICKNESS 60 GSM, SERRATED TOP, HEAT SEAL MEDICAL GRADE, 380X125X610MM</t>
  </si>
  <si>
    <t>TYVEK POUCH H2O2 STERILIZATION ROLL FLAT, 70 GSM, PUNCTURE RESISTANT PLASTIC, TRANSPARENT FILM, PROCESS INDICATOR TYPE 1 PRINTED AT DISTANCE EVERY 15 CM, SIZE: 200 MM X 70 M</t>
  </si>
  <si>
    <t>TYVEK POUCH H2O2 STERILIZATION ROLL FLAT, 70 GSM, PUNCTURE RESISTANT PLASTIC, TRANSPARENT FILM, PROCESS INDICATOR TYPE 1 PRINTED AT DISTANCE EVERY 15 CM, SIZE: 420 MM X 70 M</t>
  </si>
  <si>
    <t>POUCH STEAM STERILIZATION PRE-CUT FLAT SELF-SEAL, MEDICAL GRADE PAPER NOT LESS THAN 60 GSM (WHITE) , THICK PLASTIC TRANSPARENT FILM, PUNCTURE RESISTANT INDICATOR TYPE 1 PRINTED AT DISTANCE EVERY 15 CM, SEAL EDGE 9 MM, SIZE: L 110 MM X W 90 MM</t>
  </si>
  <si>
    <t>POUCH STEAM STERILIZATION PRE-CUT FLAT SELF-SEAL, MEDICAL GRADE PAPER NOT LESS THAN 60 GSM (WHITE) , THICK PLASTIC TRANSPARENT FILM, PUNCTURE RESISTANT INDICATOR TYPE 1 PRINTED AT DISTANCE EVERY 15 CM, SEAL EDGE 9 MM, SIZE: L 220 MM X W 120 MM</t>
  </si>
  <si>
    <t>POUCH STEAM STERILIZATION PRE-CUT FLAT SELF-SEAL, MEDICAL GRADE PAPER NOT LESS THAN 60 GSM (WHITE) , THICK PLASTIC TRANSPARENT FILM, PUNCTURE RESISTANT INDICATOR TYPE 1 PRINTED AT DISTANCE EVERY 15 CM, SEAL EDGE 9 MM, SIZE: L 260 MM X W 90 MM</t>
  </si>
  <si>
    <t>POUCH STEAM STERILIZATION PRE-CUT FLAT SELF-SEAL, MEDICAL GRADE PAPER NOT LESS THAN 60 GSM (WHITE) , THICK PLASTIC TRANSPARENT FILM, PUNCTURE RESISTANT INDICATOR TYPE 1 PRINTED AT DISTANCE EVERY 15 CM, SEAL EDGE 9 MM, SIZE: L 400 MM X W 75 MM</t>
  </si>
  <si>
    <t>POUCH STEAM STERILIZATION PRE-CUT FLAT SELF-SEAL, MEDICAL GRADE PAPER NOT LESS THAN 60 GSM (WHITE) , THICK PLASTIC TRANSPARENT FILM, PUNCTURE RESISTANT INDICATOR TYPE 1 PRINTED AT DISTANCE EVERY 15 CM, SEAL EDGE 9 MM, SIZE: L 457 MM X W 305 MM</t>
  </si>
  <si>
    <t>POUCH STEAM STERILIZATION PRE-CUT GUSSET HEAT SEAL, MEDICAL GRADE PAPER NOT LESS THAN 60 GSM (WHITE) , THICK PLASTIC TRANSPARENT FILM, PUNCTURE RESISTANT INDICATOR TYPE 1 PRINTED AT DISTANCE EVERY 15 CM, SEAL EDGE 9 MM, SIZE: L 125 MM X W 90 MM X H 38 MM</t>
  </si>
  <si>
    <t>POUCH STEAM STERILIZATION PRE-CUT GUSSET HEAT SEAL, MEDICAL GRADE PAPER NOT LESS THAN 60 GSM (WHITE) , THICK PLASTIC TRANSPARENT FILM, PUNCTURE RESISTANT INDICATOR TYPE 1 PRINTED AT DISTANCE EVERY 15 CM, SEAL EDGE 9 MM, SIZE: L 400 MM X W 250 MM X H 80 MM</t>
  </si>
  <si>
    <t>POUCH STEAM STERILIZATION PRE-CUT GUSSET HEAT SEAL, MEDICAL GRADE PAPER NOT LESS THAN 60 GSM (WHITE) , THICK PLASTIC TRANSPARENT FILM, PUNCTURE RESISTANT INDICATOR TYPE 1 PRINTED AT DISTANCE EVERY 15 CM, SEAL EDGE 9 MM, SIZE: L 600MM X W 400MM X H 130MM</t>
  </si>
  <si>
    <t>STEAM POUCH STERILIZATION ROLL FLAT, MEDICAL GRADE NOT LESS THAN 60 GSM, PUNCTURE RESISTANT PLASTIC, TRANSPARENT FILM, PROCESS INDICATOR TYPE 1 PRINTED AT DISTANCE EVERY 15 CM, SIZE: 520 MM X 100 M.</t>
  </si>
  <si>
    <t>STEAM POUCH STERILIZATION ROLL FLAT, NOT LESS THAN 60 GSM, PUNCTURE RESISTANT PLASTIC, TRANSPARENT FILM, PROCESS INDICATOR TYPE 1 PRINTED AT DISTANCE EVERY 15 CM, SIZE: 300 MM X 100 M.</t>
  </si>
  <si>
    <t>STEAM POUCH STERILIZATION ROLL GUSSET, MEDICAL GRADE, NOT LESS THAN 60 GSM, PUNCTURE RESISTANT PLASTIC, TRANSPARENT FILM, PROCESS INDICATOR TYPE 1 PRINTED AT DISTANCE EVERY 15 CM, SIZE: 250 MM X 65 MM X 100 M.</t>
  </si>
  <si>
    <t>AUTOCLAVABLE PRE-ASSEMBLED DISPENSING TAPE ROLL FOR DENTAL TOOLS COLOR CODE RECOGNITION - BLACK</t>
  </si>
  <si>
    <t>AUTOCLAVABLE PRE-ASSEMBLED DISPENSING TAPE ROLL FOR DENTAL TOOLS COLOR CODE RECOGNITION - BLUE</t>
  </si>
  <si>
    <t>AUTOCLAVABLE PRE-ASSEMBLED DISPENSING TAPE ROLL FOR DENTAL TOOLS COLOR CODE RECOGNITION - BROWN</t>
  </si>
  <si>
    <t>AUTOCLAVABLE PRE-ASSEMBLED DISPENSING TAPE ROLL FOR DENTAL TOOLS COLOR CODE RECOGNITION - GREEN</t>
  </si>
  <si>
    <t>AUTOCLAVABLE PRE-ASSEMBLED DISPENSING TAPE ROLL FOR DENTAL TOOLS COLOR CODE RECOGNITION - NEON YELLOW</t>
  </si>
  <si>
    <t>AUTOCLAVABLE PRE-ASSEMBLED DISPENSING TAPE ROLL FOR DENTAL TOOLS COLOR CODE RECOGNITION - ORANGE</t>
  </si>
  <si>
    <t>AUTOCLAVABLE PRE-ASSEMBLED DISPENSING TAPE ROLL FOR DENTAL TOOLS COLOR CODE RECOGNITION - RED</t>
  </si>
  <si>
    <t>AUTOCLAVABLE PRE-ASSEMBLED DISPENSING TAPE ROLL FOR DENTAL TOOLS COLOR CODE RECOGNITION - WHITE</t>
  </si>
  <si>
    <t>PROTECTOR PLASTIC POINT 30MM TRANSPARENT DISPOSABLE AUTOCLAVABLE</t>
  </si>
  <si>
    <t>COVER SILICONE MESH FLEXIBLE SUITABLE FOR WASHER DISINFECTOR TRAY HEAT RESISTANT UP TO 100 DEGREES CELSIUS 425X210MM</t>
  </si>
  <si>
    <t>COVER SILICONE MESH FLEXIBLE SUITABLE FOR WASHER DISINFECTOR TRAY HEAT RESISTANT UP TO 100 DEGREE CELSIUS 445X230MM</t>
  </si>
  <si>
    <t>PROTECTOR PLASTIC POINT 15MM TRANSPARENT DISPOSABLE AUTOCLAVABLE</t>
  </si>
  <si>
    <t>GUARD PROTECTION TIP INSTRUMENTS DUO VENTED 1.5 X 19.1MM</t>
  </si>
  <si>
    <t>GUARD PROTECTION TIP INSTRUMENTS DUO VENTED 1.5 X 9.7MM</t>
  </si>
  <si>
    <t>GUARD PROTECTION TIP INSTRUMENTS DUO VENTED 10.4 X 19.1MM</t>
  </si>
  <si>
    <t>GUARD PROTECTION TIP INSTRUMENTS DUO VENTED 2.0 X 16MM</t>
  </si>
  <si>
    <t>GUARD PROTECTION TIP INSTRUMENTS DUO VENTED LATEX FREE TRANSPARENT AUTOCLAVABLE 2.0 X 19.1MM</t>
  </si>
  <si>
    <t>GUARD PROTECTION TIP INSTRUMENTS DUO VENTED LATEX FREE TRANSPARENT AUTOCLAVABLE 2.8 X 19.1MM</t>
  </si>
  <si>
    <t>GUARD PROTECTION TIP INSTRUMENTS DUO VENTED LATEX FREE TRANSPARENT AUTOCLAVABLE 3.3 X 25.4MM</t>
  </si>
  <si>
    <t>GUARD PROTECTION TIP INSTRUMENTS DUO VENTED AUTOCLAVABLE 4.8 X 25.4MM</t>
  </si>
  <si>
    <t>VENTED INSTRUMENT GUARD 1.5X9.7MM TRANSPARENT AUTOCLAVABLE DISPOSABLE</t>
  </si>
  <si>
    <t>VENTED INSTRUMENT GUARD 2.0X16MM TRANSPARENT AUTOCLAVABLE DISPOSABLE</t>
  </si>
  <si>
    <t>VENTED INSTRUMENT GUARD 2.8X19.1MM TRANSPARENT AUTOCLAVABLE DISPOSABLE</t>
  </si>
  <si>
    <t>VENTED INSTRUMENT GUARD 3.3X25.4MM TRANSPARENT AUTOCLAVABLE DISPOSABLE</t>
  </si>
  <si>
    <t>SURGICAL INSTRUMENT TIP CAPS, OSTEOTOME WITH VENT GREEN TINT 1 INCH (25.4MM) LENGTH X 0.5 INCH (12.7MM) DIAMETER SIZE: 13</t>
  </si>
  <si>
    <t>SURGICAL INSTRUMENT TIP CAPS, OSTEOTOME WITH VENT WHITE TINT 0.75 INCH (19.1MM) X 0.25 INCH 96.5MM) DIAMETER SIZE: 11</t>
  </si>
  <si>
    <t>TRAY LINER, MADE OF CELLULOSE FIBERS 80 G TO BE USE UNDER THE SURGICAL TRAY TO ABSORB ANY MOISTURE AFTER THE CYCLE, WHITE, SIZE 300 X 300 MM.</t>
  </si>
  <si>
    <t>TRAY LINER, MADE OF CELLULOSE FIBERS 80 G TO BE USE UNDER THE SURGICAL TRAY TO ABSORB ANY MOISTURE AFTER THE CYCLE, WHITE, SIZE 300 X 450 MM.</t>
  </si>
  <si>
    <t>TRAY LINER, MADE OF CELLULOSE FIBERS 80 G TO BE USE UNDER THE SURGICAL TRAY TO ABSORB ANY MOISTURE AFTER THE CYCLE, WHITE, SIZE 300 X 600 MM.</t>
  </si>
  <si>
    <t>LINER PACK COLOR CODED GREEN RED AND TRANSPARENT DISPOSABLE FOR REUSABLE ENDOSCOPE TRANSPORT TRAY</t>
  </si>
  <si>
    <t>TRAY LINER, MADE OF CELLULOSE FIBERS 80 G TO BE USE UNDER THE SURGICAL TRAY TO ABSORB ANY MOISTURE AFTER THE CYCLE, WHITE, SIZE 250MM X 320MM.</t>
  </si>
  <si>
    <t>LABEL, STRONG, ADHESIVE, KEEPS LABEL WITH STAND H2O2 STERILIZATION, THE LABEL PROVIDE 3 LINES OF INFORMATION WITH UP TO 10 CHARACTERS PER LINE</t>
  </si>
  <si>
    <t>LABEL FOR ZEBRA PRINTER MODEL 105 SL ULTIMATE 3000 T WHITE ROLL SIZE 7.5 X 2.5 CM</t>
  </si>
  <si>
    <t>INK LABEL GUN COMPATIBLE WITH 3 LINES RECORD SYSTEM</t>
  </si>
  <si>
    <t>LABELS MESSAGE GAZ STERILIZED 2.5 X 1 IN</t>
  </si>
  <si>
    <t>LABELS, ADHESIVE STICKER, TO IDENTIFY INSTRUMENT SETS, PRINTED "CLEAN" IN GREEN, DISPOSABLE, 4X4 INCH</t>
  </si>
  <si>
    <t>LABELS, ADHESIVE STICKER, TO IDENTIFY INSTRUMENT SETS, PRINTED "IMPLANT" IN WHITE, DISPOSABLE, 2.5X1 INCH</t>
  </si>
  <si>
    <t>PROTECTORS/GUARD DUAL TIP, CLEAR, VENTED, PLASTIC, ALL ASSORTED SIZES LATEX FREE AUTOCLAVABLE TRANSPARENT</t>
  </si>
  <si>
    <t>SURGICAL INSTRUMENT TIP CAPS, OSTEOTOME WITH VENT BLUE TINT 1 INCH (25.4MM) LENGTH X 0.375 INCH (9.5MM) DIAMETER SIZE: 12</t>
  </si>
  <si>
    <t>CLEANSER AND WIPE FOR ENDOSCOPE INITIAL CLEANING AT BEDSIDE (INCLUDES SPONGE AND ENZYMATIC DETERGENT)</t>
  </si>
  <si>
    <t>BOX TRANSPORTATION PROPYLENE W/ REVERSIBLE DELIVERY LABEL POCKET LOCKABLE AND AUTOCLAVABLE SIZE 790 X 400 X 320MM REUSABLE</t>
  </si>
  <si>
    <t>TRANSPORTATION BOX, FOR DELIVERING DIRTY INSTRUMENT, PROPYLENE PLASTIC MATERIAL, FREE LID LOCKABLE ATTACHED TO BOTH SIDES AND WELL SECURED, COLOR RED, WASHABLE UP TO 95 DEGREE, DURABLE, SIZE 60 X 40X 32 CM</t>
  </si>
  <si>
    <t>CASSETTE, COLLECTION, BOX, FOR STERRAD STERILIZER</t>
  </si>
  <si>
    <t>TRANSPORTATION BOX, FOR DELIVERING DIRTY INSTRUMENT, PROPYLENE PLASTIC MATERIAL, FREE LID LOCKABLE ATTACHED TO BOTH SIDES AND WELL SECURED, COLOR RED, WASHABLE UP TO 95 DEGREE, DURABLE, SIZE 40 X 30 X 22 CM</t>
  </si>
  <si>
    <t>CLEANER, AUTOCLAVE, NON FOAMING, NON CORROSIVE RESTORES ORIGINAL FINISH</t>
  </si>
  <si>
    <t>HIGH LEVEL DISINFECTANT SOLUTION FOR SCOPE DISINFECTION FOR AUTOMATED SCOPE DISINFECTION (AUTOMATED ENDOSCOPE REPROCESSING)</t>
  </si>
  <si>
    <t>AIR/WATER/SUCTION CLEANING ADAPTOR FOR GASTROSCOPE AND COLONOSCOPE AND DUODENOSCOPE SINGLE USE</t>
  </si>
  <si>
    <t>SEAL, CHECK VALIDATION PAPER, FOR HEAT SEALER</t>
  </si>
  <si>
    <t>TIP CLEANSER, ELECTRO SURGICAL FOR CLEANING THE TIP OF DIATHERMY, SIZE 2 INCH X 2 INCH, ONE SIDE STICKY, DISPOSABLE, STERILE</t>
  </si>
  <si>
    <t>TIP, ELECTROLASE, BLUNT, ACCORDING TO ELECTROCAUTERY HYFRECATOR 2000 MODEL OR QUIVALENT, DISPOSABLE, STERILE</t>
  </si>
  <si>
    <t>TIP, ELECTROLASE, SHARP, ACCORDING TO ELECTROCAUTERY HYFRECATOR 2000 MODEL OR QUIVALENT, DISPOSABLE, STERILE</t>
  </si>
  <si>
    <t>RIBBON CARTRIDGE, FOR STERIS AMSCO CENTURY STEAM STERILIZER</t>
  </si>
  <si>
    <t>SHEATH 1912023 5PK 2.7MM/0DEG XOMED</t>
  </si>
  <si>
    <t>MAT SILICONE NUB FLEXIBLE SUITABLE FOR WASHER DISINFECTOR AUTOCLAVABLE</t>
  </si>
  <si>
    <t>DOUBLE HEADER CLEANING BRUSH FOR SUCTION/AIR WATER PORTS (TWO DIFFERENT SIZES BRUSHES AT EACH END) REUSABLE</t>
  </si>
  <si>
    <t>DOUBLE HEADER CLEANING BRUSH FOR SUCTION/AIR WATER PORTS (TWO DIFFERENT SIZES BRUSHES AT EACH END) SINGLE USE</t>
  </si>
  <si>
    <t>COMPLETE SET OF CLEANING BRUSH (DOUBLE HEADER BRUSH FOR SUCTION/AIR WATER AND CHANNEL CLEANING BRUSH) REUSABLE</t>
  </si>
  <si>
    <t>COMPLETE SET OF CLEANING BRUSHES (DOUBLE HEADER BRUSH FOR SUCTION/AIR WATER AND CHANNEL CLEANING BRUSH) SINGLE USE</t>
  </si>
  <si>
    <t>RIBBON PRINTER (MUST COMPATIBLE WITH EACH HOSPITAL MACHINE)</t>
  </si>
  <si>
    <t>BIOPSY, KIT, TRAY PROCEDURE, BONE MARROW WITH JAMSHIDI OR ANY OTHER EQUIVALENT, 11 GA ADJUSTABLE, 3/8 - 17/8 INCH WITH 15 GA, ILLINOIS NEEDLES, ADULT</t>
  </si>
  <si>
    <t>BONE BIOPSY NEEDLE, COAXIAL, CURVED, FOR VERTEBRAL BODY BIOPSY AND INFUSION, INTRODUCER NEEDLE SIZE 10G X 10-13 CM, STERILE</t>
  </si>
  <si>
    <t>BONE MILL COMPLETE KIT, OSSEOUS MICROTOME</t>
  </si>
  <si>
    <t>HEADBAND SPRING STEEL FOR BONE TRANSDUCER</t>
  </si>
  <si>
    <t>HEAVY BOLD CUTTER, ORTHOPEDIC</t>
  </si>
  <si>
    <t>TWISTER CUTTER TABLE BASED FOR 4 5 AND 6.5 MM RODS SPINAL</t>
  </si>
  <si>
    <t>ROD CUTTER LARGE (HEAVY DUTY) POINTED TIP (IN SITU CUTTER) SPINAL</t>
  </si>
  <si>
    <t>ROD CUTTER LARGE (HEAVY DUTY) WIDE TIP (IN SITU CUTTER) SPINAL</t>
  </si>
  <si>
    <t>CUTTER, ORTHODONTICS, WIRE CUTTING, HEAVY DUTY</t>
  </si>
  <si>
    <t>PIN CUTTER, FOR ALL SIZES OF PINS</t>
  </si>
  <si>
    <t>HANDLE, (PAIR) FOR GIGLI SAW WIRE</t>
  </si>
  <si>
    <t>GIGLI SAW WIRE SMOOTH FOR BONE CUTTING WITH 2 HANDLE</t>
  </si>
  <si>
    <t>MANUAL SAW HANDLE WITH BLADE, HEAVY - DUTY, SIZE 0.25 MM THICK, 100 SAW BLADES/PKGS, HEAVY - DUTY SIZE 0.18 MM THICK 100 /BOX</t>
  </si>
  <si>
    <t>STERNAL WIRE SURGICAL STAINLESS STEEL SIZE 0 MONOFILAMENT 45 CM HEAVY WIRE REVERSE OR TAPER CUTTING 1/2 CIRCLE WITH NEEDLE STERILE</t>
  </si>
  <si>
    <t>SET, COMPLETE WITH ALL SIZES OF CHISELS WITH NECESSARY ATTACHMENTS AND CASE</t>
  </si>
  <si>
    <t>CAPENER LAMINA GOUGE LENGTH 240 MM WIDTH 11 MM OR EQUIVALENT SPINAL</t>
  </si>
  <si>
    <t>CAPENER LAMINA GOUGE LENGTH 240 MM WIDTH 16 MM OR EQUIVALENT SPINAL</t>
  </si>
  <si>
    <t>CAPENER LAMINA GOUGE LENGTH 240 MM WIDTH 6 MM OR EQUIVALENT SPINAL</t>
  </si>
  <si>
    <t>CAPENER LAMINA GOUGE LENGTH 240 MM WIDTH 8 MM OR EQUIVALENT SPINAL</t>
  </si>
  <si>
    <t>SPINAL GOUGES CURVED SIZE 13 LENGTH 270 MM OR EQUIVALENT SPINAL</t>
  </si>
  <si>
    <t>SPINAL GOUGES CURVED SIZE 6 LENGTH 270 MM OR EQUIVALENT SPINAL</t>
  </si>
  <si>
    <t>SPINAL GOUGES CURVED SIZE 9 LENGTH 270 MM OR EQUIVALENT SPINAL</t>
  </si>
  <si>
    <t>SPINAL GOUGES STRAIGHT SIZE 13 LENGTH 270 MM OR EQUIVALENT SPINAL</t>
  </si>
  <si>
    <t>SPINAL GOUGES STRAIGHT SIZE 6 LENGTH 270 MM OR EQUIVALENT SPINAL</t>
  </si>
  <si>
    <t>SPINAL GOUGES STRAIGHT SIZE 9 LENGTH 270 MM OR EQUIVALENT SPINAL</t>
  </si>
  <si>
    <t>CHISEL, FOR ARTHROSCOPY PROCEDURES ASSORTED TYPES AND SIZES</t>
  </si>
  <si>
    <t>SURGICAL STRAIGHT CHISEL 4MM, GRADE 410-420 SERIES STAINLESS STEEL (HIGH CARBON CONTENT AND A CERTAIN PERCENTAGE OF CHROMIUM) , HEAT TREATED FOR GREATER RIGIDITY</t>
  </si>
  <si>
    <t>COTTLE, CHISEL, FLAT, GRADUATED, STRAIGHT, WIDTH 3 MM, LENGTH 18.5 CM</t>
  </si>
  <si>
    <t>COTTLE, CHISEL, FLAT, GRADUATED, STRAIGHT, WIDTH 6 MM, LENGTH 18.5 CM</t>
  </si>
  <si>
    <t>CURRETTES SHORT AND LONG, STRAIGHT AND CURVED, SMALL, MEDIUM, AND LARGE, ASSORTED SIZES AND SHAPES AS REQUESTED BY END USER</t>
  </si>
  <si>
    <t>SPINAL CURETTE ANGLED, MEDIUM, LONG AND SHORT HANDLE EQUALLY DISTRIBUTED, BURS NON SLIPPERY, SPINAL</t>
  </si>
  <si>
    <t>SPINAL CURETTE ANGLED, LARGE, LONG AND SHORT HANDLE EQUALLY DISTRIBUTED, BURS NON SLIPPERY, SPINAL</t>
  </si>
  <si>
    <t>SPINAL CURETTE ANGLED SMALL LONG AND SHORT HANDLE EQUALLY DISTRIBUTED BURS NON SLIPPERY SPINAL</t>
  </si>
  <si>
    <t>SPINAL CURETTE RING LARGE LONG AND SHORT HANDLE EQUALLY DISTRIBUTED BURS NON SLIPPERY SPINAL</t>
  </si>
  <si>
    <t>SPINAL CURETTE RING MEDIUM LONG AND SHORT HANDLE EQUALLY DISTRIBUTED BURS NON SLIPPERY SPINAL</t>
  </si>
  <si>
    <t>SPINAL CURETTE RING SMALL LONG AND SHORT HANDLE EQUALLY DISTRIBUTED BURS NON SLIPPERY SPINAL</t>
  </si>
  <si>
    <t>SPINAL CURETTE STRAIGHT, LARGE, LONG AND SHORT HANDLE EQUALLY DISTRIBUTED, BURS NON SLIPPERY, SPINAL</t>
  </si>
  <si>
    <t>SPINAL CURETTE STRAIGHT, MEDIUM, LONG AND SHORT HANDLE EQUALLY DISTRIBUTED, BURS NON SLIPPERY, SPINAL</t>
  </si>
  <si>
    <t>SPINAL CURETTE EPSTEIN MEDIUM LONG AND SHORT HANDLE EQUALLY DISTRIBUTED NON SLIPPERY SPINAL</t>
  </si>
  <si>
    <t>SPINAL CURETTE EPSTEIN SMALL LONG AND SHORT HANDLE EQUALLY DISTRIBUTED NON SLIPPERY SPINAL</t>
  </si>
  <si>
    <t>SPINAL CURETTE FOR ENDPLATE PREPARATION SPINAL</t>
  </si>
  <si>
    <t>AXIAL BAYONET CURETTES COMPLETE SET OF ALL SIZE S AND ANGLES/LONG AND SHORT HANDLES IN SUITABLE BOX AND TRAY WITH SUPPORT TO THE SET SPINAL</t>
  </si>
  <si>
    <t>LUMBAR CURETTES COMPLETE SET OF ALL SIZE S AND ANGLES/LONG AND SHORT HANDLES IN SUITABLE BOX AND TRAY WITH SUPPORTS TO THE SET (AT LEAST 36 CURETTES IN THE SET) SPINAL</t>
  </si>
  <si>
    <t>OPEN CURETTE ARTHROSCOPIC DIFFERENT SIZES AND ANGLES ORTHOPEDIC</t>
  </si>
  <si>
    <t>VOLKMAN BONE CURETTES, ALL SIZES, SET OF 10, GRADE 410-420 SERIES STAINLESS STEEL (HIGH CARBON CONTENT AND A CERTAIN PERCENTAGE OF CHROMIUM) HEAT TREATED FOR GREATER RIGIDITY</t>
  </si>
  <si>
    <t>BONE CURETTE, STRAIGHT (SPOON) SERIES STAINLESS STEEL</t>
  </si>
  <si>
    <t>BONE CURETTE, CURVED (SPOON) SERIES STAINLESS STEEL</t>
  </si>
  <si>
    <t>CURETTES, 4 MM, DISPOSABLE, STERILE</t>
  </si>
  <si>
    <t>CURETTES, 5 MM, DISPOSABLE, STERILE</t>
  </si>
  <si>
    <t>CURETTE RING TIP 45 DEGREE ANGLED ROUND HANDLE STEEL 5 MMX25CM REUSABLE</t>
  </si>
  <si>
    <t>LOOP, BILLEAU EAR, SIZE 3, LENGTH 16 CM</t>
  </si>
  <si>
    <t>BONE NIBBLERS DOUBLE ACTION STRAIGHT SMALL, MEDIUM AND LARGE AND ANGLED SMALL, MEDIUM AND LARGE</t>
  </si>
  <si>
    <t>NIPPER, HOUSE-DIETER MALLEUS, UPBITING, WORKING LENGTH 8 CM</t>
  </si>
  <si>
    <t>MILLER COBURN BONE FILE, LARGE SIZE, STAINLESS STEEL</t>
  </si>
  <si>
    <t>ENDPLATE RASP NON SLIPPERY 15 OVERALL LENGTH SIZE 1/2 INCH OR EQUIVALENT SPINAL</t>
  </si>
  <si>
    <t>RASP, FOR ARTHROSCOPY PROCEDURES ASSORTED TYPES AND SIZES</t>
  </si>
  <si>
    <t>LTZ BONE RASP 19CM, GRADE 410-420 SERIES STAINLESS STEEL (HIGH CARBON CONTENT AND A CERTAIN PERCENTAGE OF CHROMIUM) , HEAT TREATED FO R GREATER RIGIDITY</t>
  </si>
  <si>
    <t>DENTAL BONE FILE, WAHL SIZE 1</t>
  </si>
  <si>
    <t>DENTAL BONE FILE, WAHL SIZE 2</t>
  </si>
  <si>
    <t>DENTAL BONE FILE, HOWARD SIZE 12</t>
  </si>
  <si>
    <t>DENTAL BONE FILE, HOWARD SIZE 67</t>
  </si>
  <si>
    <t>DENTAL BONE FILE, MILLER SIZE 21</t>
  </si>
  <si>
    <t>DENTAL BONE FILE, MILLER SIZE 45</t>
  </si>
  <si>
    <t>DENTAL BONE FILE, MILLER SIZE 52</t>
  </si>
  <si>
    <t>DENTAL BONE FILE, MILLER SIZE 64</t>
  </si>
  <si>
    <t>MILLER COLBURN BONE FILE, SMALL SIZE, STAINLESS STEEL</t>
  </si>
  <si>
    <t>LAMINECTOMY RONGEUR DOUBLE ACTION STRAIGHT 2 MM LENGTH 230 MM OR EQUIVALENT SPINAL</t>
  </si>
  <si>
    <t>LAMINECTOMY RONGEUR DOUBLE ACTION CURVED 12 MM LENGTH 230 MM OR EQUIVALENT SPINAL</t>
  </si>
  <si>
    <t>LAMINECTOMY RONGEUR DOUBLE ACTION CURVED 5 MM LENGTH 230 MM OR EQUIVALENT SPINAL</t>
  </si>
  <si>
    <t>LAMINECTOMY RONGEUR DOUBLE ACTION CURVED 8 MM LENGTH 230 MM OR EQUIVALENT SPINAL</t>
  </si>
  <si>
    <t>LAMINECTOMY RONGEUR DOUBLE ACTION STRAIGHT 12 MM LENGTH 230 MM OR EQUIVALENT SPINAL</t>
  </si>
  <si>
    <t>LAMINECTOMY RONGEUR DOUBLE ACTION STRAIGHT 5 MM LENGTH 230 MM OR EQUIVALENT SPINAL</t>
  </si>
  <si>
    <t>LAMINECTOMY RONGEUR DOUBLE ACTION STRAIGHT 8 MM LENGTH 230 MM OR EQUIVALENT SPINAL</t>
  </si>
  <si>
    <t>LAMINECTOMY RONGEUR SINGLE ACTION CURVED LARGE SPINAL</t>
  </si>
  <si>
    <t>LAMINECTOMY RONGEUR SINGLE ACTION CURVED MEDIUM SPINAL</t>
  </si>
  <si>
    <t>LAMINECTOMY RONGEUR SINGLE ACTION CURVED SMALL SPINAL</t>
  </si>
  <si>
    <t>LAMINECTOMY RONGEUR SINGLE ACTION STRAIGHT MEDIUM SPINAL</t>
  </si>
  <si>
    <t>LAMINECTOMY RONGEUR SINGLE ACTION STRAIGHT SMALL SPINAL</t>
  </si>
  <si>
    <t>SPINAL KERRISON DOUBLE COATED ANTI REFLECTION SELF CLEANING EJECTOR ANGLED 45 DEGREE FORWARD LENGTH 250 MM SIZE 1 MM SPINAL</t>
  </si>
  <si>
    <t>SPINAL KERRISON DOUBLE COATED ANTI REFLECTION SELF CLEANING EJECTOR ANGLED 45 DEGREE FORWARD LENGTH 250 MM SIZE 2 MM SPINAL</t>
  </si>
  <si>
    <t>SPINAL KERRISON DOUBLE COATED ANTI REFLECTION SELF CLEANING EJECTOR ANGLED 45 DEGREE FORWARD LENGTH 250 MM SIZE 3 MM SPINAL</t>
  </si>
  <si>
    <t>SPINAL KERRISON DOUBLE COATED ANTI REFLECTION SELF CLEANING EJECTOR ANGLED 45 DEGREE FORWARD LENGTH 250 MM SIZE 4 MM SPINAL</t>
  </si>
  <si>
    <t>SPINAL KERRISON DOUBLE COATED ANTI REFLECTION SELF CLEANING EJECTOR ANGLED 45 DEGREE FORWARD LENGTH 250 MM SIZE 5 MM SPINAL</t>
  </si>
  <si>
    <t>SPINAL KERRISON DOUBLE COATED ANTI REFLECTION SELF CLEANING EJECTOR ANGLED 45 DEGREE FORWARD LENGTH 250 MM SIZE 6 MM SPINAL</t>
  </si>
  <si>
    <t>SPINAL KERRISON DOUBLE COATED ANTI REFLECTION SELF CLEANING EJECTOR ANGLED 45 DEGREE FORWARD LENGTH 300 MM SIZE 1 MM SPINAL</t>
  </si>
  <si>
    <t>SPINAL KERRISON DOUBLE COATED ANTI REFLECTION SELF CLEANING EJECTOR ANGLED 45 DEGREE FORWARD LENGTH 300 MM SIZE 2 MM SPINAL</t>
  </si>
  <si>
    <t>SPINAL KERRISON DOUBLE COATED ANTI REFLECTION SELF CLEANING EJECTOR ANGLED 45 DEGREE FORWARD LENGTH 300 MM SIZE 3 MM SPINAL</t>
  </si>
  <si>
    <t>SPINAL KERRISON DOUBLE COATED ANTI REFLECTION SELF CLEANING EJECTOR ANGLED 45 DEGREE FORWARD LENGTH 300 MM SIZE 4 MM SPINAL</t>
  </si>
  <si>
    <t>SPINAL KERRISON DOUBLE COATED ANTI REFLECTION SELF CLEANING EJECTOR ANGLED 45 DEGREE FORWARD LENGTH 300 MM SIZE 5 MM SPINAL</t>
  </si>
  <si>
    <t>SPINAL KERRISON DOUBLE COATED ANTI REFLECTION SELF CLEANING EJECTOR ANGLED 45 DEGREE FORWARD LENGTH 300 MM SIZE 6 MM SPINAL</t>
  </si>
  <si>
    <t>SPINAL KERRISON DOUBLE COATED ANTI REFLECTION SELF CLEANING EJECTOR ANGLED 45 DEGREE FORWARD LENGTH 400 MM SIZE 3 MM SPINAL</t>
  </si>
  <si>
    <t>SPINAL KERRISON DOUBLE COATED ANTI REFLECTION SELF CLEANING EJECTOR ANGLED 45 DEGREE FORWARD LENGTH 400 MM SIZE 4 MM SPINAL</t>
  </si>
  <si>
    <t>SPINAL KERRISON DOUBLE COATED ANTI REFLECTION SELF CLEANING EJECTOR ANGLED 45 DEGREE FORWARD LENGTH 400 MM SIZE 5 MM SPINAL</t>
  </si>
  <si>
    <t>SPINAL KERRISON DOUBLE COATED ANTI REFLECTION SELF CLEANING EJECTOR ANGLED 45 DEGREE FORWARD LENGTH 400 MM SIZE 6 MM SPINAL</t>
  </si>
  <si>
    <t>SPINAL KERRISON DOUBLE COATED ANTI REFLECTION SELF CLEANING EJECTOR ANGLED 45 DEGREE FORWARD LENGTH 400 MM SIZE 8 MM SPINAL</t>
  </si>
  <si>
    <t>SPINAL KERRISON DOUBLE COATED, ANTI REFLECTION, SELF CLEANING EJECTOR ANGLED 45 DEGREE FORWARD THIN AND STANDARD FOOT EQUALLY DISTRIBUTED LENGTH 180 MM SIZE 1 MM, SPINAL</t>
  </si>
  <si>
    <t>SPINAL KERRISON DOUBLE COATED, ANTI REFLECTION, SELF CLEANING EJECTOR ANGLED 45 DEGREE FORWARD THIN AND STANDARD FOOT EQUALLY DISTRIBUTED LENGTH 180 MM SIZE 3 MM, SPINAL</t>
  </si>
  <si>
    <t>SPINAL KERRISON DOUBLE COATED, ANTI REFLECTION, SELF CLEANING EJECTOR ANGLED 45 DEGREE FORWARD THIN AND STANDARD FOOT EQUALLY DISTRIBUTED LENGTH 180 MM SIZE 4 MM, SPINAL</t>
  </si>
  <si>
    <t>SPINAL KERRISON DOUBLE COATED, ANTI REFLECTION, SELF CLEANING EJECTOR ANGLED 45 DEGREE FORWARD THIN AND STANDARD FOOT EQUALLY DISTRIBUTED LENGTH 180 MM SIZE 5 MM, SPINAL</t>
  </si>
  <si>
    <t>SPINAL KERRISON DOUBLE COATED, ANTI REFLECTION, SELF CLEANING EJECTOR ANGLED 45 DEGREE FORWARD THIN AND STANDARD FOOT EQUALLY DISTRIBUTED LENGTH 180 MM SIZE 6 MM, SPINAL</t>
  </si>
  <si>
    <t>SPINAL KERRISON DOUBLE COATED, ANTI REFLECTION, SELF CLEANING EJECTOR ANGLED 45 DEGREE FORWARD THIN AND STANDARD FOOT EQUALLY DISTRIBUTED LENGTH 220 MM SIZE 1 MM, SPINAL</t>
  </si>
  <si>
    <t>SPINAL KERRISON DOUBLE COATED, ANTI REFLECTION, SELF CLEANING EJECTOR ANGLED 45 DEGREE FORWARD THIN AND STANDARD FOOT EQUALLY DISTRIBUTED LENGTH 220 MM SIZE 2 MM, SPINAL</t>
  </si>
  <si>
    <t>SPINAL KERRISON DOUBLE COATED, ANTI REFLECTION, SELF CLEANING EJECTOR ANGLED 45 DEGREE FORWARD THIN AND STANDARD FOOT EQUALLY DISTRIBUTED LENGTH 220 MM SIZE 3 MM, SPINAL</t>
  </si>
  <si>
    <t>SPINAL KERRISON DOUBLE COATED, ANTI REFLECTION, SELF CLEANING EJECTOR ANGLED 45 DEGREE FORWARD THIN AND STANDARD FOOT EQUALLY DISTRIBUTED LENGTH 220 MM SIZE 4 MM, SPINAL</t>
  </si>
  <si>
    <t>SPINAL KERRISON DOUBLE COATED, ANTI REFLECTION, SELF CLEANING EJECTOR ANGLED 45 DEGREE FORWARD THIN AND STANDARD FOOT EQUALLY DISTRIBUTED LENGTH 220 MM SIZE 5 MM, SPINAL</t>
  </si>
  <si>
    <t>SPINAL KERRISON DOUBLE COATED, ANTI REFLECTION, SELF CLEANING EJECTOR ANGLED 45 DEGREE FORWARD THIN AND STANDARD FOOT EQUALLY DISTRIBUTED LENGTH 220 MM SIZE 6 MM, SPINAL</t>
  </si>
  <si>
    <t>SPINAL KERRISON DOUBLE COATED, ANTI REFLECTION, SELF CLEANING EJECTOR ANGLED 90 DEGREE FORWARD THIN AND STANDARD FOOT EQUALLY DISTRIBUTED LENGTH 180 MM SIZE 2 MM, SPINAL</t>
  </si>
  <si>
    <t>SPINAL KERRISON DOUBLE COATED, ANTI REFLECTION, SELF CLEANING EJECTOR ANGLED 90 DEGREE FORWARD THIN AND STANDARD FOOT EQUALLY DISTRIBUTED LENGTH 180 MM SIZE 3 MM, SPINAL</t>
  </si>
  <si>
    <t>SPINAL KERRISON DOUBLE COATED, ANTI REFLECTION, SELF CLEANING EJECTOR ANGLED 45 DEGREE FORWARD THIN AND STANDARD FOOT EQUALLY DISTRIBUTED LENGTH 180 MM SIZE 2 MM, SPINAL</t>
  </si>
  <si>
    <t>PITUITARY RONGEUR ANGLED BACKWARD LENGTH 180 MM SIZE 2 MM OR EQUIVALENT SMOOTH AND TOOTHED (EQUALLY DISTRIBUTED) SPINAL</t>
  </si>
  <si>
    <t>PITUITARY RONGEUR ANGLED BACKWARD LENGTH 180 MM SIZE 3 MM OR EQUIVALENT SMOOTH AND TOOTHED (EQUALLY DISTRIBUTED) SPINAL</t>
  </si>
  <si>
    <t>PITUITARY RONGEUR ANGLED BACKWARD LENGTH 180 MM SIZE 5 MM OR EQUIVALENT SMOOTH AND TOOTHED (EQUALLY DISTRIBUTED) SPINAL</t>
  </si>
  <si>
    <t>PITUITARY RONGEUR ANGLED BACKWARD LENGTH 250 MM SIZE 2 MM OR EQUIVALENT SMOOTH AND TOOTHED (EQUALLY DISTRIBUTED) SPINAL</t>
  </si>
  <si>
    <t>PITUITARY RONGEUR ANGLED BACKWARD LENGTH 250 MM SIZE 3 MM OR EQUIVALENT SMOOTH AND TOOTHED (EQUALLY DISTRIBUTED) SPINAL</t>
  </si>
  <si>
    <t>PITUITARY RONGEUR ANGLED BACKWARD LENGTH 250 MM SIZE 5 MM OR EQUIVALENT SMOOTH AND TOOTHED (EQUALLY DISTRIBUTED) SPINAL</t>
  </si>
  <si>
    <t>PITUITARY RONGEUR ANGLED BACKWARD LENGTH 300 MM SIZE 2 MM OR EQUIVALENT SPINAL</t>
  </si>
  <si>
    <t>PITUITARY RONGEUR ANGLED BACKWARD LENGTH 300 MM SIZE 3 MM OR EQUIVALENT SPINAL</t>
  </si>
  <si>
    <t>PITUITARY RONGEUR ANGLED BACKWARD LENGTH 300 MM SIZE 5 MM OR EQUIVALENT SPINAL</t>
  </si>
  <si>
    <t>PITUITARY RONGEUR ANGLED FORWARD LENGTH 180 MM SIZE 2 MM OR EQUIVALENT SMOOTH AND TOOTHED (EQUALLY DISTRIBUTED) SPINAL</t>
  </si>
  <si>
    <t>PITUITARY RONGEUR ANGLED FORWARD LENGTH 180 MM SIZE 3 MM OR EQUIVALENT SMOOTH AND TOOTHED (EQUALLY DISTRIBUTED) SPINAL</t>
  </si>
  <si>
    <t>PITUITARY RONGEUR ANGLED FORWARD LENGTH 180 MM SIZE 5 MM OR EQUIVALENT SMOOTH AND TOOTHED (EQUALLY DISTRIBUTED) SPINAL</t>
  </si>
  <si>
    <t>PITUITARY RONGEUR ANGLED FORWARD LENGTH 250 MM SIZE 2 MM OR EQUIVALENT SMOOTH AND TOOTHED (EQUALLY DISTRIBUTED) SPINAL</t>
  </si>
  <si>
    <t>PITUITARY RONGEUR ANGLED FORWARD LENGTH 250 MM SIZE 3 MM OR EQUIVALENT SMOOTH AND TOOTHED (EQUALLY DISTRIBUTED) SPINAL</t>
  </si>
  <si>
    <t>PITUITARY RONGEUR ANGLED FORWARD LENGTH 250 MM SIZE 5 MM OR EQUIVALENT SMOOTH AND TOOTHED (EQUALLY DISTRIBUTED) SPINAL</t>
  </si>
  <si>
    <t>PITUITARY RONGEUR ANGLED FORWARD LENGTH 300 MM SIZE 2 MM OR EQUIVALENT SPINAL</t>
  </si>
  <si>
    <t>PITUITARY RONGEUR ANGLED FORWARD LENGTH 300 MM SIZE 3 MM OR EQUIVALENT SPINAL</t>
  </si>
  <si>
    <t>PITUITARY RONGEUR ANGLED FORWARD LENGTH 300 MM SIZE 5 MM OR EQUIVALENT SPINAL</t>
  </si>
  <si>
    <t>PITUITARY RONGEUR ANGLED LEFT LENGTH 180 MM SIZE 3 MM OR EQUIVALENT SPINAL</t>
  </si>
  <si>
    <t>PITUITARY RONGEUR ANGLED RIGHT LENGTH 180 MM SIZE 3 MM OR EQUIVALENT SPINAL</t>
  </si>
  <si>
    <t>PITUITARY RONGEUR STRAIGHT LENGTH 250 MM SIZE 3 MM OR EQUIVALENT SMOOTH AND TOOTHED (EQUALLY DISTRIBUTED) SPINAL</t>
  </si>
  <si>
    <t>PITUITARY RONGEUR STRAIGHT LENGTH 180 MM SIZE 2 MM OR EQUIVALENT SMOOTH AND TOOTHED (EQUALLY DISTRIBUTED) SPINAL</t>
  </si>
  <si>
    <t>PITUITARY RONGEUR STRAIGHT LENGTH 180 MM SIZE 3 MM SMOOTH AND TOOTHED (EQUALLY DISTRIBUTED) SPINAL</t>
  </si>
  <si>
    <t>PITUITARY RONGEUR STRAIGHT LENGTH 180 MM SIZE 5 MM OR EQUIVALENT SMOOTH AND TOOTHED (EQUALLY DISTRIBUTED) SPINAL</t>
  </si>
  <si>
    <t>PITUITARY RONGEUR STRAIGHT LENGTH 250 MM SIZE 5 MM OR EQUIVALENT SMOOTH AND TOOTHED (EQUALLY DISTRIBUTED) SPINAL</t>
  </si>
  <si>
    <t>PITUITARY RONGEUR STRAIGHT LENGTH 250 MM SIZE 2 MM OR EQUIVALENT SMOOTH AND TOOTHED (EQUALLY DISTRIBUTED) SPINAL</t>
  </si>
  <si>
    <t>PITUITARY RONGEUR STRAIGHT LENGTH 300 MM SIZE 2 MM OR EQUIVALENT SPINAL</t>
  </si>
  <si>
    <t>PITUITARY RONGEUR STRAIGHT LENGTH 300 MM SIZE 3 MM OR EQUIVALENT SPINAL</t>
  </si>
  <si>
    <t>PITUITARY RONGEUR STRAIGHT LENGTH 300 MM SIZE 5 MM OR EQUIVALENT SPINAL</t>
  </si>
  <si>
    <t>PITUITARY RONGEUR ANGLED FORWARD LENGTH 180 MM SIZE 1.5 MM OR EQUIVALENT SMOOTH AND TOOTHED (EQUALLY DISTRIBUTED) SPINAL</t>
  </si>
  <si>
    <t>PITUITARY RONGEUR STRAIGHT LENGTH 180 MM OR EQUIVALENT SIZE 1.5 MM SMOOTH AND TOOTHED (EQUALLY DISTRIBUTED) SPINAL</t>
  </si>
  <si>
    <t>PITUITARY RONGEUR ANGLED BACKWARD LENGTH 180 MM SIZE 1.5 MM OR EQUIVALENT SMOOTH AND TOOTHED (EQUALLY DISTRIBUTED) SPINAL</t>
  </si>
  <si>
    <t>LAMINECTOMY RONGEUR SINGLE ACTION STRAIGHT LARGE SPINAL</t>
  </si>
  <si>
    <t>BONE RONGEUR (BEYER) DOUBLE ACTION 3 MM TIP WIDTH CURVED, STAINLESS STEEL</t>
  </si>
  <si>
    <t>BONE RONGEUR (BEYER) DOUBLE ACTION 4 MM TIP WIDTH STRAIGHT, STAINLESS STEEL</t>
  </si>
  <si>
    <t>RONGEUR CONCHOTOME FOR DECALCIFICATION 30 CM 3MM 30 DEGREE UPWARDS VALVE GATE (OR EQUIVALENT) REUSABLE</t>
  </si>
  <si>
    <t>RONGEUR CONCHOTOME FOR DECALCIFICATION 30 CM 3MM VALVE GATE (OR EQUIVALENT) REUSABLE</t>
  </si>
  <si>
    <t>BLADE SURGICAL SIZE 11 SINGLE USE STERILE</t>
  </si>
  <si>
    <t>BLADE, STRAIGHT TRACHEAL WITH SUCTION IRRIGATION, ASSORTED DIAMETERS AND LENGTHS COMPATIBLE WITH END USER EQUIPMENT</t>
  </si>
  <si>
    <t>BLADE, SURGICAL CARBON STEEL #11, DISPOSABLE, STERILE</t>
  </si>
  <si>
    <t>BLADE SCALPEL, CARBON / STAINLESS STEEL, SIZE: 12 G DISPOSABLE, STERILE</t>
  </si>
  <si>
    <t>BLADE, SURGICAL CARBON STEEL #15, DISPOSABLE, STERILE</t>
  </si>
  <si>
    <t>BLADE SCALPEL, CARBON / STAINLESS STEEL, SIZE: 20 G DISPOSABLE, STERILE</t>
  </si>
  <si>
    <t>BLADE SCALPEL, CARBON / STAINLESS STEEL, SIZE: 21 G, DISPOSABLE, STERILE</t>
  </si>
  <si>
    <t>BLADE SCALPEL, CARBON STEEL / STAINLESS STEEL, DISPOSABLE, STERILE, SIZE: G22</t>
  </si>
  <si>
    <t>BLADE SCALPEL, CARBON / STAINLESS STEEL, SIZE: 10 G, DISPOSABLE, STERILE</t>
  </si>
  <si>
    <t>BLADE SCALPEL, SURGICAL, SIZE 25, DISPOSABLE, STERILE</t>
  </si>
  <si>
    <t>CLIPPER ASSEMBLY SURGICAL BLADE DISPOSABLE STERILE</t>
  </si>
  <si>
    <t>BLADE SCALPEL, HANDLE WITH RETRACTABLE BLADE, SIZE 10, DISPOSABLE, STERILE</t>
  </si>
  <si>
    <t>BLADE SCALPEL, CARBON/STAINLESS STEEL, WITH PLASTIC HANDLE, SIZE: 15 G DISPOSABLE, STERILE</t>
  </si>
  <si>
    <t>BLADE SCALPEL, CARBON STEEL / STAINLESS STEEL WITH PLASTIC HANDLE, SIZE G20, INDIVIDUALLY PACKED, DISPOSABLE, STERILE</t>
  </si>
  <si>
    <t>BLADE SCALPEL, CARBON/STAINLESS STEEL, WITH PLASTIC HANDLE, SIZE: 21 G, DISPOSABLE, STERILE</t>
  </si>
  <si>
    <t>BLADE SCALPEL, CARBON / STAINLESS STEEL, WITH PLASTIC HANDLE, SIZE: 24 G, PACKING: INDIVIDUALLY PACKED, DISPOSABLE, STERILE</t>
  </si>
  <si>
    <t>BLADE, DEBRIDER 12 NASAL CURVED BLADE 4MM ROTATABLE, OR EQUIVALENT</t>
  </si>
  <si>
    <t>BLADE, DEBRIDER 12 NASAL CURVED BLADE 3.5MM ROTATABLE, OR EQUIVALENT</t>
  </si>
  <si>
    <t>BONE SCALPEL 10 MM EXTENSION PROBE - LONG CURVED WITH PROBE COVERS DISPOSABLE SPINAL</t>
  </si>
  <si>
    <t>BONE SCALPEL 10 MM EXTENSION PROBE - LONG STRAIGHT WITH PROBE COVERS DISPOSABLE SPINAL</t>
  </si>
  <si>
    <t>BONE SCALPEL 10 MM EXTENSION PROBE - SHORT STRAIGHT WITH PROBE COVERS DISPOSABLE SPINAL</t>
  </si>
  <si>
    <t>BONE SCALPEL 20 MM EXTENSION PROBE - SHORT STRAIGHT WITH PROBE COVERS DISPOSABLE SPINAL</t>
  </si>
  <si>
    <t>BLADE, DEBRIDER 40° NASAL BLADE, 3.5 MM, OR EQUIVALENT</t>
  </si>
  <si>
    <t>BLADE, DEBRIDER 40° NASAL BLADE, 3.5MM ROTATABLE, OR EQUIVALENT</t>
  </si>
  <si>
    <t>BLADE, INFERIOR TURBINATE NASAL BLADE 2MM, OR EQUIVALENT</t>
  </si>
  <si>
    <t>BLADE, INFERIOR TURBINATE NASAL BLADE 2MM ROTATABLE, OR EQUIVALENT</t>
  </si>
  <si>
    <t>BLADE, INFERIOR TURBINATE NASAL BLADE 2.9MM ROTATABLE, OR EQUIVALENT</t>
  </si>
  <si>
    <t>BLADE, INFERIOR TURBINATE NASAL BLADE 2.9MM, OR EQUIVALENT</t>
  </si>
  <si>
    <t>BLADE, SERRATED NASAL BLADE 2.9 MM, OR EQUIVALENT</t>
  </si>
  <si>
    <t>BLADE, SERRATED NASAL BLADE 4MM, ROTATABLE, OR EQUIVALENT</t>
  </si>
  <si>
    <t>BLADE, SERRATED NASAL BLADE 3.5 MM, ROTATABLE, OR EQUIVALENT</t>
  </si>
  <si>
    <t>BLADE, SERRATED NASAL BLADE 2.9 MM ROTATABLE, OR EQUIVALENT</t>
  </si>
  <si>
    <t>BLADE, SERRATED NASAL BLADE 4MM, OR EQUIVALENT</t>
  </si>
  <si>
    <t>BLADE, DEBRIDER 40° NASAL CURVED BLADE 3.5MM, ROTATABLE, OR EQUIVALENT</t>
  </si>
  <si>
    <t>BLADE, DEBRIDER 60° CURVED BLADE 3.5MM NASAL, OR EQUIVALENT</t>
  </si>
  <si>
    <t>BLADE, DEBRIDER 60° NASAL CURVED BLADE 3.5 ROTATABLE, OR EQUIVALENT</t>
  </si>
  <si>
    <t>BLADE, DEBRIDER 60° NASAL CURVED BLADE 4 MM ROTATABLE, OR EQUIVALENT</t>
  </si>
  <si>
    <t>BLADE, DEBRIDER 90 CURVED BLADE 2.9MM NASAL, OR EQUIVALENT</t>
  </si>
  <si>
    <t>DEBRIDER ADENOID PEDIATRIC 4MM LENGTH (10-12 CM) CURVED BLADE WITH SUCTION IRRIGATION TUBE INCLUDED COMPATIBLE WITH END USER MACHINE</t>
  </si>
  <si>
    <t>BLADE 1884033 TRACHEAL CVD TIP 37CM</t>
  </si>
  <si>
    <t>BLADE 1884080EM TRICUT 4MMX13CM M4 ROHS</t>
  </si>
  <si>
    <t>SPINAL CURETTE STRAIGHT, SMALL, LONG AND SHORT HANDLE EQUALLY DISTRIBUTED, BURS NON SLIPPERY, SPINAL</t>
  </si>
  <si>
    <t>HEAVY-DUTY WIRE CUTTER, FINE TIP NARROW CUTTING END, GRADE 410-420 SERIES STAINLESS STEEL (HIGH CARBON CONTENT AND A CERTAIN PERCENTAGE OF CHROMIUM) , HEAT TREATED FOR GREATER RIGIDITY</t>
  </si>
  <si>
    <t>BUR, CURVED DIAMOND NASAL BUR 3.5MM HIGH SPEED, OR EQUIVALENT</t>
  </si>
  <si>
    <t>BLADE SCALPEL, CARBON STEEL / STAINLESS STEEL, SIZE G23, PACK, DISPOSABLE, STERILE</t>
  </si>
  <si>
    <t>BLADE SCALPEL, CARBON STEEL / STAINLESS STEEL, SIZE G24, DISPOSABLE, STERILE</t>
  </si>
  <si>
    <t>BUR, CURVED DIAMOND NASAL BUR 5 MM HIGH SPEED, OR EQUIVALENT</t>
  </si>
  <si>
    <t>BUR, AGGRESSIVE ROUTER BUR HIGH SPEED 4.5MM NASAL, OR EQUIVALENT</t>
  </si>
  <si>
    <t>BLADE SCALPEL, CARBON STEEL/STAINLESS STEEL WITH PLASTIC HANDLE, SIZE G10, INDIVIDUALLY PACKED, DISPOSABLE, STERILE</t>
  </si>
  <si>
    <t>BLADE SCALPEL, HANDLE WITH RETRACTABLE BLADE, SIZE 20, DISPOSABLE, STERILE</t>
  </si>
  <si>
    <t>BLADE SCALPEL, HANDLE WITH RETRACTABLE BLADE, SIZE 22, DISPOSABLE, STERILE</t>
  </si>
  <si>
    <t>BLADE EDGE COATED EXTENDED ELECTRODE INSULATED TOTAL LENGTH 10.16 CM (4 INCH), ACTIVE LENGTH 5.1 MM DISPOSABLE STERILE</t>
  </si>
  <si>
    <t>BLADE ELECTRODE SHIELDED TIP 130 MM DISPOSABLE STERILE</t>
  </si>
  <si>
    <t>BLADE, ELECTRODE, SHIELDED TIP, 64 MM, DISPOSABLE, STERILE</t>
  </si>
  <si>
    <t>CLIPPER, FOR REMOVING, UMBILICAL CORD CLAMP, DISPOSABLE, STERILE</t>
  </si>
  <si>
    <t>STOMA CLIP TWO-PIECE SYSTEM FOR AIR-TIGHT ATTACHMENT OF TRACHEOSTOMA BUTTON AND LARYNGECTOMY TUBE TO THE STOMA.</t>
  </si>
  <si>
    <t>BLADE SCALPEL, CARBON/STAINLESS STEEL, WITH PLASTIC HANDLE, SIZE: 11 G DISPOSABLE, STERILE</t>
  </si>
  <si>
    <t>BLADE MICRO-SHARP 3.0 MM 15 DEGREES (STAB KNIFE STRAIGHT)</t>
  </si>
  <si>
    <t>SCISSORS, MAYO, CURVED, LENGTH 15 CM</t>
  </si>
  <si>
    <t>SURGICAL HUMBY SKIN HOOK (HINGED) , GRADE 410-420 SERIES STAINLESS STEEL (HIGH CARBON CONTENT AND A CERTAIN PERCENTAGE OF CHROMIUM) , HEAT TREATED FOR GREATER RIGIDITY</t>
  </si>
  <si>
    <t>SURGICAL SCISSORS, GOLDMAN-FOX, CURVED, TUNGSTEN CARBIDE, GRADE 440 SERIES STAINLESS STEEL (HIGH CARBON CONTENT AND A CERTAIN PERCENTAGE OF CHROMIUM) , TRIPLE TEMPERED FOR GREATER RIGIDITY</t>
  </si>
  <si>
    <t>SURGICAL SCISSORS, GOLDMAN-FOX, STRAIGHT, TUNGSTEN CARBIDE, GRADE 440 SERIES STAINLESS STEEL (HIGH CARBON CONTENT AND A CERTAIN PERCENTAGE OF CHROMIUM) , TRIPLE TEMPERED FOR GREATER RIGIDITY</t>
  </si>
  <si>
    <t>SURGICAL SCISSORS, STEVENS, STAINLESS STEEL</t>
  </si>
  <si>
    <t>SURGICAL SCISSORS, GOLDMAN-FOX, STAINLESS STEEL</t>
  </si>
  <si>
    <t>SCISSOR FOR STITCHING PLASTIC DISPOSABLE STERILE</t>
  </si>
  <si>
    <t>SEALANT ABSORBABLE FLEXIBLE CONTAINS ALBUMIN HYDROGEL WITH POLYETHYLENE GLYCOL FOR CARDIOVASCULAR 4 ML DISPOSABLE STERILE</t>
  </si>
  <si>
    <t>SEALANT, ABSORBABLE, FOR AIR LEAK, CONTAINS ALBUMIN AND POLYETHYLENE GLYCOL, KIT, 4 ML, STERILE</t>
  </si>
  <si>
    <t>SCISSORS METZENBAUM STRAIGHT STAINLESS STEEL 5 3/4 INCH REUSABLE</t>
  </si>
  <si>
    <t>SCISSORS, METZENBAUM, CURVED, LENGTH 14 CM</t>
  </si>
  <si>
    <t>SCISSORS, FISCH, VERY DELICATE, CURVED, SHARP/SHARP, LENGTH 10.5 CM</t>
  </si>
  <si>
    <t>Fisch crurotomy scissors curved right 8cm</t>
  </si>
  <si>
    <t>BELLUCCI SCISSORS, STRAIGHT, WORKING LENGTH 12.5 CM</t>
  </si>
  <si>
    <t>SCISSORS, 45 DEGREE CURVED UPWARDS, EXTRA DELICATE, WORKING LENGTH 15 CM</t>
  </si>
  <si>
    <t>SCISSORS, CURVED TO LEFT, EXTRA DELICATE, WORKING LENGTH 15 CM</t>
  </si>
  <si>
    <t>SCISSORS, CURVED TO LEFT, WORKING LENGTH 12.5 CM</t>
  </si>
  <si>
    <t>SCISSORS, CURVED TO RIGHT, EXTRA DELICATE, WORKING LENGTH 15 CM</t>
  </si>
  <si>
    <t>SCISSORS, CURVED TO RIGHT, WORKING LENGTH 12.5 CM</t>
  </si>
  <si>
    <t>NASAL SCISSORS HEYMANN ASSORTED SIZES AND LENGTHS</t>
  </si>
  <si>
    <t>SCISSORS, LARYNGEAL, STRAIGHT VERTICAL LENGTH 22CM</t>
  </si>
  <si>
    <t>SCISSORS, STRAIGHT, EXTRA DELICATE, WORKING LENGTH 15 CM</t>
  </si>
  <si>
    <t>SCISSOR WALTER ANGLED SHARP LENGTH 10 CM</t>
  </si>
  <si>
    <t>SCISSOR NASAL STRAIGHT WITH CLEANING CONNECTOR WORKING LENGTH 13 CM</t>
  </si>
  <si>
    <t>SCISSORS, HEYMANN NASAL, MEDIUM, (STANDARD MODEL), WORKING LENGTH 9.5 CM</t>
  </si>
  <si>
    <t>SCISSOR NASAL CUTTING BLADES CURVED DOWNWARDS WITH CLEANING CONNECTOR 13 CM LENGTH</t>
  </si>
  <si>
    <t>SCISSOR, YASARGIL SAME, BLADES CURVED DOWNWARDS</t>
  </si>
  <si>
    <t>SCISSORS METZENBAUM ROTATING DISMANTLING WITH CONNECTOR PIN FOR UNIPOLAR COAGULATION WITH LUER-LOCK CONNECTOR FOR CLEANING DOUBLE ACTION JAWS CURVED LENGTH OF JAWS 15 MM PLASTIC HANDLE WITHOUT RATCHET WITH LARGER CONTACT AREA OUTER TUBE INSULATED SCISSORS INSERT REUSABLE</t>
  </si>
  <si>
    <t>SCISSORS 15 DEGREE DOUBLE-ACTION TUBE-SHAFT VALVE GATE PRO (OR EQUIVALENT) DIAMETER = 5 25CM REUSABLE</t>
  </si>
  <si>
    <t>SCISSORS THORACOSCOPIC CHITWOOD DISSECTING (5 MM) CURVED LEFT BLUNT SUPER CUT BLADES 3 CM BLADE LENGTH BLACK PLATINUM RING HANDLE 7-1/4 / 18.5 CM WORKING LENGTH 11-1/2 / 29 CM RE-USABLE REUSABLE</t>
  </si>
  <si>
    <t>SCISSORS 40 DEGREE SINGLE-ACTION TUBE-SHAFT VALVE GATE (OR EQUIVALENT) CLASSIC DIAMETER = 5 25CM REUSABLE</t>
  </si>
  <si>
    <t>SCISSORS METZENBAUM THORACOSCOPIC (10 MM) CURVED LEFT SUPER CUT BLADES 3.5 CM BLADE LENGTH BLACK PLATINUM RING HANDLE 7-3/4 / 19.5 CM WORKING LENGTH 11-1/2 / 29 CM (OR EQUIVALENT) REUSABLE</t>
  </si>
  <si>
    <t>SCISSORS 70 DEGREE DOUBLE-ACTION TUBE-SHAFT VALVE GATE PRO (OR EQUIVALENT) DIAMETER = 5 25CM REUSABLE</t>
  </si>
  <si>
    <t>SCISSORS SUPERCUTS JAMESON 15CM (OR EQUIVALENT) REUSABLE</t>
  </si>
  <si>
    <t>BLADE CURVED ARMS TUBULAR WITH STRONG SPREADING BAR (MINIMAL INVASIVE RETRACTOR) 60MM (OR EQUIVALENT) REUSABLE</t>
  </si>
  <si>
    <t>SCISSORS VALVE GATE PRO (OR EQUIVALENT) 30 DEGREE CURVE REUSABLE</t>
  </si>
  <si>
    <t>SCISSORS VALVE GATE PRO ROBUST 30 DEGREE CURVED 7 MM SHAFT (OR EQUIVALENT) REUSABLE</t>
  </si>
  <si>
    <t>GRASPER VALVE GATE PRO WITH DEBAKEY JAWS 1/2 TEETH DELICATE 1.5/11 MM 3 MM MALLEABLE SHAFT (OR EQUIVALENT) REUSABLE</t>
  </si>
  <si>
    <t>SCISSORS LISTER BANDAGE- AND CLOTH ANGLED TO SIDE 180 MM 1 BLADE PROBE POINTED REUSABLE</t>
  </si>
  <si>
    <t>SCISSORS SUPERCUT DISSECTING CURVED 115 MM DELICATE PATTERN WAVE CUT BLUNT/BLUNT REUSABLE</t>
  </si>
  <si>
    <t>SCISSORS, SMALL JOINTS ARTHROSCOPY ASSORTED TYPES</t>
  </si>
  <si>
    <t>SCISSORS, SHOULDER ARTHROSCOPY ASSORTED TYPES</t>
  </si>
  <si>
    <t>SCISSORS, HIP ARTHROSCOPY ASSORTED TYPES</t>
  </si>
  <si>
    <t>GLUCK RIB SHEAR, BONE CUTTING FORCEPS 22CM, GRADE 410-420 SERIES STAINLESS STEEL (HIGH CARBON CONTENT AND A CERTAIN PERCENTAGE OF CHROMIUM) , HEAT TREATED FOR GREATER RIGIDITY</t>
  </si>
  <si>
    <t>LISTON KEY HORSLEY RIB SHEAR, BONE CUTTING FORCEPS 27CM, CHILDREN SIZE, GRADE 410-420 SERIES STAINLESS STEEL (HIGH CARBON CONTENT AND A CERTAIN PERCENTAGE OF CHROMIUM) , HEAT TREATED FOR GREATER RIGIDITY</t>
  </si>
  <si>
    <t>POLYPECTOMY STIFF AND ROTATABLE OVAL SNARE ASSORTED SNARE SIZES AND ASSORTED WORKING CHANNEL DIAMETER AND WORKING LENGTH</t>
  </si>
  <si>
    <t>POLYPECTOMY SOFT AND ROTATABLE OVAL SNARE ASSORTED SNARE SIZES AND ASSORTED WORKING CHANNEL DIAMETER AND WORKING LENGTH</t>
  </si>
  <si>
    <t>POLYPECTOMY SOFT AND ROTATABLE ROUND SNARE ASSORTED SNARE SIZES AND ASSORTED WORKING CHANNEL DIAMETER AND WORKING LENGTH</t>
  </si>
  <si>
    <t>POLYPECTOMY SOFT AND ROTATABLE HEXAGONAL SNARE ASSORTED SNARE SIZES AND ASSORTED WORKING CHANNEL DIAMETER AND WORKING LENGTH</t>
  </si>
  <si>
    <t>POLYPECTOMY STIFF AND ROTATABLE ROUND SNARE ASSORTED SNARE SIZES AND ASSORTED WORKING CHANNEL DIAMETER AND WORKING LENGTH</t>
  </si>
  <si>
    <t>POLYPECTOMY STIFF AND ROTATABLE HEXAGONAL SNARE ASSORTED SNARE SIZES AND ASSORTED WORKING CHANNEL DIAMETER AND WORKING LENGTH</t>
  </si>
  <si>
    <t>SET, COMPLETE OSTEOTOME SET, INCLUDING ALL SIZES CURVED AND STRAIGHT, AS REQUESTED BY END USER</t>
  </si>
  <si>
    <t>OSTEOTOMES KIT SET OF 5 OFFSET (CURVED) HANDLES SINUS OSTEOTOMES WITH CONCAVE TIP ADJUSTABLE STOPS AND WRENCH FOR ELEVATION OF MAXILLARY SINUS FLOOR IN STAINLESS STEEL CASSETTE 1. OFFSET HANDLE OSTEOTOME WITH CONCAVE TIP DIAMETER OF THE TIP RANGE FROM 2 - 2.6 MM 2. OFFSET HANDLE OSTEOTOME WITH CONCAVE TIP DIAMETER OF THE TIP RANGE FROM 3 - 3.5 MM 3. OFFSET HANDLE OSTEOTOME WITH CONCAVE TIP DIAMETER OF THE TIP RANGE FROM 3.6 - 4 MM 4. OFFSET HANDLE OSTEOTOME WITH CONCAVE TIP DIAMETER OF THE TIP RANGE FROM 4.1 - 4.6 MM 5. OFFSET HANDLE OSTEOTOME WITH CONCAVE TIP DIAMETER OF THE TIP RANGE FROM 4.8 - 5 MM</t>
  </si>
  <si>
    <t>SURGICAL OSTEOTOME, HENDERSON FULLY CURVED 20CMX15MM, GRADE 410-420 SERIES STAINLESS STEEL (HIGH CARBON CONTENT AND A CERTAIN PERCENTAGE OF CHROMIUM) , HEAT TREATED FOR GREATER RIGIDITY</t>
  </si>
  <si>
    <t>SURGICAL OSTEOTOME, OBWEGESER WEDGE 22 CM, 12 MM TIP, GRADE 410-420 SERIES STAINLESS STEEL (HIGH CARBON CONTENT AND A CERTAIN PERCENTAGE OF CHROMIUM) , HEAT TREATED FOR GREATER RIGIDITY</t>
  </si>
  <si>
    <t>SURGICAL OSTEOTOME, TESSIER CURVED HARD EDGE 20CMX15CM, GRADE 410-420 SERIES STAINLESS STEEL (HIGH CARBON CONTENT AND A CERTAIN PERCENTAGE OF CHROMIUM) , HEAT TREATED FOR GREATER RIGIDITY</t>
  </si>
  <si>
    <t>SURGICAL OSTEOTOME, OBWEGESER SPLITTING 22CM, 8MMTIP, GRADE 410-420 SERIES STAINLESS STEEL (HIGH CARBON CONTENT AND A CERTAIN PERCENTAGE OF CHROMIUM) , HEAT TREATED FOR GREATER RIGIDITY</t>
  </si>
  <si>
    <t>SURGICAL OSTEOTOME, OBWEGESER SPLITTING 22CM, 16MM TIP, GRADE 410-420 SERIES STAINLESS STEEL (HIGH CARBON CONTENT AND A CERTAIN PERCENTAGE OF CHROMIUM) , HEAT TREATED FOR GREATER RIGIDITY</t>
  </si>
  <si>
    <t>SURGICAL OSTEOTOME, MINI LAMBOTTE 13CM, 4MM TIP, GRADE 410-420 SERIES STAINLESS STEEL (HIGH CARBON CONTENT AND A CERTAIN PERCENTAGE OF CHROMIUM) , HEAT TREATED FOR GREATER RIGIDITY</t>
  </si>
  <si>
    <t>SURGICAL OSTEOTOME, OBWEGESER NASAL SEPTUM 18.5CM, 6MM TIP, GRADE 410-420 SERIES STAINLESS STEEL (HIGH CARBON CONTENT AND A CERTAIN PERCENTAGE OF CHROMIUM) , HEAT TREATED FOR GREATER RIGIDITY</t>
  </si>
  <si>
    <t>SURGICAL OSTEOTOME, OBWEGESER NASAL SEPTUM, 18.5CM, 4MM TIP, GRADE 410-420 SERIES STAINLESS STEEL (HIGH CARBON CONTENT AND A CERTAIN PERCENTAGE OF CHROMIUM) , HEAT TREATED FOR GREATER RIGIDITY</t>
  </si>
  <si>
    <t>KIT, PERIOTOME, CUTTING PERIODONTAL LIGAMENTS/TOOTH REMOVAL WITH MINIMAL DAMAGE TO SURROUNDING ALVEOLAR BONE, DOUBLE ENDED/THIN/SHARP BLADES, INCLUDES: 4 DOUBLE ENDED PERIOTOMES(2 DOUBLE ENDED PERIOTOMES FOR ANTERIOR TEETH/2 DOUBLE ENDED PEROTOMES FOR POSTERIOR TEETH), FOR ATRAUMATIC TOOTH EXTRACTIONS</t>
  </si>
  <si>
    <t>SURGICAL OSTEOTOME, NASAL SEPTUM GUARDED OSTEOTOME 18.5 CM BLADE 4 MM WIDE, GRADE 410-420 SERIES STAINLESS STEEL (HIGH CARBON CONTENT AND A CERTAIN PERCENTAGE OF CHROMIUM) , HEAT TREATED FOR GREATER RIGIDITY</t>
  </si>
  <si>
    <t>SURGICAL OSTEOTOME, PTERYGO-MAXILLARY, GRADE 410-420 SERIES STAINLESS STEEL (HIGH CARBON CONTENT AND A CERTAIN PERCENTAGE OF CHROMIUM) , HEAT TREATED FOR GREATER RIGIDITY</t>
  </si>
  <si>
    <t>SURGICAL OSTEOTOME, OBWEGESER ALVEOLAR PROCESS 15.5 CM, 4 MM TIP, GRADE 410 - 420 SERIES STAINLESS STEEL (HIGH CARBON CONTENT AND A CERTAIN PERCENTAGE OF CHROMIUM), HEAT TREATED FOR GREATER RIGIDITY</t>
  </si>
  <si>
    <t>FINGER RING CUTTER WITH 10 SPARE BLADES, ORTHOPEDIC</t>
  </si>
  <si>
    <t>BUR, ANTERIOR SKULL BASE CUTTING BUR 4MM ANGLE 15°, OR EQUIVALENT</t>
  </si>
  <si>
    <t>BUR, ANTERIOR SKULL BASE DIAMOND BUR 5MM ANGLE 15°, OR EQUIVALENT</t>
  </si>
  <si>
    <t>BUR, ANTERIOR SKULL BASE DIAMOND BUR 5MM ANGLE 70°, OR EQUIVALENT</t>
  </si>
  <si>
    <t>BUR 1883274HSE 15CM X 32MM 15DG DIAMOND</t>
  </si>
  <si>
    <t>BUR, ANTERIOR SKULL BASE DIAMOND BUR 3.2 MM ANGLE 15°, OR EQUIVALENT</t>
  </si>
  <si>
    <t>BUR, HI SPEED SINUS BUR CURVED 3.6MM 13CM SPEED UP TO 30, 000 RPM, OR EQUIVALENT</t>
  </si>
  <si>
    <t>BUR, HI SPEED SINUS BUR FRONTAL 40° SPEED UP TO 30, 000 RPM, OR EQUIVALENT</t>
  </si>
  <si>
    <t>BUR, HI SPEED SINUS BUR REVERSE TAPERED 40° 4MM 13CM SPEED UP TO 30, 000 RPM, OR EQUIVALENT</t>
  </si>
  <si>
    <t>BUR, HI SPEED SINUS BUR REVERSE TAPERED 70° 4MM 13CM SPEED UP TO 30, 000 RPM, OR EQUIVALENT</t>
  </si>
  <si>
    <t>BUR, HI SPEED BUR TAPERED CHOANAL ATRESIA SPEED UP TO 30, 000 RPM, OR EQUIVALENT</t>
  </si>
  <si>
    <t>BUR, HI SPEED SINUS BUR CUTTING 70° 3MM 13CM SPEED UP TO 30, 000 RPM, OR EQUIVALENT</t>
  </si>
  <si>
    <t>BUR, OTOLOGY CUTTING MULTI FLUTE LONG, SIZE 1MM OR EQUIVALENT</t>
  </si>
  <si>
    <t>BUR, OTOLOGY CUTTING MULTI FLUTE LONG, SIZE 2MM OR EQUIVALENT</t>
  </si>
  <si>
    <t>BUR, OTOLOGY CUTTING MULTI FLUTE LONG, SIZE 3MM OR EQUIVALENT</t>
  </si>
  <si>
    <t>BUR, OTOLOGY CUTTING MULTI FLUTE, SIZE 4MM OR EQUIVALENT</t>
  </si>
  <si>
    <t>BUR, OTOLOGY CUTTING MULTI FLUTE, SIZE 5MM OR EQUIVALENT</t>
  </si>
  <si>
    <t>BUR, OTOLOGY CUTTING MULTI FLUTE, SIZE 6MM OR EQUIVALENT</t>
  </si>
  <si>
    <t>BUR, OTOLOGY CUTTING MULTI FLUTE LONG, SIZE 0.5MM OR EQUIVALENT</t>
  </si>
  <si>
    <t>BUR, HI SPEED SINUS BUR DIAMOND 40° 3MM 13CM SPEED UP TO 30, 000 RPM, OR EQUIVALENT</t>
  </si>
  <si>
    <t>DENTAL TREPHINE BUR, GRADED, DIFFERENT SIZES</t>
  </si>
  <si>
    <t>BUR OTO-FLEX CRURA SAW 0.75MM</t>
  </si>
  <si>
    <t>BURR TAPERED DIAMOND 4MM CURVED HIGH SPEED FOR RHINOLOGY</t>
  </si>
  <si>
    <t>BURR, ARTHROSCOPIC, ASSORTED TYPES AND LENGTHS AS REQUESTED BY END USER, ORTHOPEDIC</t>
  </si>
  <si>
    <t>BUR, CHOANAL ATRESIA BUR 4MM HIGH SPEED, OR EQUIVALENT</t>
  </si>
  <si>
    <t>CHOANAL ATRESIA STENT NEONATAL MEDIUM - FIRM 5.4 MM O. D</t>
  </si>
  <si>
    <t>CHOANAL ATRESIA STENT NEONATAL MEDIUM - SOFT 5.4 MM O. D</t>
  </si>
  <si>
    <t>BLADE, CHOANAL ATRESIA NASAL BLADE 2.9 MM, OR EQUIVALENT</t>
  </si>
  <si>
    <t>BLADE, CHOANAL ATRESIA NASAL BLADE 4MM ROTATABLE, OR EQUIVALENT</t>
  </si>
  <si>
    <t>BLADE, CHOANAL ATRESIA NASAL BLADE 4MM, OR EQUIVALENT</t>
  </si>
  <si>
    <t>BUR, OTOLOGY SKEETER OR EQUIVALENT, 0.8MM YELLOW</t>
  </si>
  <si>
    <t>BUR STRAIGHT ROUND CUTTING HIGH SPEED 3.2MM NASAL</t>
  </si>
  <si>
    <t>BUR, DENTAL, TAPERED/SAFE-ENDED/NON-CUTTING TIP/LONG, SHANK TYPE: FG, TUNGSTEN CARBIDE, DIA: YYY, FOR ENDODONTICS/PULP CHAMBER ACCESS</t>
  </si>
  <si>
    <t>BUR, OTOLOGY COARSE DIAMOND EXTENDED, SIZE 2MM OR EQUIVALENT</t>
  </si>
  <si>
    <t>BUR, OTOLOGY COARSE DIAMOND EXTENDED, SIZE 3MM OR EQUIVALENT</t>
  </si>
  <si>
    <t>BUR, OTOLOGY DIAMOND EXTENDED, 1.5MM OR EQUIVALENT</t>
  </si>
  <si>
    <t>BUR, OTOLOGY COARSE DIAMOND, SIZE 1.5MM OR EQUIVALENT</t>
  </si>
  <si>
    <t>BUR, OTOLOGY COARSE DIAMOND, SIZE 1MM OR EQUIVALENT</t>
  </si>
  <si>
    <t>BUR, OTOLOGY DIAMOND EXTENDED, 2.5MM OR EQUIVALENT</t>
  </si>
  <si>
    <t>BUR, OTOLOGY COARSE DIAMOND, SIZE 2.5MM OR EQUIVALENT</t>
  </si>
  <si>
    <t>BUR, OTOLOGY DIAMOND EXTENDED, 3.5MM OR EQUIVALENT</t>
  </si>
  <si>
    <t>BUR, OTOLOGY COARSE DIAMOND, SIZE 3.5MM OR EQUIVALENT</t>
  </si>
  <si>
    <t>BUR, OTOLOGY COARSE DIAMOND, SIZE 3MM OR EQUIVALENT</t>
  </si>
  <si>
    <t>BUR, OTOLOGY COARSE DIAMOND, SIZE 4MM OR EQUIVALENT</t>
  </si>
  <si>
    <t>BUR, OTOLOGY COARSE DIAMOND, SIZE 5MM OR EQUIVALENT</t>
  </si>
  <si>
    <t>BUR, OTOLOGY COARSE DIAMOND, SIZE 6MM OR EQUIVALENT</t>
  </si>
  <si>
    <t>KNIFE HANDLE BAYONET LATERAL LENGTH 9 INCH OR EQUIVALENT SPINAL</t>
  </si>
  <si>
    <t>KNIFE HANDLE BAYONET VERTICAL LENGTH 9 INCH OR EQUIVALENT SPINAL</t>
  </si>
  <si>
    <t>SURGICAL STRAIGHT CHISEL 5MM, GRADE 410-420 SERIES STAINLESS STEEL (HIGH CARBON CONTENT AND A CERTAIN PERCENTAGE OF CHROMIUM) HEAT TREATED FOR GREATER RIGIDITY</t>
  </si>
  <si>
    <t>SCALPEL HANDLE NO.3, STAINLESS STEEL</t>
  </si>
  <si>
    <t>KNIFE, PLESTER SICKLE, DOUBLE-EDGED, STANDARD MODEL, MEDIUM CURVED, LENGTH 16 CM</t>
  </si>
  <si>
    <t>PLESTER KNIFE FOR EAR SURGERY (FLAP KNIFE PLESTER,ROUND CUTTING, 2.5 X 3.5 MM, 16 CM - 6 1/4")</t>
  </si>
  <si>
    <t>KNIFE, PLESTER SICKLE, DOUBLE-EDGED, STANDARD MODEL, SLIGHTLY CURVED, LENGTH 16 CM</t>
  </si>
  <si>
    <t>KNIFE, PLESTER SICKLE, DOUBLE-EDGED, STANDARD MODEL, STRONGLY CURVED, LENGTH 16 CM</t>
  </si>
  <si>
    <t>KNIFE HOUSE INCUDOSTAPEDIAL JOINT KNIFE</t>
  </si>
  <si>
    <t>KNIFE ROUND, ANGLED 45°, DIAMETER 2 MM, LENGTH 18 CM</t>
  </si>
  <si>
    <t>KNIFE, POLITZER EAR, DELICATE, ANGULAR, WORKING LENGTH 7.5 CM</t>
  </si>
  <si>
    <t xml:space="preserve">Rosen Round knife Ø1,0mm, 45° angled, 160mm, 6 1/4'' </t>
  </si>
  <si>
    <t>KNIFE, ROUND, VERTICAL CUTTING, 3.5 X 2.5 MM, LENGTH 18 CM</t>
  </si>
  <si>
    <t xml:space="preserve">Footplate Knife 160 mm, 6 1/4", straight blade </t>
  </si>
  <si>
    <t>KNIFE SLIT 2.2MM DOUBLE BEVEL 45 DEGREE DISPOSABLE</t>
  </si>
  <si>
    <t>TIP, SABER, 36 KHZ, SHOULD BE COMPATIBLE WITH HOSPITAL MACHINE</t>
  </si>
  <si>
    <t>TEMPORAL SPECULUM WITH ASPIRATION LIEBERMAN STYLE, 15MM , NON SOLID, ADULT, REUSABLE</t>
  </si>
  <si>
    <t>TROCAR, BLADELESS, STABILITY SLEEVE, WITH SMUDGE REDUCTION ABSORBENT MATERIAL, 12 MM X 100 MM, MITIGATES INADVERTENT VALVE OPENING/CLOSING, DISPOSABLE, STERILE</t>
  </si>
  <si>
    <t>TROCAR, BLADELESS, STABILITY SLEEVE, WITH SMUDGE REDUCTION ABSORBENT MATERIAL, 5 MM X 75 MM, MITIGATES INADVERTENT VALVE OPENING/CLOSING, DISPOSABLE, STERILE</t>
  </si>
  <si>
    <t>TROCAR, FORCE RADIOLUCENT SLEEVE WITH BLADELESS SEQUENTIAL HELIX, REDUCED PENETRATION, ADVANCED FIXATION CANNULA, WITH 5 CC BALLOON AND SYRINGE IN THE VISERA AND RETENTION RING ON THE SKIN TO PREVENT SLIPPERY INSIDE OR OUTSIDE THE ABDOMEN, 11 X 100 MM LONG, DISPOSABLE, STERILE</t>
  </si>
  <si>
    <t>TROCAR, FORCE RADIOLUCENT SLEEVE WITH BLADELESS SEQUENTIAL HELIX, REDUCED PENETRATION, ADVANCED FIXATION CANNULA, WITH 5 CC BALLOON AND SYRINGE IN THE VISERA AND RETENTION RING ON THE SKIN TO PREVENT SLIPPERY INSIDE OR OUTSIDE THE ABDOMEN, 5 X 100 MM LONG, DISPOSABLE, STERILE</t>
  </si>
  <si>
    <t>TROCAR, ADVANCED ACCESS SYSTEM, WITH HOLE IN THE TIP, 3MM INTRUSION, HELIX TECHNOLOGY, DIRECT INSUFFLATION UNDER VISION, 5MM X75MM, STERILE</t>
  </si>
  <si>
    <t>TROCAR, BLADED, DILATING TIP, WITH STABILITY SLEEVE, 12 MM X 150 MM, REDUCED PENETRATION FORCE, WITH FAST BLADE SAFETY SHIELD ACTIVATION DOUBLE GASKET, WITH SMUDGE REDUCTION ABSORBENT MATERIAL, DISPOSABLE, STERILE</t>
  </si>
  <si>
    <t>TROCAR, BLADED, DILATING TIP, WITH STABILITY SLEEVE, 5 MM X 50-60 MM, REDUCED PENETRATION FORCE, WITH FAST BLADE SAFETY SHIELD, DISPOSABLE, STERILE</t>
  </si>
  <si>
    <t>TROCAR, BLADED, DILATING TIP, WITH STABILITY SLEEVE, 10 MM X 100 MM, REDUCED PENETRATION FORCE, WITH FAST BLADE SAFETY SHIELD, DISPOSABLE, STERILE</t>
  </si>
  <si>
    <t>TROCAR, BLADELESS, 11 X 75 MM, WITH STABILITY SLEEVE, TRANSPARENT, DISPOSABLE, STERILE</t>
  </si>
  <si>
    <t>TROCAR, BLADELESS, 12 X 50-60 MM, WITH STABILITY SLEEVE, TRANSPARENT, DISPOSABLE, STERILE</t>
  </si>
  <si>
    <t>TROCAR, BLADELESS, 15 X 150 MM, WITH STABILITY SLEEVE, TRANSPARENT, DISPOSABLE, STERILE</t>
  </si>
  <si>
    <t>TROCAR, BLADELESS, 5 X 50-60 MM, WITH STABILITY SLEEVE, TRANSPARENT, DISPOSABLE, STERILE</t>
  </si>
  <si>
    <t>TROCAR, FORCE RADIOLUCENT SLEEVE WITH BLADELESS SEQUENTIAL HELIX, REDUCED PENETRATION, ADVANCED FIXATION CANNULA, WITH 5 CC BALLOON AND SYRINGE IN THE VISERA AND RETENTION RING ON THE SKIN TO PREVENT SLIPPERY INSIDE OR OUTSIDE THE ABDOMEN, 12 X 150 MM LONG, DISPOSABLE, STERILE</t>
  </si>
  <si>
    <t>TROCAR, FORCE RADIOLUCENT SLEEVE WITH BLADELESS SEQUENTIAL HELIX, REDUCED PENETRATION, ADVANCED FIXATION CANNULA, WITH 5 CC BALLOON AND SYRINGE IN THE VISERA AND RETENTION RING ON THE SKIN TO PREVENT SLIPPERY INSIDE OR OUTSIDE THE ABDOMEN, 15 X 100 MM LONG, DISPOSABLE, STERILE</t>
  </si>
  <si>
    <t>TROCAR, KIT, ONE BLADELESS OBTURATOR, WITH TWO STABILITY SLEEVES, 11 MM X 100 MM, REDUCED PENETRATION FORCE, DISPOSABLE, STERILE</t>
  </si>
  <si>
    <t>TROCAR, KIT, ONE BLADELESS OBTURATOR, WITH TWO STABILITY SLEEVES, 12 MM X 100 MM, REDUCED PENETRATION FORCE, DISPOSABLE, STERILE</t>
  </si>
  <si>
    <t>TROCAR, KIT, ONE BLADELESS OBTURATOR, WITH TWO STABILITY SLEEVES, 5 MM X 100 MM, REDUCED PENETRATION FORCE, DISPOSABLE, STERILE</t>
  </si>
  <si>
    <t>TROCAR, KIT, ONE BLADELESS OBTURATOR, WITH TWO STABILITY SLEEVES, 5 MM X 75 MM, REDUCED PENETRATION FORCE, DISPOSABLE, STERILE</t>
  </si>
  <si>
    <t>STAPLER, CIRCULAR, SIZE 28-29 MM, EXTRA LONG LENGTH, CURVED END TO END ANASTOMOSIS STAPLER, APPLIES TWO ROWS OF CIRCULAR STAGGERED STAPLER WITH A KNIFE IN BETWEEN,AIRTIGHT FOR BOTH OPEN AND LAPAROSCOPIC PROCEDURE, SHAFT MARKED AND ALONE PIN TROCAR, SLIM ANVIL, DISPOSABLE, STERILE</t>
  </si>
  <si>
    <t>STAPLER, CIRCULAR, SIZE 32-34 MM, EXTRA LONG LENGTH, CURVED END TO END ANASTOMOSIS STAPLER, APPLIES TWO ROWS OF CIRCULAR STAGGERED STAPLER WITH A KNIFE IN BETWEEN,AIRTIGHT FOR BOTH OPEN AND LAPAROSCOPIC PROCEDURE, SHAFT MARKED AND ALONE PIN TROCAR, SLIM ANVIL, DISPOSABLE, STERILE</t>
  </si>
  <si>
    <t>DRILL, CANNULATED FOR DOUBLE BUTTON ADJUSTABLE LOOP, ASSORTED SIZES</t>
  </si>
  <si>
    <t>TWIST DRILL FOR MICRO PLATES 1.0MM (5-9MM LENGTH)</t>
  </si>
  <si>
    <t>TWIST DRILL FOR RESORBABLE PLATES 5-9MM</t>
  </si>
  <si>
    <t>TWIST DRILL FOR RECONSTRUCTION PLATES (LENGTH TO BE SPECIFIED)</t>
  </si>
  <si>
    <t>TWIST DRILL FOR MINI PLATES 1.3-1.5MM (5-9MM)</t>
  </si>
  <si>
    <t>DRILL, SET, HSS DIN 338 OR EQUIVALENT, CLOCKWISE CUTTING WITH CYLINDRICAL, SHAFT DIAMETER, 1-1 MM, INCREASING BY 0.5 MM INCREMENTS, 19 EACH IN STEEL CASE</t>
  </si>
  <si>
    <t>DRILL, CONICAL, PLASTIC, DIAMETER 20 MM</t>
  </si>
  <si>
    <t>DRILL, CONICAL, PLASTIC, DIAMETER 30 MM</t>
  </si>
  <si>
    <t>ZYGOMATIC SUSPENSION AWL 7 18CM, GRADE 410-420 SERIES STAINLESS STEEL (HIGH CARBON CONTENT AND A CERTAIN PERCENTAGE OF CHROMIUM) HEAT TREATED FOR GREATER RIGIDITY</t>
  </si>
  <si>
    <t>OBWEGESER SURGICAL MANDIBULAR AWL 14CM SLIGHTLY CURVE, GRADE 410-420 SERIES STAINLESS STEEL (HIGH CARBON CONTENT AND A CERTAIN PERCENTAGE OF CHROMIUM) , HEAT TREATED FOR GREATER RIGIDITY</t>
  </si>
  <si>
    <t>Perforator, 0,3 mm, 16 cm</t>
  </si>
  <si>
    <t>HOOK, AMNIOTIC HOOK, PLASTIC, STRAIGHT OR CURVED, DISPOSABLE, STERILE</t>
  </si>
  <si>
    <t>PUNCH VACUUM, DIFFERENT SIZE RANGES (6MM TO 9MM)-(RECIPIENT AND DONOR) ACCORDING TO SURGEON'S REQUEST, STERILE</t>
  </si>
  <si>
    <t>BIOPSY PUNCH SIZE 4.0MM, STERILE</t>
  </si>
  <si>
    <t>KELLY PUNCH, REUSABLE</t>
  </si>
  <si>
    <t>BONE PUNCH, FRONTAL SINUS, 70 DEGREE UPTURNED, BACKWARD CUTTING, MEDIUM JAW 3.5 X 3 MM, 13 CM LENGTH</t>
  </si>
  <si>
    <t>BONE PUNCH, FRONTAL SINUS, 70 DEGREE UPTURNED, BACKWARD CUTTING, SMALL JAW 2.5 X 2 MM, 13 CM LENGTH</t>
  </si>
  <si>
    <t>BONE PUNCH, HAJEK-KOFLER, RIGID, NOT THROUGH-CUTTING, 90 DEGREE UPBITING, SIZE 3.5 X 3.7 MM, 14 CM LENGTH</t>
  </si>
  <si>
    <t>BONE PUNCH, KERRISON, RIGID, DOWNBITING, 40 DEGREE FORWARD, SIZE 2 MM, 17 CM LENGTH</t>
  </si>
  <si>
    <t>BONE PUNCH, KERRISON, RIGID, DOWNBITING, 40 DEGREE FORWARD, SIZE 3 MM, 17 CM LENGTH</t>
  </si>
  <si>
    <t>BONE PUNCH, KERRISON, RIGID, UPBITING, 40 DEGREE FORWARD, SIZE 2 MM, 17 CM LENGTH</t>
  </si>
  <si>
    <t>BONE PUNCH, KERRISON, RIGID, UPBITING, 40 DEGREE FORWARD, SIZE 3 MM, 17 CM LENGTH</t>
  </si>
  <si>
    <t>FORCEPS, ANTRUM PUNCH BACK CUTTING FORCEPS, ASSORTED SIDE AND SIZE</t>
  </si>
  <si>
    <t>FORCEPS ANTRUM PUNCH LEFT SIDE BACKWARD CUTTING WITH CLEANING CONNECTOR 10 CM LENGTH</t>
  </si>
  <si>
    <t>FORCEPS ANTRUM PUNCH RIGHT SIDE BACKWARD CUTTING WITH CLEANING CONNECTOR 10 CM LENGTH</t>
  </si>
  <si>
    <t>FORCEPS ANTRUM PUNCH SMALL PEDIATRIC SIZE LEFT SIDE BACKWARD CUTTING WITH CLEANING CONNECTOR 10 CM LENGTH</t>
  </si>
  <si>
    <t>FORCEPS ANTRUM PUNCH SMALL PEDIATRIC SIZE RIGHT SIDE BACKWARD CUTTING WITH CLEANING CONNECTOR 10 CM LENGTH</t>
  </si>
  <si>
    <t>KERRISON PUNCH, DISMANTLING, BAYONET-SHAPED, FIXED, DOWNBITING 40° FORWARD, 2 MM, WORKING LENGTH 17 CM OR EQUIVALENT, SPINAL</t>
  </si>
  <si>
    <t>KERRISON BONE PUNCH, DETACHABLE, RIGID, DOWNBITING 40 DEGREE FORWARD, SIZE 3 MM, WORKING LENGTH 17 CM</t>
  </si>
  <si>
    <t>KERRISON BONE PUNCH, DETACHABLE, RIGID, UPBITING 40 DEGREE FORWARD, SIZE 2 MM, WORKING LENGTH 17 CM</t>
  </si>
  <si>
    <t>KERRISON BONE PUNCH, DETACHABLE, RIGID, UPBITING 40 DEGREE FORWARD, SIZE 3 MM, WORKING LENGTH 17 CM</t>
  </si>
  <si>
    <t>PUNCH, CASTELNUOVO SPHENOID, RIGID, 30° UPTURNED, NOT THROUGH-CUTTING, UPBITING FORWARD CUTTING, FIXED JAW EXTRA FLAT, SIZE 2 X 2 MM, WORKING LENGTH 11 CM</t>
  </si>
  <si>
    <t>PUNCH, HOSEMANN FRONTAL SINUS RECESS, 70 DEGREE UPTURNED, SLENDER MODEL, PUNCH HEAD DIAMETER 3.5 MM, NOT THROUGH-CUTTING, UPPER PART OF PUNCH FIXED, LOWER PART OF PUNCH MOVABLE, SHEATH DIAMETER 2.5 MM, CENTRAL IRRIGATION CHANNEL WITH CONCEALED LUER-LOCK IRRIGATION ADAPTOR, WORKING LENGTH 13 CM</t>
  </si>
  <si>
    <t>PUNCH, HOSEMANN FRONTAL SINUS, RECESS, 70 DEGREE UPTURNED, ROBUST MODEL, PUNCH HEAD DIAMETER 5.5 MM, NOT THROUGH-CUTTING, UPPER PART OF PUNCH FIXED, LOWER PART OF PUNCH MOVABLE, SHEATH DIAMETER 3.5 MM, CENTRAL IRRIGATION CHANNEL WITH CONCEALED LUER-LOCK IRRIGATION ADAPTOR, WORKING LENGTH 13 CM</t>
  </si>
  <si>
    <t>PUNCH HOSEMANN SPHENOID STRAIGHT SLENDER MODEL PUNCH HEAD DIAMETER 3.5 MM NOT THROUGH-CUTTING FRONT PART OF PUNCH FIXED REAR PART OF PUNCH MOVABLE SHEATH DIAMETER 2.5 MM INTEGRATED IRRIGATION CHANNEL WITH CONCEALED LUER-LOCK IRRIGATION ADAPTER WORKING LENGTH 13 CM</t>
  </si>
  <si>
    <t>PUNCH, STAMMBERGER ANTRUM LEFT SIDE DOWNWARD AND FORWARD CUTTING, WORKING LENGTH 10 CM</t>
  </si>
  <si>
    <t>STAMMBERGER ANTRUM PUNCH, RIGHT SIDE DOWNWARD AND FORWARD CUTTING, WORKING LENGTH 10 CM</t>
  </si>
  <si>
    <t>PUNCH, HIP ARTHROSCOPY ASSORTED TYPES</t>
  </si>
  <si>
    <t>PUNCH, SMALL JOINTS ARTHROSCOPY ASSORTED TYPES</t>
  </si>
  <si>
    <t>PUNCH, SHOULDER ARTHROSCOPY ASSORTED TYPES</t>
  </si>
  <si>
    <t>KERRISON BONE PUNCH, DISMANTLING, 40 DEGREE UPBITING, NOT THROUGH-CUTTING, 2 MM, WORKING LENGTH 24 CM OR EQUIVALENT, SPINAL</t>
  </si>
  <si>
    <t>KERRISON BONE PUNCH, DISMANTLING, 40 DEGREE UPBITING, NOT THROUGH-CUTTING, 4 MM, WORKING LENGTH 24 CM OR EQUIVALENT, SPINAL</t>
  </si>
  <si>
    <t>PUNCH ANTRUM BACKWARD CUTTING EXTRA SLENDER JAWS WITH 360 DEGREE SHEATH ROTATING WITH SET SCREW SHEATH SLIGHTLY CURVED DOWNWARDS WITH CLEANING CONNECTOR WORKING LENGTH 10 CM</t>
  </si>
  <si>
    <t>PUNCH ANTRUM BACKWARD CUTTING WITH 360 DEGREE SHEATH ROTATING WITH SET SCREW SHEATH SLIGHTLY CURVED DOWNWARDS WITH CLEANING CONNECTOR WORKING LENGTH 10 CM</t>
  </si>
  <si>
    <t>ADAPTOR, FOR ANTRUM PUNCH FORCEPS REUSABLE</t>
  </si>
  <si>
    <t>CLAMP TUBING PLASTIC FOR PERITONEAL DIALYSIS</t>
  </si>
  <si>
    <t>FORCEPS HEANEY HYSTERECTOMY CURVED 250 MM (9 3/4 INCH) TWO TRANSVERSE TEETH NON-STERILE REUSABLE</t>
  </si>
  <si>
    <t>BAND, FOR HEMORRHOID, RUBBER, (PROVIDE RUBBER BAND APPLICATOR WITH EACH 50 RUBBER), DISPOSABLE, STERILE</t>
  </si>
  <si>
    <t>PORT, SITE CLOSURE WITH SUTURE PASSER, FOR LAPAROSCOPIC, WITH SUTURE GUIDE 10/12MM, DISPOSABLE, STERILE</t>
  </si>
  <si>
    <t>SURGICAL DINGMAN BONE HOLDING FORCEPS, 19CM, GRADE 410-420 SERIES STAINLESS STEEL (HIGH CARBON CONTENT AND A CERTAIN PERCENTAGE OF CHROMIUM) , HEAT TREATED FOR GREATER RIGIDITY</t>
  </si>
  <si>
    <t>SET, BONE HOLDING CLAMPS, (SMALL, MEDIUM, AND LARGE) WITH LANE FORCEPS</t>
  </si>
  <si>
    <t>MICROFORCEPS, SURGICAL, 20GA, 0.9MM, ILM, ECKARDT END GRIPPING, STERILE</t>
  </si>
  <si>
    <t>SURGICAL MICRO HALSTEAD HEMOSTATIC FORCEPS, GRADE 410-420 SERIES STAINLESS STEEL (HIGH CARBON CONTENT AND A CERTAIN PERCENTAGE OF CHROMIUM) , HEAT TREATED FOR GREATER RIGIDITY</t>
  </si>
  <si>
    <t>SURGICAL HALSTEAD MOSQUITO FORCEPS 12.5CM, GRADE 410-420 SERIES STAINLESS STEEL (HIGH CARBON CONTENT AND A CERTAIN PERCENTAGE OF CHR OMIUM), HEAT TREATED FOR GREATER RIGIDITY Location:</t>
  </si>
  <si>
    <t>MICROFORCEPS, ILM END GRIPPING, 23 GAUGE, DISPOSABLE, STERILE</t>
  </si>
  <si>
    <t>SURGICAL HARTMANN HEMOSTATIC FORCEPS, GRADE 410-420 SERIES STAINLESS STEEL (HIGH CARBON CONTENT AND A CERTAIN PERCENTAGE OF CHROMIUM) , HEAT TREATED FOR GREATER RIGIDITY</t>
  </si>
  <si>
    <t>SURGICAL DEBAKEY NON-TOOTHED TISSUE FORCEPS, STRAIGHT, 20CM, GRADE 410-420 SERIES STAINLESS STEEL (HIGH CARBON CONTENT AND A CERTAIN PERCENTAGE OF CHROMIUM) , HEAT TREATED FOR GREATER RIGIDITY</t>
  </si>
  <si>
    <t>ROWE DISIMPACTION FORCEPS, RIGHT AND LEFT, GRADE 410-420 SERIES STAINLESS STEEL (HIGH CARBON CONTENT AND A CERTAIN PERCENTAGE OF FORCE PS, CHROMIUM) , HEAT TREATED FOR GREATER RIGIDITY</t>
  </si>
  <si>
    <t>ROTATABLE HEMOSTATIC METALLIC CLIP ASSORTED SIZES OF OPENING CLIP AND ASSORTED SIZES OF WORKING LENGTH</t>
  </si>
  <si>
    <t>CLIP, SCALP, HEMOSTATIC, SECURE ATRAUMATIC PLACEMENT, NON BULKY, LOW PROFILE, HYPO-ALLERGENIC, DISPOSABLE, STERILE, APPLIER MUST BE PROVIDED FREE OF CHARGE WITH 150 CLIPS</t>
  </si>
  <si>
    <t>ADSON FORCEPS STRAIGHT 5IN JAWS DELICATE, REUSABLE</t>
  </si>
  <si>
    <t>MICROSCISSORS CURVED, HORIZONTAL (23 GAUGE / 0.6 MM) SHARP TIPPED SCISSORS WITH A HORIZONTAL CURVATURE OF 12 MM, REUSABLE</t>
  </si>
  <si>
    <t>FORCEPS, ENDGRIPPING TIP, COMPATIBLE WITH REUSABLE HANDLE, 23 GAUGE, STERILE</t>
  </si>
  <si>
    <t>FORCEPS, ILM, 25 GAUGE (TIP), COMAPTAIBLE WITH REUSABLE HANDLE,  DISPOSABLE, STERILE</t>
  </si>
  <si>
    <t>FORCEPS, ILM END GRIPPING, RETINAL, 27 GAUGE, DISPOSABLE, STERILE</t>
  </si>
  <si>
    <t>FORCEPS, SERRATED, 27 GAUGE, DISPOSABLE, STERILE</t>
  </si>
  <si>
    <t>FORCEPS, SERRATED, RETINAL, 25 GAUGE (TIP) COMPTAIBLE WITH HOSPITAL HANDLE, DISPOSABLE, STERILE</t>
  </si>
  <si>
    <t>FORCEPS, BONACCOLTO, 11 CM, REUSABLE</t>
  </si>
  <si>
    <t>FORCEPS, ECKARDT, END GRIPPING, 27 GAUGE, DISPOSABLE, STERILE</t>
  </si>
  <si>
    <t>FORCEPS, ECKARDT, END GRIPPING, RETINAL, 25 GAUGE, (TIP), COMPATIBLE WITH REUSABLE HANDLE, DISPOSABLE, STERILE</t>
  </si>
  <si>
    <t>MICROFORCEPS, ECKARDT END GRIPPING, (ILM), 25 GAUGE, REUSABLE</t>
  </si>
  <si>
    <t>FORCEPS, SHAH, EXTRA GRIP, SERRATED, 23 GAUGE, DISPOSABLE, STERILE</t>
  </si>
  <si>
    <t>FORCEPS, TENNANT, EXTRA DELICATE TYING, 0.1 MM/7.5 MM, LONG SMOOTH JAWS, STRAIGHT, REUSABLE</t>
  </si>
  <si>
    <t>MICROFORCEPS, SERRATED JAWS, 23 GAUGE, STERILE</t>
  </si>
  <si>
    <t>SET FORCEPS, SCHARIOTH, IOL SCLERAL FIXATION, STRAIGHT AND CURVED (25 GAUGE/0.5 MM), STERILE</t>
  </si>
  <si>
    <t>PLASTIC FORCEP TWEEZERS 15CM (+ \-2) DISPOSABLE STERILE</t>
  </si>
  <si>
    <t>MICROSCISSORS CURVED, HORIZONTAL (23 GAUGE / 0.6 MM) SHARP TIPPED SCISSORS WITH A HORIZONTAL CURVATURE OF 12 MM, STERILE</t>
  </si>
  <si>
    <t>MICROFORCEPS, SERRATED JAW, 25 GAUGE, 0.5MM, REUSABLE</t>
  </si>
  <si>
    <t>FORCEPS SUTURING CASTROVIEJO 0.12MM W/ 1 X 2 TEETH W/ TYING PLATFORM 109MM LENGTH MATT FINISH SURGICAL GRADE STAINLESS STEEL, REUSABLE</t>
  </si>
  <si>
    <t>MICROFORCEPS, ECKARDT END GRIPPING, (ILM), 25 GAUGE, STERILE</t>
  </si>
  <si>
    <t>MCPHERSON TYING FORCEPS, STRAIGHT SHAFTS WITH 4-5 MM TYING PLATFORM. STAINLESS STEEL, REUSABLE</t>
  </si>
  <si>
    <t>CLAMP THORACOSCOPIC LEFT CURVED FOERSTER RING HANDLE WITH OVAL RING JAWS STAINLESS STEEL 10 MM X 20 MM REUSABLE</t>
  </si>
  <si>
    <t>LAPAROSCOPIC BIOPSY FORCEPS 5 FR. DOUBLE ACTION JAWS FLEXIBLE LENGTH 40 CM (OR EQUIVALENT) REUSABLE</t>
  </si>
  <si>
    <t>FORCEPS BIOPSY OPTICAL WITH DOUBLE ACTION JAW STAINLESS STEEL REUSABLE</t>
  </si>
  <si>
    <t>FORCEPS BONNEY TISSUE 1X2 175MM REUSABLE</t>
  </si>
  <si>
    <t>LAPAROSCOPIC ROTHENBERG BOWEL GRASPER ROTATING DISMANTLING INSULATED WITH CONNECTOR PIN FOR UNIPOLAR COAGULATION WITH LUER-LOCK IRRIGATION CONNECTOR FOR CLEANING DOUBLE ACTION JAWS SIZE 3MM LENGTH 20 CM REUSABLE</t>
  </si>
  <si>
    <t>FORCEPS GRASPING STONE SMALL FRAGMENTS FLEXIBLE STEEL 5 FR X 73CM REUSABLE</t>
  </si>
  <si>
    <t>FORCEPS, HALSTEAD “MOSQUITO” ARTERY, CURVED, LENGTH 12.5 CM</t>
  </si>
  <si>
    <t>FORCEPS (HARTMANN) BABY MOSQUITO CURVED SIZE: 4", REUSABLE</t>
  </si>
  <si>
    <t>FORCEPS IRIS (BISHOP-HARMON ) 1X2 TEETH SIZE 3 3/8 (8.5CM), REUSABLE</t>
  </si>
  <si>
    <t>FORCEPS LAHEY SWEET STEEL 200 MM REUSABLE</t>
  </si>
  <si>
    <t>KELMAN MCPHERSON TYING FORCEPS, ANGLED 7.5MM X 100MM LENGTH, REUSABLE</t>
  </si>
  <si>
    <t>FORCEPS TUBINGEN TYING STRAIGHT W/ 4MM PLATFORM DELICATE , REUSABLE</t>
  </si>
  <si>
    <t>LAPAROSCOPIC GRASPING FORCEPS DOUBLE ACTION JAWS FLEXIBLE 3 FR. LENGTH 28 CM (OR EQUIVALENT) REUSABLE</t>
  </si>
  <si>
    <t>LUSK MICRO BITE OR EQUIVALENT, 45 DEGREE</t>
  </si>
  <si>
    <t>LUSK MICRO BITE OR EQUIVALENT, STRAIGHT</t>
  </si>
  <si>
    <t>ANTRUM FORCEPS, LENGTH 10 CM. ANGLED FIXED JAWS 115 DEGREE DOWNWARD</t>
  </si>
  <si>
    <t>ANTRUM FORCEPS, LENGTH 10 CM. ANGLED FIXED JAWS 115 DEGREE LEFT SIDE</t>
  </si>
  <si>
    <t>ANTRUM FORCEPS, LENGTH 10 CM. ANGLED FIXED JAWS 115 DEGREE RIGHT SIDE</t>
  </si>
  <si>
    <t>ANTRUM FORCEPS, LENGTH 10 CM. ANGLED FIXED JAWS 140 DEGREE DOWNWARD</t>
  </si>
  <si>
    <t>FORCEPS ANTRUM GRASPING WITH EXTRA LONG CURVE FOR ANTERIOR ANGULAR RECESS FIXED JAW CURVED DOWNWARDS 140 DEGREE MOVABLE JAW BACKWARD OPENING 155 DEGREE</t>
  </si>
  <si>
    <t>ANTRUM FORCEPS, LENGTH 10 CM. ANGLED FIXED JAWS 140 DEGREE RIGHT SIDE</t>
  </si>
  <si>
    <t>CLIP-APPLYING FORCEPS, NON-ROTATABLE, 109MM (41⁄4")</t>
  </si>
  <si>
    <t>FORCEPS, TISSUE, 1 X 2 TEETH, LENGTH 11.5 CM</t>
  </si>
  <si>
    <t>CLAMP, DERLACKI OSSICLE HOLDING</t>
  </si>
  <si>
    <t>FORCEPS, BACKBITING ROTATABLE</t>
  </si>
  <si>
    <t>FORCEPS, BACKBITING ROTATABLE, PEDIA</t>
  </si>
  <si>
    <t>KUHN FRONTAL SINUS FORCEPS, THROUGH-CUTTING, BACKWARD, ASSORTED SIZES</t>
  </si>
  <si>
    <t>FORCEPS KUHN RHINOFORCE II FRONTAL SINUS FLAT JAWS THROUGH-CUTTING SHEATH 60 DEGREE UPTURNED BACKWARD OPENING WITH CLEANING CONNECTOR WORKING LENGTH 12 CM TO THE LEFT</t>
  </si>
  <si>
    <t>FORCEPS KUHN RHINOFORCE II FRONTAL SINUS FLAT JAWS THROUGH-CUTTING SHEATH 60 DEGREE UPTURNED BACKWARD OPENING WITH CLEANING CONNECTOR WORKING LENGTH 12 CM TO THE RIGHT</t>
  </si>
  <si>
    <t>NEEDLE HOLDER TC RYDER TUBE-SHAFT 1.2MM TIP WITH RATCHET VALVE GATE PRO (OR EQUIVALENT) DIAMETER 5 25CM REUSABLE</t>
  </si>
  <si>
    <t>RYDER NEEDLE HOLDER NEEDLE STAINLESS STEEL 1.9MM 9-10 23-25 CM FOR VALVE SUTURING HOLDING THE FINE SUTURE NEEDLE REUSABLE</t>
  </si>
  <si>
    <t>HOLDER BEAVER BLADE/ MICRO SURGICAL STAINLESS STEEL LENGTH = 18 CM LENGTH TO KEEP THE MICRO BLADE TO MAKE INCISION OVER THE CORONARY ARTERY REUSABLE</t>
  </si>
  <si>
    <t>HOLDER DIAMOND BEAVER BLADE/ MICRO SURGICAL STAINLESS STEEL LENGTH = 18 CM LENGTH TO KEEP THE MICRO BLADE TO MAKE INCISION OVER THE CORONARY ARTERY REUSABLE</t>
  </si>
  <si>
    <t>CLAMP THORACOSCOPIC DEBAKEY (10MM) HARKEN #1 RING HANDLE WIDE DEBAKEY JAWS WITHOUT RATCHET 9.5 CM JAW LENGTH 9-7/8 / 24.8 CM WORKING LENGTH 14 / 35.5 CM (OR EQUIVALENT) REUSABLE</t>
  </si>
  <si>
    <t>CLAMP THORACOSCOPIC DEBAKEY CLAMP (10MM) HARKEN # 2 RING HANDLE WIDE DEBAKEY JAWS WITHOUT RATCHET 9.5 CM JAW LENGTH 9-7/8/ 24.8 CM WORKING LENGTH 14/ 35.5 CM (OR EQUIVALENT) REUSABLE</t>
  </si>
  <si>
    <t>CLAMP THORACOSCOPIC DEBAKEY COOLEY FORCEPS (10 MM) RING HANDLE 90 DEGREE ANGLED JAW WITHOUT RATCHET 9-1/2 / 24 CM WORKING LENGTH 13-1/2 / 34 CM (OR EQUIVALENT) REUSABLE</t>
  </si>
  <si>
    <t>CLAMP THORACOSCOPIC CHITWOOD DEBAKEY CLAMP (10 MM) RING HANDLE 1X2 CURVED LEFT DEBAKEY JAWS 6.5 CM JAW LENGTH 9/ 23 CM WORKING LENGTH 12-3/4/ 32.5 CM (OR EQUIVALENT) REUSABLE</t>
  </si>
  <si>
    <t>CLAMP THORACOSCOPIC CHITWOOD DEBAKEY (10MM) RING HANDLE 2 3 WIDE CURVED LEFT DEBAKEY JAWS 10 CM JAW LENGTH 10/ 25.4 CM WORKING LENGTH 14 1/4 / 36 CM (OR EQUIVALENT) REUSABLE</t>
  </si>
  <si>
    <t>FORCEPS TISSUE RUSSIAN MODELL 26.0CM (OR EQUIVALENT) REUSABLE</t>
  </si>
  <si>
    <t>LAPAROSCOPIC BABCOCK GRASPING FORCEPS ROTATING DISMANTLING INSULATED WITH CONNECTOR PIN FOR UNIPOLAR COAGULATION WITH LUER-LOCK IRRIGATION CONNECTOR FOR CLEANING DOUBLE ACTION JAWS ATRAUMATIC FENESTRATED SIZE 3.5 MM LENGTH 20 CM REUSABLE</t>
  </si>
  <si>
    <t>LAPAROSCOPIC FORCEPS DISSECTING AND GRASPING ROTATING DISMANTLING INSULATED WITH CONNECTOR PIN FOR UNIPOLAR COAGULATION WITH LUER-LOCK IRRIGATION CONNECTOR FOR CLEANING DOUBLE ACTION JAWS RIGHT ANGLED SIZE 3.5 MM LENGTH 20 CM REUSABLE</t>
  </si>
  <si>
    <t>LAPAROSCOPIC FORCEPS DISSECTING AND GRASPING ROTATING DISMANTLING INSULATED WITH CONNECTOR PIN FOR UNIPOLAR COAGULATION WITH LUER-LOCK IRRIGATION CONNECTOR FOR CLEANING SINGLE ACTION JAWS “TIGER JAWS” 2 X 4 TEETH SIZE 3.5 MM LENGTH 20 CM REUSABLE</t>
  </si>
  <si>
    <t>LAPAROSCOPIC GRASPING FORCEPS ROTATING DISMANTLING INSULATED WITH CONNECTOR PIN FOR UNIPOLAR COAGULATION WITH LUER-LOCK IRRIGATION CONNECTOR FOR CLEANING DOUBLE ACTION JAWS ATRAUMATIC FENESTRATED SIZE 3.5 MM LENGTH 20 CM REUSABLE</t>
  </si>
  <si>
    <t>LAPAROSCOPIC GRASPING FORCEPS ROTATING DISMANTLING INSULATED WITH CONNECTOR PIN FOR UNIPOLAR COAGULATION WITH LUER-LOCK IRRIGATION CONNECTOR FOR CLEANING DOUBLE ACTION JAWS ATRAUMATIC WAVY SERRATION SIZE 3.5 MM LENGTH 20 CM REUSABLE</t>
  </si>
  <si>
    <t>LAPAROSCOPIC GRASPING FORCEPS ROTATING DISMANTLING INSULATED WITH CONNECTOR PIN FOR UNIPOLAR COAGULATION WITH LUER-LOCK IRRIGATION CONNECTOR FOR CLEANING SINGLE ACTION JAWS FENESTRATED WITH ESPECIALLY FINE ATRAUMATIC SERRATION SIZE 3.5 MM LENGTH 20 CM REUSABLE</t>
  </si>
  <si>
    <t>LAPAROSCOPIC KELLY FORCEPS DISSECTING AND GRASPING ROTATING DISMANTLING INSULATED WITH CONNECTOR PIN FOR UNIPOLAR COAGULATION WITH LUER-LOCK IRRIGATION CONNECTOR FOR CLEANING DOUBLE ACTION JAWS SIZE 3.5 MM LENGTH 20 CM REUSABLE</t>
  </si>
  <si>
    <t>LAPAROSCOPIC MICRO HOOK SCISSORS ROTATING DISMANTLING INSULATED WITH CONNECTOR PIN FOR UNIPOLAR COAGULATION WITH LUER-LOCK IRRIGATION CONNECTOR FOR CLEANING SINGLE ACTION JAWS SIZE 3.5 MM LENGTH 20 CM REUSABLE</t>
  </si>
  <si>
    <t>LAPAROSCOPIC PALPATION PROBE DISMANTLING WITHOUT CONNECTOR PIN FOR UNIPOLAR COAGULATION WITH LUER-LOCK IRRIGATION CONNECTOR FOR CLEANING RETRACTABLE DOUBLE ACTION JAWS SIZE 3. 5 MM LENGTH 20 CM REUSABLE</t>
  </si>
  <si>
    <t>LAPAROSCOPIC PERCUTANEOUS PYLORIC SPREADER ROTATING DISMANTLING WITHOUT CONNECTOR PIN FOR UNIPOLAR COAGULATION WITH LUER-LOCK IRRIGATION CONNECTOR FOR CLEANING DOUBLE ACTION JAWS SIZE 3.5 MM LENGTH 20 CM REUSABLE</t>
  </si>
  <si>
    <t>LAPAROSCOPIC REDDICK-OLSEN FORCEPS DISSECTING AND GRASPING ROTATING DISMANTLING INSULATED WITH CONNECTOR PIN FOR UNIPOLAR COAGULATION WITH LUER-LOCK IRRIGATION CONNECTOR FOR CLEANING DOUBLE ACTION JAWS ROBUST SIZE 3.5 MM LENGTH 20 CM REUSABLE</t>
  </si>
  <si>
    <t>LAPAROSCOPIC REDDICK-OLSEN FORCEPS DISSECTING AND GRASPING ROTATING DISMANTLING WITHOUT CONNECTOR PIN FOR UNIPOLAR COAGULATION WITH LUER-LOCK IRRIGATION CONNECTOR FOR CLEANING DOUBLE ACTION JAWS ROBUST SIZE 3.5 MM LENGTH 20 CM REUSABLE</t>
  </si>
  <si>
    <t>LAPAROSCOPIC ROTHENBERG BOWEL GRASPER ROTATING DISMANTLING INSULATED WITH CONNECTOR PIN FOR UNIPOLAR COAGULATION WITH LUER-LOCK IRRIGATION CONNECTOR FOR CLEANING DOUBLE ACTION JAWS SIZE 3.5 MM LENGTH 20 CM REUSABLE</t>
  </si>
  <si>
    <t>LAPAROSCOPIC SCISSORS ROTATING DISMANTLING INSULATED WITH CONNECTOR PIN FOR UNIPOLAR COAGULATION WITH LUER- LOCK IRRIGATION CONNECTOR FOR CLEANING DOUBLE ACTION JAWS SERRATED CURVED CONICAL SIZE 3.5 MM LENGTH 20 CM REUSABLE</t>
  </si>
  <si>
    <t>LAPAROSCOPIC TAN PYLORIC SPREADER AND GRASPING FORCEPS ROTATING DISMANTLING INSULATED WITH CONNECTOR PIN FOR UNIPOLAR COAGULATION WITH LUER- LOCK IRRIGATION CONNECTOR FOR CLEANING DOUBLE ACTION JAWS IN- AND OUTSIDE SERRATED JAWS SIZE 3.5 MM LENGTH 20 CM REUSABLE</t>
  </si>
  <si>
    <t>DEBAKEY STAINLESS STEEL 20CM 2.8 MM THICKNESS TO GRASP TISSUE REUSABLE</t>
  </si>
  <si>
    <t>DOUBLE REDUCER 13/10 MM 13.5/10 MM 13/5 MM AND 13.5/5 MM REUSABLE</t>
  </si>
  <si>
    <t>KELLY FORCEPS DISSECTING AND GRASPING ROTATING WITH CONNECTOR PIN FOR UNIPOLAR COAGULATION SIZE 5 MM LENGTH 36 CM DOUBLE ACTION JAWS CONSISTING OF: PLASTIC HANDLE WITHOUT RATCHET OUTER TUBE INSULATED FORCEPS INSERT REUSABLE</t>
  </si>
  <si>
    <t>BULLDOG LENGTH 43-45 MM JAW LENGTH 14 MM CLOSING PRESSURE 180 GR WEIGHT 3G TO OCCULT ARTERIES AND VEINS STAINLESS STEEL REUSABLE</t>
  </si>
  <si>
    <t>STABILIZER SUCTION TIP STAINLESS STEEL REUSABLE</t>
  </si>
  <si>
    <t>PUSHER FOR VALVE POSITIONING 35CM VALVE GATE (OR EQUIVALENT) REUSABLE</t>
  </si>
  <si>
    <t>FORCEPS REDDICK-OLSEN DISSECTING AND GRASPING ROTATING WITH CONNECTOR PIN FOR UNIPOLAR COAGULATION SIZE 5 MM LENGTH 36 CM HEAVY DOUBLE ACTION JAWS WITH DISENGAGEABLE RATCHET WITH LARGER CONTACT AREA AT THE FINGER RING REUSABLE</t>
  </si>
  <si>
    <t>LAPAROSCOPIC (ROBI) GRASPING FORCEPS CLERMONT- FERRAND MODEL WITH CONNECTOR PIN FOR BIPOLAR COAGULATION WITH ESPECIALLY FINE ATRAUMATIC SERRATION FENESTRATED DOUBLE ACTION JAWS SIZE 3.5 MM LENGTH 20 CM COLOR CODE: LIGHT BLUE REUSABLE</t>
  </si>
  <si>
    <t>LAPAROSCOPIC (ROBI) GRASPING FORCEPS CLERMONT-FERRAND MODEL ROTATING DISMANTLING WITH CONNECTOR PIN FOR BIPOLAR COAGULATION DOUBLE ACTION JAWS WITH ESPECIALLY FINE ATRAUMATIC SERRATION FENESTRATED JAWS SIZE 5 MM LENGTH 36 CM REUSABLE</t>
  </si>
  <si>
    <t>LAPAROSCOPIC (ROBI) KELLY GRASPING FORCEPS CLERMONT-FERRAND MODEL WITH CONNECTOR PIN FOR BIPOLAR COAGULATION ESPECIALLY SUITABLE FOR DISSECTION DOUBLE ACTION JAWS SIZE 3.5 MM LENGTH 20 CM COLOR CODE: LIGHT BLUE PLASTIC HANDLE KELLY FORCEPS INSERT WITH OUTER SHEATH REUSABLE</t>
  </si>
  <si>
    <t>LAPAROSCOPIC (ROBI) SCISSORS CLERMONT-FERRAND MODEL WITH CONNECTOR PIN FOR BIPOLAR COAGULATION CURVED BLADES DOUBLE ACTION JAWS SIZE 3.5 MM LENGTH 20 CM COLOR CODE: LIGHT BLUE REUSABLE</t>
  </si>
  <si>
    <t>LAPAROSCOPIC (KOH) ULTRA MICRO NEEDLE HOLDER JAWS CURVED TO LEFT WITH TUNGSTEN CARBIDE INSERT STRAIGHT HANDLE WITH DISENGAGEABLE RATCHET SIZE 3.5 MM LENGTH 20 CM REUSABLE</t>
  </si>
  <si>
    <t>LAPAROSCOPIC (KOH) ULTRA MICRO NEEDLE HOLDER JAWS CURVED TO RIGHT WITH TUNGSTEN CARBIDE INSERT STRAIGHT HANDLE WITH DISENGAGEABLE RATCHET SIZE 3.5 MM LENGTH 20 CM REUSABLE</t>
  </si>
  <si>
    <t>CLAMP THORACOSCOPIC FOERSTER(7 MM) RING HANDLE CURVED LEFT 12 MM OVAL RING JAWS WITH RATCHET 9-1/4 / 23.5 CM WORKING LENGTH 13-1/4 / 33.5 CM (OR EQUIVALENT) REUSABLE</t>
  </si>
  <si>
    <t>FORCEPS THORACOSCO (7 MM) RING HANDLE CURVED LEFT 6 MM WIDTH JAWS WITH RATCHET 9/ 23 CM WORKING LENGTH 13-1/4 / 33.5 CM (OR EQUIVALENT) REUSABLE</t>
  </si>
  <si>
    <t>CLAMP THORACOSCOPIC DUVAL (10 MM) RING HANDLE CURVED LEFT 1 CM WIDTH TRIANGULAR RING JAWS WITH RATCHET 9-1/4 / 23.5 CM WORKING LENGTH 13-1/2/ 34 CM (OR EQUIVALENT) REUSABLE</t>
  </si>
  <si>
    <t>OPTICAL FORCEPS LARGE JAWS SHARP FOR REMOVING LARGE FRAGMENTS OF TISSUES (OR EQUIVALENT) REUSABLE</t>
  </si>
  <si>
    <t>OPTICAL FORCEPS LARGE JAWS BLUNT SERRATED FOR REMOVING LARGE FOREIGN BODIES (OR EQUIVALENT) REUSABLE</t>
  </si>
  <si>
    <t>OPTICAL FORCEPS FOR PEANUTS AND SOFT FOREIGN BODIES WITH SPRING-ACTION HANDLE (OR EQUIVALENT) REUSABLE</t>
  </si>
  <si>
    <t>GLASS WINDOW PLUG FOR CAMERA HEAD REUSABLE</t>
  </si>
  <si>
    <t>FORCEPS BABCOCK 10MM COMPLETE W/NON-RATCHET METAL HANDLE (OR EQUIVALENT) REUSABLE</t>
  </si>
  <si>
    <t>FORCEPS STONE GRASPER 10MM FENESTRATED COMPLETE W/NON-RATCHET METAL HANDLE (OR EQUIVALENT) REUSABLE</t>
  </si>
  <si>
    <t>CLAMP BULLDOG DEBAKEY-HESS JAW LENGTH = 20MM TOTAL LENGTH = 35MM (OR EQUIVALENT) REUSABLE</t>
  </si>
  <si>
    <t>FORCEPS STANDARD TITANIUM 19.5CM (OR EQUIVALENT) REUSABLE</t>
  </si>
  <si>
    <t>FORCEPS ALLIGATOR ASSORTED SIZES SINGLE USE</t>
  </si>
  <si>
    <t>JUMBO CUP BIOPSY FORCEPS WITHOUT NEEDLE ASSORTED SIZES OF WORKING CHANNEL AND WORKING LENGTH SINGLE USE</t>
  </si>
  <si>
    <t>ALLIGATOR GRASPING FORCEPS ASSORTED SIZES OF WORKING CHANNEL AND WORKING LENGTH SINGLE USE</t>
  </si>
  <si>
    <t>RAT TOOTH GRASPING FORCEPS ASSORTED SIZES OF WORKING CHANNEL AND WORKING LENGTH SINGLE USE</t>
  </si>
  <si>
    <t>RUBBER TIPPED GRASPING FORCEPS ASSORTED SIZES OF WORKING CHANNEL AND WORKING LENGTH SINGLE USE</t>
  </si>
  <si>
    <t>SHARK TOOTH GRASPING FORCEPS ASSORTED SIZES OF WORKING CHANNEL AND WORKING LENGTH SINGLE USE</t>
  </si>
  <si>
    <t>WIRE GUIDED BILIARY BIOPSY FORCEPS ASSORTED SIZES</t>
  </si>
  <si>
    <t>BILIARY BIOPSY FORCEPS ASSORTED SIZES</t>
  </si>
  <si>
    <t>DEVICE, CIRCUMCISION, PLASTIC, SIZE: 1.2 CM, DISPOSABLE, STERILE</t>
  </si>
  <si>
    <t>DEVICE, CIRCUMCISION, PLASTIC, SIZE: 1.3 CM, DISPOSABLE, STERILE</t>
  </si>
  <si>
    <t>DEVICE, CIRCUMCISION, PLASTIC, SIZE: 1.1 CM, DISPOSABLE, STERILE</t>
  </si>
  <si>
    <t>DEVICE, CIRCUMCISION, PLASTIC, SIZE: 1.4 CM, DISPOSABLE, STERILE</t>
  </si>
  <si>
    <t>DEVICE, CIRCUMCISION, PLASTIC, SIZE: 1.5 CM, DISPOSABLE, STERILE</t>
  </si>
  <si>
    <t>PLASTIC CIRCUMCISION PLASTIC 1.5 CM DIAMETER DISPOSABLE STERILE</t>
  </si>
  <si>
    <t>PLASTIC, CIRCUMCISION PLASTIC, 1.7 CM, DIAMETER, DISPOSABLE, STERILE</t>
  </si>
  <si>
    <t>CLAMP, UMBILICAL, BABY, STERILE, DISPOSABLE</t>
  </si>
  <si>
    <t>LIGATURE, UMBILICAL, NEONATE, COTTON, FOR TYING THE UMBILICAL STUMP DURING UMBILICAL CATHETER INSERTION</t>
  </si>
  <si>
    <t>SURGICAL HALSTEAD MOSQUITO FORCEPS 12.5CM, GRADE 410-420 SERIES STAINLESS STEEL (HIGH CARBON CONTENT AND A CERTAIN PERCENTAGE OF CHR OMIUM), HEAT TREATED FOR GREATER RIGIDITY</t>
  </si>
  <si>
    <t>GUIDE, HIP ARTHROSCOPIC PORTAL SYSTEM</t>
  </si>
  <si>
    <t>CASTELNUOVO POSITIONING INSTRUMENT, DOUBLE-ENDED, CURVED 80 DEGREE/DOUBLE CURVED, WITH 4 SPIKES, LENGTH 22 CM</t>
  </si>
  <si>
    <t>HOLDER, SHEA SPECULUM</t>
  </si>
  <si>
    <t>SUPPORT TABLE, GOTTINGEN MODEL, FOR LARYNGOSCOPE HOLDER, INCLUDING SWIVEL ARM WITH MOVABLE PLATE, HOLDING ROD FOR HEIGHT ADJUSTMENT, ATTACHMENT BLOCKS</t>
  </si>
  <si>
    <t>MIRROR, MICRO-MOUTH</t>
  </si>
  <si>
    <t>EXTRACTOR MUCOUS WITH NON RETURN VALVE AND FILTER 20-30 ML CATHETER SIZE 10 FRENCH DISPOSABLE STERILE</t>
  </si>
  <si>
    <t>EXTRACTOR MUCOUS WITH NON RETURN VALVE AND FILTER 20-30 ML CATHETER SIZE 12 FRENCH DISPOSABLE STERILE</t>
  </si>
  <si>
    <t>EXTRACTOR MUCOUS WITH NON RETURN VALVE AND FILTER 20-30 ML CATHETER SIZE 14 FRENCH DISPOSABLE STERILE</t>
  </si>
  <si>
    <t>SET, BROKEN SCREW MINI FRAGMENT UNIVERSAL INSTRUMENTATION</t>
  </si>
  <si>
    <t>EXTRACTOR MUCUS SIZE 14 FR SINGLE CHAMBER DISPOSABLE STERILE</t>
  </si>
  <si>
    <t>COMPLETE SPINE UNIVERSAL SCREW REMOVAL INSTRUMENT SET DESIGNED TO REMOVE SOLID AND CANNULATED SCREW S REMOVE STRIPPED AND BROKEN SCREW S (ALL S IZES TYPE S SHORT AND LONG FOR POSTERIOR AND ANTERIOR CERVICAL AND THORACOLUMBAR SYSTEMS) SPINAL</t>
  </si>
  <si>
    <t>EXTRACTOR MUCUS CATHETER SIZE 16 FRENCH SINGLE CHAMBER 60-80 ML DISPOSABLE STERILE</t>
  </si>
  <si>
    <t>ATTACHMENT, FOR POWER TOOL ACETABULAR CUP EXTRACTOR</t>
  </si>
  <si>
    <t>BENDER, PLATE PRESS (MECHANICAL), ORTHOPEDIC</t>
  </si>
  <si>
    <t>PLIER WIRE BENDING SPINAL</t>
  </si>
  <si>
    <t>BENDING TOOL 150 MM FOR MALLEABLE NASAL INSTRUMENTS</t>
  </si>
  <si>
    <t>PISTON, TITANIUM STAPES PROSTHESIS SELF CRIMPED, 0.6 DIAMETER, SIZE 4.25 OR EQUIVALENT</t>
  </si>
  <si>
    <t>PISTON, TITANIUM STAPES PROSTHESIS SELF CRIMPED, 0.6 DIAMETER, SIZE 4.5 OR EQUIVALENT</t>
  </si>
  <si>
    <t>PISTON, TITANIUM STAPES PROSTHESIS SELF CRIMPED, 0.6 DIAMETER, SIZE 5 OR EQUIVALENT</t>
  </si>
  <si>
    <t>CRIMPER, TO CRIMP STAPES PROSTHESIS</t>
  </si>
  <si>
    <t>PLIER, ORTHODONTIC, APPLYING HOOKS TO ARCHWIRE, SURGICAL HOOK CRIMPING, STAINLESS STEEL</t>
  </si>
  <si>
    <t>PLIERS (WIDE AND NARROW TIP POWER GRIP), AS REQUESTED BY END USER</t>
  </si>
  <si>
    <t>PLIER BROAD END SPINAL</t>
  </si>
  <si>
    <t>WIRE BENDING PLIER SET, ASSORTED 5 PCS/SET (ECONO - CASE - TECHNICAL PLIERS)</t>
  </si>
  <si>
    <t>WIRE TENSIONING DEVICE EXTRA INSTRUMENT ORTHOPEDIC</t>
  </si>
  <si>
    <t>FORCEPS, VERBRUGGE, BONE HOLDING, HEAT TREATED FOR GREATER RIGIDITY, GRADE 410-420 SERIES STAINLESS STEEL, LENGTH: 14.5CM</t>
  </si>
  <si>
    <t>WIRE HOLDING FORCEPS, TUNGSTEN CARBIDE BLADE, ROUNDED END, 20CM, GRADE 410-420 SERIES STAINLESS STEEL (HIGH CARBON CONTENT AND A CERTAIN PERCENTAGE OF CHROMIUM) , HEAT TREATED FOR GREATER RIGIDITY</t>
  </si>
  <si>
    <t>Y TUBE, FOR ENDO, V PUMP, FOR GAS INSUFFLATION AND REGULATION, DISPOSABLE</t>
  </si>
  <si>
    <t>WRENCH, TORQUE, STERILE TIP, 36 KHZ, SHOULD BE COMPATIBLE WITH HOSPITAL MACHINE</t>
  </si>
  <si>
    <t>SCREWDRIVER FOR DISTRACTORS (SIZE AND TYPE TO BE SPECIFIED)</t>
  </si>
  <si>
    <t>SCREWDRIVER, TITANIUM FOR RESORBABLE PLATE (SIZE TO BE SPECIFIED)</t>
  </si>
  <si>
    <t>UNIVERSAL SCREWDRIVER REMOVAL KIT</t>
  </si>
  <si>
    <t>TITANIUM SCREWDRIVER FOR MICRO PLATE (ACCORDING TO DELIVERED SCREW SHAPE)</t>
  </si>
  <si>
    <t>SCREWDRIVER, TITANIUM FOR RECONSTRUCTION PLATE</t>
  </si>
  <si>
    <t xml:space="preserve"> MAXILLOFACIAL EXTRA-ORAL IMPLANT WIDENING DRILL 4MM WITH COUNTERSINK Ø 5.5 MM DEPTH: 0.5 MM AND LENGTH 27.7MM </t>
  </si>
  <si>
    <t>MAXILLOFACIAL EXTRA-ORAL IMPLANT WIDENING DRILL 3MM WITH COUNTERSINK Ø 5.5 MM DEPTH: 0.5 MM AND LENGTH 27.7MM</t>
  </si>
  <si>
    <t>SET, HAMMER (ALL METAL) X-SMALL, SMALL, MEDIUM LARGE, AND X-LARGE, ASSORTED SIZES AS REQUESTED BY END USER</t>
  </si>
  <si>
    <t>SURGICAL MALLET, FULL METAL, GRADE 410-420 SERIES STAINLESS STEEL (HIGH CARBON CONTENT AND A CERTAIN PERCENTAGE OF CHROMIUM) , HEAT TREATED FOR GREATER RIGIDITY</t>
  </si>
  <si>
    <t>SURGICAL MEAD MALLET, 17-20CM WITH INTERCHANGEABLE FIBER FACES, 2 EXTRA FIBER FACES, GRADE 410-420 SERIES STAINLESS STEEL (HIGH CARB ON CONTENT AND A CERTAIN PERCENTAGE OF CHROMIUM) , HEAT TREATED FOR GREATER RIGIDITY</t>
  </si>
  <si>
    <t>HANDLE, HAND CONTROLLED, PENCIL GRIP, MULTI FUNCTIONAL ELECTROSURGERY SYSTEM, DISPOSABLE, STERILE</t>
  </si>
  <si>
    <t>HANDPIECE, BLUE, FOR USE WITH OPEN ULTRASONIC DEVICES, GENERATORS</t>
  </si>
  <si>
    <t>HANDPIECE, FOR ARGON, CUTTING AND COAGULATION, 3.6 M, CORD</t>
  </si>
  <si>
    <t>HANDPIECE, GREY, FOR USE WITH LAPAROSCOPIC ULTRASONIC DEVICES</t>
  </si>
  <si>
    <t>HEADBAND, SURGICAL, FOR COOLING, NON-STERILE, DISPOSABLE</t>
  </si>
  <si>
    <t>COTTLE, METAL MALLET, LENGTH 18 CM</t>
  </si>
  <si>
    <t>SET, BONE IMPACTORS SMALL, MEDIUM AND LARGE</t>
  </si>
  <si>
    <t>COMPLETE SET OF ALL SIZE S OF GRAFT IMPACTORS IN SUITABLE BOX AND TRAY WITH SUPPORT TO THE SET SPINAL</t>
  </si>
  <si>
    <t>GRAFT IMPACTORS LARGE ROUND SHAPE SQUARE SHAPE AND FOOT SHAPE EQUALLY DISTRIBUTED SPINAL</t>
  </si>
  <si>
    <t>GRAFT IMPACTORS MEDIUM ROUND SHAPE SQUARE SHAPE AND FOOT SHAPE EQUALLY DISTRIBUTED SPINAL</t>
  </si>
  <si>
    <t>GRAFT IMPACTORS SMALL ROUND SHAPE SQUARE SHAPE AND FOOT SHAPE EQUALLY DISTRIBUTED SPINAL</t>
  </si>
  <si>
    <t>PRESS, HOUSE GELFAOM PRESS</t>
  </si>
  <si>
    <t>PRESS, SHEEHY FASCIA PRESS</t>
  </si>
  <si>
    <t>SET JACKSON-PILLING LARYNGEAL DILATORS 10FR - 44FR LENGTH 21.5-30 CM</t>
  </si>
  <si>
    <t>HANDHELD SMART PEDICLE PROBE/AWL CAPABLE OF ALERTING THE SURGEON TO POTENTIAL PEDICULAR OR VERTEBRAL BREACHES 2.5 MM OR EQUIVALENT STRAIGHT S TERILE SPINAL</t>
  </si>
  <si>
    <t>HANDHELD SMART PEDICLE PROBE/AWL CAPABLE OF ALERTING THE SURGEON TO POTENTIAL PEDICULAR OR VERTEBRAL BREACHES 3.2 MM OR EQUIVALENT STRAIGHT S TERILE SPINAL</t>
  </si>
  <si>
    <t>HANDHELD SMART PEDICLE PROBE/AWL CAPABLE OF ALERTING THE SURGEON TO POTENTIAL PEDICULAR OR VERTEBRAL BREACHES 4 MM OR EQUIVALENT STRAIGHT STERILE SPINAL</t>
  </si>
  <si>
    <t>HANDHELD SMART PEDICLE PROBE/AWL CAPABLE OF ALERTING THE SURGEON TO POTENTIAL PEDICULAR OR VERTEBRAL BREACHES CANNULATED 2.5 MM OR EQUIVALENT STERILE SPINAL</t>
  </si>
  <si>
    <t>HANDHELD SMART PEDICLE PROBE/AWL CAPABLE OF ALERTING THE SURGEON TO POTENTIAL PEDICULAR OR VERTEBRAL BREACHES CURVED 2.5 MM OR EQUIVALENT S TERILE SPINAL</t>
  </si>
  <si>
    <t>DIRECTOR, LIGATURE, INTRAORAL FINISHING BENDS, DOUBLE ENDED/STRAIGHT AND CURVED ENDS, FOR ORTHODONTICS</t>
  </si>
  <si>
    <t>SURGICAL BOWMAN PROBES, DIFFERENT SIZES</t>
  </si>
  <si>
    <t>PROBE DOUBLE ENDED SIZE 12.5CM REUSABLE</t>
  </si>
  <si>
    <t>PROBE, FRONTAL DOUBLE ENDED</t>
  </si>
  <si>
    <t>PROBE, FRONTAL SINUS PROBE, DOUBLE ENDED, CURVED, 22 CM LENGTH</t>
  </si>
  <si>
    <t>PROBE MALLEABLE SINUS PROBE DOUBLE ENDED 260 MM</t>
  </si>
  <si>
    <t>PROBE, MALLEABLE SUCTION PROBE, 115 MM</t>
  </si>
  <si>
    <t>DILATOR VAN BUREN FR10 REUSABLE</t>
  </si>
  <si>
    <t>DILATOR VAN BUREN FR 12 REUSABLE</t>
  </si>
  <si>
    <t>DILATOR VAN BUREN FR 14 REUSABLE</t>
  </si>
  <si>
    <t>DILATOR VAN BUREN FR 16 REUSABLE</t>
  </si>
  <si>
    <t>DILATOR VAN BUREN FR 18 REUSABLE</t>
  </si>
  <si>
    <t>DILATOR VAN BUREN FR 20 REUSABLE</t>
  </si>
  <si>
    <t>DILATOR VAN BUREN FR 22 REUSABLE</t>
  </si>
  <si>
    <t>DILATOR VAN BUREN FR 24 REUSABLE</t>
  </si>
  <si>
    <t>DILATOR VAN BUREN FR 26 REUSABLE</t>
  </si>
  <si>
    <t>DILATOR VAN BUREN FR 28 REUSABLE</t>
  </si>
  <si>
    <t>DILATOR VAN BUREN FR 30 REUSABLE</t>
  </si>
  <si>
    <t>DILATOR VAN BUREN FR 8 REUSABLE</t>
  </si>
  <si>
    <t>CURVE URETHRAL DILATOR SET, S-SHAPE, 8FR - 20FR, STERILE, DISPOSABLE</t>
  </si>
  <si>
    <t>ELEVATOR DOUBLE ENDED ONE END JOSEPH ELEVATOR AND THE OTHER END IS SHARP LENGTH 22.5 CM</t>
  </si>
  <si>
    <t>SYSTEM, DISSECTOR, COMBINATION OF A DISSECTOR AND AN ACCESS DEVICE (STRUCTURAL BALLOON TROCAR) INTEGRATED INTO A SINGLE, MODULAR DEVICE FOR TEP LAPAROSCOPIC INGUINAL HERNIA REPAIR, ELASTIC AND ROUND DISSECTION BALLOON, INTEGRATED FLIP TOP REDUCER, 5 MM INSTRUMENTS, SEALED ACCESS FOR 5, 10, AND 12 MM INSTRUMENTS, ADJUSTABLE FOAM LOCKING COLLAR, VACUUM AND MARKED INFLATION PORT SITES, LUBRICANT INCLUDED FOR EASY BALLOON AND PO RT INSERTION, DISPOSABLE, STERILE</t>
  </si>
  <si>
    <t>OLIVECRONA DOUBLE ENDED DISSECTOR, LENGTH 9 INCH OR EQUIVALENT, 4 AND 5 MM TIP WIDTH, SPINAL</t>
  </si>
  <si>
    <t>OLIVECRONA DOUBLE ENDED DISSECTOR, LENGTH 9 INCH OR EQUIVALENT, 2 AND 3 MM TIP WIDTH, SPINAL</t>
  </si>
  <si>
    <t>DISSECTOR DURAL SEPARATOR 215 MM ROUGH HANDLE OR EQUIVALENT SPINAL</t>
  </si>
  <si>
    <t>DISSECTOR FELLRATH P. L.L. SHARP KNIFE ROUGH HANDLE 215 MM OR EQUIVALENT SPINAL</t>
  </si>
  <si>
    <t>DISSECTOR, PINFIELD #3, ROUGH HANDLE, 215 MM OR EQUIVALENT, SPINAL</t>
  </si>
  <si>
    <t>DISSECTOR, PINFIELD #2, ROUGH HANDLE, 215 MM OR EQUIVALENT, SPINAL</t>
  </si>
  <si>
    <t>DISSECTOR, PINFIELD #4, ROUGH HANDLE, 215 MM OR EQUIVALENT, SPINAL</t>
  </si>
  <si>
    <t>DISSECTOR FREER ELEVATOR 4 MM ROUGH HANDLE 190 MM OR EQUIVALENT SPINAL</t>
  </si>
  <si>
    <t>DISSECTOR FELLRATH P. L.L. SHARP KNIFE ROUGH HANDLE 280 MM OR EQUIVALENT SPINAL</t>
  </si>
  <si>
    <t>DISSECTOR FELLRATH P. L.L. SHARP KNIFE ROUGH HANDLE 330 MM OR EQUIVALENT SPINAL</t>
  </si>
  <si>
    <t>DISSECTOR, PINFIELD #2, ROUGH HANDLE, 265 MM OR EQUIVALENT, SPINAL</t>
  </si>
  <si>
    <t>DISSECTOR, PINFIELD #3, ROUGH HANDLE, 265 MM OR EQUIVALENT, SPINAL</t>
  </si>
  <si>
    <t>DISSECTOR, PINFIELD #4, ROUGH HANDLE, 265 MM OR EQUIVALENT, SPINAL</t>
  </si>
  <si>
    <t>DISSECTOR NEIDRE ELEVATOR ROUGH HANDLE 265 MM OR EQUIVALENT SPINAL</t>
  </si>
  <si>
    <t>DISSECTOR WOODSON ELEVATOR ROUGH HANDLE 215 MM OR EQUIVALENT SPINAL</t>
  </si>
  <si>
    <t>DISSECTOR WOODSON ELEVATOR ROUGH HANDLE 265 MM OR EQUIVALENT SPINAL</t>
  </si>
  <si>
    <t>DISSECTOR FULL CURVED FOR REVISION SPINAL</t>
  </si>
  <si>
    <t>DISSECTOR, ANTERIOR PINFIELD #4, ROUGH HANDLE, 240 MM OR EQUIVALENT, SPINAL</t>
  </si>
  <si>
    <t>DISSECTOR MICRO AXIAL PINFIELD 2 MM ROUGH HANDLE 240 MM OR EQUIVALENT SPINAL</t>
  </si>
  <si>
    <t>DISSECTOR MICRO AXIAL PINFIELD 3 MM ROUGH HANDLE 240 MM OR EQUIVALENT SPINAL</t>
  </si>
  <si>
    <t>DISSECTOR MICRO AXIAL PINFIELD 4 MM ROUGH HANDLE 240 MM OR EQUIVALENT SPINAL</t>
  </si>
  <si>
    <t>TONNIS DISSECTOR MEDIUM 240 MM OR EQUIVALENT SPINAL</t>
  </si>
  <si>
    <t>CASPAR MICRO LUMBAR DISCECTOMY SYSTEM WITH ALL SIZE S OF BLADES (TWO FROM EACH SIZE) SPINAL</t>
  </si>
  <si>
    <t>SUCTION TUBE DISSECTOR NEGUS 210MM DIAMETER. 6MM REUSABLE</t>
  </si>
  <si>
    <t>DISSECTOR N. MORTINI DEAD HAND, BAYONET SHAPED, 3 MM, CURVED UPWARDS, WITH ROUND HANDLE, SHARP, WORKING LENGTH 16 CM OR EQUIVALENT, SPINAL</t>
  </si>
  <si>
    <t>DISSECTOR, SHARP, TIP ANGLED 15 DEGREE, WITH ROUND HANDLE, SIZE 2 MM, LENGTH 25 CM OR EQUIVALENT, SPINAL</t>
  </si>
  <si>
    <t>SURGICAL FREER (DISSECTOR) ELEVATOR 19.5CM, SET OF 2 SHARP AND BLUNT, STAINLESS STEEL</t>
  </si>
  <si>
    <t>SURGICAL OBWEGESER PERIOSTEAL ELEVATOR STRAIGHT</t>
  </si>
  <si>
    <t>SURGICAL ROWE ZYGOMATIC ELEVATOR 216MM, GRADE 410-420 SERIES STAINLESS STEEL (HIGH CARBON CONTENT AND A CERTAIN PERCENTAGE OF CHROMIUM) , HEAT TREATED FOR GREATER RIGIDITY</t>
  </si>
  <si>
    <t>SMALL ELEVATOR 10 INCH OVERALL LENGTH NON SLIPPERY HANDLE SIZE 1/2 INCH OR EQUIVALENT SPINAL</t>
  </si>
  <si>
    <t>SMALL ELEVATOR 10 INCH OVERALL LENGTH NON SLIPPERY HANDLE SIZE 1/4 INCH OR EQUIVALENT SPINAL</t>
  </si>
  <si>
    <t>SMALL ELEVATOR 10 INCH OVERALL LENGTH NON SLIPPERY HANDLE SIZE 3/8 INCH OR EQUIVALENT SPINAL</t>
  </si>
  <si>
    <t>HOWARTH DISSECTOR AND ELEVATOR 22 CM OR EQUIVALENT SPINAL</t>
  </si>
  <si>
    <t>SURGICAL WINTER LEFT DENTAL ELEVATOR, STAINLESS STEEL</t>
  </si>
  <si>
    <t>FLAT COBB ELEVATOR LONG NON SLIPPERY HANDLE (NON WOVEN) 15 INCH OVERALL LENGTH SIZE 1/2 INCH OR EQUIVALENT SPINAL</t>
  </si>
  <si>
    <t>FLAT COBB ELEVATOR LONG NON SLIPPERY HANDLE (NON WOVEN) 15 INCH OVERALL LENGTH SIZE 1 INCH OR EQUIVALENT SPINAL</t>
  </si>
  <si>
    <t>FLAT COBB ELEVATOR LONG NON SLIPPERY HANDLE (NON WOVEN) 15 INCH OVERALL LENGTH SIZE 30 MM OR EQUIVALENT SPINAL</t>
  </si>
  <si>
    <t>FLAT COBB ELEVATOR LONG NON SLIPPERY HANDLE (NON WOVEN) 15 INCH OVERALL LENGTH SIZE 5/8 INCH OR EQUIVALENT SPINAL</t>
  </si>
  <si>
    <t>FLAT COBB ELEVATOR 10 INCH OVERALL LENGTH NON SLIPPERY HANDLE (NON WOVEN) SIZE 1/4 INCH OR EQUIVALENT SPINAL</t>
  </si>
  <si>
    <t>FLAT COBB ELEVATOR 10 INCH OVERALL LENGTH OR EQUIVALENT NON SLIPPERY HANDLE (NON WOVEN) 5 INCH SIZE 1/2 INCH OR EQUIVALENT SPINAL</t>
  </si>
  <si>
    <t>FLAT COBB ELEVATOR 10 INCH OVERALL LENGTH NON SLIPPERY HANDLE (NON WOVEN) SIZE 3/8 INCH OR EQUIVALENT SPINAL</t>
  </si>
  <si>
    <t>FLAT COBB ELEVATOR 13 INCH OVERALL LENGTH NON SLIPPERY HANDLE (NON WOVEN) SIZE 1 INCH OR EQUIVALENT SPINAL</t>
  </si>
  <si>
    <t>FLAT COBB ELEVATOR 13 INCH OVERALL LENGTH NON SLIPPERY HANDLE (NON WOVEN) SIZE 1/2 INCH OR EQUIVALENT SPINAL</t>
  </si>
  <si>
    <t>FLAT COBB ELEVATOR 13 INCH OVERALL LENGTH NON SLIPPERY HANDLE (NON WOVEN) SIZE 3/4 INCH OR EQUIVALENT SPINAL</t>
  </si>
  <si>
    <t>FLAT COBB ELEVATOR 13 INCH OVERALL LENGTH NON SLIPPERY HANDLE (NON WOVEN) SIZE 30 MM OR EQUIVALENT SPINAL</t>
  </si>
  <si>
    <t>FLAT COBB ELEVATOR 13 INCH OVERALL LENGTH NON SLIPPERY HANDLE (NON WOVEN) SIZE 5/8 INCH OR EQUIVALENT SPINAL</t>
  </si>
  <si>
    <t>FLAT COBB ELEVATOR 15 INCH OVERALL LENGTH NON SLIPPERY HANDLE (NON WOVEN) SIZE 1 INCH OR EQUIVALENT SPINAL</t>
  </si>
  <si>
    <t>FLAT COBB ELEVATOR 15 INCH OVERALL LENGTH NON SLIPPERY HANDLE (NON WOVEN) SIZE 1/2 INCH OR EQUIVALENT SPINAL</t>
  </si>
  <si>
    <t>FLAT COBB ELEVATOR 15 INCH OVERALL LENGTH NON SLIPPERY HANDLE (NON WOVEN) SIZE 3/4 INCH OR EQUIVALENT SPINAL</t>
  </si>
  <si>
    <t>FLAT COBB ELEVATOR 15 INCH OVERALL LENGTH NON SLIPPERY HANDLE (NON WOVEN) SIZE 30 MM OR EQUIVALENT SPINAL</t>
  </si>
  <si>
    <t>FLAT COBB ELEVATOR 15 INCH OVERALL LENGTH NON SLIPPERY HANDLE (NON WOVEN) SIZE 5/8 INCH OR EQUIVALENT SPINAL</t>
  </si>
  <si>
    <t>SHOVEL NOSE ELEVATOR 15 INCH OVERALL LENGTH SIZE 5/8 INCH OR EQUIVALENT SPINAL</t>
  </si>
  <si>
    <t>SHOVEL NOSE ELEVATOR 15 INCH OVERALL LENGTH SIZE 3/4 INCH OR EQUIVALENT SPINAL</t>
  </si>
  <si>
    <t>SPINAL LONG NON SLIPPERY HANDLE (NON WOVEN) COBB ELEVATOR 13 INCH OVERALL LENGTH SIZE 1 INCH OR EQUIVALENT SPINAL</t>
  </si>
  <si>
    <t>SPINAL LONG NON SLIPPERY HANDLE (NON WOVEN) COBB ELEVATOR 13 INCH OVERALL LENGTH SIZE 30 MM OR EQUIVALENT SPINAL</t>
  </si>
  <si>
    <t>SPINAL LONG NON SLIPPERY HANDLE (NON WOVEN) COBB ELEVATOR 15 INCH OVERALL LENGTH SIZE 1 INCH OR EQUIVALENT SPINAL</t>
  </si>
  <si>
    <t>SPINAL LONG NON SLIPPERY HANDLE (NON WOVEN) COBB ELEVATOR 15 INCH OVERALL LENGTH SIZE 5/8 INCH OR EQUIVALENT SPINAL</t>
  </si>
  <si>
    <t>SPINAL LONG NON SLIPPERY HANDLE (NON WOVEN) COBB ELEVATOR 15 INCH OVERALL LENGTH SIZE 1/2 INCH OR EQUIVALENT SPINAL</t>
  </si>
  <si>
    <t>SPINAL LONG NON SLIPPERY HANDLE (NON WOVEN) COBB ELEVATOR 15 INCH OVERALL LENGTH SIZE 3/4 INCH OR EQUIVALENT SPINAL</t>
  </si>
  <si>
    <t>SPINAL LONG NON SLIPPERY HANDLE (NON WOVEN) COBB ELEVATOR 15 INCH OVERALL LENGTH SIZE 30 MM OR EQUIVALENT SPINAL</t>
  </si>
  <si>
    <t>SPINAL LONG NON SLIPPERY HANDLE (NON WOVEN) COBB ELEVATOR 13 INCH OVERALL LENGTH SIZE 1/2 INCH OR EQUIVALENT SPINAL</t>
  </si>
  <si>
    <t>SPINAL LONG NON SLIPPERY HANDLE (NON WOVEN) COBB ELEVATOR 13 INCH OVERALL LENGTH SIZE 3/4 INCH OR EQUIVALENT SPINAL</t>
  </si>
  <si>
    <t>SPINAL LONG NON SLIPPERY HANDLE (NON WOVEN) COBB ELEVATOR 13 INCH OVERALL LENGTH SIZE 5/8 INCH OR EQUIVALENT SPINAL</t>
  </si>
  <si>
    <t>ELEVATOR, LONG ASSORTED LENGTHS, ORTHOPEDIC</t>
  </si>
  <si>
    <t>SURGICAL OBWEGESER DENTAL ELEVATOR, CORONOID STRIPPER (EA=KIT)</t>
  </si>
  <si>
    <t>ELEVATOR MACDONALD REUSABLE</t>
  </si>
  <si>
    <t>ELEVATOR, FREER, DOUBLE-ENDED, SEMISHARP AND BLUNT, LENGTH 20 CM</t>
  </si>
  <si>
    <t>HOOK FISCH ANTERIOR FOOTPLATE TIP ANGLED UPWARDS 90 DEGREE 0.2 MM LENGTH 16 CM</t>
  </si>
  <si>
    <t>ELEVATOR, BEALES, CURVED, WIDTH 1.5 MM, LENGTH 16 CM</t>
  </si>
  <si>
    <t>ELEVATOR, HUGHES, CURVED, WIDTH 1.1 MM, LENGTH 16 CM</t>
  </si>
  <si>
    <t>ELEVATOR, CASTELNUOVO SUCTION, FLAT TIP, 3 X 1.8 MM, LATERAL SUCTION OPENING, BAYONET-SHAPED, WITH GRIP PLATE, LENGTH 21 CM</t>
  </si>
  <si>
    <t>ELEVATOR, CASTELNUOVO SUCTION, FLAT TIP, 5 X 1.8 MM, LATERAL SUCTION OPENING, BAYONET-SHAPED, WITH GRIP PLATE, LENGTH 21 CM</t>
  </si>
  <si>
    <t>ELEVATOR, CASTELNUOVO, DOUBLE-ENDED, BLUNT END ANGLED, SEMISHARP END SLIGHTLY CURVED, GRADUATED, LENGTH 26 CM</t>
  </si>
  <si>
    <t>ELEVATOR, COTTLE, DOUBLE-ENDED, SEMISHARP AND BLUNT, GRADUATED, LENGTH 20 CM</t>
  </si>
  <si>
    <t>ELEVATOR, FISCH ANTERIOR FOOTPLATE, TIP ANGLED DOWNWARDS 90°, 0.2 MM, LENGTH 16 CM</t>
  </si>
  <si>
    <t>ELEVATOR, MALLEABLE SUCTION, BLUNT, 115 MM</t>
  </si>
  <si>
    <t>ELEVATOR, NASAL FREER SUCTION, 19 CM LENGTH</t>
  </si>
  <si>
    <t>ASSISTIVE TOOLS, LEG LIFTER, A READY MADE FOOT SUPPORT WITH A HEAVY GAUGE WIRE INSERT THAT CAN BE MODIFIED BY BENDING IT TO THE DESIRED SHAPE, WITH LOOP FITS AROUND THE HAND AND WRIST AND THE LOWER STIFFENED LOOP, SLIDES OVER THE FOOT TO GIVE CONTROL WHEN LIFTING OR REPOSITIONING THE LEG BY THE USER, 100 CM APPROXIMATELY LONG</t>
  </si>
  <si>
    <t>SET, COMPLETE INSTRUMENTATION FOR ARTHROSCOPIC MICROFRACTURES, INCLUDING ALL SIZES</t>
  </si>
  <si>
    <t>BARBARA pick 25* 0,3 mm, 160 mm</t>
  </si>
  <si>
    <t>MARKER, BORE OPTIC ZONE, DIFFERENT SIZES, REUSABLE</t>
  </si>
  <si>
    <t>MASK, 4-LAYERS, WITH EARLOOP</t>
  </si>
  <si>
    <t>PASSIVE MARKER SPHERES FOR NAVIGATION SYSTEM STERILE</t>
  </si>
  <si>
    <t>SUTURE, POLYDIOXANONE, ANTIBACTERIAL, MONOFILAMENT, ABSORBABLE, SIZE 6/0, 13 MM, 3/8 CIRCLE, ROUND BODY, DOUBLE ARMED NEEDLE, 70-75 CM, VIOLET, STERILE</t>
  </si>
  <si>
    <t>SUTURE, POLYGLYTONE, MONOFILAMENT, ABSORBABLE, SIZE 4/0, 19 MM, 3/8 CIRCLE, REVERSE CUTTING NEEDLE, 45 CM, UNDYED, STERILE</t>
  </si>
  <si>
    <t>SUTURE, POLYAMIDE, MONOFILAMENT, NON-ABSORBABLE, SIZE 1, 30 MM ( +/- 1 MM ), 1/2 CIRCLE, TAPER POINT HEAVY NEEDLE, 100 CM, STERILE</t>
  </si>
  <si>
    <t>SUTURE, POLYESTER, POLYBUTILATE COATED, MULTIFILAMENT, NON-ABSORBABLE, SIZE 0, 31 MM ( +/- 1 MM ), 1/2 CIRCLE, TAPER POINT NEEDLE, 70-75 CM, GREEN, STERILE</t>
  </si>
  <si>
    <t>SUTURE, LAPAROSCOPIC LOOP, POLYGLACTIN 910, MULTIFILAMENT, ABSORBABLE, SIZE: 2/0, 50 CM ( +/- 5 CM ), WITH DELIVERY SYSTEM, STERILE</t>
  </si>
  <si>
    <t>SUTURE, POLYDIOXANONE, ANTIBACTERIAL, MONOFILAMENT, ABSORBABLE, SIZE 0, 31 MM ( +/- 1 MM ), 1/2 CIRCLE, ROUND BODY, 70 CM, VIOLET, STERILE</t>
  </si>
  <si>
    <t>SUTURE, POLYDIOXANONE, ANTIBACTERIAL, MONOFILAMENT, ABSORBABLE, SIZE 0, 36 MM ( +/- 1 MM ), 1/2 CIRCLE, TAPER CUT, 90 CM, VIOLET, STERILE</t>
  </si>
  <si>
    <t>SUTURE, POLYDIOXANONE, ANTIBACTERIAL, MONOFILAMENT, ABSORBABLE, SIZE 4/0, 13 MM, 1/2 CIRCLE, ROUND BODY, 45 CM, VIOLET, STERILE</t>
  </si>
  <si>
    <t>SUTURE, POLYDIOXANONE, ANTIBACTERIAL, MONOFILAMENT, ABSORBABLE, SIZE 3/0, 26 MM, 1/2 CIRCLE, TAPER POINT NEEDLE, 70 CM, VIOLET, STERILE</t>
  </si>
  <si>
    <t>SUTURE, POLYGLYTONE, MONOFILAMENT, ABSORBABLE, SIZE 6/0, 11 MM, 3/8 CIRCLE, REVERSE CUTTING NEEDLE, 45 CM, UNDYED, STERILE</t>
  </si>
  <si>
    <t>SUTURE, POLYGLACTIN 910, ANTIBACTERIAL, MULTIFILAMENT, ABSORBABLE, SIZE 0, 27 MM, 5/8 CIRCLE, TAPER POINT NEEDLE, 70-75 CM, VIOLET, STERILE</t>
  </si>
  <si>
    <t>SUTURE, POLYGLACTIN 910, ANTIBACTERIAL, MULTIFILAMENT, ABSORBABLE, SIZE 0, 40 MM ( +/- 1 MM ), 1/2 CIRCLE, TAPER POINT NEEDLE, 70-75 CM, VIOLET, STERILE</t>
  </si>
  <si>
    <t>SUTURE, POLYGLACTIN 910, ANTIBACTERIAL, MULTIFILAMENT, ABSORBABLE, SIZE 1, 40 MM ( +/- 1 MM ), 1/2 CIRCLE, ROUND BODY NEEDLE, 70-75 CM, UNDYED, STERILE</t>
  </si>
  <si>
    <t>SUTURE, POLYGLACTIN 910, MULTIFILAMENT, ABSORBABLE, SIZE 3/0, 60 MM, STRAIGHT, REVERSE CUTTING NEEDLE, 70-75 CM, VIOLET, STERILE</t>
  </si>
  <si>
    <t>SUTURE ABSORBABLE MULTIFILAMENT POLYGLACTIN 910 ANTIBACTERIAL COATED LIGATURE SIZE 2/0 LENGTH 1.5 M STERILE</t>
  </si>
  <si>
    <t>SUTURE, POLYGLACTIN 910, ANTIBACTERIAL, MULTIFILAMENT, ABSORBABLE, SIZE 1, 48 MM ( +/- 1 MM), 1/2 CIRCLE, ROUND BODY NEEDLE, 70-75 CM, VIOLET, STERILE</t>
  </si>
  <si>
    <t>SUTURE, POLYGLACTIN 910, ANTIBACTERIAL, MULTIFILAMENT, ABSORBABLE, SIZE 2, 26 MM, 1/2 CIRCLE, ROUND BODY NEEDLE, 70-75 CM, VIOLET, STERILE</t>
  </si>
  <si>
    <t>SUTURE, POLYGLACTIN 910, ANTIBACTERIAL, MULTIFILAMENT, ABSORBABLE, SIZE 3/0, 19 MM, 3/8 CIRCLE, REVERSE CUTTING NEEDLE, 45 CM, UNDYED, STERILE</t>
  </si>
  <si>
    <t>SUTURE, POLYGLACTIN 910, ANTIBACTERIAL, MULTIFILAMENT, ABSORBABLE, SIZE 5/0, 16 MM, 3/8 CIRCLE, REVERSE CUTTING NEEDLE, 45 CM, UNDYED, STERILE</t>
  </si>
  <si>
    <t>SUTURE, POLYGLACTIN 910, MULTIFILAMENT, RAPID ABSORPTION, SIZE 6/0, 11 MM, 3/8 CIRCLE, CUTTING NEEDLE, 70-75 CM, UNDYED, STERILE</t>
  </si>
  <si>
    <t>SUTURE, POLYDIOXANONE, ANTIBACTERIAL, MONOFILAMENT, ABSORBABLE, SIZE 0, 36 MM ( +/- 1 MM ), 1/2 CIRCLE, ROUND BODY, 90-95 CM, VIOLET, STERILE</t>
  </si>
  <si>
    <t>SUTURE, POLYGLACTIN 910, ANTIBACTERIAL, MULTIFILAMENT, ABSORBABLE, SIZE 3/0, 17 MM, 1/2 CIRCLE, TAPER POINT DETACHABLE NEEDLE, 45 CM, VIOLET, STERILE</t>
  </si>
  <si>
    <t>SUTURE, POLYGLACTIN 910, ANTIBACTERIAL, MULTIFILAMENT, ABSORBABLE, SIZE 3/0, 60 MM, STRAIGHT, REVERSE CUTTING NEEDLE, 70-75 CM, UNDYED, STERILE</t>
  </si>
  <si>
    <t>SUTURE, POLYGLACTIN 910, ANTIBACTERIAL, MULTIFILAMENT, ABSORBABLE, SIZE 3/0, 26 MM, 1/2 CIRCLE, TAPER POINT BLACK NEEDLE, 70-75 CM, VIOLET, STERILE</t>
  </si>
  <si>
    <t>SUTURE, POLYGLACTIN 910, ANTIBACTERIAL, MULTIFILAMENT, ABSORBABLE, SIZE 0, 36 MM ( +/- 1 MM), J-NEEDLE, TAPER POINT NEEDLE, 70-75 CM, VIOLET, STERILE</t>
  </si>
  <si>
    <t>SUTURE, POLYGLACTIN 910, ANTIBACTERIAL, MULTIFILAMENT, ABSORBABLE, SIZE 0, 48 MM ( +/- 1 MM ), 1/2 CIRCLE, ROUND BODY NEEDLE, 70-75 CM, VIOLET, STERILE</t>
  </si>
  <si>
    <t>SUTURE, POLYGLACTIN 910, ANTIBACTERIAL, MULTIFILAMENT, ABSORBABLE, SIZE 1, 30 MM ( +/- 1 MM ), 1/2 CIRCLE, ROUND BODY NEEDLE, 70-75 CM, UNDYED, STERILE</t>
  </si>
  <si>
    <t>SUTURE, POLYGLACTIN 910, ANTIBACTERIAL, MULTIFILAMENT, ABSORBABLE, SIZE 1, 35 MM ( +/- 1 MM ), 1/2 CIRCLE, TAPER CUT HEAVY NEEDLE, 70-75 CM, UNDYED, STERILE</t>
  </si>
  <si>
    <t>SUTURE, POLYGLACTIN 910, ANTIBACTERIAL, MULTIFILAMENT, ABSORBABLE, SIZE 1, 45 MM ( +/- 1 MM ), 1/2 CIRCLE, ROUND BODY NEEDLE, 70-75 CM, UNDYED, STERILE</t>
  </si>
  <si>
    <t>SUTURE, POLYGLACTIN 910, ANTIBACTERIAL, MULTIFILAMENT, ABSORBABLE, SIZE 2, 45 MM ( +/- 1 MM), 1/2 CIRCLE, TAPER CUT NEEDLE, 70-75 CM, VIOLET, STERILE</t>
  </si>
  <si>
    <t>SUTURE, POLYGLACTIN 910, ANTIBACTERIAL, MULTIFILAMENT, ABSORBABLE, SIZE 2/0, 60 MM ( +/- 1 MM), STRAIGHT REVERSE CUTTING NEEDLE, 70-75 CM, UNDYED, STERILE</t>
  </si>
  <si>
    <t>SUTURE, POLYGLACTIN 910, ANTIBACTERIAL, MULTIFILAMENT, ABSORBABLE, SIZE 3/0, 20 MM, 1/2 CIRCLE, ROUND BODY NEEDLE, 70-75 CM, VIOLET, STERILE</t>
  </si>
  <si>
    <t>SUTURE, POLYGLACTIN 910, ANTIBACTERIAL, MULTIFILAMENT, ABSORBABLE, SIZE 3/0, 25 MM, 1/2 CIRCLE, ROUND BODY NEEDLE, 70-75 CM, VIOLET, STERILE</t>
  </si>
  <si>
    <t>SUTURE, POLYGLACTIN 910, ANTIBACTERIAL, MULTIFILAMENT, ABSORBABLE, SIZE 4/0, 20 MM, 1/2 CIRCLE, ROUND BODY NEEDLE, 70-75 CM, VIOLET, STERILE</t>
  </si>
  <si>
    <t>SUTURE, POLYGLACTIN 910, MULTIFILAMENT, ABSORBABLE, SIZE 6/0, 11 MM, 3/8 CIRCLE, PRIME REVERSE CUTTING NEEDLE, 45 CM, UNDYED, STERILE</t>
  </si>
  <si>
    <t>SUTURE ABSORBABLE POLYGLACTIN OR POLYGLYCOLIC ACID ANTIBACTERIAL COATED MULTIFILAMENT SIZE 6/0 45 CM X 13 MM 1/2 CIRCLE ROUND BODIED NEEDLE STERILE</t>
  </si>
  <si>
    <t>SUTURE, POLYGLACTIN 910, MULTIFILAMENT, ABSORBABLE, SIZE 3/0, 31 MM ( +/- 1 MM), 1/2 CIRCLE, ROUND BODY NEEDLE, 70-75 CM, VIOLET, STERILE</t>
  </si>
  <si>
    <t>SUTURE, KNOTLESS, SPIRAL, UNIDIRECTIONAL, WITH FLEXIBLE LOOP, POLIGLECAPRONE 25, ANTIBACTERIAL, MONOFILAMENT, ABSORBABLE, SIZE 4/0, 19 MM, 3/8 CIRCLE, REVERSE CUTTING NEEDLE, 45 CM, UNDYED, STERILE</t>
  </si>
  <si>
    <t>SUTURE, POLYPROPYLENE, MONOFILAMENT, NON-ABSORBABLE, SIZE 3/0, 26 MM, 1/2 CIRCLE, TAPER POINT DOUBLE ARM NEEDLE, 90-95 CM, BLUE, STERILE</t>
  </si>
  <si>
    <t>SUTURE, POLYPROPYLENE, MONOFILAMENT, NON-ABSORBABLE, SIZE 4/0, 19 MM, 3/8 CIRCLE, PRIME CUTTING NEEDLE, 45 CM, BLUE, STERILE</t>
  </si>
  <si>
    <t>SUTURE, POLYPROPYLENE, MONOFILAMENT, NON-ABSORBABLE, SIZE 5/0, 16 MM, 3/8 CIRCLE, REVERSE CUTTING NEEDLE, 45 CM, BLUE, STERILE</t>
  </si>
  <si>
    <t>SUTURE, POLYPROPYLENE, MONOFILAMENT, NON-ABSORBABLE, SIZE 6/0, 11 MM, 3/8 CIRCLE, REVERSE CUTTING NEEDLE, 45 CM, BLUE, STERILE</t>
  </si>
  <si>
    <t>SUTURE, POLYPROPYLENE, MONOFILAMENT, NON-ABSORBABLE, SIZE 8/0, 6.5 MM, 3/8 CIRCLE, TUNGSTEN-RHENIUM ALLOY, TAPER POINT DOUBLE ARM NEEDLE, 45 CM, BLUE, STERILE</t>
  </si>
  <si>
    <t>SUTURE, SILK, MULTIFILAMENT, NON-ABSORBABLE, SIZE 3/0, 20 MM, 1/2 CIRCLE, TAPER POINT NEEDLE, 70-75 CM, BLACK, STERILE</t>
  </si>
  <si>
    <t>SUTURE, SILK, MULTIFILAMENT, NON-ABSORBABLE, SIZE 3/0, 17 MM, 1/2 CIRCLE, TAPER POINT DETACHABLE NEEDLE, 5 X 45 CM, BLACK, STERILE</t>
  </si>
  <si>
    <t>SUTURE, SILK, MULTIFILAMENT, NON-ABSORBABLE, SIZE 4/0, 20 MM, 1/2 CIRCLE, TAPER POINT NEEDLE, 70-75 CM, BLACK, STERILE</t>
  </si>
  <si>
    <t>SUTURE, POLYESTER, POLYETHYLENE COATED, MULTIFILAMENT, NON-ABSORBABLE, SIZE 2/0, 20 MM, 1/2 CIRCLE, ROUND BODY NEEDLE, 70-75 CM, GREEN, STERILE</t>
  </si>
  <si>
    <t>SUTURE, POLYESTER, POLYETHYLENE COATED, MULTIFILAMENT, NON-ABSORBABLE, SIZE 2/0, 20 MM, 1/2 CIRCLE, TAPER POINT DOUBLE ARM NEEDLE, 70-75 CM, GREEN, STERILE</t>
  </si>
  <si>
    <t>SUTURE, POLYESTER, UNIDIRECTIONAL, DUAL ANGLE CUT, LOOP LOCK, MONOFILAMENT, ABSORBABLE, SIZE 2/0, 26 MM, 1/2 CIRCLE, TAPER POINT NEEDLE, 45 CM, VIOLET, STERILE</t>
  </si>
  <si>
    <t>SUTURE, STERNAL WIRES, STAINLESS STEEL, MONOFILAMENT, NON-ABSORBABLE, SIZE 4, 48 MM ( +/- 1 MM ), 1/2 CIRCLE, TAPER CUT NEEDLE, 4 X 45 CM, STERILE</t>
  </si>
  <si>
    <t>SUTURE, POLIGLECAPRONE 25, MONOFILAMENT, ABSORBABLE, SIZE 0, 36 MM ( +/-1 MM ), 1/2 CIRCLE, ROUND BODY NEEDLE, 70-75 CM, VIOLET, STERILE</t>
  </si>
  <si>
    <t>SUTURE, POLIGLECAPRONE 25, ANTIBACTERIAL, MONOFILAMENT, ABSORBABLE, SIZE 0, 40 MM ( +/-1 MM ), 1/2 CIRCLE, ROUND BODY NEEDLE, 70-75 CM, VIOLET, STERILE</t>
  </si>
  <si>
    <t>SUTURE, POLYPROPYLENE, MONOFILAMENT, NON-ABSORBABLE, SIZE 0, 40 MM ( +/- 1 MM ), 1/2 CIRCLE, ROUND BODY NEEDLE, 100 CM, BLUE, STERILE</t>
  </si>
  <si>
    <t>SUTURE, POLYPROPYLENE, MONOFILAMENT, NON-ABSORBABLE, SIZE 1, 40 MM ( +/- 1 MM ), 1/2 CIRCLE, BLUNT POINT NEEDLE, 100 CM, BLUE, STERILE</t>
  </si>
  <si>
    <t>SUTURE, POLYPROPYLENE, MONOFILAMENT, NON-ABSORBABLE, 1 TO 1 RATIO, SIZE 4/0, 20 MM, 1/2 CIRCLE, TAPER POINT DOUBLE ARM NEEDLE, 90-95 CM, BLUE, STERILE</t>
  </si>
  <si>
    <t>SUTURE, POLYPROPYLENE, MONOFILAMENT, NON-ABSORBABLE, 1 TO 1 RATIO, SIZE 5/0, 17 MM, 1/2 CIRCLE, TAPER POINT DOUBLE ARM NEEDLE, 90-95 CM, BLUE, STERILE</t>
  </si>
  <si>
    <t>SUTURE, POLYPROPYLENE, MONOFILAMENT, NON-ABSORBABLE, SIZE 6/0, 9.3 MM, 3/8 CIRCLE, ROUND BODY DOUBLE ARM NEEDLE, 60-65 CM, BLUE, STERILE</t>
  </si>
  <si>
    <t>SUTURE, POLYPROPYLENE, MONOFILAMENT, NON-ABSORBABLE, SIZE 4/0, 19 MM, 3/8 CIRCLE, PRIME REVERSE CUTTING NEEDLE, 45 CM, BLUE, STERILE</t>
  </si>
  <si>
    <t>SUTURE, POLYGLACTIN 910, ANTIBACTERIAL, MULTIFILAMENT, ABSORBABLE, SIZE 1, 36 MM ( +/- 1 MM ), 1/2 CIRCLE, TAPER CUT NEEDLE, 90-95 CM, VIOLET, STERILE</t>
  </si>
  <si>
    <t>SUTURE, POLYGLACTIN 910, ANTIBACTERIAL, MULTIFILAMENT, ABSORBABLE, SIZE 4/0, 17 MM, 1/2 CIRCLE, ROUND BODY BLACK NEEDLE, 70-75 CM, VIOLET, STERILE</t>
  </si>
  <si>
    <t>SUTURE, POLYGLACTIN 910, MULTIFILAMENT, ABSORBABLE, SIZE 0, 45 MM ( +/- 1 MM ), 1/2 CIRCLE, ROUND BODY NEEDLE, 70-75 CM, VIOLET, STERILE</t>
  </si>
  <si>
    <t>SUTURE, POLYGLACTIN 910, ANTIBACTERIAL, MULTIFILAMENT, ABSORBABLE, SIZE 0, NEEDLE FREE, 6 X 45 CM, VIOLET, STERILE</t>
  </si>
  <si>
    <t>SUTURE, POLYGLACTIN 910, MULTIFILAMENT, RAPID ABSORPTION, SIZE 2/0, 26 MM, 3/8 CIRCLE, REVERSE CUTTING NEEDLE, 70-75 CM, UNDYED, STERILE</t>
  </si>
  <si>
    <t>SUTURE, POLYGLACTIN 910, MULTIFILAMENT, ABSORBABLE, SIZE 2/0, 36 MM ( +/- 1 MM ), 1/2 CIRCLE, ROUND BODY NEEDLE, 70-75 CM, VIOLET, STERILE</t>
  </si>
  <si>
    <t>SUTURE, POLYGLACTIN 910, ANTIBACTERIAL, MULTIFILAMENT, ABSORBABLE, SIZE 3/0, 22 MM, 1/2 CIRCLE, ROUND BODY DETACHABLE NEEDLE, 8 X 45 CM, VIOLET, STERILE</t>
  </si>
  <si>
    <t>SUTURE, POLYGLACTIN 910, MULTIFILAMENT, RAPID ABSORPTION, SIZE 3/0, 22 MM, 1/2 CIRCLE, CUTTING NEEDLE, 45 CM, UNDYED, STERILE</t>
  </si>
  <si>
    <t>SUTURE, POLYGLACTIN 910, MULTIFILAMENT, ABSORBABLE, SIZE 3/0, 22 MM, 1/2 CIRCLE, CUTTING NEEDLE, 45 CM, VIOLET, STERILE</t>
  </si>
  <si>
    <t>SUTURE, POLYGLACTIN 910, ANTIBACTERIAL, MULTIFILAMENT, ABSORBABLE, SIZE 2/0, 22 MM, 1/2 CIRCLE, ROUND BODY BLACK NEEDLE, 70-75 CM, VIOLET, STERILE</t>
  </si>
  <si>
    <t>BOOT, FOR SUTURE, DESIGNED TO FACILITATE THE GRASPING AND TAGGING OF SUTURE, FIRMLY HOLDS THE FINEST SUTURE, WITHOUT DAMAGE, DOES NOT SLIP, RADIOPAQUE, PACKAGE IN CONVENIENT FOAM CARTRIDGE, WITH PEEL OFF ADHESIVE BACKING, ONE CARTRIDGE PER PACKAGE, STERILE</t>
  </si>
  <si>
    <t>COUNTER, FOR NEEDLE, MAGNETIC, TO SECURE NEEDLES PLACEMENT, RETENTION AND COUNT AFTER USE IN SURGERY, CLEAR TOP, SINGLE BLACK MAGNETIC SWITH BOX LOCKS, COUNT/CAPACITY (10/10), DISPOSABLE, STERILE</t>
  </si>
  <si>
    <t>COUNTER, FOR NEEDLE, MAGNETIC, TO SECURE NEEDLES PLACEMENT, RETENTION AND COUNT AFTER USE IN SURGERY, DOUBLE BLACK MAGNETIC WITH BLADE REMOVAL SYSTEM AND BOX LOCKS, COUNT/CAPACITY (60 /60), DISPOSABLE, STERILE</t>
  </si>
  <si>
    <t>MICRO BAYONET NEEDLE HOLDER CURVED JAW 9 INCH LONG OR EQUIVALENT SPINAL</t>
  </si>
  <si>
    <t>MICRO BAYONET NEEDLE HOLDER STRAIGHT JAW 9 INCH LONG OR EQUIVALENT SPINAL</t>
  </si>
  <si>
    <t>MICRO BAYONET NEEDLE HOLDER WITH LOCK CURVED JAW 8 INCH LONG OR EQUIVALENT SPINAL</t>
  </si>
  <si>
    <t>MICRO BAYONET NEEDLE HOLDER WITH LOCK STRAIGHT JAW 8 INCH LONG OR EQUIVALENT SPINAL</t>
  </si>
  <si>
    <t>HOLDER, NEEDLE, NEW ORLEANS/HEAT TREATED FOR GREATER RIGIDITY, GRADE 410-420 SERIES STAINLESS STEEL, LENGTH: 18.0CM</t>
  </si>
  <si>
    <t>HOLDER, DRAF MICRO NEEDLE, EXTRA FINE, COATED JAWS, MATT FINISH, POLISHED HANDLE RINGS, LENGTH 16.5 CM</t>
  </si>
  <si>
    <t>NEEDLE HOLDER THORACOSCOPIC (10MM) (FOR 2-0 AND SMALLER NEEDLES) GOLD RING HANDLE STRAIGHT CARBON-INLAY JAWS 8-1/4 / 21 CM WORKING LENGTH 13-1/2/ 34 CM (OR EQUIVALENT) REUSABLE</t>
  </si>
  <si>
    <t>NEEDLE HOLDER MICRO TITANIUM 18.5MM (OR EQUIVALENT) REUSABLE</t>
  </si>
  <si>
    <t>NEEDLE HOLDER THORACOSCOPIC (7 MM) (FOR 4-0 AND SMALLER NEEDLES) GOLD RING HANDLE STRAIGHT CARBON-INLAY JAWS 8-1/2 / 21.5 CM WORKING LENGTH 13-1/2 / 34 CM (OR EQUIVALENT) REUSABLE</t>
  </si>
  <si>
    <t>NEEDLE HOLDER MICRO TITANIUM 21.0MM (OR EQUIVALENT) REUSABLE</t>
  </si>
  <si>
    <t>NEEDLE HOLDER MICRO TITANIUM 23.0MM (OR EQUIVALENT) REUSABLE</t>
  </si>
  <si>
    <t>WIRE PASSER, FOR PELVIC REDUCTION PROCEDURES, ASSORTED TYPES</t>
  </si>
  <si>
    <t>NEEDLE, FOR REUSABLE SUTURE PASSER AND RETRIEVER, ASSORTED SIZES</t>
  </si>
  <si>
    <t>SUTURE PASSER AND RETRIEVER FOR SHOULDER ARTHROSCOPIC REPAIR, REUSABLE</t>
  </si>
  <si>
    <t>SUTURE PASSER AND RETRIEVER, MINI FOR ARTHROSCOPIC REPAIR, DISPOSABLE</t>
  </si>
  <si>
    <t>SUTURE PASSER, FOR SHOULDER ARTHROSCOPIC REPAIR WITH HOLLOW NEEDLE, REUSABLE, ASSORTED ANGLES</t>
  </si>
  <si>
    <t>SUTURE, POLYGLACTIN 910, ANTIBACTERIAL, MULTIFILAMENT, ABSORBABLE, SIZE 0, 40 MM ( +/- 1 MM ), 1/2 CIRCLE, ROUND BODY HEAVY NEEDLE, 90-95 CM, VIOLET, STERILE</t>
  </si>
  <si>
    <t>SUTURE, POLYGLACTIN 910, ANTIBACTERIAL, MULTIFILAMENT, ABSORBABLE, SIZE 0, 40 MM ( +/- 1 MM ), 1/2 CIRCLE, TAPER POINT NEEDLE, 90-95 CM, VIOLET, STERILE</t>
  </si>
  <si>
    <t>SUTURE, POLYGLACTIN 910, ANTIBACTERIAL, MULTIFILAMENT, ABSORBABLE, SIZE 0, 48 MM ( +/- 1 MM ), 1/2 CIRCLE, PRIME REVERSE CUTTING NEEDLE, 70-75 CM, VIOLET, STERILE</t>
  </si>
  <si>
    <t>SUTURE, POLYGLACTIN 910, ANTIBACTERIAL, MULTIFILAMENT, ABSORBABLE, SIZE 1, 31 MM ( +/- 1 MM ), 1/2 CIRCLE, ROUND BODY NEEDLE, 5 X 70-75 CM, VIOLET, STERILE</t>
  </si>
  <si>
    <t>SUTURE, POLYGLACTIN 910, ANTIBACTERIAL, MULTIFILAMENT, ABSORBABLE, SIZE 1, 40 MM ( +/- 1 MM ), 1/2 CIRCLE, PRIME REVERSE CUTTING HEAVY NEEDLE, 70-75 CM, UNDYED, STERILE</t>
  </si>
  <si>
    <t>SUTURE, POLYGLACTIN 910, ANTIBACTERIAL, MULTIFILAMENT, ABSORBABLE, SIZE 1, 40 MM ( +/- 1 MM ), 1/2 CIRCLE, ROUND BODY HEAVY NEEDLE, 90-95 CM, VIOLET, STERILE</t>
  </si>
  <si>
    <t>SUTURE, POLYGLACTIN 910, ANTIBACTERIAL, MULTIFILAMENT, ABSORBABLE, SIZE 1,NEEDLE FREE, 150 CM, VIOLET, STERILE</t>
  </si>
  <si>
    <t>SUTURE, POLYGLACTIN 910, ANTIBACTERIAL, MULTIFILAMENT, ABSORBABLE, SIZE 2, 45 MM ( +/- 1 MM ), 1/2 CIRCLE, ROUND BODY BLUNT NEEDLE, 90-95 CM, VIOLET, STERILE</t>
  </si>
  <si>
    <t>SUTURE, POLYGLACTIN 910, ANTIBACTERIAL, MULTIFILAMENT, ABSORBABLE, SIZE 2/0, 26 MM, 1/2 CIRCLE, ROUND BODY NEEDLE, 70-75 CM, UNDYED, STERILE</t>
  </si>
  <si>
    <t>SUTURE, POLYGLACTIN 910, ANTIBACTERIAL, MULTIFILAMENT, ABSORBABLE, SIZE 2/0, 26 MM, 3/8 CIRCLE, ROUND BODY BLACK NEEDLE, 70-75 CM, VIOLET, STERILE</t>
  </si>
  <si>
    <t>SUTURE, POLYGLACTIN 910, ANTIBACTERIAL, MULTIFILAMENT, ABSORBABLE, SIZE 2/0, 36 MM ( +/- 1 MM), J-NEEDLE, ROUND BODY NEEDLE, 70-75 CM, VIOLET, STERILE</t>
  </si>
  <si>
    <t>SUTURE, POLYGLACTIN 910, ANTIBACTERIAL, MULTIFILAMENT, ABSORBABLE, SIZE 2/0,NEEDLE FREE, 5 X 70-75 CM, VIOLET, STERILE</t>
  </si>
  <si>
    <t>SUTURE, POLYGLACTIN 910, ANTIBACTERIAL, MULTIFILAMENT, ABSORBABLE, SIZE 3/0, 24 MM, 3/8 CIRCLE, PRIME REVERSE CUTTING NEEDLE, 70-75 CM, UNDYED, STERILE</t>
  </si>
  <si>
    <t>SUTURE, POLYGLACTIN 910, ANTIBACTERIAL, MULTIFILAMENT, ABSORBABLE, SIZE 3/0, 26 MM, 1/2 CIRCLE, ROUND BODY NEEDLE, 90-95 CM, VIOLET, STERILE</t>
  </si>
  <si>
    <t>SUTURE, POLYGLACTIN 910, ANTIBACTERIAL, MULTIFILAMENT, ABSORBABLE, SIZE 3/0, 26 MM, 3/8 CIRCLE, PRIME REVERSE CUTTING NEEDLE, 70-75 CM, UNDYED, STERILE</t>
  </si>
  <si>
    <t>SUTURE, POLYGLACTIN 910, ANTIBACTERIAL, MULTIFILAMENT, ABSORBABLE, SIZE 3/0,NEEDLE FREE, 150 CM, VIOLET, STERILE</t>
  </si>
  <si>
    <t>SUTURE, POLYGLACTIN 910, ANTIBACTERIAL, MULTIFILAMENT, ABSORBABLE, SIZE 4/0, 16 MM, 3/8 CIRCLE, PRIME REVERSE CUTTING NEEDLE, 70-75 CM, VIOLET, STERILE</t>
  </si>
  <si>
    <t>SUTURE, POLYGLACTIN 910, ANTIBACTERIAL, MULTIFILAMENT, ABSORBABLE, SIZE 4/0, 17 MM, 1/2 CIRCLE, ROUND BODY NEEDLE, 70-75 CM, VIOLET, STERILE</t>
  </si>
  <si>
    <t>SUTURE, POLYGLACTIN 910, ANTIBACTERIAL, MULTIFILAMENT, ABSORBABLE, SIZE 4/0, 19 MM, 3/8 CIRCLE, MULTIPASS REVERSE CUTTING NEEDLE, 45 CM, UNDYED, STERILE</t>
  </si>
  <si>
    <t>SUTURE, POLYGLACTIN 910, ANTIBACTERIAL, MULTIFILAMENT, ABSORBABLE, SIZE 3/0, 13 MM, 1/2 CIRCLE, ROUND BODY NEEDLE, 45 CM, UNDYED, STERILE</t>
  </si>
  <si>
    <t>SUTURE, POLYGLACTIN 910, ANTIBACTERIAL, MULTIFILAMENT, ABSORBABLE, SIZE 5/0, 13 MM, 3/8 CIRCLE, PRIME REVERSE CUTTING NEEDLE, 45 CM, UNDYED, STERILE</t>
  </si>
  <si>
    <t>SUTURE, POLYGLACTIN 910, ANTIBACTERIAL, MULTIFILAMENT, ABSORBABLE, SIZE 6/0, 9.3 MM, 3/8 CIRCLE, ROUND BODY NEEDLE, 30 CM, VIOLET, STERILE</t>
  </si>
  <si>
    <t>SUTURE, POLYGLACTIN 910, ANTIBACTERIAL, MULTIFILAMENT, ABSORBABLE, SIZE 9/0, 6.5 MM, 3/8 CIRCLE, SPATULATED DOUBLE ARM NEEDLE, 10 CM, VIOLET, STERILE</t>
  </si>
  <si>
    <t>SUTURE, POLYGLACTIN 910, MONOFILAMENT, ABSORBABLE, SIZE 10/0, 5.5 MM, 1/2 CIRCLE, SPATULATED DOUBLE ARM NEEDLE, 30 CM, VIOLET, STERILE</t>
  </si>
  <si>
    <t>SUTURE, POLYGLACTIN 910, MONOFILAMENT, ABSORBABLE, SIZE 10/0, 6.5 MM, 3/8 CIRCLE, SPATULATED ULTIMA REVERSE NEEDLE, 10 CM, VIOLET, STERILE</t>
  </si>
  <si>
    <t>SUTURE, POLYGLACTIN 910, MONOFILAMENT, ABSORBABLE, SIZE 9/0, 5 MM, 3/8 CIRCLE, CUTTING EDGE SPATULA REVERSE NEEDLE, 30 CM, VIOLET, STERILE</t>
  </si>
  <si>
    <t>SUTURE, POLYGLACTIN 910, MULTIFILAMENT, ABSORBABLE, SIZE 0, 30 MM ( +/- 1 MM), 1/2 CIRCLE, ROUND BODY NEEDLE, 70-75 CM, VIOLET, STERILE</t>
  </si>
  <si>
    <t>SUTURE, POLYGLACTIN 910, MULTIFILAMENT, ABSORBABLE, SIZE 0, 30 MM ( +/- 1 MM), 3/8 CIRCLE, ROUND BODY NEEDLE, 70-75 CM, VIOLET, STERILE</t>
  </si>
  <si>
    <t>SUTURE, POLYGLACTIN 910, MULTIFILAMENT, ABSORBABLE, SIZE 0, 36 MM ( +/- 1 MM), J-NEEDLE, TAPER POINT NEEDLE, 70-75 CM, VIOLET, STERILE</t>
  </si>
  <si>
    <t>SUTURE, POLYGLACTIN 910, MULTIFILAMENT, ABSORBABLE, SIZE 0, 40 MM ( +/- 1 MM ), 1/2 CIRCLE, ROUND BODY HEAVY NEEDLE, 90-95, VIOLET, STERILE</t>
  </si>
  <si>
    <t>SUTURE, POLYGLACTIN 910, MULTIFILAMENT, ABSORBABLE, SIZE 0, 50 MM, 1/2 CIRCLE, ROUND BODY NEEDLE, 70-75 CM, VIOLET, STERILE</t>
  </si>
  <si>
    <t>SUTURE, POLYGLACTIN 910, MULTIFILAMENT, ABSORBABLE, SIZE 0, 65 MM ( +/- 1 MM ), 3/8 CIRCLE, ROUND BODY NEEDLE, 70-75 CM, VIOLET, STERILE</t>
  </si>
  <si>
    <t>SUTURE, POLYGLACTIN 910, MULTIFILAMENT, ABSORBABLE, SIZE 1, 35 MM ( +/- 1 MM ), 1/2 CIRCLE, TAPER CUT HEAVY NEEDLE, 70-75 CM, VIOLET, STERILE</t>
  </si>
  <si>
    <t>SUTURE, POLYGLACTIN 910, MULTIFILAMENT, ABSORBABLE, SIZE 1, 45 MM ( +/- 1 MM ), 1/2 CIRCLE, ROUND BODY NEEDLE, 70-75 CM, VIOLET, STERILE</t>
  </si>
  <si>
    <t>SUTURE, POLYGLACTIN 910, MULTIFILAMENT, ABSORBABLE, SIZE 1, 48 MM ( +/- 1 MM ), 1/2 CIRCLE, TAPER POINT NEEDLE, 90-95 CM, UNDYED, STERILE</t>
  </si>
  <si>
    <t>SUTURE, POLYGLACTIN 910, MULTIFILAMENT, ABSORBABLE, SIZE 1, 50 MM, 1/2 CIRCLE, ROUND BODY NEEDLE, 70-75 CM, VIOLET, STERILE</t>
  </si>
  <si>
    <t>SUTURE, POLYGLACTIN 910, MULTIFILAMENT, ABSORBABLE, SIZE 1, 65 MM ( +/- 1 MM ), 1/2 CIRCLE, ROUND BODY BLUNT HEAVY NEEDLE, 70-75 CM, VIOLET, STERILE</t>
  </si>
  <si>
    <t>SUTURE, POLYGLACTIN 910, MULTIFILAMENT, ABSORBABLE, SIZE 1, 65 MM ( +/- 1 MM ), 3/8 CIRCLE, BLUNT POINT NEEDLE, 100 CM, VIOLET, STERILE</t>
  </si>
  <si>
    <t>SUTURE, POLYGLACTIN 910, MULTIFILAMENT, ABSORBABLE, SIZE 2, 25 MM, 5/8 CIRCLE, TAPER CUT NEEDLE, 70-75 CM, UNDYED, STERILE</t>
  </si>
  <si>
    <t>SUTURE, POLYGLACTIN 910, MULTIFILAMENT, ABSORBABLE, SIZE 2, 45 MM ( +/- 1 MM), 1/2 CIRCLE, ROUND BODY NEEDLE, 70-75 CM, VIOLET, STERILE</t>
  </si>
  <si>
    <t>SUTURE, POLYGLACTIN 910, MULTIFILAMENT, ABSORBABLE, SIZE 2, 65 MM ( +/- 1 MM ), 3/8 CIRCLE, ROUND BODY NEEDLE, 70-75 CM, VIOLET, STERILE</t>
  </si>
  <si>
    <t>SUTURE, POLYGLACTIN 910, MULTIFILAMENT, ABSORBABLE, SIZE 2, 75 MM ( +/- 1 MM ), 1/2 CIRCLE, ROUND BODY HEAVY NEEDLE, 70-75 CM, VIOLET, STERILE</t>
  </si>
  <si>
    <t>SUTURE, POLYGLACTIN 910, MULTIFILAMENT, ABSORBABLE, SIZE 2/0, 25 MM, 1/2 CIRCLE, TAPER CUT HEAVY NEEDLE, 70-75 CM, VIOLET, STERILE</t>
  </si>
  <si>
    <t>SUTURE, POLYGLACTIN 910, MULTIFILAMENT, ABSORBABLE, SIZE 2/0, 25 MM, 1/2 CIRCLE, TAPER CUT NEEDLE, 70-75 CM, VIOLET, STERILE</t>
  </si>
  <si>
    <t>SUTURE, POLYGLACTIN 910, MULTIFILAMENT, ABSORBABLE, SIZE 2/0, 26 MM, 1/2 CIRCLE, TAPER POINT NEEDLE, 70-75 CM, VIOLET, STERILE</t>
  </si>
  <si>
    <t>SUTURE, POLYGLACTIN 910, MULTIFILAMENT, ABSORBABLE, SIZE 2/0, 26 MM, 3/8 CIRCLE, PRIME REVERSE CUTTING NEEDLE, 70-75 CM, UNDYED, STERILE</t>
  </si>
  <si>
    <t>SUTURE, POLYGLACTIN 910, MULTIFILAMENT, ABSORBABLE, SIZE 2/0, 30 MM ( +/- 1 MM ), 1/2 CIRCLE, ROUND BODY DOUBLE ARM NEEDLE, 70-75 CM, VIOLET, STERILE</t>
  </si>
  <si>
    <t>SUTURE, POLYGLACTIN 910, MULTIFILAMENT, ABSORBABLE, SIZE 2/0, 30 MM ( +/- 1 MM ), 1/2 CIRCLE, ROUND BODY NEEDLE, 70-75 CM, VIOLET, STERILE</t>
  </si>
  <si>
    <t>SUTURE, POLYGLACTIN 910, MULTIFILAMENT, ABSORBABLE, SIZE 2/0, 37 MM ( +/- 1 MM ), 1/2 CIRCLE, TAPER POINT NEEDLE, 90-95 CM, UNDYED, STERILE</t>
  </si>
  <si>
    <t>SUTURE, POLYGLACTIN 910, MULTIFILAMENT, ABSORBABLE, SIZE 2/0, 60 MM ( +/- 1 MM), STRAIGHT, CUTTING NEEDLE, 70-75 CM, VIOLET, STERILE</t>
  </si>
  <si>
    <t>SUTURE, POLYGLACTIN 910, MULTIFILAMENT, ABSORBABLE, SIZE 3/0, 13 MM, 3/8 CIRCLE, ROUND BODY NEEDLE, 45 CM, VIOLET, STERILE</t>
  </si>
  <si>
    <t>SUTURE, POLYGLACTIN 910, MULTIFILAMENT, ABSORBABLE, SIZE 3/0, 16 MM, 3/8 CIRCLE, CUTTING NEEDLE, 70-75 CM, VIOLET, STERILE</t>
  </si>
  <si>
    <t>SUTURE, POLYGLACTIN 910, MULTIFILAMENT, ABSORBABLE, SIZE 3/0, 20 MM, 1/2 CIRCLE, ROUND BODY NEEDLE, 70-75 CM, UNDYED, STERILE</t>
  </si>
  <si>
    <t>SUTURE, POLYGLACTIN 910, MULTIFILAMENT, ABSORBABLE, SIZE 3/0, 20 MM, 1/2 CIRCLE, ROUND BODY NEEDLE, 70-75 CM, VIOLET, STERILE</t>
  </si>
  <si>
    <t>SUTURE, POLYGLACTIN 910, MULTIFILAMENT, ABSORBABLE, SIZE 3/0, 25 MM, 1/2 CIRCLE, ROUND BODY NEEDLE, 70-75 CM, VIOLET, STERILE</t>
  </si>
  <si>
    <t>SUTURE, POLYGLACTIN 910, MULTIFILAMENT, ABSORBABLE, SIZE 3/0, 36 MM ( +/- 1 MM ), 1/2 CIRCLE, ROUND BODY NEEDLE, 70-75 CM, VIOLET, STERILE</t>
  </si>
  <si>
    <t>SUTURE, POLYGLACTIN 910, MULTIFILAMENT, ABSORBABLE, SIZE 3/0, 40 MM ( +/- 1 MM ), 1/2 CIRCLE, ROUND BODY NEEDLE, 90-95 CM, VIOLET, STERILE</t>
  </si>
  <si>
    <t>SUTURE, POLYGLACTIN 910, MULTIFILAMENT, ABSORBABLE, SIZE 4/0, 13 MM, 3/8 CIRCLE, ROUND BODY NEEDLE, 45 CM, VIOLET, STERILE</t>
  </si>
  <si>
    <t>SUTURE, POLYGLACTIN 910, MULTIFILAMENT, ABSORBABLE, SIZE 4/0, 17 MM, 1/2 CIRCLE, TAPER POINT NEEDLE, 70-75 CM, VIOLET, STERILE</t>
  </si>
  <si>
    <t>SUTURE, POLYGLACTIN 910, MULTIFILAMENT, ABSORBABLE, SIZE 4/0, 20 MM, 1/2 CIRCLE, ROUND BODY NEEDLE, 70-75 CM, VIOLET, STERILE</t>
  </si>
  <si>
    <t>SUTURE, POLYGLACTIN 910, MULTIFILAMENT, ABSORBABLE, SIZE 4/0, 8 MM, 1/2 CIRCLE, REVERSE CUTTING PRIME NEEDLE, 45 CM, UNDYED, STERILE</t>
  </si>
  <si>
    <t>SUTURE, POLYGLACTIN 910, MULTIFILAMENT, ABSORBABLE, SIZE 5/0, 8 MM, 1/4 CIRCLE, SPATULATED DOUBLE ARM NEEDLE, 20 CM, VIOLET, STERILE</t>
  </si>
  <si>
    <t>SUTURE, POLYGLACTIN 910, MULTIFILAMENT, ABSORBABLE, SIZE 5/0, 8 MM, 1/4 CIRCLE, SPATULATED DOUBLE ARM NEEDLE, 45 CM, UNDYED, STERILE</t>
  </si>
  <si>
    <t>SUTURE, POLYGLACTIN 910, MULTIFILAMENT, ABSORBABLE, SIZE 6/0, 11 MM, 3/8 CIRCLE, REVERSE CUTTING PRIME NEEDLE, 45 CM, UNDYED, STERILE</t>
  </si>
  <si>
    <t>SUTURE, POLYGLACTIN 910, MULTIFILAMENT, ABSORBABLE, SIZE 6/0, 12 MM, 3/8 CIRCLE, CUTTING NEEDLE, 45 CM, UNDYED, STERILE</t>
  </si>
  <si>
    <t>SUTURE, POLYGLACTIN 910, MULTIFILAMENT, ABSORBABLE, SIZE 6/0, 13 MM, 1/2 CIRCLE, ROUND BODY NEEDLE, 45 CM, VIOLET, STERILE</t>
  </si>
  <si>
    <t>SUTURE, POLYGLACTIN 910, MULTIFILAMENT, ABSORBABLE, SIZE 6/0, 8 MM, 1/2 CIRCLE, REVERSE CUTTING MICRO POINT DOUBLE ARM NEEDLE, 45 CM, VIOLET, STERILE</t>
  </si>
  <si>
    <t>SUTURE, POLYGLACTIN 910, MULTIFILAMENT, ABSORBABLE, SIZE 6/0, 8 MM, 1/4 CIRCLE, REVERSE SPATULATED DOUBLE ARM NEEDLE, 45 CM, VIOLET, STERILE</t>
  </si>
  <si>
    <t>SUTURE, POLYGLACTIN 910, MULTIFILAMENT, ABSORBABLE, SIZE 6/0, 8 MM, 1/4 CIRCLE, SPATULATED DOUBLE ARM NEEDLE, 45 CM, VIOLET, STERILE</t>
  </si>
  <si>
    <t>SUTURE, POLYGLACTIN 910, MULTIFILAMENT, ABSORBABLE, SIZE 6/0, 8 MM, 3/8 CIRCLE, ROUND BODY NEEDLE, 30 CM, VIOLET, STERILE</t>
  </si>
  <si>
    <t>SUTURE, POLYGLACTIN 910, MULTIFILAMENT, ABSORBABLE, SIZE 7/0, 6.5 MM, 1/4 CIRCLE, SPATULATED MICRO POINT DOUBLE ARM NEEDLE, 45 CM, VIOLET, STERILE</t>
  </si>
  <si>
    <t>SUTURE, POLYGLACTIN 910, MULTIFILAMENT, ABSORBABLE, SIZE 7/0, 7 MM, 1/2 CIRCLE, SPATULATED DOUBLE ARM NEEDLE, 45 CM, VIOLET, STERILE</t>
  </si>
  <si>
    <t>SUTURE, POLYGLACTIN 910, MULTIFILAMENT, ABSORBABLE, SIZE 8/0, 6.5 MM, 3/8 CIRCLE, SPATULATED MICRO POINT DOUBLE ARM NEEDLE, 30 CM, VIOLET, STERILE</t>
  </si>
  <si>
    <t>SUTURE, POLYGLACTIN 910, MULTIFILAMENT, ABSORBABLE, SIZE 10/0, 9.3 MM, 3/8 CIRCLE, ROUND BODY NEEDLE, 15 CM, VIOLET, STERILE</t>
  </si>
  <si>
    <t>SUTURE, POLYGLACTIN 910, MULTIFILAMENT, RAPID ABSORPTION, SIZE 0, 40 MM ( +/- 1 MM ), 1/2 CIRCLE, TAPER POINT PLUS NEEDLE, 70-75 CM, UNDYED, STERILE</t>
  </si>
  <si>
    <t>SUTURE, POLYGLACTIN 910, MULTIFILAMENT, RAPID ABSORPTION, SIZE 2/0, 26 MM, 1/2 CIRCLE, PRIME REVERSE CUTTING NEEDLE, 70-75 CM, UNDYED, STERILE</t>
  </si>
  <si>
    <t>SUTURE, POLYGLACTIN 910, MULTIFILAMENT, RAPID ABSORPTION, SIZE 2/0, 31 MM ( +/- 1 MM ), 1/2 CIRCLE, TAPER POINT PLUS NEEDLE, 70-75 CM, UNDYED, STERILE</t>
  </si>
  <si>
    <t>SUTURE, POLYGLACTIN 910, MULTIFILAMENT, RAPID ABSORPTION, SIZE 3/0, 19 MM, 3/8 CIRCLE, PRIME REVERSE CUTTING NEEDLE, 70-75 CM, UNDYED, STERILE</t>
  </si>
  <si>
    <t>SUTURE, POLYGLACTIN 910, MULTIFILAMENT, RAPID ABSORPTION, SIZE 3/0, 20 MM, 1/2 CIRCLE, ROUND BODY NEEDLE, 70-75 CM, VIOLET, STERILE</t>
  </si>
  <si>
    <t>SUTURE, POLYGLACTIN 910, MULTIFILAMENT, RAPID ABSORPTION, SIZE 3/0, 22 MM, 1/2 CIRCLE, TAPER POINT PLUS NEEDLE, 70-75 CM, UNDYED, STERILE</t>
  </si>
  <si>
    <t>SUTURE, POLYGLACTIN 910, MULTIFILAMENT, RAPID ABSORPTION, SIZE 4/0, 16 MM, 1/2 CIRCLE, ROUND BODY NEEDLE, 70-75 CM, UNDYED, STERILE</t>
  </si>
  <si>
    <t>SUTURE, POLYGLACTIN 910, MULTIFILAMENT, RAPID ABSORPTION, SIZE 4/0, 19 MM, 3/8 CIRCLE, PRIME REVERSE CUTTING NEEDLE, 70-75 CM, UNDYED, STERILE</t>
  </si>
  <si>
    <t>SUTURE, POLYGLACTIN 910, MULTIFILAMENT, RAPID ABSORPTION, SIZE 4/0, 20 MM, 1/2 CIRCLE, ROUND BODY NEEDLE, 70-75 CM, VIOLET, STERILE</t>
  </si>
  <si>
    <t>SUTURE, POLYGLACTIN 910, MULTIFILAMENT, RAPID ABSORPTION, SIZE 4/0, 22 MM, 1/2 CIRCLE, TAPER POINT PLUS NEEDLE, 70-75 CM, UNDYED, STERILE</t>
  </si>
  <si>
    <t>SUTURE, POLYGLACTIN 910, MULTIFILAMENT, RAPID ABSORPTION, SIZE 6/0, 10 MM, 3/8 CIRCLE, REVERSE CUTTING NEEDLE, 45 CM, UNDYED, STERILE</t>
  </si>
  <si>
    <t>SUTURE, POLIGLECAPRONE 25, ANTIBACTERIAL, MONOFILAMENT, ABSORBABLE, SIZE 3/0, 24 MM, 3/8 CIRCLE, REVERSE CUTTING NEEDLE, 70-75 CM, UNDYED, STERILE</t>
  </si>
  <si>
    <t>SUTURE, POLIGLECAPRONE 25, MONOFILAMENT, ABSORBABLE, SIZE 2/0, 26 MM, 3/8 CIRCLE, REVERSE CUTTING NEEDLE, 70-75 CM, UNDYED, STERILE</t>
  </si>
  <si>
    <t>SUTURE, POLIGLECAPRONE 25, MONOFILAMENT, ABSORBABLE, SIZE 2/0, 30 MM ( +/- 1 MM ), 1/2 CIRCLE, ROUND BODY NEEDLE, 70-75 CM, VIOLET, STERILE</t>
  </si>
  <si>
    <t>SUTURE, POLIGLECAPRONE 25, MONOFILAMENT, ABSORBABLE, SIZE 2/0, 36 MM ( +/-1 MM ), 1/2 CIRCLE, ROUND BODY NEEDLE, 90-95 CM, UNDYED, STERILE</t>
  </si>
  <si>
    <t>SUTURE, POLIGLECAPRONE 25, MONOFILAMENT, ABSORBABLE, SIZE 2/0, 60 MM ( +/- 1 MM ), STRAIGHT, CUTTING NEEDLE, 70-75 CM, UNDYED, STERILE</t>
  </si>
  <si>
    <t>SUTURE, POLIGLECAPRONE 25, MONOFILAMENT, ABSORBABLE, SIZE 2/0,NEEDLE FREE, 150 CM, VIOLET, STERILE</t>
  </si>
  <si>
    <t>SUTURE, POLIGLECAPRONE 25, MONOFILAMENT, ABSORBABLE, SIZE 3/0, 19 MM, 3/8 CIRCLE, REVERSE CUTTING NEEDLE, 45 CM, UNDYED, STERILE</t>
  </si>
  <si>
    <t>SUTURE, POLIGLECAPRONE 25, MONOFILAMENT, ABSORBABLE, SIZE 3/0, 22 MM, 1/2 CIRCLE, ROUND BODY NEEDLE, 70-75 CM, VIOLET, STERILE</t>
  </si>
  <si>
    <t>SUTURE, POLIGLECAPRONE 25, MONOFILAMENT, ABSORBABLE, SIZE 4/0, 16 MM, 1/2 CIRCLE, ROUND BODY NEEDLE, 70-75 CM, VIOLET, STERILE</t>
  </si>
  <si>
    <t>SUTURE, POLIGLECAPRONE 25, MONOFILAMENT, ABSORBABLE, SIZE 4/0, 19 MM, 3/8 CIRCLE, REVERSE CUTTING NEEDLE, 45 CM, UNDYED, STERILE</t>
  </si>
  <si>
    <t>SUTURE, POLIGLECAPRONE 25, MONOFILAMENT, ABSORBABLE, SIZE 5/0, 13 MM, 3/8 CIRCLE, REVERSE CUTTING, 70-75 CM, UNDYED, STERILE</t>
  </si>
  <si>
    <t>SUTURE, POLYDIOXANONE, ANTIBACTERIAL, MONOFILAMENT, ABSORBABLE, LOOP, SIZE 0, 40 MM ( +/- 1 MM ), 1/2 CIRCLE, ROUND BODY NEEDLE, 150 CM, VIOLET, STERILE</t>
  </si>
  <si>
    <t>SUTURE, POLYDIOXANONE, ANTIBACTERIAL, MONOFILAMENT, ABSORBABLE, LOOP, SIZE 1, 65 MM ( +/- 1 MM), 1/2 CIRCLE, ROUND BODY NEEDLE, 150 CM, VIOLET, STERILE</t>
  </si>
  <si>
    <t>SUTURE, POLYDIOXANONE, ANTIBACTERIAL, MONOFILAMENT, ABSORBABLE, SIZE 0, 26 MM, 1/2 CIRCLE, ROUND BODY NEEDLE, 70-75 CM, VIOLET, STERILE</t>
  </si>
  <si>
    <t>SUTURE, POLYDIOXANONE, ANTIBACTERIAL, MONOFILAMENT, ABSORBABLE, SIZE 4/0, 17 MM, 1/2 CIRCLE, ROUND BODY DOUBLE ARM NEEDLE, 90-95 CM, STERILE</t>
  </si>
  <si>
    <t>SUTURE, POLYDIOXANONE, ANTIBACTERIAL, MONOFILAMENT, ABSORBABLE, SIZE 4/0, 17 MM, 1/2 CIRCLE, ROUND BODY NEEDLE, 70-75 CM, STERILE</t>
  </si>
  <si>
    <t>SUTURE, POLYDIOXANONE, ANTIBACTERIAL, MONOFILAMENT, ABSORBABLE, SIZE 4/0, 17 MM, 1/2 CIRCLE, ROUND BODY NEEDLE, 90-95 CM, VIOLET, STERILE</t>
  </si>
  <si>
    <t>SUTURE, POLYDIOXANONE, MONOFILAMENT, ABSORBABLE, LOOP, SIZE 0, 65 MM ( +/- 1 MM), 1/2 CIRCLE, ROUND BODY TAPERED NEEDLE, 150 CM, VIOLET, STERILE</t>
  </si>
  <si>
    <t>SUTURE, POLYDIOXANONE, MONOFILAMENT, ABSORBABLE, LOOP, SIZE 1, 50 MM ( +/- 1 MM), 1/2 CIRCLE, ROUND BODY NEEDLE, 150 CM, BLACK, STERILE</t>
  </si>
  <si>
    <t>SUTURE, POLYDIOXANONE, MONOFILAMENT, ABSORBABLE, LOOP, SIZE 1, 70 MM ( +/- 1 MM), 1/2 CIRCLE, ROUND BODY NEEDLE, 125 CM ( +/- 5 CM), VIOLET, STERILE</t>
  </si>
  <si>
    <t>SUTURE, POLYDIOXANONE, MONOFILAMENT, ABSORBABLE, SIZE 0, 36 MM ( +/- 1 MM ), 1/2 CIRCLE, ROUND BODY NEEDLE, 90-95 CM, VIOLET, STERILE</t>
  </si>
  <si>
    <t>SUTURE, POLYDIOXANONE, MONOFILAMENT, ABSORBABLE, SIZE 1, 36 MM ( +/- 1 MM), 1/2 CIRCLE, ROUND BODY NEEDLE, 90-95 CM, VIOLET, STERILE</t>
  </si>
  <si>
    <t>SUTURE, POLYDIOXANONE, MONOFILAMENT, ABSORBABLE, SIZE 1, 50 MM ( +/- 1 MM), 1/2 CIRCLE, TAPER POINT NEEDLE, 90-95 CM, VIOLET, STERILE</t>
  </si>
  <si>
    <t>SUTURE, POLYDIOXANONE, MONOFILAMENT, ABSORBABLE, SIZE 2/0, 26 MM, 1/2 CIRCLE, TAPER POINT BLACK NEEDLE, 90-95 CM, VIOLET, STERILE</t>
  </si>
  <si>
    <t>SUTURE, POLYDIOXANONE, MONOFILAMENT, ABSORBABLE, SIZE 2/0, 30 MM ( +/- 1 MM), 1/2 CIRCLE, ROUND BODY NEEDLE, 70-75 CM, VIOLET, STERILE</t>
  </si>
  <si>
    <t>SUTURE, POLYDIOXANONE, MONOFILAMENT, ABSORBABLE, SIZE 3/0, 25 MM, 1/2 CIRCLE, ROUND BODY NEEDLE, 70-75 CM, VIOLET, STERILE</t>
  </si>
  <si>
    <t>SUTURE, POLYDIOXANONE, MONOFILAMENT, ABSORBABLE, SIZE 3/0, 26 MM, 1/2 CIRCLE, ROUND BODY NEEDLE, 70-75 CM, VIOLET, STERILE</t>
  </si>
  <si>
    <t>SUTURE, POLYDIOXANONE, MONOFILAMENT, ABSORBABLE, SIZE 3/0, 30 MM ( +/- 1 MM), 1/2 CIRCLE, ROUND BODY NEEDLE, 70-75 CM, VIOLET, STERILE</t>
  </si>
  <si>
    <t>SUTURE, POLYDIOXANONE, MONOFILAMENT, ABSORBABLE, SIZE 4/0, 25 MM, 1/2 CIRCLE, ROUND BODY NEEDLE, 70-75 CM, VIOLET, STERILE</t>
  </si>
  <si>
    <t>SUTURE, POLYDIOXANONE, MONOFILAMENT, ABSORBABLE, SIZE 5/0, 13 MM, 1/2 CIRCLE, ROUND BODY DOUBLE ARM NEEDLE, 70-75 CM, VIOLET, STERILE</t>
  </si>
  <si>
    <t>SUTURE, POLYDIOXANONE, MONOFILAMENT, ABSORBABLE, SIZE 5/0, 13 MM, 3/8 CIRCLE, ROUND BODY DOUBLE ARM NEEDLE, 70-75 CM, VIOLET, STERILE</t>
  </si>
  <si>
    <t>SUTURE, POLYDIOXANONE, MONOFILAMENT, ABSORBABLE, SIZE 5/0, 16 MM, 1/2 CIRCLE, ROUND BODY NEEDLE, 70-75 CM, VIOLET, STERILE</t>
  </si>
  <si>
    <t>SUTURE, POLYDIOXANONE, MONOFILAMENT, ABSORBABLE, SIZE 5/0, 17 MM, 1/2 CIRCLE, TAPER POINT DOUBLE ARM NEEDLE, 90-95 CM, VIOLET, STERILE</t>
  </si>
  <si>
    <t>SUTURE, POLYDIOXANONE, MONOFILAMENT, ABSORBABLE, SIZE 5/0, 19 MM, 3/8 CIRCLE, REVERSE CUTTING NEEDLE, 45 CM, VIOLET, STERILE</t>
  </si>
  <si>
    <t>SUTURE, POLYDIOXANONE, MONOFILAMENT, ABSORBABLE, SIZE 5/0, 25 MM, 1/2 CIRCLE, ROUND BODY NEEDLE, 70-75 CM, VIOLET, STERILE</t>
  </si>
  <si>
    <t>SUTURE, POLYDIOXANONE, MONOFILAMENT, ABSORBABLE, SIZE 6/0, 19 MM, 3/8 CIRCLE, REVERSE CUTTING NEEDLE, 45 CM, VIOLET, STERILE</t>
  </si>
  <si>
    <t>SUTURE, POLYPROPYLENE, MONOFILAMENT, NON-ABSORBABLE, SIZE 0, 26 MM, 1/2 CIRCLE, TAPER POINT NEEDLE, 70-75 CM, BLUE, STERILE</t>
  </si>
  <si>
    <t>SUTURE, POLYPROPYLENE, MONOFILAMENT, NON-ABSORBABLE, SIZE 0, 40 MM ( +/- 1 MM ), 1/2 CIRCLE, CUTTING NEEDLE, 100 CM, BLUE, STERILE</t>
  </si>
  <si>
    <t>SUTURE, POLYPROPYLENE, MONOFILAMENT, NON-ABSORBABLE, SIZE 1, 48 MM ( +/- 1 MM ), 1/2 CIRCLE, ROUND BODY NEEDLE, 70-75 CM, BLUE, STERILE</t>
  </si>
  <si>
    <t>SUTURE, POLYPROPYLENE, MONOFILAMENT, NON-ABSORBABLE, SIZE 2/0, 25 MM, 1/2 CIRCLE, TAPER CUT DOUBLE ARM NEEDLE, 90-95 CM, BLUE, STERILE</t>
  </si>
  <si>
    <t>SUTURE, POLYPROPYLENE, MONOFILAMENT, NON-ABSORBABLE, SIZE 2/0, 26 MM, 1/2 CIRCLE, TAPER POINT DOUBLE ARM NEEDLE, 120 CM, BLUE, STERILE</t>
  </si>
  <si>
    <t>SUTURE, POLYPROPYLENE, MONOFILAMENT, NON-ABSORBABLE, SIZE 3/0, 25 MM, 1/2 CIRCLE, ROUND BODY NEEDLE, 70-75 CM, BLUE, STERILE</t>
  </si>
  <si>
    <t>SUTURE, POLYPROPYLENE, MONOFILAMENT, NON-ABSORBABLE, SIZE 3/0, 25 MM, 3/8 CIRCLE, CUTTING NEEDLE, 70-75 CM, BLUE, STERILE</t>
  </si>
  <si>
    <t>SUTURE, POLYPROPYLENE, MONOFILAMENT, NON-ABSORBABLE, SIZE 3/0, 26 MM, 1/2 CIRCLE, DOUBLE ARM CC NEEDLE, 90-95 CM, BLUE, STERILE</t>
  </si>
  <si>
    <t>SUTURE, POLYPROPYLENE, MONOFILAMENT, NON-ABSORBABLE, SIZE 3/0, 26 MM, 3/8 CIRCLE, PRIME CUTTING NEEDLE, 45 CM, BLUE, STERILE</t>
  </si>
  <si>
    <t>SUTURE, POLYPROPYLENE, MONOFILAMENT, NON-ABSORBABLE, SIZE 4/0, 16 MM, 3/8 CIRCLE, ROUND BODY NEEDLE, 70-75 CM, BLUE, STERILE</t>
  </si>
  <si>
    <t>SUTURE, POLYPROPYLENE, MONOFILAMENT, NON-ABSORBABLE, SIZE 5/0, 13 MM, 1/2 CIRCLE, TAPER POINT BLACK NEEDLE, 70-75 CM, BLUE, STERILE</t>
  </si>
  <si>
    <t>SUTURE, POLYPROPYLENE, MONOFILAMENT, NON-ABSORBABLE, SIZE 5/0, 13 MM, 1/2 CIRCLE, TAPER POINT DOUBLE ARM NEEDLE, 70-75 CM, BLUE, STERILE</t>
  </si>
  <si>
    <t>SUTURE, POLYPROPYLENE, MONOFILAMENT, NON-ABSORBABLE, SIZE 5/0, 13 MM, 3/8 CIRCLE, ROUND BODY NEEDLE, 70-75 CM, BLUE, STERILE</t>
  </si>
  <si>
    <t>SUTURE, POLYPROPYLENE, MONOFILAMENT, NON-ABSORBABLE, SIZE 5/0, 13 MM, 3/8 CIRCLE, TAPER POINT DOUBLE ARM NEEDLE, 45 CM, BLUE, STERILE</t>
  </si>
  <si>
    <t>SUTURE, POLYPROPYLENE, MONOFILAMENT, NON-ABSORBABLE, SIZE 5/0, 15 MM, 3/8 CIRCLE, SLIM CUTTING NEEDLE, 45 CM, BLUE, STERILE</t>
  </si>
  <si>
    <t>SUTURE, POLYPROPYLENE, MONOFILAMENT, NON-ABSORBABLE, SIZE 5/0, 17 MM, 1/2 CIRCLE, TAPER CUT DOUBLE ARM NEEDLE, 90-95 CM, BLUE, STERILE</t>
  </si>
  <si>
    <t>SUTURE, POLYPROPYLENE, MONOFILAMENT, NON-ABSORBABLE, SIZE 6/0, 9 MM, 3/8 CIRCLE, TAPER POINT DOUBLE ARM NEEDLE, 60-65 CM, BLUE, STERILE</t>
  </si>
  <si>
    <t>SUTURE, POLYPROPYLENE, MONOFILAMENT, NON-ABSORBABLE, SIZE 6/0, 10 MM, 3/8 CIRCLE, REVERSE CUTTING PRECISION NEEDLE, 45 CM, BLUE, STERILE</t>
  </si>
  <si>
    <t>SUTURE, POLYPROPYLENE, MONOFILAMENT, NON-ABSORBABLE, SIZE 6/0, 13 MM, 3/8 CIRCLE, ROUND BODY DOUBLE ARM NEEDLE, 70-75 CM, BLUE, STERILE</t>
  </si>
  <si>
    <t>SUTURE, POLYPROPYLENE, MONOFILAMENT, NON-ABSORBABLE, SIZE 7/0, 13 MM, 3/8 CIRCLE, MULTIPASS TAPER CUT DOUBLE ARM NEEDLE, 60-65 CM, BLUE, STERILE</t>
  </si>
  <si>
    <t>SUTURE, POLYPROPYLENE, MONOFILAMENT, NON-ABSORBABLE, SIZE 7/0, 8 MM, 3/8 CIRCLE, ROUND BODY DOUBLE ARM NEEDLE, 60-65 CM, BLUE, STERILE</t>
  </si>
  <si>
    <t>SUTURE, POLYPROPYLENE, MONOFILAMENT, NON-ABSORBABLE, SIZE 7/0, 9.3 MM, 3/8 CIRCLE, TAPER POINT DOUBLE ARM NEEDLE, 70-75 CM, BLUE, STERILE</t>
  </si>
  <si>
    <t>SUTURE, POLYPROPYLENE, MONOFILAMENT, NON-ABSORBABLE, SIZE 7/0, 13 MM, 3/8 CIRCLE, SPATULATED DOUBLE ARM NEEDLE, 60-65 CM, BLUE, STERILE</t>
  </si>
  <si>
    <t>SUTURE, POLYPROPYLENE, MONOFILAMENT, NON-ABSORBABLE, SIZE 8/0, 4.7 MM, 3/8 CIRCLE, TAPER POINT NEEDLE, 13 CM, BLUE, STERILE</t>
  </si>
  <si>
    <t>SUTURE, POLYPROPYLENE, MONOFILAMENT, NON-ABSORBABLE, SIZE 9/0, 5 MM, 3/8 CIRCLE, TAPER POINT NEEDLE, 13 CM, BLUE, STERILE</t>
  </si>
  <si>
    <t>SUTURE, POLYPROPYLENE, MONOFILAMENT, NON-ABSORBABLE, SIZE 9/0, 16 MM, STRAIGHT CUTTING EDGE SPATULA REVERSE DOUBLE ARM NEEDLE, 20-23 CM, BLUE, STERILE</t>
  </si>
  <si>
    <t>SUTURE, POLYPROPYLENE, MONOFILAMENT, NON-ABSORBABLE, SIZE 10/0, 3.8 MM, 3/8 CIRCLE, TAPER POINT NEEDLE, 13 CM, BLUE, STERILE</t>
  </si>
  <si>
    <t>SUTURE, POLYPROPYLENE, MONOFILAMENT, NON-ABSORBABLE, SIZE 10/0, 13 MM, 1/4 CIRCLE, TAPER CUT DOUBLE ARM NEEDLE, 20 CM, BLUE, STERILE</t>
  </si>
  <si>
    <t>SUTURE, POLYPROPYLENE, MONOFILAMENT, NON-ABSORBABLE, SIZE 10/0, 16 MM, STRAIGHT CUTTING EDGE SPATULA REVERSE DOUBLE ARM NEEDLE, 20-23 CM, BLUE, STERILE</t>
  </si>
  <si>
    <t>SUTURE, POLYPROPYLENE, MONOFILAMENT, NON-ABSORBABLE, 1 TO 1 RATIO, SIZE 4/0, 17 MM, 1/2 CIRCLE, TAPER POINT DOUBLE ARM NEEDLE, 90-95 CM, BLUE, STERILE</t>
  </si>
  <si>
    <t>SUTURE, POLYAMIDE, MONOFILAMENT, NON-ABSORBABLE, LOOP, SIZE 1, 36 MM ( +/- 1 MM ), 1/2 CIRCLE, ROUND BODY HEAVY NEEDLE, 150 CM, BLACK, STERILE</t>
  </si>
  <si>
    <t>SUTURE, POLYAMIDE, MONOFILAMENT, NON-ABSORBABLE, SIZE 0, 40 MM ( +/- 1 MM ), 1/2 CIRCLE, ROUND BODY NEEDLE, 100 CM, BLACK, STERILE</t>
  </si>
  <si>
    <t>SUTURE, POLYAMIDE, MONOFILAMENT, NON-ABSORBABLE, SIZE 1, 90 MM ( +/- 1 MM ), 3/8 CIRCLE, CUTTING NEEDLE, 100 CM, BLUE, STERILE</t>
  </si>
  <si>
    <t>SUTURE, POLYAMIDE, MONOFILAMENT, NON-ABSORBABLE, SIZE 2/0, 26 MM, 3/8 CIRCLE, PRIME REVERSE CUTTING NEEDLE, 70-75 CM, BLUE, STERILE</t>
  </si>
  <si>
    <t>SUTURE, POLYAMIDE, MONOFILAMENT, NON-ABSORBABLE, SIZE 2/0, 45 MM ( +/- 1 MM ), 3/8 CIRCLE, CUTTING NEEDLE, 100 CM, BLUE, STERILE</t>
  </si>
  <si>
    <t>SUTURE, POLYAMIDE, MONOFILAMENT, NON-ABSORBABLE, SIZE 2/0, 45 MM ( +/- 1 MM ), 3/8 CIRCLE, REVERSE CUTTING NEEDLE, 100 CM, BLUE, STERILE</t>
  </si>
  <si>
    <t>SUTURE, POLYAMIDE, MONOFILAMENT, NON-ABSORBABLE, SIZE 3/0, 26 MM, 3/8 CIRCLE, REVERSE CUTTING PRIME NEEDLE, 45 CM, BLUE, STERILE</t>
  </si>
  <si>
    <t>SUTURE, POLYAMIDE, MONOFILAMENT, NON-ABSORBABLE, SIZE 4/0, 13 MM, 3/8 CIRCLE, CUTTING EDGE PRIME REVERSE NEEDLE, 45 CM, BLACK, STERILE</t>
  </si>
  <si>
    <t>SUTURE, POLYAMIDE, MONOFILAMENT, NON-ABSORBABLE, SIZE 4/0, 19 MM, 3/8 CIRCLE, CUTTING NEEDLE, 100 CM, BLUE, STERILE</t>
  </si>
  <si>
    <t>SUTURE, POLYAMIDE, MONOFILAMENT, NON-ABSORBABLE, SIZE 4/0, 19 MM, 3/8 CIRCLE, PRIME CUTTING MULTIPASS NEEDLE, 45 CM, BLUE, STERILE</t>
  </si>
  <si>
    <t>SUTURE, POLYAMIDE, MONOFILAMENT, NON-ABSORBABLE, SIZE 4/0, 19 MM, 3/8 CIRCLE, PRIME REVERSE CUTTING NEEDLE, 45 CM, BLUE, STERILE</t>
  </si>
  <si>
    <t>SUTURE, POLYAMIDE, MONOFILAMENT, NON-ABSORBABLE, SIZE 5/0, 16 MM, 3/8 CIRCLE, PRIME CUTTING NEEDLE, 70-75 CM, BLUE, STERILE</t>
  </si>
  <si>
    <t>SUTURE, POLYAMIDE, MONOFILAMENT, NON-ABSORBABLE, SIZE 5/0, 16 MM, 3/8 CIRCLE, PRIME REVERSE CUTTING MULTIPASS NEEDLE, 45 CM, BLACK, STERILE</t>
  </si>
  <si>
    <t>SUTURE, POLYAMIDE, MONOFILAMENT, NON-ABSORBABLE, SIZE 5/0, 25 MM, 3/8 CIRCLE, CUTTING NEEDLE, 45 CM, BLUE, STERILE</t>
  </si>
  <si>
    <t>SUTURE, POLYAMIDE, MONOFILAMENT, NON-ABSORBABLE, SIZE 6/0, 13 MM, 3/8 CIRCLE, REVERSE CUTTING NEEDLE, 45 CM, UNDYED, STERILE</t>
  </si>
  <si>
    <t>SUTURE, POLYAMIDE, MONOFILAMENT, NON-ABSORBABLE, SIZE 9/0, 6 MM, 3/8 CIRCLE, ROUND BODY NEEDLE, 30 CM, STERILE</t>
  </si>
  <si>
    <t>SUTURE, POLYAMIDE, MONOFILAMENT, NON-ABSORBABLE, SIZE 9/0, 6.5 MM, 3/8 CIRCLE, SPATULATED MICRO POINT DOUBLE ARM NEEDLE, 30 CM, BLACK, STERILE</t>
  </si>
  <si>
    <t>SUTURE, POLYAMIDE, MONOFILAMENT, NON-ABSORBABLE, SIZE 10/0, 5.5 MM, 1/2 CIRCLE, SIDE CUTTING SPATULATED DOUBLE ARM NEEDLE, 30 CM, BLACK, STERILE</t>
  </si>
  <si>
    <t>SUTURE, POLYAMIDE, MONOFILAMENT, NON-ABSORBABLE, SIZE 10/0, 6 MM, 3/8 CIRCLE, SPATULATED DOUBLE ARM NEEDLE, 30 CM, BLACK, STERILE</t>
  </si>
  <si>
    <t>SUTURE, POLYESTER, POLYBUTILATE COATED, MULTIFILAMENT, NON-ABSORBABLE, SIZE 2/0, 17 MM, 1/2 CIRCLE, TAPER CUT DOUBLE ARM NEEDLE, 90-95 CM, GREEN, STERILE</t>
  </si>
  <si>
    <t>SUTURE, POLYESTER, POLYBUTILATE COATED, MULTIFILAMENT, NON-ABSORBABLE, SIZE 2/0, 26 MM, 1/2 CIRCLE, TAPER CUT DOUBLE ARM NEEDLE, 90-95 CM, GREEN, STERILE</t>
  </si>
  <si>
    <t>SUTURE, POLYESTER, POLYBUTILATE COATED, MULTIFILAMENT, NON-ABSORBABLE, SIZE 2/0, 26 MM, 1/2 CIRCLE, TAPER POINT DOUBLE ARM NEEDLE, 10 X 70-75 CM, 5 GREEN OR BLUE, 5 WHITE, STERILE</t>
  </si>
  <si>
    <t>SUTURE, POLYESTER, POLYBUTILATE COATED, MULTIFILAMENT, NON-ABSORBABLE, SIZE 2/0, 31 MM ( +/- 1 MM ), 1/2 CIRCLE, TAPER CUT NEEDLE, 70-75 CM, GREEN, STERILE</t>
  </si>
  <si>
    <t>SUTURE, POLYESTER, POLYBUTILATE COATED, MULTIFILAMENT, NON-ABSORBABLE, SIZE 2/0, 45 MM ( +/- 1 MM ), 1/2 CIRCLE, TAPER CUT NEEDLE, 70-75 CM, GREEN, STERILE</t>
  </si>
  <si>
    <t>SUTURE, POLYESTER, POLYBUTILATE COATED, MULTIFILAMENT, NON-ABSORBABLE, SIZE 4/0, 13 MM, 3/8 CIRCLE, TAPER POINT DOUBLE ARM NEEDLE, WITH 7 X 3 MM FIRM PLEDGET, 70-75 CM, GREEN, STERILE</t>
  </si>
  <si>
    <t>SUTURE, POLYESTER, POLYBUTILATE COATED, MULTIFILAMENT, NON-ABSORBABLE, SIZE 5/0, 10 MM, 1/2 CIRCLE, ROUND BODY DOUBLE ARM BLACK NEEDLE, 60-65 CM, GREEN, STERILE</t>
  </si>
  <si>
    <t>SUTURE, POLYESTER, POLYBUTILATE COATED, MULTIFILAMENT, NON-ABSORBABLE, SIZE 5/0, 17 MM, 1/2 CIRCLE, TAPER POINT DOUBLE ARM NEEDLE, 60-65 CM, GREEN, STERILE</t>
  </si>
  <si>
    <t>SUTURE, SILK, MULTIFILAMENT, NON-ABSORBABLE, SIZE 1,NEEDLE FREE, 17 X 45 CM, BLACK, STERILE</t>
  </si>
  <si>
    <t>SUTURE, SILK, MULTIFILAMENT, NON-ABSORBABLE, SIZE 2/0,NEEDLE FREE, 17 X 45 CM, BLACK, STERILE</t>
  </si>
  <si>
    <t>SUTURE, SILK, MULTIFILAMENT, NON-ABSORBABLE, SIZE 3/0, 26 MM, 3/8 CIRCLE, PRIME REVERSE CUTTING NEEDLE, 45 CM, BLACK, STERILE</t>
  </si>
  <si>
    <t>SUTURE, SILK, MULTIFILAMENT, NON-ABSORBABLE, SIZE 3/0,NEEDLE FREE, 17 X 45 CM, BLACK, STERILE</t>
  </si>
  <si>
    <t>SUTURE, SILK, MULTIFILAMENT, NON-ABSORBABLE, SIZE 4/0, 13 MM, 3/8 CIRCLE, REVERSE CUTTING NEEDLE, 70-75 CM, BLACK, STERILE</t>
  </si>
  <si>
    <t>SUTURE, SILK, MULTIFILAMENT, NON-ABSORBABLE, SIZE 4/0, 26 MM, 3/8 CIRCLE, PRIME REVERSE CUTTING NEEDLE, 45 CM, BLACK, STERILE</t>
  </si>
  <si>
    <t>SUTURE, SILK, VIRGIN, MULTIFILAMENT, NON-ABSORBABLE, SIZE 8/0, 8 MM, 3/8 CIRCLE, CUTTING MICRO POINT DOUBLE ARM NEEDLE, 45 CM, BLUE, STERILE</t>
  </si>
  <si>
    <t>SUTURE, POLYGLYTONE, MONOFILAMENT, ABSORBABLE, SIZE 0, 40 MM ( +/- 1 MM), 1/2 CIRCLE, ROUND BODY NEEDLE, 70-75 CM, UNDYED, STERILE</t>
  </si>
  <si>
    <t>SUTURE, POLYGLYTONE, MONOFILAMENT, ABSORBABLE, SIZE 1, 40 MM ( +/- 1 MM), 1/2 CIRCLE, ROUND BODY NEEDLE, 70-75 CM, UNDYED, STERILE</t>
  </si>
  <si>
    <t>SUTURE, POLYGLYTONE, MONOFILAMENT, ABSORBABLE, SIZE 1, 48 MM ( +/- 1 MM), 1/2 CIRCLE, BLUNT POINT HEAVY NEEDLE, 90-95 CM, UNDYED, STERILE</t>
  </si>
  <si>
    <t>SUTURE, POLYGLYTONE, MONOFILAMENT, ABSORBABLE, SIZE 2/0, 26 MM, 3/8 CIRCLE, REVERSE CUTTING NEEDLE, 45 CM, UNDYED, STERILE</t>
  </si>
  <si>
    <t>SUTURE, POLYGLYTONE, MONOFILAMENT, ABSORBABLE, SIZE 2/0, 27 MM, 1/2 CIRCLE, ROUND BODY NEEDLE, 70-75 CM, UNDYED, STERILE</t>
  </si>
  <si>
    <t>SUTURE, POLYGLYTONE, MONOFILAMENT, ABSORBABLE, SIZE 2/0, 37 MM ( +/- 1 MM), 1/2 CIRCLE, ROUND BODY NEEDLE, 70-75 CM, UNDYED, STERILE</t>
  </si>
  <si>
    <t>SUTURE, POLYGLYTONE, MONOFILAMENT, ABSORBABLE, SIZE 3/0, 22 MM, 1/2 CIRCLE, ROUND BODY NEEDLE, 70-75 CM, UNDYED, STERILE</t>
  </si>
  <si>
    <t>SUTURE, POLYGLYTONE, MONOFILAMENT, ABSORBABLE, SIZE 4/0, 16 MM, 3/8 CIRCLE, REVERSE CUTTING NEEDLE, 45 CM, UNDYED, STERILE</t>
  </si>
  <si>
    <t>SUTURE, POLYGLYTONE, MONOFILAMENT, ABSORBABLE, SIZE 4/0, 22 MM, 1/2 CIRCLE, ROUND BODY NEEDLE, 70-75 CM, UNDYED, STERILE</t>
  </si>
  <si>
    <t>SUTURE, POLYGLYTONE, MONOFILAMENT, ABSORBABLE, SIZE 5/0, 19 MM, 3/8 CIRCLE, REVERSE CUTTING NEEDLE, 45 CM, UNDYED, STERILE</t>
  </si>
  <si>
    <t>SUTURE, POLYHYDROXY BUTYRATE, MONOFILAMENT, ABSORBABLE, ELASTIC, SIZE 0, 40 MM ( +/- 1 MM ), 1/2 CIRCLE, ROUND BODY NEEDLE, 70-75 CM, VIOLET, STERILE</t>
  </si>
  <si>
    <t>SUTURE, POLYHYDROXY BUTYRATE, MONOFILAMENT, ABSORBABLE, ELASTIC, LOOP, SIZE 0, 40 MM ( +/- 1 MM ), 1/2 CIRCLE, ROUND BODY NEEDLE, 150 CM, VIOLET, STERILE</t>
  </si>
  <si>
    <t>SUTURE, POLYHYDROXY BUTYRATE, MONOFILAMENT, ABSORBABLE, ELASTIC, LOOP, SIZE 0, 48 MM ( +/- 1 MM ), 1/2 CIRCLE, ROUND BODY NEEDLE, 150 CM, VIOLET, STERILE</t>
  </si>
  <si>
    <t>SUTURE, POLYHYDROXY BUTYRATE, MONOFILAMENT, ABSORBABLE, ELASTIC, LOOP, SIZE 1, 40 MM ( +/- 1 MM ), 1/2 CIRCLE, ROUND BODY NEEDLE, 150 CM, VIOLET, STERILE</t>
  </si>
  <si>
    <t>SUTURE, POLYHYDROXY BUTYRATE, MONOFILAMENT, ABSORBABLE, ELASTIC, LOOP, SIZE 1, 48 MM ( +/- 1 MM ), 1/2 CIRCLE, ROUND BODY NEEDLE, 150 CM, VIOLET, STERILE</t>
  </si>
  <si>
    <t>SUTURE, KNOTLESS, SPIRAL, UNIDIRECTIONAL, WITH FLEXIBLE LOOP, POLIGLECAPRONE 25, ANTIBACTERIAL, MONOFILAMENT, ABSORBABLE, SIZE 2/0, 26 MM, 1/2 CIRCLE, REVERSE CUTTING NEEDLE, 30 CM, UNDYED, STERILE</t>
  </si>
  <si>
    <t>SUTURE, KNOTLESS, SPIRAL, UNIDIRECTIONAL, WITH FLEXIBLE LOOP, POLIGLECAPRONE 25, ANTIBACTERIAL, MONOFILAMENT, ABSORBABLE, SIZE 3/0, 19 MM, 3/8 CIRCLE, REVERSE CUTTING NEEDLE, 60-65 CM, UNDYED, STERILE</t>
  </si>
  <si>
    <t>SUTURE, KNOTLESS, SPIRAL, UNIDIRECTIONAL, WITH FLEXIBLE LOOP, POLIGLECAPRONE 25, ANTIBACTERIAL, MONOFILAMENT, ABSORBABLE, SIZE 4/0, 19 MM, 3/8 CIRCLE, REVERSE CUTTING NEEDLE, 30 CM, UNDYED, STERILE</t>
  </si>
  <si>
    <t>SUTURE, KNOTLESS, SPIRAL, UNIDIRECTIONAL, WITH FLEXIBLE LOOP, POLYDIOXANONE, ANTIBACTERIAL, MONOFILAMENT, ABSORBABLE, SIZE 0, 36 MM ( +/- 1 MM ), 1/2 CIRCLE, TAPER POINT NEEDLE, 15 CM, VIOLET, STERILE</t>
  </si>
  <si>
    <t>SUTURE, KNOTLESS, SYMMETRIC, UNIDIRECTIONAL, WITH FIXATION TAP, POLYDIOXANONE, ANTIBACTERIAL, MONOFILAMENT, ABSORBABLE, SIZE 0, 40 MM ( +/- 1 MM ), 1/2 CIRCLE, ROUND BODY NEEDLE, 45 CM, VIOLET, STERILE</t>
  </si>
  <si>
    <t>SUTURE, KNOTLESS, SYMMETRIC, UNIDIRECTIONAL, WITH FIXATION TAP, POLYDIOXANONE, ANTIBACTERIAL, MONOFILAMENT, ABSORBABLE, SIZE 2/0, 22 MM, 1/2 CIRCLE, TAPER POINT ROUND BODY NEEDLE, 30 CM, VIOLET, STERILE</t>
  </si>
  <si>
    <t>SUTURE, KNOTLESS, SYMMETRIC, UNIDIRECTIONAL, WITH FIXATION TAP, POLYDIOXANONE, ANTIBACTERIAL, MONOFILAMENT, ABSORBABLE, SIZE 3/0, 17 MM, 1/2 CIRCLE, TAPER POINT NEEDLE, 30 CM, VIOLET, STERILE</t>
  </si>
  <si>
    <t>SUTURE, POLYBUTESTER, UNIDIRECTIONAL, DUAL ANGLE CUT, LOOP LOCK, MONOFILAMENT, NON-ABSORBABLE, SIZE 0, 26 MM, 1/2 CIRCLE, TAPER POINT NEEDLE, 15 CM, BLUE, STERILE</t>
  </si>
  <si>
    <t>SUTURE, POLYBUTESTER, UNIDIRECTIONAL, DUAL ANGLE CUT, LOOP LOCK, MONOFILAMENT, NON-ABSORBABLE, SIZE 0, 37 MM ( +/- 1 MM ), 1/2 CIRCLE, TAPER POINT NEEDLE, 15 CM, BLUE, STERILE</t>
  </si>
  <si>
    <t>SUTURE, POLYBUTESTER, UNIDIRECTIONAL, DUAL ANGLE CUT, LOOP LOCK, MONOFILAMENT, NON-ABSORBABLE, SIZE 3/0, 26 MM, 1/2 CIRCLE, TAPER POINT NEEDLE, 15 CM, BLUE, STERILE</t>
  </si>
  <si>
    <t>SUTURE, POLYESTER, UNIDIRECTIONAL, DUAL ANGLE CUT, LOOP LOCK, MONOFILAMENT, ABSORBABLE, SIZE 2/0, 27 MM, 1/2 CIRCLE, TAPER POINT NEEDLE, 15 CM, VIOLET, STERILE</t>
  </si>
  <si>
    <t>SUTURE, POLYESTER, UNIDIRECTIONAL, DUAL ANGLE CUT, LOOP LOCK, MONOFILAMENT, ABSORBABLE, SIZE 3/0, 19 MM, 3/8 CIRCLE, REVERSE CUTTING NEEDLE, 55-60 CM, UNDYED, STERILE</t>
  </si>
  <si>
    <t>SUTURE, POLYESTER, UNIDIRECTIONAL, DUAL ANGLE CUT, LOOP LOCK, MONOFILAMENT, ABSORBABLE, SIZE 3/0, 26 MM, 1/2 CIRCLE, TAPER POINT NEEDLE, 15 CM, UNDYED, STERILE</t>
  </si>
  <si>
    <t>SUTURE, PTFE, MONOFILAMENT, NON-ABSORBABLE, SIZE 7/0, 9 MM, 3/8 CIRCLE, TAPER POINT DOUBLE ARM NEEDLE, 60-65 CM, WHITE, STERILE</t>
  </si>
  <si>
    <t>SUTURE, POLYPROPYLENE, MONOFILAMENT, NON-ABSORBABLE, NO MEMORY THREAD, SIZE 4/0, 18 MM, 1/2 CIRCLE, TAPER CUT DOUBLE ARM NEEDLE, 90-95 CM, BLUE, STERILE</t>
  </si>
  <si>
    <t>SUTURE, POLYPROPYLENE, MONOFILAMENT, NON-ABSORBABLE, NO MEMORY THREAD, SIZE 4/0, 18 MM, 3/8 CIRCLE, ROUND BODY DOUBLE ARM NEEDLE, 90-95 CM, BLUE, STERILE</t>
  </si>
  <si>
    <t>SUTURE, POLYPROPYLENE, MONOFILAMENT, NON-ABSORBABLE, NO MEMORY THREAD, SIZE 4/0, 20 MM, 1/2 CIRCLE, ROUND BODY DOUBLE ARM NEEDLE, 90-95 CM, BLUE, STERILE</t>
  </si>
  <si>
    <t>SUTURE, POLYPROPYLENE, MONOFILAMENT, NON-ABSORBABLE, NO MEMORY THREAD, SIZE 4/0, 26 MM, 1/2 CIRCLE, ROUND BODY DOUBLE ARM NEEDLE, 70-75 CM, BLUE, STERILE</t>
  </si>
  <si>
    <t>SUTURE, POLYPROPYLENE, MONOFILAMENT, NON-ABSORBABLE, NO MEMORY THREAD, SIZE 4/0, 26 MM, 3/8 CIRCLE, TAPER CUT DOUBLE ARM NEEDLE, 90-95 CM, BLUE, STERILE</t>
  </si>
  <si>
    <t>SUTURE, POLYPROPYLENE, MONOFILAMENT, NON-ABSORBABLE, NO MEMORY THREAD, SIZE 5/0, 10 MM, 1/2 CIRCLE, ROUND BODY DOUBLE ARM NEEDLE, 70-75 CM, BLUE, STERILE</t>
  </si>
  <si>
    <t>SUTURE, POLYPROPYLENE, MONOFILAMENT, NON-ABSORBABLE, NO MEMORY THREAD, SIZE 5/0, 13 MM, 1/2 CIRCLE, ROUND BODY DOUBLE ARM NEEDLE, 70-75 CM, BLUE, STERILE</t>
  </si>
  <si>
    <t>SUTURE, POLYPROPYLENE, MONOFILAMENT, NON-ABSORBABLE, NO MEMORY THREAD, SIZE 5/0, 13 MM, 3/8 CIRCLE, ROUND BODY DOUBLE ARM NEEDLE, 70-75 CM, BLUE, STERILE</t>
  </si>
  <si>
    <t>SUTURE, POLYPROPYLENE, MONOFILAMENT, NON-ABSORBABLE, NO MEMORY THREAD, SIZE 5/0, 13 MM, 3/8 CIRCLE, TAPER CUT DOUBLE ARM NEEDLE, 70-75 CM, BLUE, STERILE</t>
  </si>
  <si>
    <t>SUTURE, POLYPROPYLENE, MONOFILAMENT, NON-ABSORBABLE, NO MEMORY THREAD, SIZE 5/0, 18 MM, 1/2 CIRCLE, TAPER CUT DOUBLE ARM NEEDLE, 90-95 CM, BLUE, STERILE</t>
  </si>
  <si>
    <t>SUTURE, POLYPROPYLENE, MONOFILAMENT, NON-ABSORBABLE, NO MEMORY THREAD, SIZE 5/0, 18 MM, 3/8 CIRCLE, ROUND BODY DOUBLE ARM NEEDLE, 70-75 CM, BLUE, STERILE</t>
  </si>
  <si>
    <t>SUTURE, POLYPROPYLENE, MONOFILAMENT, NON-ABSORBABLE, NO MEMORY THREAD, SIZE 6/0, 10 MM, 3/8 CIRCLE, ROUND BODY DOUBLE ARM NEEDLE, 60-65 CM, BLUE, STERILE</t>
  </si>
  <si>
    <t>SUTURE, POLYPROPYLENE, MONOFILAMENT, NON-ABSORBABLE, NO MEMORY THREAD, SIZE 6/0, 10 MM, 3/8 CIRCLE, ROUND BODY DOUBLE ARM NEEDLE, 70-75 CM, BLUE, STERILE</t>
  </si>
  <si>
    <t>SUTURE, POLYPROPYLENE, MONOFILAMENT, NON-ABSORBABLE, NO MEMORY THREAD, SIZE 6/0, 10 MM, 3/8 CIRCLE, TAPER CUT DOUBLE ARM NEEDLE, 60-65 CM, BLUE, STERILE</t>
  </si>
  <si>
    <t>SUTURE, POLYPROPYLENE, MONOFILAMENT, NON-ABSORBABLE, NO MEMORY THREAD, SIZE 6/0, 13 MM, 1/2 CIRCLE, ROUND BODY DOUBLE ARM NEEDLE, 70-75 CM, BLUE, STERILE</t>
  </si>
  <si>
    <t>SUTURE, POLYPROPYLENE, MONOFILAMENT, NON-ABSORBABLE, NO MEMORY THREAD, SIZE 6/0, 13 MM, 3/8 CIRCLE, ROUND BODY DOUBLE ARM NEEDLE, 60-65 CM, BLUE, STERILE</t>
  </si>
  <si>
    <t>SUTURE, POLYPROPYLENE, MONOFILAMENT, NON-ABSORBABLE, NO MEMORY THREAD, SIZE 6/0, 13 MM, 3/8 CIRCLE, ROUND BODY DOUBLE ARM NEEDLE, 70-75 CM, BLUE, STERILE</t>
  </si>
  <si>
    <t>SUTURE, POLYPROPYLENE, MONOFILAMENT, NON-ABSORBABLE, NO MEMORY THREAD, SIZE 6/0, 8 MM, 3/8 CIRCLE, ROUND BODY DOUBLE ARM NEEDLE, 70-75 CM, BLUE, STERILE</t>
  </si>
  <si>
    <t>SUTURE, POLYPROPYLENE, MONOFILAMENT, NON-ABSORBABLE, NO MEMORY THREAD, SIZE 6/0, 8 MM, 3/8 CIRCLE, TAPER CUT DOUBLE ARM NEEDLE, 70-75 CM, BLUE, STERILE</t>
  </si>
  <si>
    <t>SUTURE, POLYPROPYLENE, MONOFILAMENT, NON-ABSORBABLE, NO MEMORY THREAD, SIZE 7/0, 10 MM, 1/2 CIRCLE, ROUND BODY DOUBLE ARM NEEDLE, 60-65 CM, BLUE, STERILE</t>
  </si>
  <si>
    <t>SUTURE, POLYPROPYLENE, MONOFILAMENT, NON-ABSORBABLE, NO MEMORY THREAD, SIZE 7/0, 10 MM, 3/8 CIRCLE, ROUND BODY DOUBLE ARM BLACK NEEDLE, 60-65 CM, BLUE, STERILE</t>
  </si>
  <si>
    <t>SUTURE, POLYPROPYLENE, MONOFILAMENT, NON-ABSORBABLE, NO MEMORY THREAD, SIZE 7/0, 10 MM, 3/8 CIRCLE, TAPER CUT DOUBLE ARM NEEDLE, 70-75 CM, BLUE, STERILE</t>
  </si>
  <si>
    <t>SUTURE, POLYPROPYLENE, MONOFILAMENT, NON-ABSORBABLE, NO MEMORY THREAD, SIZE 7/0, 8 MM, 3/8 CIRCLE, ROUND BODY DOUBLE ARM BLACK NEEDLE, 60-65 CM, BLUE, STERILE</t>
  </si>
  <si>
    <t>SUTURE, POLYPROPYLENE, MONOFILAMENT, NON-ABSORBABLE, NO MEMORY THREAD, SIZE 8/0, 6.4 MM, 3/8 CIRCLE, ROUND BODY DOUBLE ARM NEEDLE, 45 CM, BLUE, STERILE</t>
  </si>
  <si>
    <t>SUTURE, POLYPROPYLENE, MONOFILAMENT, NON-ABSORBABLE, NO MEMORY THREAD, SIZE 8/0, 6.4 MM, 3/8 CIRCLE, TAPER CUT DOUBLE ARM NEEDLE, 60-65 CM, BLUE, STERILE</t>
  </si>
  <si>
    <t>SUTURE, POLYPROPYLENE, MONOFILAMENT, NON-ABSORBABLE, NO MEMORY THREAD, SIZE 8/0, 8 MM, 3/8 CIRCLE, ROUND BODY DOUBLE ARM NEEDLE, 60-65 CM, BLUE, STERILE</t>
  </si>
  <si>
    <t>SUTURE, POLYPROPYLENE, MONOFILAMENT, NON-ABSORBABLE, NO MEMORY THREAD, SIZE 8/0, 8 MM, 3/8 CIRCLE, ROUND BODY DOUBLE ARM NEEDLE, 70-75 CM, BLUE, STERILE</t>
  </si>
  <si>
    <t>SUTURE, POLYVINYLIDENE FLUORIDE, MONOFILAMENT, NON-ABSORBABLE, SIZE 5/0, 10 MM, 1/2 CIRCLE, ROUND BODY DOUBLE ARM NEEDLE, 70-75 CM, BLUE, STERILE</t>
  </si>
  <si>
    <t>SUTURE, POLYVINYLIDENE FLUORIDE, MONOFILAMENT, NON-ABSORBABLE, SIZE 5/0, 13 MM, 3/8 CIRCLE, ROUND BODY DOUBLE ARM NEEDLE, WITH 3 X 5 MM PLEDGET, 70-75 CM, BLUE, STERILE</t>
  </si>
  <si>
    <t>SUTURE, POLYVINYLIDENE FLUORIDE, MONOFILAMENT, NON-ABSORBABLE, SIZE 6/0, 8 MM, 3/8 CIRCLE, ROUND BODY DOUBLE ARM FINE NEEDLE, 70-75 CM, BLUE, STERILE</t>
  </si>
  <si>
    <t>SUTURE, POLYVINYLIDENE FLUORIDE, MONOFILAMENT, NON-ABSORBABLE, SIZE 6/0, 10 MM, 3/8 CIRCLE, ROUND BODY FINE DOUBLE ARM NEEDLE, WITH 2 X 3.5 MM PLEDGET+ 1 EXTRA, 70-75 CM, BLUE, STERILE</t>
  </si>
  <si>
    <t>SUTURE, POLYVINYLIDENE FLUORIDE, MONOFILAMENT, NON-ABSORBABLE, SIZE 7/0, 10 MM, 3/8 CIRCLE, ROUND BODY DOUBLE ARM FINE NEEDLE, 60-65 CM, BLUE, STERILE</t>
  </si>
  <si>
    <t>SUTURE, STERNAL WIRES, STAINLESS STEEL, MONOFILAMENT, NON-ABSORBABLE, SIZE 2, 45 MM ( +/- 1 MM ), 1/2 CIRCLE, REVERSE CUTTING NEEDLE, 4 X 45 CM, STERILE</t>
  </si>
  <si>
    <t>SUTURE, STERNAL WIRES, STAINLESS STEEL, MONOFILAMENT, NON-ABSORBABLE, SIZE 3, 45 MM ( +/- 1 MM ), 1/2 CIRCLE, REVERSE CUTTING NEEDLE, 4 X 45 CM, STERILE</t>
  </si>
  <si>
    <t>SUTURE, STERNAL WIRES, STAINLESS STEEL, MONOFILAMENT, NON-ABSORBABLE, SIZE 5, 55 MM ( +/- 1 MM ), 1/2 CIRCLE, REVERSE CUTTING ROTATING NEEDLE, 4 X 45 CM, STERILE</t>
  </si>
  <si>
    <t>SUTURE, STERNAL WIRES, STAINLESS STEEL, MONOFILAMENT, NON-ABSORBABLE, SIZE 5, 55 MM ( +/- 1 MM ), 1/2 CIRCLE, TAPER CUT NEEDLE, 4 X 45 CM, STERILE</t>
  </si>
  <si>
    <t>SUTURE, STERNAL WIRES, STAINLESS STEEL, MONOFILAMENT, NON-ABSORBABLE, SIZE 6, 45 MM ( +/- 1 MM ), 1/2 CIRCLE, REVERSE CUTTING NEEDLE, 4 X 45 CM, STERILE</t>
  </si>
  <si>
    <t>SUTURE, STERNAL WIRES, STAINLESS STEEL, MONOFILAMENT, NON-ABSORBABLE, SIZE 6, 48 MM ( +/- 1 MM ), 1/2 CIRCLE, TAPER CUT NEEDLE, 4 X 45 CM, STERILE</t>
  </si>
  <si>
    <t>SUTURE, STERNAL WIRES, STAINLESS STEEL, MONOFILAMENT, NON-ABSORBABLE, SIZE 7, 48 MM ( +/- 1 MM ), 1/2 CIRCLE, REVERSE CUTTING NEEDLE, 4 X 45 CM, STERILE</t>
  </si>
  <si>
    <t>SUTURE, STERNAL WIRES, STAINLESS STEEL, MONOFILAMENT, NON-ABSORBABLE, SIZE 8, 45 MM ( +/- 1 MM ), 1/2 CIRCLE, TAPER CUT NEEDLE, 4 X 45 CM, STERILE</t>
  </si>
  <si>
    <t>INSTRUMENT, TIP, TRADITIONAL MARYLAND DISSECTOR, WORKING TIP LENGTH IS 18.8MM, GENTLE CURVE WITH TAPERED, SERRATED JAWS. EFFECTIVE FOR SUTURE GRASPING AND KNOT TYING 5 MM,FOR USE WITH LAP HANDLE, EASY TO ASSEMBLE BY COAXIAL THREADING, LIMITED USE</t>
  </si>
  <si>
    <t>SUTURE, POLYGLACTIN 910, MONOFILAMENT, ABSORBABLE, SIZE 9/0, 5 MM, 3/8 CIRCLE, REVERSE CUTTING MICRO POINT NEEDLE, 13-15 CM, VIOLET, STERILE</t>
  </si>
  <si>
    <t>SUTURE, POLYGLACTIN 910, MONOFILAMENT, ABSORBABLE, SIZE 10/0, 3.8 MM, 3/8 CIRCLE, TAPER POINT NEEDLE, 13-15 CM, VIOLET, STERILE</t>
  </si>
  <si>
    <t>SUTURE, POLYPROPYLENE, MONOFILAMENT, NON-ABSORBABLE, SIZE 10/0, 13 MM, 1/4 CIRCLE, SPATULATED DOUBLE ARM NEEDLE, 20 CM, BLUE, STERILE</t>
  </si>
  <si>
    <t>SUTURE, POLYPROPYLENE, MONOFILAMENT, NON-ABSORBABLE, SIZE 10/0, 16 MM, STRAIGHT, REVERSE CUTTING DOUBLE ARM NEEDLE, 20-23 CM, BLUE, STERILE</t>
  </si>
  <si>
    <t>SUTURE, POLYAMIDE, MONOFILAMENT, NON-ABSORBABLE, SIZE 5/0, 13 MM, 3/8 CIRCLE, MULTIPASS REVERSE CUTTING NEEDLE, 40-45 CM, BLACK, STERILE</t>
  </si>
  <si>
    <t>SUTURE, POLYAMIDE, MONOFILAMENT, NON-ABSORBABLE, SIZE 6/0, 11 MM, 3/8 CIRCLE, PRIME REVERSE CUTTING NEEDLE, 40-45 CM, BLACK, STERILE</t>
  </si>
  <si>
    <t>SUTURE, POLYAMIDE, MONOFILAMENT, NON-ABSORBABLE, SIZE 10/0, 5.5 MM, 1/2 CIRCLE, SIDE CUTTING SPATULATED DOUBLE ARM NEEDLE, 15 CM, BLACK, STERILE</t>
  </si>
  <si>
    <t>SUTURE ORGANIZER, USED TO ORGANIZE AND SECURE SUTURES DURING HEART VALVE SURGERY, CURVED, STERILE</t>
  </si>
  <si>
    <t>SUTURE, POLYESTER, UNIDIRECTIONAL, DUAL ANGLE CUT, LOOP LOCK, MONOFILAMENT, ABSORBABLE, SIZE 2/0, 24 MM, 3/8 CIRCLE, REVERSE CUTTING NEEDLE, 55-60 CM, UNDYED, STERILE</t>
  </si>
  <si>
    <t>SUTURE, POLYGYCONATE, UNIDIRECTIONAL, DUAL ANGLE CUT, LOOP LOCK, MONOFILAMENT, ABSORBABLE, SIZE 0, 37 MM ( +/- 1 MM ), 1/2 CIRCLE, TAPER POINT NEEDLE, 30 CM, GREEN, STERILE</t>
  </si>
  <si>
    <t>SUTURE, POLYGYCONATE, UNIDIRECTIONAL, DUAL ANGLE CUT, LOOP LOCK, MONOFILAMENT, ABSORBABLE, SIZE 0, 48 MM ( +/- 1 MM ), 1/2 CIRCLE, TAPER POINT NEEDLE, 60-65 CM, GREEN, STERILE</t>
  </si>
  <si>
    <t>SHEATH, SYNTHETIC SUPRASCAPULAR RECONSTRUCTION OR EQUIVALENT ASSORTED TYPES AND SIZES AS REQUESTED BY END USER</t>
  </si>
  <si>
    <t>TENDON GRAFT ENHANCING BIOINDUCTIVE IMPLANT OR EQUIVALENTS</t>
  </si>
  <si>
    <t>TENDON GRAFT, ANTERIOR TIBIALIS FREEZE DRIED OR EQUIVALENTS</t>
  </si>
  <si>
    <t>TENDON GRAFT, POSTERIOR TIBIALIS FREEZE DRIED OR EQUIVALENTS</t>
  </si>
  <si>
    <t>TENDON GRAFT, GRACILIS FROZEN OR EQUIVALENTS</t>
  </si>
  <si>
    <t>TENDON GRAFT, GRACILIS FREEZE DRIED OR EQUIVALENTS</t>
  </si>
  <si>
    <t>TENDON GRAFT SEMITENDINOSIS FROZEN OR EQUIVALENTS</t>
  </si>
  <si>
    <t>TENDON GRAFT ANTERIOR TIBIALIS FROZEN OR EQUIVALENTS</t>
  </si>
  <si>
    <t>TENDON GRAFT POSTERIOR TIBIALIS FROZEN OR EQUIVALENTS</t>
  </si>
  <si>
    <t>TENDON GRAFT, SEMITENDINOSIS FREEZE DRIED OR EQUIVALENTS</t>
  </si>
  <si>
    <t>ALLOGRAFT, MENISCUS FROZEN OR EQUIVALENTS</t>
  </si>
  <si>
    <t>CALIPER 9 INCH OR EQUIVALENT SPINAL</t>
  </si>
  <si>
    <t>CASTROVIEJO CALIPER, DIFFERENT SIZES AND SHAPES</t>
  </si>
  <si>
    <t>BODY CALIPER, FOR MEASURING BODY SEGMENT, SCALE RANGE 600 MM</t>
  </si>
  <si>
    <t>BODY CALIPER FOR SIT CAST, FOR MEASURING BODY SEGMENT, SCALE RANGE 600 MM</t>
  </si>
  <si>
    <t>SURGICAL TESSIER CALIPER 26CM</t>
  </si>
  <si>
    <t>GAUGE MICROSURGICAL SLIDING</t>
  </si>
  <si>
    <t>SET, COMPLETE INSTRUMENTATION FOR ARTHROSCOPY KNEE GRAFT PREPARATION, WITH NECESSARY CASES</t>
  </si>
  <si>
    <t>ACELLULAR DERMAL MATRIX DERIVED FROM FETAL BOVINE DERMIS PRS DRY SHEET, FOR BREAST RECONSTRUCTION, SEMI OVAL, TERMINALLY STERILE, NON CROSS LINKED, SIZE 8 X 16 CM</t>
  </si>
  <si>
    <t>RETRACTOR GIL VERNET VEIN 240MM WIDTH= 15MM REUSABLE</t>
  </si>
  <si>
    <t>RETRACTOR WOUND RICHARDSON DOUBLE ENDED SMALL REUSABLE</t>
  </si>
  <si>
    <t>RETRACTOR WOUND RICHARDSON DOUBLE ENDED LARGE REUSABLE</t>
  </si>
  <si>
    <t>THOMPSON RETRACTOR ST. MARK'S 64MM X 178MM (2 1/2 INCH X 7 INCH) (OR EQUIVALENT) REUSABLE</t>
  </si>
  <si>
    <t>SET, BONE HOOKS (SMALL, MEDIUM AND LARGE), BLUNT AND SHARP</t>
  </si>
  <si>
    <t>SURGICAL CUSHING NERVE HOOK, GRADE 410-420 SERIES STAINLESS STEEL (HIGH CARBON CONTENT AND A CERTAIN PERCENTAGE OF CHROMIUM) , HEAT TREATED FOR GREATER RIGIDITY</t>
  </si>
  <si>
    <t>SURGICAL SCOVILLE NERVE HOOK, SET OF TWO, GRADE 410-420 SERIES STAINLESS STEEL (HIGH CARBON CONTENT AND A CERTAIN PERCENTAGE OF CHROMIUM) , HEAT TREATED FOR GREATER RIGIDITY</t>
  </si>
  <si>
    <t>SURGICAL MALAR HOOK 220MM, STAINLESS STEEL, GRADE 410-420 SERIES STAINLESS STEEL (HIGH CARBON CONTENT AND A CERTAIN PERCENTAGE OF CHROMIUM) , HEAT TREATED FOR GREATER RIGIDITY</t>
  </si>
  <si>
    <t>BAYONET NERVE HOOK 3 MM ANGLED 90 UP LENGTH 9 INCH OR EQUIVALENT SPINAL</t>
  </si>
  <si>
    <t>BAYONET NERVE HOOK 4 MM ANGLED 90 LEFT LENGTH 10 INCH OR EQUIVALENT SPINAL</t>
  </si>
  <si>
    <t>BAYONET NERVE HOOK 4 MM ANGLED 90 RIGHT LENGTH 10 INCH OR EQUIVALENT SPINAL</t>
  </si>
  <si>
    <t>BAYONET NERVE HOOK 4 MM ANGLED 90 UP LENGTH 10 INCH OR EQUIVALENT SPINAL</t>
  </si>
  <si>
    <t>BAYONET NERVE HOOK 4 MM ANGLED 90 UP LENGTH 9 INCHE OR EQUIVALENT SPINAL</t>
  </si>
  <si>
    <t>BAYONET NERVE HOOK 5 MM ANGLED 90 LEFT LENGTH 10 INCH OR EQUIVALENT SPINAL</t>
  </si>
  <si>
    <t>BAYONET NERVE HOOK 5 MM ANGLED 90 RIGHT LENGTH 10 INCH OR EQUIVALENT SPINAL</t>
  </si>
  <si>
    <t>BAYONET NERVE HOOK 5 MM ANGLED 90 UP LENGTH 10 INCH OR EQUIVALENT SPINAL</t>
  </si>
  <si>
    <t>HOOK BALL PROBE STRAIGHT 3 MM ANGLED TIP LENGTH 9 INCH OR EQUIVALENT SPINAL</t>
  </si>
  <si>
    <t>HOOK BALL PROBE STRAIGHT 4 MM ANGLED TIP LENGTH 9 INCH OR EQUIVALENT SPINAL</t>
  </si>
  <si>
    <t>HOOK BALL PROBE STRAIGHT 5 MM ANGLED TIP LENGTH 9 INCH OR EQUIVALENT SPINAL</t>
  </si>
  <si>
    <t>HOOK BALL PROBE STRAIGHT 6 MM ANGLED TIP LENGTH 9 INCH OR EQUIVALENT SPINAL</t>
  </si>
  <si>
    <t>BAYONET NERVE HOOK 5 MM ANGLED 90 UP LENGTH 9 INCH OR EQUIVALENT SPINAL</t>
  </si>
  <si>
    <t>HOOK, CRIMPABLE, ACTIVE ELEMENT FIXED ON ARCHWIRE TO AID IN TOOTH MOVEMENT, BALL/WITH STRIP ARCHWIRE OPENING, HIGH QUALITY STAINLESS STEEL, SIZE: 3.0MM, FOR ROUND OR RECTANGULAR ARCHWIRES UP TO 0.022INCHX0.025INCH/ORTHODONTICS</t>
  </si>
  <si>
    <t>SURGICAL SKIN HOOK (LONG AND FINE) , GRADE 410-420 SERIES STAINLESS STEEL (HIGH CARBON CONTENT AND A CERTAIN PERCENTAGE OF CHROMIUM) , H EAT TREATED FOR GREATER RIGIDITY</t>
  </si>
  <si>
    <t>HOOK SKIN GILLIES SINGLE SIZE 18CM SHARP REUSABLE</t>
  </si>
  <si>
    <t>PROBE HOOK, FOR SHOULDER ARTHROSCOPY PROCEDURES ASSORTED TYPES</t>
  </si>
  <si>
    <t>PROBE HOOK, FOR SMALL JOINTS ARTHROSCOPY PROCEDURES ASSORTED TYPES</t>
  </si>
  <si>
    <t>DINGMAN MOUTH GAGS COMPLETE SET</t>
  </si>
  <si>
    <t>RING RETRACTOR SET FOR POSTERIOR APPROACH TO THE SPINE WITH COMPLETE ACCESSORIES INCLUDING RETRACTOR BLADES OF DIFFERENT SIZES WITH ILLUMINATION AND ITS PUSHER, RATCHET ADAPTORS, STABILITY PINS WITH DRIVER, WRENCH AND FRAME OF DIFFERENT SIZES, SPINAL</t>
  </si>
  <si>
    <t>RETRACTOR, WOUND, PROTECTING THE WOUND MARGIN, FROM CONTACT CONTAMINATION, FOR LAPAROSCOPIC SURGERY, WITH GEL CAP, FOR INSTRUMENT OR  HAND ACCESS S, MEDIUM, DISPOSABLE, STERILE</t>
  </si>
  <si>
    <t>RETRACTOR, VAGINAL, SELF-RETAINING RING, HORSESHOE SHAPED RETRACTOR SYSTEM, 16 CM X 16 CM (+/- 1 CM), TO BE SUPPLIED WITH 8-10 BLUNT STAY HOOKS 5 MM, DISPOSABLE, STERILE</t>
  </si>
  <si>
    <t>IRIS RETRACTOR (HOOK), FLEXIBLE, 5 IN PACK, STERILE</t>
  </si>
  <si>
    <t>SURGICAL OBWEGESER RAMUS RETRACTOR 22CM, 11X15X70MM, GRADE 410-420 SERIES STAINLESS STEEL (HIGH CARBON CONTENT AND A CERTAIN PERCENTAGE OF CHROMIUM) , HEAT TREATED FOR GREATER RIGIDITY</t>
  </si>
  <si>
    <t>CASPAR NERVE RETRACTOR (BAYONET) 6 MM TIP OR EQUIVALENT SPINAL</t>
  </si>
  <si>
    <t>SPINAL RETRACTOR GELPI 75 DEGREES OR EQUIVALENT SMALL SPINAL</t>
  </si>
  <si>
    <t>SPINAL RETRACTOR GELPI 90 DEGREES OR EQUIVALENT SMALL SPINAL</t>
  </si>
  <si>
    <t>SPINAL RETRACTOR GELPI LARGE 75 DEGREES OR EQUIVALENT SPINAL</t>
  </si>
  <si>
    <t>SPINAL RETRACTOR GELPI LARGE 90 DEGREES OR EQUIVALENT SPINAL</t>
  </si>
  <si>
    <t>SPINAL RETRACTOR GELPI MEDIUM 75 DEGREES OR EQUIVALENT SPINAL</t>
  </si>
  <si>
    <t>SPINAL RETRACTOR GELPI MEDIUM 90 DEGREES OR EQUIVALENT SPINAL</t>
  </si>
  <si>
    <t>SPINAL RETRACTOR MICRODISCECTOMY LUMBAR FUSION RETRACTOR WITH ILLUMINATION SPINAL</t>
  </si>
  <si>
    <t>RADIOLUCENT TITANIUM SPINAL RETRACTOR SELF RETAINING ANTERIOR CERVICAL WITH ALL SIZE S OF BLADES (TWO FROM EACH SIZE ) (SHARP BLUNT LONG TOOTH) CAN OPEN IN FOUR DIRECTIONS SPINAL</t>
  </si>
  <si>
    <t>SURGICAL MALLEABLE RIBBON RETRACTOR, 20CMX15MM, GRADE 410-420 SERIES STAINLESS STEEL (HIGH CARBON CONTENT AND A CERTAIN PERCENTAGE O F CHROMIUM) , HEAT TREATED FOR GREATER RIGIDITY</t>
  </si>
  <si>
    <t>CASPAR LUMBAR LAMINECTOMY RETRACTOR SYSTEM WITH ALL SIZE S OF BLADES TITANIUM (TWO FROM EACH SIZE) SPINAL</t>
  </si>
  <si>
    <t>CHARNLEY HIP RETRACTOR (FRAME, RETRACTORS (SMALL, MEDIUM, LARGE, NARROW, WIDE, SHORT AND DEEP) (PAIR OF EACH SIZE), WITH ALL NECESSARY ATTACHMENTS AND CASE</t>
  </si>
  <si>
    <t>COMPLETE SET OF ALL SIZE S OF TAYLOR RETRACTOR IN SUITABLE BOX AND TRAY WITH SUPPORT TO THE SET SPINAL</t>
  </si>
  <si>
    <t>DURAL AND NERVE RETRACTOR ANGLED LARGE SPINAL</t>
  </si>
  <si>
    <t>DURAL AND NERVE RETRACTOR ANGLED MEDIUM SPINAL</t>
  </si>
  <si>
    <t>DURAL AND NERVE RETRACTOR ANGLED SMALL SPINAL</t>
  </si>
  <si>
    <t>DURAL AND NERVE RETRACTOR ANGLED INCLUDING SUCTION. LARGE SPINAL</t>
  </si>
  <si>
    <t>DURAL AND NERVE RETRACTOR ANGLED INCLUDING SUCTION. MEDIUM SPINAL</t>
  </si>
  <si>
    <t>DURAL AND NERVE RETRACTOR STRAIGHT INCLUDING SUCTION. LARGE SPINAL</t>
  </si>
  <si>
    <t>DURAL AND NERVE RETRACTOR STRAIGHT LARGE SPINAL</t>
  </si>
  <si>
    <t>DURAL AND NERVE RETRACTOR STRAIGHT MEDIUM SPINAL</t>
  </si>
  <si>
    <t>DURAL AND NERVE RETRACTOR STRAIGHT SMALL SPINAL</t>
  </si>
  <si>
    <t>SPINAL RETRACTORS RADIOLUCENT POSTERIOR LUMBAR SELF RETAINING WITH DETACHABLE BLADES WITH ALL SIZE S OF BLADES (TWO FROM EACH SIZE) SPINAL</t>
  </si>
  <si>
    <t>RADIOLUCENT RING RETRACTOR FOR ANTERIOR APPROACH TO THE SPINE WITH COMPLETE ACCESSORIES INCLUDING RETRACTOR BLADES OF DIFFERENT SIZE S WITH ILLUMINATION AND ITS PUSHER, RATCHET ADAPTORS, STABILITY PINS WITH DRIVER, WRENCH AND FRAME OF DIFFERENT SIZES, SPINAL</t>
  </si>
  <si>
    <t>RETRACTOR, EPISIOTOMY VAGINAL RETRACTOR, OPTIMAL VISUALIZATION AND ACCESS, FOR VAGINAL WALL REPAIR, LATEX FREE, DISPOSABLE, STERILE</t>
  </si>
  <si>
    <t>SET, HOHMANN RETRACTORS (SHARP AND BLUNT, NARROW, STANDARD WIDE AND CURVED) ONE PAIR EACH ASSORTED SIZES AS REQUESTED BY END USER</t>
  </si>
  <si>
    <t>RETRACTOR FOR OPEN MENISCAL REPAIR</t>
  </si>
  <si>
    <t>BAYONET NERVE HOOK 3 MM BALL POINT ANGLED 90 UP LENGTH 9 INCH OR EQUIVALENT SPINAL</t>
  </si>
  <si>
    <t>RETRACTOR, WOUND, FIRM, RIGID, FOR THYROIDS SURGERY, PROTECTING THE WOUND MARGIN, FROM CONTACT CONTAMINATION, 9-14 CM, DISPOSABLE, STERILE</t>
  </si>
  <si>
    <t>RETRACTOR, WOUND, FIRM, RIGID, FOR THYROIDS SURGERY, PROTECTING THE WOUND MARGIN, FROM CONTACT CONTAMINATION, 11-17 CM, DISPOSABLE, STERILE</t>
  </si>
  <si>
    <t>RETRACTOR, WOUND, FIRM, RIGID, FOR THYROIDS SURGERY, PROTECTING THE WOUND MARGIN, FROM CONTACT CONTAMINATION, 5-9 CM, DISPOSABLE, STERILE</t>
  </si>
  <si>
    <t>RETRACTOR, VAGINAL, SELF-RETAINING RING, SQUARE SHAPED RETRACTOR SYSTEM, 14 CM X 14 CM (+/- 1 CM), TO BE SUPPLIED WITH 8-10 BLUNT STAY HOOKS 12 MM, DISPOSABLE, STERILE</t>
  </si>
  <si>
    <t>SURGICAL MANDIBULAR LATERAL RAMUS RETRACTOR, GRADE 410-420 SERIES STAINLESS STEEL (HIGH CARBON CONTENT AND A CERTAIN PERCENTAGE OF CHROMIUM) , HEAT TREATED FOR GREATER RIGIDITY</t>
  </si>
  <si>
    <t>SURGICAL NASAL SPINE RETRACTOR, GRADE 410-420 SERIES STAINLESS STEEL (HIGH CARBON CONTENT AND A CERTAIN PERCENTAGE OF CHROMIUM) , HEAT TREATED FOR GREATER RIGIDITY</t>
  </si>
  <si>
    <t>SURGICAL MINNESOTA UNIVERSITY CHEEK RETRACTOR</t>
  </si>
  <si>
    <t>SURGICAL FARABEUF CHEEK RETRACTOR, SET OF 2</t>
  </si>
  <si>
    <t>SURGICAL ROUX CHEEK RETRACTOR SET OF SERIES (SET OF 3)</t>
  </si>
  <si>
    <t>SURGICAL CHIN RETRACTOR, GRADE 410-420 SERIES STAINLESS STEEL (HIGH CARBON CONTENT AND A CERTAIN PERCENTAGE OF CHROMIUM) , HEAT TREAT ED FOR GREATER RIGIDITY</t>
  </si>
  <si>
    <t>SURGICAL TAYLOR FLAP RETRACTOR 32MM, DOUBLE ENDED, 75MM, GRADE 410-420 SERIES STAINLESS STEEL (HIGH CARBON CONTENT AND A CERTAIN PER CENTAGE OF CHROMIUM) , HEAT TREATED FOR GREATER RIGIDITY</t>
  </si>
  <si>
    <t>SURGICAL OBWEGESER CURVED OUT, GRADE 410-420 SERIES STAINLESS STEEL (HIGH CARBON CONTENT AND A CERTAIN PERCENTAGE OF CHROMIUM) , HEAT TREATED FOR GREATER RIGIDITY</t>
  </si>
  <si>
    <t>SURGICAL ABDOMINAL RETRACTORS FOR ILIAC BONE HARVEST, DIFFERENT SIZES</t>
  </si>
  <si>
    <t>SURGICAL RETRACTOR, STAINLESS STEEL, MALLEABLE, 18X2.5CM</t>
  </si>
  <si>
    <t>SURGICAL RIBBON RETRACTOR, GRADE 410-420 SERIES STAINLESS STEEL (HIGH CARBON CONTENT AND A CERTAIN PERCENTAGE OF CHROMIUM) , HEAT TREATED FOR GREATER RIGIDITY</t>
  </si>
  <si>
    <t>SURGICAL TYRELL SKIN RETRACTOR, GRADE 410-420 SERIES STAINLESS STEEL (HIGH CARBON CONTENT AND A CERTAIN PERCENTAGE OF CHROMIUM) , HEAT TREATED FOR GREATER RIGIDITY</t>
  </si>
  <si>
    <t>SURGICAL GUTHRIE SKIN RETRACTOR, GRADE 410-420 SERIES STAINLESS STEEL (HIGH CARBON CONTENT AND A CERTAIN PERCENTAGE OF CHROMIUM) , HE AT TREATED FOR GREATER RIGIDITY</t>
  </si>
  <si>
    <t>SURGICAL MALLEABLE RIBBON RETRACTOR, VERY THIN DOUBLE ENDED, 19CMX16MM, GRADE 410-420 SERIES STAINLESS STEEL (HIGH CARBON CONTENT AND A CERTAIN PERCENTAGE OF CHROMIUM) , HEAT TREATED FOR GREATER RIGIDITY</t>
  </si>
  <si>
    <t>SURGICAL DESMARRES EYELID RETRACTORS, DIFFERENT SIZES</t>
  </si>
  <si>
    <t>SURGICAL CHANNEL RETRACTOR, GRADE 410-420 SERIES STAINLESS STEEL (HIGH CARBON CONTENT AND A CERTAIN PERCENTAGE OF CHROMIUM) , HEAT TREATED FOR GREATER RIGIDITY</t>
  </si>
  <si>
    <t>SURGICAL MALLEABLE RIBBON RETRACTOR, VERY THIN DOUBLE ENDED, 19CMX22MM, GRADE 410-420 SERIES STAINLESS STEEL (HIGH CARBON CONTENT AND A CERTAIN PERCENTAGE OF CHROMIUM) , HEAT TREATED FOR GREATER RIGIDITY</t>
  </si>
  <si>
    <t>SURGICAL RAKE RETRACTOR, GRADE 410-420 SERIES STAINLESS STEEL (HIGH CARBON CONTENT AND A CERTAIN PERCENTAGE OF CHROMIUM) , HEAT TREAT ED FOR GREATER RIGIDITY</t>
  </si>
  <si>
    <t>SURGICAL SIGMOID NOTCH RETRACTORS, RIGHT AND LEFT</t>
  </si>
  <si>
    <t>RETRACTOR, ARTICULATED, 14 CM X 14 CM (+/- 1 CM), DISPOSABLE, STERILE</t>
  </si>
  <si>
    <t>OSTOMY COHESIVE SEAL 27-36 MM CONVEX RING SHAPE DISPOSABLE (WOUND AND OSTOMY CARE)</t>
  </si>
  <si>
    <t>OSTOMY COHESIVE SEAL 37-46 MM CONVEX RING SHAPE DISPOSABLE (WOUND AND OSTOMY CARE)</t>
  </si>
  <si>
    <t>RETRACTOR, VAGINAL, SELF-RETAINING, DOUBLE RING, RETRACTOR SYSTEM, 32 CM X 18 CM (+/- 2 CM), TO BE SUPPLIED WITH 8-10 BLUNT STAY HOOKS 5MM, DISPOSABLE, STERILE</t>
  </si>
  <si>
    <t>RETRACTOR OMNI (OR EQUIVALENT) SWIVEL RETRACTOR SPLANCHNIC SIZE: 5CM X 15.2CM REUSABLE</t>
  </si>
  <si>
    <t>RETRACTOR LANGENBECK LENGTH = 21CM BLADE 35 X 7 MM REUSABLE</t>
  </si>
  <si>
    <t>RETRACTOR RHOTON NERVE 2MM TIP STRAIGHT REUSABLE</t>
  </si>
  <si>
    <t>RETRACTOR OCTOPUS RICHARDSON RETRACTOR BLADE 2 ½ INCH WIDE (OR EQUIVALENT) REUSABLE</t>
  </si>
  <si>
    <t>RETRACTOR, LANGENBECK, 28 X 10 MM, LENGTH 21 CM</t>
  </si>
  <si>
    <t>RETRACTOR COOLEY AORTIC VALVE SHOULD PROVIDE OPTIMUM EXPOSURE OF THE MITRAL VALVE PARTICULARLY FOR COMPLETE VALVE REPLACEMENT THE WIRE FRAME BLADES ARE SHAPED TO HELP SOLVE EXPOSURE PROBLEMS IN THE APPROACH FROM A RIGHT OR LEFT THORACOTOMY LEFT LARGE BLADE WIDTH= 4.5 CM DEPTH: 1 CM OVERALL LENGTH = 22.5 CM DIFFERENT SIZES WITH HANDLE (OR EQUIVALENT) REUSABLE</t>
  </si>
  <si>
    <t>LAPAROSCOPIC LIVER RETRACTOR 5MM GOLDEN FINGER 36CM REUSABLE</t>
  </si>
  <si>
    <t>RETRACTOR NATHANSON LIVER 5MM LARGE REUSABLE</t>
  </si>
  <si>
    <t>RETRACTOR NATHANSON LIVER 5MM MEDIUM REUSABLE</t>
  </si>
  <si>
    <t>RETRACTOR PEDIATRIC STERNUM DOUBLE BLADE STAINLESS STEEL REUSABLE</t>
  </si>
  <si>
    <t>RETRACTOR PEDIATRIC STERNUM SINGLE BLADE STAINLESS STEEL REUSABLE</t>
  </si>
  <si>
    <t>RETRACTOR LIFTING MIDCAB THORALIFT - FRAME RIGHT OPEN REUSABLE</t>
  </si>
  <si>
    <t>RETRACTOR LIFTING THORAX MIDCAB - FRAME LEFT OPEN REUSABLE</t>
  </si>
  <si>
    <t>RETRACTOR MICS WITH DOUBLE-HINGE 35X35MM/50X35MM VALVE GATE (OR EQUIVALENT) REUSABLE</t>
  </si>
  <si>
    <t>RETRACTOR MICS WITH DOUBLE-HINGE 50X40MM/70X40MM VALVE GATE (OR EQUIVALENT) REUSABLE</t>
  </si>
  <si>
    <t>RETRACTOR VALVE MICS TRIPOD FOR ATRIAL-HOOKS 29-1379/29-1380 VALVE GATE (OR EQUIVALENT) REUSABLE</t>
  </si>
  <si>
    <t>VALVE SILICONE LEAFLET SIZE 6 MM (OR EQUIVALENT) REUSABLE</t>
  </si>
  <si>
    <t>SNUGGER ROD STAINLESS STEEL TO SNUGGING SUTURES OR MAKE PURSE STRING TO HOLD THE CANNULAS FOR CANNULATION 1.5 MM IN DIAMETER 26 CM LENGTH REUSABLE</t>
  </si>
  <si>
    <t>RETRACTOR RIB FINOCHIETTO-BURFORD WITH 2 PAIRS OF BLADES (OR EQUIVALENT) REUSABLE</t>
  </si>
  <si>
    <t>RETRACTOR AORTA VALVE AND ATRIUM COOLEY MODIF STRUCK 26.5CM (OR EQUIVALENT) REUSABLE</t>
  </si>
  <si>
    <t>RETRACTOR MITRAL COSGREW (OR EQUIVALENT) REUSABLE</t>
  </si>
  <si>
    <t>TUBE SUCTION AND IRRIGATION WITH LATERAL HOLES SIZE 3.5 MM LENGTH 20 CM FOR USE WITH HANDLES FOR IRRIGATION AND SUCTION REUSABLE</t>
  </si>
  <si>
    <t>FAN RETRACTOR DISMANTLING RETRACTABLE SIZE 10 MM LENGTH 36 CM OPENING ANGLE IN EXTENDED POSITION APPROX. 60 DEGREE REUSABLE</t>
  </si>
  <si>
    <t>RETRACTOR INTEGRATED CORDLESS LED LIGHT SOURCE, LED LIGHT SOURCE PRODUCES NO DAMAGING HEAT, ON/OFF SWITCH, INTEGRATED SMOKE EVACUATION CHANNEL, REINFORCED NYLON MATERIAL PROVIDES EXCEPTIONAL STRENGTH AND RIGIDITY ANGLED TIP WITH GRIP FOR IMPROVED TISSUE ADHERENCE, LIGHTWEIGHT, SIZE: 40 X 20 MM, SINGLE USE -STERILE</t>
  </si>
  <si>
    <t>RETRACTOR, ARTICULATED, 22 CM X 11 CM (+/-1 CM), DISPOSABLE, STERILE</t>
  </si>
  <si>
    <t>RETRACTOR, ARTICULATED, 25 CM X 11 CM (+/-1 CM), DISPOSABLE, STERILE</t>
  </si>
  <si>
    <t>RETRACTOR, ARTICULATED, 28 CM X 18 CM (+/-1 CM), DISPOSABLE, STERILE</t>
  </si>
  <si>
    <t>RETRACTOR, ARTICULATED, 32-34 CM X 18-22 CM, DISPOSABLE, STERILE</t>
  </si>
  <si>
    <t>RETRACTOR, ELASTIC, STAYS HOOK, BLUNT 12MM, LARGE, DISPOSABLE, STERILE</t>
  </si>
  <si>
    <t>RETRACTOR, ELASTIC, STAYS HOOK, BLUNT 8MM, SMALL, DISPOSABLE, STERILE</t>
  </si>
  <si>
    <t>RETRACTOR, ELASTIC, STAYS HOOK, SHARP 3MM, SMALL, DISPOSABLE, STERILE</t>
  </si>
  <si>
    <t>RETRACTOR, INTEGRATED CORDLESS MULTI LED LIGHTS, ON/OFF BUTTON ALLOWS USER TO CYCLE THROUGH MULTIPLE LIGHTING CONFIGURATIONS, LIGHT INTENSITY ADJUSTMENT, INTEGRATED DUAL SMOKE EVACUATION CHANNELS FOR RAPID SUCTION, GRADED MEASUREMENT MARKERS, REINFORCED NYLON MATERIAL PROVIDES EXCEPTIONAL STRENGTH AND RIGIDITY, ATRAUMATIC GRIP AT DISTAL END OF BLADE, ERGONOMIC HANDLE, TOUCH-FREE BATTERY REMOVAL, SIZE: 90 X 20 MM, SINGLE USE, STERILE</t>
  </si>
  <si>
    <t>TISSUE STABILIZER OCTOPUS NUVO OR EQUIVALENT</t>
  </si>
  <si>
    <t>RETRACTOR OMNI (OR EQUIVALENT) STERNAL 7.6CM X 7.6CM REUSABLE</t>
  </si>
  <si>
    <t>RETRACTOR, WEITLANER, 2 X 3 PRONGS, BLUNT, LENGTH 11 CM</t>
  </si>
  <si>
    <t>FLEX STABILIZER ATTACHMENT SUCTION SHAFT CONNECTION DISPOSABLE STERILE</t>
  </si>
  <si>
    <t>THREE UNIVERSAL STABILIZER ARMS TO DELIVER ATRAUMATIC POSITIONING AND RETRACTION DURING A VARIETY OF SURGICAL PROCEDURES WHERE A PERSON’S HAND IS TRADITIONALLY NEEDED.</t>
  </si>
  <si>
    <t>RETRACTOR OMNI (OR EQUIVALENT) FIELD POST REUSABLE</t>
  </si>
  <si>
    <t>RETRACTOR OMNI (OR EQUIVALENT) SWIVEL RETRACTOR SPLANCHNIC SIZE: 5CM X 11.4CM REUSABLE</t>
  </si>
  <si>
    <t>RETRACTOR OMNI (OR EQUIVALENT) SWIVEL RETRACTOR MALLEABLE SLOTTED SIZE: 3.8CM X 15.2CM REUSABLE</t>
  </si>
  <si>
    <t>RETRACTOR OMNI (OR EQUIVALENT) DEAVER SWIVEL 7CM X 11.4CM REUSABLE</t>
  </si>
  <si>
    <t>RETRACTOR OMNI (OR EQUIVALENT) SWIVEL RETRACTOR FENCE SIZE: 10.2CM X 15.2CM REUSABLE</t>
  </si>
  <si>
    <t>RETRACTOR OMNI (OR EQUIVALENT) GROIN SWIVEL 3.8CM X 8.9CM REUSABLE</t>
  </si>
  <si>
    <t>RETRACTOR OMNI (OR EQUIVALENT) SWIVEL RETRACTOR HARRINGTON SWEETHEART SIZE: 5CM X 12.7CM REUSABLE</t>
  </si>
  <si>
    <t>RETRACTOR THOMPSON KELLY 64MM X 76MM (2 1/2 INCH X 3 INCH) (OR EQUIVALENT) REUSABLE</t>
  </si>
  <si>
    <t>RETRACTOR OMNI (OR EQUIVALENT) SWIVEL RETRACTOR MAYO SIZE: 7CM X 5CM REUSABLE</t>
  </si>
  <si>
    <t>RETRACTOR OMNI (OR EQUIVALENT) SWIVEL RETRACTOR MAYO SIZE: 8.9CM X 5CM REUSABLE</t>
  </si>
  <si>
    <t>RETRACTOR OMNI (OR EQUIVALENT) SWIVEL RETRACTOR RENAL VEIN SIZE: 2.5CM X 15.2CM REUSABLE</t>
  </si>
  <si>
    <t>RETRACTOR OMNI (OR EQUIVALENT) SWIVEL RETRACTOR MALLEABLE SLOTTED SIZE: 5CM X 16.5CM REUSABLE</t>
  </si>
  <si>
    <t>RETRACTOR OMNI (OR EQUIVALENT) SWIVEL RETRACTOR MALLEABLE SLOTTED SIZE: 7.6CM X 16.5CM REUSABLE</t>
  </si>
  <si>
    <t>RETRACTOR OMNI (OR EQUIVALENT) SWIVEL RETRACTOR HARRINGTON SWEETHEART SIZE: 6.4CM X 17.8CM REUSABLE</t>
  </si>
  <si>
    <t>RETRACTOR OMNI (OR EQUIVALENT) SWIVEL RETRACTOR BLADDER MALLEABLE SIZE: 7.6CM X 15.2CM REUSABLE</t>
  </si>
  <si>
    <t>DISTRACTOR MANDIBULAR (BODY AND RAMUS) INTRAORAL DEVICE, TITANIUM RIGHT ADULT MINI PLATE AND SCREWS (5, 7, 9 AND 11MM)</t>
  </si>
  <si>
    <t>DISTRACTOR MANDIBULAR SEGMENT TRANSPORT DEVICE (RIGHT AND LEFT)</t>
  </si>
  <si>
    <t>INTRADISCAL CERVICAL DISTRACTOR, LOW PROFILE, ASSORTED SIZES AND LENGTHS AS REQUIRED BY END USER, SPINAL</t>
  </si>
  <si>
    <t>DISTRACTOR TRANSVERSE PALATAL DEVICE, DIFFERENT LENGTHS</t>
  </si>
  <si>
    <t>DISTRACTOR TITANIUM MINI PLATE TRANSPORT SEGMENT AND RECONSTRUCTIVE PLAT FOR LOWER SEGMENT FOR INTRAORAL DEVICE, TITANIUM FOR VERTICAL ALVEOLAR RIDGE DISTRACTION: MINIPLATE AND SCREWS (5, 7, 9MM) LENGTH OF DISTRACTOR (20-25MM)</t>
  </si>
  <si>
    <t>DISTRACTOR TITANIUM MINI PLATE INTRAORAL DEVICE FOR VERTICAL ALVEOLAR RIDGE DISTRACTION MINI PLATE AND SCREWS (5, 7, 9MM) , LENGTH OF DISTRACTOR (10-15MM)</t>
  </si>
  <si>
    <t>DISTRACTOR MANDIBULAR EXTRAORAL THREE DIMENSION DEVICE, TITANIUM (SIZE/TYPE TO BE SPECIFIED)</t>
  </si>
  <si>
    <t>DISTRACTOR MANDIBULAR EXTRAORAL TWO DIMENSION DEVICE, TITANIUM (SIZE/TYPE TO BE SPECIFIED)</t>
  </si>
  <si>
    <t>DISTRACTOR MIDFACE LEFORT THREE AND MONOBLOC LEFT DEVICE</t>
  </si>
  <si>
    <t>DISTRACTOR MIDFACE LEFORT THREE AND MONOBLOC RIGHT DEVICE</t>
  </si>
  <si>
    <t>DISTRACTOR TITANIUM MICRO PLATE INTRAORAL DEVICE FOR VERTICAL ALVEOLAR RIDGE DISTRACTION MICRO-PLATES AND SCREWS (5, 7, 9MM) , LENGTH O F DISTRACTOR (15-20MM)</t>
  </si>
  <si>
    <t>DISTRACTOR MANDIBULAR EXTRAORAL KIT, TITANIUM (PATIENT SCREWDRIVER, SCREWDRIVER, DRILL BIT, PLATE HOLDER AND POSITIONER, MODELLING PLIER)</t>
  </si>
  <si>
    <t>DISTRACTOR MAXILLARY EXTRAORAL KIT, TITANIUM (PATIENT SCREWDRIVER, SCREWDRIVER, DRILL BIT, PLATE HOLDER AND POSITIONER, MODELLING PLIER)</t>
  </si>
  <si>
    <t>DISTRACTOR RAMUS TRANSPORT, DISTRACTOR WIDTH DIFFERENT LENGTH RAMUS TRANSPORT DISTRACTOR WITH EXCHANGEABLE FOOT PLATE, DISTRACTION LENGTH UP TO 30MM WITH CONSOLIDATION PLATE TO STABILIZE THE BONE AFTER END OF ACTIVE DISTRACTION PERIOD WITH DETACHABLE FLEXIBLE ACTIVATORS IN LENGTH 30MM, 40MM, 50MM</t>
  </si>
  <si>
    <t>DISTRACTOR TITANIUM MICRO PLATE INTRAORAL DEVICE FOR VERTICAL ALVEOLAR RIDGE DISTRACTION MICRO PLATES AND SCREWS (5,7,9MM), LENGTH O F DISTRACTOR (10-15MM) Location:</t>
  </si>
  <si>
    <t>DISTRACTOR TITANIUM MICRO PLATE INTRAORAL DEVICE TITANIUM FOR VERTICAL ALVEOLAR RIDGE DESTRUCTION MINIPLATE AND SCREWS (5 7 9 MM)</t>
  </si>
  <si>
    <t>TITANIUM PINS FOR EXTRAORAL DISTRACTOR (SIZE/TYPE TO BE SPECIFIED)</t>
  </si>
  <si>
    <t>TITANIUM PINS FOR INTRAORAL DISTRACTOR (SIZE/TYPE TO BE SPECIFIED)</t>
  </si>
  <si>
    <t>ADULT FEMORAL DISTRACTOR COMPLETE SET WITH 20 PINS ASSORTED SIZES WITH GRAPHIC TRAY AND BOX, ORTHOPEDIC</t>
  </si>
  <si>
    <t>CERVICAL DISTRACTOR SYSTEM WITH ALL NECESSARY PARTS (INCLUDES TWO DRILL GUIDES HINGED LEFT AND RIGHT DISTRACTOR FOR ONE LEVEL TWO SCREW DRIVER S TWO TWIST DRILLS 20 DISTRACTION SCREW S (12 MM) 20 DISTRACTION SCREW S (14 MM) 6 DISTRACTION SCREW S (16 MM) SPINAL</t>
  </si>
  <si>
    <t>UNIVERSAL HIP DISTRACTOR LEG (DOUBLE LEG ASSEMBLY) FOR HIP ARTHROSCOPY, ORTHOPEDIC</t>
  </si>
  <si>
    <t>DISTRACTOR ALVEOLAR (VERTICAL) INTRAORAL STANDARD KIT (PATIENT SCREWDRIVER, SCREWDRIVER, DRILL BIT, PLATE HOLDER AND POSITIONER, MODELLING PLIER)</t>
  </si>
  <si>
    <t>DISTRACTOR MAXILLARY INTRAORAL DEVICE, TITANIUM MINI PLATE (UNIDIRECTIONAL) RIGHT AND LEFT WITH SCREWS (5, 7, 9MM)</t>
  </si>
  <si>
    <t>DISTRACTOR TITANIUM MINI PLATE TRANSPORT SEGMENT AND RECONSTRUCTIVE PLATE FOR LOWER SEGMENT FOR INTRAORAL DEVICE, TITANIUM FOR VERTICAL ALVEOLAR RIDGE DISTRACTION: MINI PLATE AND SCREWS (5, 7, 9MM) LENGTH OF DISTRACTOR (25-30MM)</t>
  </si>
  <si>
    <t>KIT, DISTRACTOR, LENGTHENING, MANDIBULAR/INTRAORAL, TITANIUM, INCLUDES: PATIENT SCREWDRIVER/SCREWDRIVER/DRILL BIT/PLATE HOLDER AND POSITIONER/MODELLING PLIER</t>
  </si>
  <si>
    <t>DISTRACTOR MANDIBULAR TRANSVERSE MIDLINE</t>
  </si>
  <si>
    <t>DISTRACTOR MAXILLARY INTRAORAL KIT (PATIENT SCREWDRIVER, SCREWDRIVER, DRILL BIT, PLATE HOLDER AND POSITIONER, MODELLING PLIER)</t>
  </si>
  <si>
    <t>DISTRACTOR MAXILLARY TRANSVERSE PALATAL KIT (PATIENT SCREWDRIVER, SCREWDRIVER, DRILL BIT, PLATE HOLDER AND POSITIONER, MODELLING PLIER)</t>
  </si>
  <si>
    <t>DISTRACTOR MIDFACE EXTRAORAL KIT (PATIENT SCREWDRIVER, SCREWDRIVER, DRILL BIT, PLATE HOLDER AND POSITIONER, MODELLING PLIER)</t>
  </si>
  <si>
    <t>DISTRACTOR TITANIUM MINI PLATE INTRAORAL DEVICE FOR VERTICAL ALVEOLAR RIDGE DISTRACTION MINI PLATE AND SCREWS (5, 7, 9MM) , LENGTH OF DISTRACTOR (15-20MM)</t>
  </si>
  <si>
    <t>DISTRACTOR MIDFACE EXTRAORAL DEVICE</t>
  </si>
  <si>
    <t>DISTRACTOR MANDIBULAR (BODY AND RAMUS) INTRAORAL DEVICE, TITANIUM LEFT ADULT MINI PLATE AND SCREWS (5, 7, 9 AND 11MM)</t>
  </si>
  <si>
    <t>DISTRACTOR MANDIBULAR TRANSVERSE MIDLINE KIT (PATIENT SCREWDRIVER, SCREWDRIVER, DRILL BIT, PLATE HOLDER AND POSITIONER, MODELLING PLIER)</t>
  </si>
  <si>
    <t>DISTRACTOR, FOR PEDIATRIC LIMB RECONSTRUCTION LENGTHENING SYSTEM, ASSORTED SIZES</t>
  </si>
  <si>
    <t>SUPERIOR SMITH RAMUS BONE SEPARATOR/SEPARATOR WITH UNIQUE BLADE ACTION 3 LEGS 21-23 CM WITH INTER LOCKING JAWS</t>
  </si>
  <si>
    <t>SET, BONE CUTTER (SMALL, MEDIUM, AND LARGE)</t>
  </si>
  <si>
    <t>BONES SPREADER WITH ANGLED THIN BLADES</t>
  </si>
  <si>
    <t>LAMINAR SPREADER LARGE SPINAL</t>
  </si>
  <si>
    <t>LAMINAR SPREADER SMALL SPINAL</t>
  </si>
  <si>
    <t>RETRACTOR, WULLSTEIN, 3 X 3 PRONGS, LENGTH 11 CM</t>
  </si>
  <si>
    <t>RETRACTOR FISCH DURA RETRACTOR LENGTH 16 CM TO 20 CM</t>
  </si>
  <si>
    <t>FISCH GLOMUS RETRACTOR (INFRATEMPORAL FOSSA RETRACTOR), SIZE 21 X 16 CM</t>
  </si>
  <si>
    <t>SPREADER, VOCAL CORD WITH RATCHET AND CLEANING CONNECTOR, LENGTH 24CM</t>
  </si>
  <si>
    <t>RETRACTOR, SENN-MÜLLER, DOUBLE-ENDED, ONE SIDE WITH 3 SHARP PRONGS, OTHER SIDE WITH BLUNT BLADE, LENGTH 16 CM</t>
  </si>
  <si>
    <t>CUP, EFFICIENT TO GUIDE COLPOTOMY DURING TOTAL LAPAROSCOPIC HYSTERECTOMY , AND PREVENT LOSS OF PNEUMOPERITONEUM DURING AND AFTER COLPOTOMY, WITH FREE HANDLE, ASSORTED SIZES , STERILE, DISPOSABLE</t>
  </si>
  <si>
    <t>GUIDING SHEATH PTFE COATED SS COIL 6FR - 90 CM ANGLED</t>
  </si>
  <si>
    <t>GUIDING SHEATH PTFE COATED SS COIL 6FR - 90 CM STRAIGHT</t>
  </si>
  <si>
    <t>GUIDING SHEATH PTFE COATED SS COIL 7FR - 90 CM MP</t>
  </si>
  <si>
    <t>GUIDING SHEATH PTFE COATED SS COIL 7FR - 90 CM STRAIGHT</t>
  </si>
  <si>
    <t>SUPINE HIP POSITIONING SYSTEM FOR HIP ARTHROSCOPY, ORTHOPEDIC</t>
  </si>
  <si>
    <t>CLIP, FOR BUNDLE RING TO GROUP THE INSTRUMENT, MEDIUM</t>
  </si>
  <si>
    <t>CLIP, FOR BUNDLE RING TO GROUP THE INSTRUMENT, SMALL</t>
  </si>
  <si>
    <t>HEART POSITIONERS IMPROVED CLAMP DESIGN PROVIDES INCREASED STABILITY OF THE POSITIONER ON THE RETRACTOR CLAMP CAN BE APPLIED TO THE RETRACTOR.</t>
  </si>
  <si>
    <t>POSITIONER ATTACHMENT SUCTION SHAFT CONNECTION DISPOSABLE STERILE</t>
  </si>
  <si>
    <t>SPECULUM, CUSCO VAGINAL, INDIVIDUALLY PACKED, SIZE: LARGE, DISPOSABLE</t>
  </si>
  <si>
    <t>DILATION, BALLOON, FOR NEPHROSTOMY TRACT, WITH RADIOPAQUE MARKERS, THE FUNCTIONAL DILATING PORTION IS 15CM IN LENGTH AND DIAMETER OF 10 MM, BURST PRESSURE 20 ATM, CATHETER IS 6 FRENCH, AND 55 CM LENGTH, WITH GUIDE WIRE OF 0.038 INCH, WITH TFE SHEATH AND INFLATION DEVICE, DISPOSABLE, STERILE</t>
  </si>
  <si>
    <t>SPECULUM, CUSCO VAGINAL, INDIVIDUALLY PACKED, SIZE: SMALL, DISPOSABLE</t>
  </si>
  <si>
    <t>SET, URETERIC DILATOR, HYDROPHILIC, LENGTH APPROXIMATELY 60 - 70 CM, FROM 6 CH TO 10 CH, DISPOSABLE, STERILE</t>
  </si>
  <si>
    <t>SPECULUM EXAMINATION INSERT SPECULUM REGULAR SIZE</t>
  </si>
  <si>
    <t>SPECULUM OTOSCOPE 4.5 MM TO FIT KEELER OTOSCOPE</t>
  </si>
  <si>
    <t>SPECULUM, CUSCO VAGINAL, INDIVIDUALLY PACKED, SIZE: MEDIUM, WITH BUILT IN LIGHT SOURCE, DISPOSABLE</t>
  </si>
  <si>
    <t>HYDROPHILIC COATING, URETERIC BALLOON DILATOR, 5 FR, TAPERED TIP WITH GUIDE WIRE 0.038 INCH, RADIO-OPAQUE MARKERS AT BOTH END OF THE BALLOON, BURST PRESSURE 20ATM, INFLATED BALLOON DIAMETER 6 MM AND LENGTH 6 CM WITH INFLATION DEVICE, DISPOSABLE, STERILE</t>
  </si>
  <si>
    <t>HYDROPHILIC COATING, URETERIC BALLOON DILATOR, 5 FR, TAPERED TIP WITH GUIDE WIRE 0.038 INCH, RADIO-OPAQUE, MARKERS AT BOTH END OF THE BALLOON, BURST PRESSURE 20 ATM, INFLATED BALLOON DIAMETER 4 MM AND LENGTH 4 CM WITH INFLATION DEVICE, DISPOSABLE, STERILE</t>
  </si>
  <si>
    <t>DEVICE, EXTERNAL REMOTE FOR INTRAMEDULLARY EXPANDABLE NAIL FIXATION</t>
  </si>
  <si>
    <t>SET, COMPLETE INSTRUMENTATION FOR FEMUR DYNAMIC AND CONDYLAR TITANIUM HIP SCREW</t>
  </si>
  <si>
    <t>COOL POINT IRRIGATION TUBING</t>
  </si>
  <si>
    <t>SURGICAL ASPIRATOR TIPS KIT, METAL, AUTOCLAVABLE, RIGHT ANGLE BEND, FITS IN HIGH VOLUME SUCTION, DIAMETER OF OPENING 1.5MM, 2.5MM, 3 MM</t>
  </si>
  <si>
    <t>CATHETER, SILICONE, 3-WAYS, PROSTATECTOMY, HYDRO X-FLOW DUFOUR, FOR PROSTATIC HEMATURIA, SIZE: 22 FR, 80 ML BALLOON, STERILE</t>
  </si>
  <si>
    <t>CATHETER, SILICONE, 3-WAYS, PROSTATECTOMY, HYDRO X-FLOW DUFOUR, FOR PROSTATIC HEMATURIA, SIZE: 24 FR, 80 ML BALLOON, STERILE</t>
  </si>
  <si>
    <t>NEEDLE ATKINSON RETROBULBAR 23G X 1 1/2IN STRAIGHT SHAFT, STERILE</t>
  </si>
  <si>
    <t>CANNULA, 25 GAUGE, BRODY FEMTOSECOND DISSECTING FOR LASER-ASSISTED CATARACT SURGERY, STERILE</t>
  </si>
  <si>
    <t>CANNULA, 27G NUCLEUS HYDRO DISSECTION, BEVELED TIP ANGLED, 8MM, STERILE</t>
  </si>
  <si>
    <t>SUCTION TUBE, WITH CUT-OFF HOLE AND STYLET, LUER, WORKING LENGTH 15 CM, 2.5 MM OR EQUIVALENT, SPINAL</t>
  </si>
  <si>
    <t>SUCTION TUBE, WITH DISTAL NERVE RETRACTOR, WITH CUT-OFF HOLE, LUER-LOCK CONNECTOR, DIAMETER 2.7 MM, WORKING LENGTH 15 CM OR EQUIVALENT, SPINAL</t>
  </si>
  <si>
    <t>CANNULA SUCTION FUKUSHIMA TAPERED TEAR DROP ASSORTED SIZES</t>
  </si>
  <si>
    <t>TUBE INSULATED SUCTION COAGULATOR LENGTH 18CM FOR OROPHARYNGEAL</t>
  </si>
  <si>
    <t>TUBE INSULATED SUCTION COAGULATOR LENGTH 21CM FOR LARYNGOLOGY</t>
  </si>
  <si>
    <t>TUBE INSULATED SUCTION COAGULATOR LENGTH 23CM FOR LARYNGOLOGY</t>
  </si>
  <si>
    <t>TUBE INSULATED SUCTION COAGULATOR LENGTH 35CM FOR LARYNGOLOGY</t>
  </si>
  <si>
    <t>TUBE SUCTION BARON LENGTH 10 CM ASSORTED DIAMETERS REUSABLE</t>
  </si>
  <si>
    <t>TUBE SUCTION BARON LENGTH 6 CM ASSORTED DIAMETERS REUSABLE</t>
  </si>
  <si>
    <t>TUBE SUCTION BARON LENGTH 7 CM ASSORTED DIAMETERS REUSABLE</t>
  </si>
  <si>
    <t>TUBE SUCTION BARON LENGTH 7.5 CM ASSORTED DIAMETERS REUSABLE</t>
  </si>
  <si>
    <t>CURETTE, INTRA UTERINE, 12 MM, WITH GRADUATION, DISPOSABLE, STERILE</t>
  </si>
  <si>
    <t>CURETTE, INTRA UTERINE, 6 MM, WITH GRADUATION, DISPOSABLE, STERILE</t>
  </si>
  <si>
    <t>CURETTE, INTRA UTERINE, 8 MM, WITH GRADUATION, DISPOSABLE, STERILE</t>
  </si>
  <si>
    <t>CURETTE, SKIN, 7 MM, DISPOSABLE, STERILE</t>
  </si>
  <si>
    <t>CURETTES, 2 MM, DISPOSABLE, STERILE</t>
  </si>
  <si>
    <t>SUCTION TUBE, PVC, THICKNESS 3MM, LENGTH 8-9 FEET, DISPOSABLE, COMPATIBLE WITH VASER OR EQUIVALENT</t>
  </si>
  <si>
    <t>CURETTE, DEWAXING EAR CURETTE, ASSORTED SIZES, DISPOSABLE</t>
  </si>
  <si>
    <t>CURETTE, FRONTAL SINUS CURETTE</t>
  </si>
  <si>
    <t>MICROSUCTION OTOLOGY LENGTH 8 CM ASSORTED DIAMETERS REUSABLE</t>
  </si>
  <si>
    <t>C SUCTION TUBE, CURVED 6 MM, LUER-LOCK, OUTER DIAMETER 1 MM, LENGTH 8 CM, CONICAL</t>
  </si>
  <si>
    <t>C SUCTION TUBE, CURVED 6 MM, LUER-LOCK, OUTER DIAMETER 1.2 MM, LENGTH 8 CM, CONICAL</t>
  </si>
  <si>
    <t>C SUCTION TUBE, CURVED 6 MM, LUER-LOCK, OUTER DIAMETER 1.6 MM, LENGTH 8 CM, CONICAL</t>
  </si>
  <si>
    <t>C SUCTION TUBE, CURVED 8 MM, LUER-LOCK, OUTER DIAMETER 1.6 MM, LENGTH 8 CM, CONICAL</t>
  </si>
  <si>
    <t>CURETTE, DEWAXING EAR CURETTE, DISPOSABLE, PACK OF 50</t>
  </si>
  <si>
    <t>CURETTE, KUHN-BOLGER FRONTAL SINUS, 55° CURVED, OVAL, FORWARD CUTTING, LENGTH 19 CM</t>
  </si>
  <si>
    <t>CURETTE, KUHN-BOLGER FRONTAL SINUS, 90° CURVED, OVAL, FORWARD CUTTING, LENGTH 19 CM</t>
  </si>
  <si>
    <t>CURETTE, MALLEABLE SUCTION, SHARP CUP, 115 MM</t>
  </si>
  <si>
    <t>HOUSE DOUBLE CURETTE, MEDIUM, SPOON SIZES 1 X 1.6 MM AND 2 X 3.5 MM, LENGTH 18 CM</t>
  </si>
  <si>
    <t>HOUSE DOUBLE CURETTE, MEDIUM, SPOON SIZES 1 X 1.8 MM AND 2 X 2.8 MM, LENGTH 15 CM</t>
  </si>
  <si>
    <t>MAGNIFIER LENS FOR LIGHTED CURETTES - COMPATIBLE WITH END USER CURETTES FOR CERUMEN MANAGEMENT</t>
  </si>
  <si>
    <t>LACRIMAL CANNULA, 26G, STRAIGHT, IRRIGATION, STERILE</t>
  </si>
  <si>
    <t>CANNULA OPHTHALMIC, FLAT TIP, SUB-TENON ANESTHESIA, CURVED,  1.10 X 25 MM (19G X 1IN), STERILE</t>
  </si>
  <si>
    <t>CANNULA, OPHTHALMIC, 27GA, 60 DEG, REVISION PICK, STERILE</t>
  </si>
  <si>
    <t>CANNULA IRRIGATION AND ASPIRATION, 21 TO 23G REGULAR SIMCOE, DISPOSABLE, STERILE REQUESTED AS PER REQUIRED</t>
  </si>
  <si>
    <t>LACRIMAL CANNULA, 19 GAUGE , 3/4 INCH, STRAIGHT, 1.1 X 20 MM SHAFT ATTACHED TO 23G, STERILE</t>
  </si>
  <si>
    <t>LACRIMAL CANNULA, 26 GAUGE X1 1/8 INCH,  VISITEC OR EQUIVALENT, 0.45 X 28 MM STRAIGHT, STERILE</t>
  </si>
  <si>
    <t>LIQUID, PERFLOUROCARBON,  VISOSITY 1, 4 MPAS, 5ML VIAL, STERILE</t>
  </si>
  <si>
    <t>SYRINGE BULB IRRIGATING PLASTIC CALIBRATED IN 60 CC DISPOSABLE STERILE</t>
  </si>
  <si>
    <t>SYRINGE BULB PLASTIC FOR IRRIGATION AND SUCTION CATHETER TIP GRADUATED 60 ML STERILE</t>
  </si>
  <si>
    <t>SYRINGE BULB NEONATE MANUAL ASPIRATOR SOFT RUBBER AND NARROW TIP SYRINGE LATEX FREE INDIVIDUALLY PACKED DISPOSABLE STERILE</t>
  </si>
  <si>
    <t>DRAINAGE, RESERVOIR, SUCTION WOUND, WITH Y-CONNECTOR AND ANTI REFLUX VALVE, 100-150 ML, DISPOSABLE, STERILE</t>
  </si>
  <si>
    <t>DRAINAGE, RESERVOIR, SUCTION WOUND, WITH Y CONNECTOR AND ANTI REFLUX VALVE, 300-350 ML, DISPOSABLE, STERILE</t>
  </si>
  <si>
    <t>BAG, CLEAR, PLASTIC, 40 X 34 CM (16 X 13.5 INCH), DIATHERMY AND SUCTION, WITH 2 POCKETS AND ADHESIVE, STERILE</t>
  </si>
  <si>
    <t>FILTER, DISPOSABLE, FOR VAC HAIR REMOVAL SYSTEM, (1 CLIP VAC MACHINE FREE OF CHARGE WITH EACH 300 FILTER)</t>
  </si>
  <si>
    <t>SUCTION LINER, 1500ML, DISPOSABLE (SHOULD BE FIT IN EACH HOSPITAL STANDARD LINER)</t>
  </si>
  <si>
    <t>TRAY LINER, MADE OF CELLULOSE FIBERS 80 G TO BE USE UNDER THE SURGICAL TRAY TO ABSORB ANY MOISTURE AFTER THE CYCLE, WHITE, SIZE 280X520 MM.</t>
  </si>
  <si>
    <t>TRAY LINER, MADE OF CELLULOSE FIBERS 80 G TO BE USE UNDER THE SURGICAL TRAY TO ABSORB ANY MOISTURE AFTER THE CYCLE, WHITE, SIZE 241 X 317 MM.</t>
  </si>
  <si>
    <t>TRAY LINER, MADE OF CELLULOSE FIBERS 80 G TO BE USE UNDER THE SURGICAL TRAY TO ABSORB ANY MOISTURE AFTER THE CYCLE, WHITE, SIZE 482 X 635 MM.</t>
  </si>
  <si>
    <t>TRAY LINER, MADE OF CELLULOSE FIBERS 80 G TO BE USE UNDER THE SURGICAL TRAY TO ABSORB ANY MOISTURE AFTER THE CYCLE, WHITE, SIZE 457 X 610 MM.</t>
  </si>
  <si>
    <t>LINER SUCTION LINER WITH BUILT - IN VALVE AND FILTER BAXTER SYSTEM OR EQUIVALENT 1500 ML DISPOSABLE</t>
  </si>
  <si>
    <t>LOADING UNIT, STAPLER, LINEAR, CUTTER, FOR LAPAROSCOPIC, 45 MM, BLACK, 4.2 MM, FOR VERY THICK TISSUE, DISPOSABLE, STERILE</t>
  </si>
  <si>
    <t>LOADING UNIT, RETICULATING, 30 X 3.5, BLUE, FOR STAPLER, UNIVERSAL ENDOGIA, ROTICULATOR, STERILE</t>
  </si>
  <si>
    <t>LOADING UNIT, RETICULATING, WITH TRI-STAPLER TECHNOLOGY, 30 / 2-2.5-3 MM, TAN, INTEGRATED KNIFE, DISPOSABLE, STERILE</t>
  </si>
  <si>
    <t>LOADING UNIT FOR TRANSVERSE ANASTOMOSIS 30 MM 2.5 MM WHITE STERILE</t>
  </si>
  <si>
    <t>SUCTION LINER, 700ML, DISPOSABLE (SHOULD BE FIT IN EACH HOSPITAL STANDARD LINER)</t>
  </si>
  <si>
    <t>LINER, FOR SUCTION CANISTER, DISPOSABLE</t>
  </si>
  <si>
    <t>SUCTION TUBE, FINGER CONTROL, ANGLED, MALLEABLE, 4INCH WORKING LENGTH, ASSORTED FRENCH SIZES 6 TO 12 OR EQUIVALENT, SPINAL</t>
  </si>
  <si>
    <t>SUCTION TUBE, FINGER CONTROL, ANGLED, MALLEABLE, 7INCH WORKING LENGTH, ASSORTED FRENCH SIZES 6 TO 12 OR EQUIVALENT, SPINAL</t>
  </si>
  <si>
    <t>MICROSUCTION OTOLOGY LENGTH 7 CM ASSORTED DIAMETERS REUSABLE</t>
  </si>
  <si>
    <t>GUARD, CONTAMINATED, SHOULD BE COMPATIBLE WITH HOSPITAL MACHINE</t>
  </si>
  <si>
    <t>GUIDEWIRE, HYDROPHILIC, 0.035 X 150 CM, 1 CM ANGLED TIP, DISPOSABLE, STERILE</t>
  </si>
  <si>
    <t>GUIDEWIRE, PTFE, COATED, 0.032 INCH X 150 CM LENGTH, PEDIATRIC UROLOGY, DISPOSABLE, STERILE</t>
  </si>
  <si>
    <t>GUIDEWIRE, PTFE, COATED, T-SHAPED, 0.028 INCH X 150CM LENGTH, FOR PEDIATRIC UROLOGY, DISPOSABLE, STERILE</t>
  </si>
  <si>
    <t>SUCTION CANISTER, PLASTIC, DISPOSABLE</t>
  </si>
  <si>
    <t>BACK FLUSH, INSTRUMENT, HANDLE, WITH BLUNT NEEDLE AND ACTIVE ASPIRATION,  25 GAUGE, STERILE, DISPOSABLE</t>
  </si>
  <si>
    <t>CANALOPLASTY KIT, 3PCS,  (MICROCATHETER + VESCOLASTIC IN SCREW SYRINGE + KINFE), STERILE</t>
  </si>
  <si>
    <t>SURGICAL IRRIGATION TUBE FROM SOLUTION BAG TO HANDPIECE DISPOSABLE STERILE 1.5 - 2 M LENGTH 10 - 15 /BOX</t>
  </si>
  <si>
    <t>UTERINE SOUND, WITH MEASURING MARKS, DISPOSABLE</t>
  </si>
  <si>
    <t>CRUSHER, BONE, CRUSHING COLLECTED BONE, AUTOCLAVABLE, STAINLESS STEEL, FOR BONE AUGMENTATION/DENTAL</t>
  </si>
  <si>
    <t>BUR, DENTAL, FLAME/MEDIUM CUTTING, SHANK TYPE: HP, TUNGSTEN CARBIDE, DIA: 6.0MM, ISO# 500-104-274-190-060</t>
  </si>
  <si>
    <t>SUTURE PASSER AND RETRIEVER, FOR SHOULDER ARTHROSCOPIC REPAIR, DISPOSABLE</t>
  </si>
  <si>
    <t>STRIPPER, OPEN TENDON FOR HAMSTRING HARVEST, ASSORTED LENGTHS</t>
  </si>
  <si>
    <t>DESMET SCORER SPATULA DISPOSABLE</t>
  </si>
  <si>
    <t>PCL TUNNEL SMOOTHER, DISPOSABLE ASSORTED SIZES, OR EQUIVALENT</t>
  </si>
  <si>
    <t>PIN HOLDER SKELETAL TRACTION ASSORTED SIZES AS REQUESTED BY END USER, ORTHOPEDIC</t>
  </si>
  <si>
    <t>SINGLE USE REMOVAL KIT FOR INTRAGASTRIC BALLOON ASSORTED SIZES</t>
  </si>
  <si>
    <t>A.V. FISTULA PACK FOR ADULT 1PC BACK TABLE COVER 60 X 90 2PC ABSORBENT TOWEL 17X20 (43X51CM) 1PC MAYO STAND COVER 23 X 47 W/7 CUFF (SMALL) HAND TOWEL 5PC OR CLOTH BLUE 44X60 CM 1PC IMPERVIOUS SPLIT SHEET 60 X 70 4X21 SPLIT 1PC ORTHO ARTS HAND DRAPE 150X62X114</t>
  </si>
  <si>
    <t>CLAMP ADULT VASCULAR/CROSS CLAMP 30-35 DEGREE ANGLED 6 1/4 17-18CM JAW 60-80 MM TO CLAMP THE AORTA DURING CARDIAC SURGERY REUSABLE</t>
  </si>
  <si>
    <t>DILATOR GARRETT VASCULAR STAINLESS STEEL 14CM 1MM (OR EQUIVALENT) REUSABLE</t>
  </si>
  <si>
    <t>DILATOR GARRETT VASCULAR STAINLESS STEEL 14CM 1.5MM (OR EQUIVALENT) REUSABLE</t>
  </si>
  <si>
    <t>DILATOR GARRETT VASCULAR STAINLESS STEEL 14CM 2MM (OR EQUIVALENT) REUSABLE</t>
  </si>
  <si>
    <t>SINGLE UNIT HINGED LARGE MONO AXIAL EXTERNAL FIXATOR OR EQUIVALENT, ASSORTED SIZES</t>
  </si>
  <si>
    <t>SINGLE UNIT HINGED MEDIUM MONO AXIAL EXTERNAL FIXATOR OR EQUIVALENT, ASSORTED SIZES</t>
  </si>
  <si>
    <t>SINGLE UNIT HINGED SMALL MONO AXIAL EXTERNAL FIXATOR OR EQUIVALENT, ASSORTED SIZES</t>
  </si>
  <si>
    <t>VICE PLATE (SUITABLE FOR FIXATION OF STEINMANN PIN OR SCHANZ SCREW ) ASSORTED SIZE S AS REQUESTED BY END USER ORTHOPEDIC</t>
  </si>
  <si>
    <t>SET, COMPLETE PERCUTANEOUS BONE GRAFT INSTRUMENTATION WITH NECESSARY GRAPHIC CASE AND BOX</t>
  </si>
  <si>
    <t>SURGICAL POSWILLO MALAR / ZYGOMATIC HOOK 20 - 22 MM OR NON SPECIFIC SIZE</t>
  </si>
  <si>
    <t>FORCEPS GERALD 1MM STRAIGHT 18CM REUSABLE</t>
  </si>
  <si>
    <t>INSTRUMENTATION SET COMPLETE AND NECESSARY STERILIZATION TRAY FOR ANTERIOR CERVICAL DYNAMIC PLATE AND SCREW FIXATION SPINAL</t>
  </si>
  <si>
    <t>INSTRUMENTATION SET COMPLETE AND NECESSARY STERILIZATION CASE (TRAY, BOX, LID) FOR CEMENT AUGMENTED PEDICLE TITANIUM SCREWS FOR OSTE OPOROSIS, POSTERIOR THORACOLUMBAR FIXATION (TITANIUM), SPINAL</t>
  </si>
  <si>
    <t>INSTRUMENTATION AND IMPLANT SET COMPLETE AND NECESSARY STERILIZATION CASE (TRAY, BOX, LID) FOR POLYETHYLENE (PEEK) ANTERIOR LUMBAR INTERBODY FUS ION CAGES (ALIF), SPINAL</t>
  </si>
  <si>
    <t>INSTRUMENTATION AND IMPLANT SET COMPLETE AND NECESSARY STERILIZATION CASE (TRAY, BOX, LID) FOR PEEK (BANANA CAGE) TRANSFORAMINAL LUMBAR INTERBOD Y FUSION (TLIF) CAGES, SPINAL</t>
  </si>
  <si>
    <t>INSTRUMENTATION SET COMPLETE AND NECESSARY STERILIZATION CASE (TRAY BOX LID) FOR POLYETHYLENE (PEEK) ANTERIOR CERVICAL DISC FUSION CAGES SPIN AL</t>
  </si>
  <si>
    <t>VERTEBRAL BIOPSY SET DISPOSABLE STERILE SPINAL</t>
  </si>
  <si>
    <t>INSTRUMENTATION SET COMPLETE AND NECESSARY STERILIZATION CASE (TRAY BOX AND LID) TRAY FOR LAMINOPLASTY SPINAL</t>
  </si>
  <si>
    <t>INSTRUMENTATION AND IMPLANT SET COMPLETE AND NECESSARY STERILIZATION CASE (TRAY, BOX AND LID) FOR CERVICAL DISC PROSTHESIS, SPINAL</t>
  </si>
  <si>
    <t>INSTRUMENTATION SET COMPLETE AND NECESSARY STERILIZATION CASE (TRAY, BOX, LID) FOR PEEK CAGE ANTERIOR CERVICAL DISC FUSION, SPINAL</t>
  </si>
  <si>
    <t>INSTRUMENTATION SET COMPLETE AND NECESSARY STERILIZATION CASE (TRAY, BOX, LID) FOR POLYETHYLENE (PEEK) LATERAL LUMBAR INTERBODY FUSION, SPINAL</t>
  </si>
  <si>
    <t>INSTRUMENTATION AND IMPLANT SET COMPLETE AND NECESSARY STERILIZATION CASE WITH ALL THE REQURED TRAY AND CASES (TRAY, BOX, LID) FOR TITANIUM ANTERIOR LUMBAR INTERBODY FUSION (ALIF), SPINAL</t>
  </si>
  <si>
    <t>INSTRUMENTATION AND IMPLANT SET COMPLETE AND NECESSARY STERILIZATION CASE (TRAY, BOX, LID) FOR TITANIUM EXPANDABLE THORACOLUMBAR VERTEBRAL BODY REPLACEMENT CAGES, SPINAL</t>
  </si>
  <si>
    <t>INSTRUMENTATION SET COMPLETE AND NECESSARY STERILIZATION CASE (TRAY BOX LID) FOR TITANIUM ANTERIOR THORACOLUMBAR VERTEBRAL BODY REPLACEMENT ME SH CAGE SPINAL</t>
  </si>
  <si>
    <t>INSTRUMENTATION SET COMPLETE AND NECESSARY STERILIZATION CASE (TRAY BOX LID) FOR MULTI LEVEL (3 AND MORE LEVELS) POSTERIOR PERCUTANEOUS CANNULATED MINIMAL INVASIVE THORACOLUMBAR FIXATION SPINAL</t>
  </si>
  <si>
    <t>INSTRUMENTATION SET COMPLETE AND NECESSARY STERILIZATION CASE (TRAY BOX LID) FOR TITANIUM TRANSFORAMINAL LUMBAR INTERBODY FUSION (TLIF) CAGE S SPINAL</t>
  </si>
  <si>
    <t>WIRE, CERCLAGE ASSORTED DIAMETERS AND LENGTHS</t>
  </si>
  <si>
    <t>INSTRUMENTATION SET COMPLETE AND NECESSARY STERILIZATION CASE (TRAY BOX AND LID) FOR OCCIPITO - CERVICAL FIXATION. OCCIPITAL PLATE RODS HOOKS LATERAL MASS SCREW S SPINAL</t>
  </si>
  <si>
    <t>INSTRUMENTATION SET COMPLETE AND NECESSARY STERILIZATION CASE (TRAY BOX AND LID) FOR PEDIATRIC THORACO LUMBO SACRAL FIXATION SPINAL</t>
  </si>
  <si>
    <t>SET, COMPLETE INSTRUMENTATION FOR KIRSCHNER AND CERCLAGE WIRE FIXATION, WITH ALL ATTACHMENTS AND NECESSARY CASES</t>
  </si>
  <si>
    <t>FORCEPS NEURO GIRAFFE 55 DEGREE UPTURNED VERTICAL OPENING CUPPED JAW REUSABLE</t>
  </si>
  <si>
    <t>FORCEPS NEURO GIRAFFE 90 DEGREE UPTURNED HORIZONTAL OPENING CUPPED JAW REUSABLE</t>
  </si>
  <si>
    <t>FORCEPS NEURO GIRAFFE 90 DEGREE UPTURNED VERTICAL OPENING CUPPED JAW REUSABLE</t>
  </si>
  <si>
    <t>NOSE CONE, FOR ELECTROSURGERY, 23 KHZ, SHOULD BE COMPATIBLE WITH HOSPITAL MACHINE</t>
  </si>
  <si>
    <t>INSTRUMENTATION SET COMPLETE AND NECESSARY STERILIZATION CASE (TRAY, BOX AND LID) FOR TITANIUM ANTERIOR CERVICAL CORPECTOMY EXPANDABLE CAGES, SPINAL</t>
  </si>
  <si>
    <t>SET, COMPLETE INSTRUMENTATION BASIC STAINLESS STEEL SMALL FRAGMENT FIXATION</t>
  </si>
  <si>
    <t>IMPLANT COMPLETE SET AND NECESSARY STERILIZATION CASE (TRAY, BOX, LID) FOR TITANIUM CAGE ANTERIOR CERVICAL DISC FUSION, SPINAL</t>
  </si>
  <si>
    <t>INSTRUMENTATION COMPLETE SET FOR EXPANDABLE TITANIUM IMPLANT FOR COMPRESSION FRACTURE, SPINAL</t>
  </si>
  <si>
    <t>INSTRUMENTATION SET COMPLETE AND NECESSARY STERILIZATION CASE (TRAY, BOX, LID) FOR ANTERIOR CERVICAL DISC FUSION PLATE, SPINAL</t>
  </si>
  <si>
    <t>INSTRUMENTATION SET COMPLETE AND NECESSARY STERILIZATION CASE (TRAY, BOX, LID) FOR POLYETHYLENE (PEEK) OBLIQUE LUMBAR INTERBODY FUSION, SPINAL</t>
  </si>
  <si>
    <t>INSTRUMENTATION SET COMPLETE AND NECESSARY STERILIZATION CASE (TRAY, BOX, LID) FOR TITANIUM CAGE ANTERIOR CERVICAL DISC FUSION, SPINAL</t>
  </si>
  <si>
    <t>INSTRUMENTATION SET COMPLETE AND NECESSARY STERILIZATION CASE (TRAY, BOX, LID) INCLUDING THE INSERTER, FOR PEEK CAGE FOR ANTERIOR CERVICAL DISC FUSION, SPINAL</t>
  </si>
  <si>
    <t>INSTRUMENTATION SET COMPLETE FOR TUBULAR MICRO DISCECTOMY (INCLUDING RETRACTORS SYSTEM AND TOOLS), SPINAL</t>
  </si>
  <si>
    <t>RETRACTOR, COMPLETE SET FOR ANTERIOR CERVICAL, WITH ILLUMINATION, SPINAL</t>
  </si>
  <si>
    <t>SET, COMPLETE INSTRUMENTATION BASIC LARGE FRAGMENT STAINLESS STEEL PLATE AND SCREW, WITH NECESSARY CASES</t>
  </si>
  <si>
    <t>SET, COMPLETE INSTRUMENTATION FOR STAINLESS STEEL LOW PROFILE 2.7MM, OR EQUIVALENT SMALL FRAGMENT FIXATION</t>
  </si>
  <si>
    <t>INSTRUMENTATION SET COMPLETE AND NECESSARY STERILIZATION CASE (TRAY, BOX, LID FOR INSTRUMENTS AND HOOKS IMPLANTS) FOR POSTERIOR THORACO-LUMBAR SACRAL FIXATION RODS AND HOOKS WITH PROPER LOCKING MECHANISM (THE HOOKS ARE TOP LOADING FOR DEFORMITY WITH TOP REDUCTION MECHANISM), FOR PEDIATRIC, COMPATIBLE WITH NAVIGATION SYSTEM, SPINAL</t>
  </si>
  <si>
    <t>INSTRUMENTATION SET COMPLETE AND NECESSARY STERILIZATION CASE (TRAY, BOX, LID FOR INSTRUMENTS AND HOOKS IMPLANTS) FOR POSTERIOR THORACO-LUMBAR SACRAL FIXATION RODS AND HOOKS WITH PROPER LOCKING MECHANISM (THE HOOKS ARE TOP LOADING FOR DEFORMITY WITH TOP REDUCTION MECHANISM), FOR ADULT, COMPATIBLE WITH NAVIGATION SYSTEM, SPINAL</t>
  </si>
  <si>
    <t>INSTRUMENTATION SET COMPLETE AND NECESSARY STERILIZATION CASE (TRAY, BOX, LID FOR INSTRUMENTS AND SCREWS IMPLANTS AND REDUCTION TOOLS AND DEFORMITY CORRECTION TOOLS) FOR POSTERIOR THORACIC-LUMBOSACRAL FIXATION RODS AND SCREWS WITH PROPER LOCKING MECHANISM, THE SCREWS ARE TOP LOADING FOR DEFORM ITY WITH TOP REDUCTION MECHANISM, FOR PEDIATRIC, COMPATIBLE WITH NAVIGATION SYSTEM, SPINAL</t>
  </si>
  <si>
    <t>INSTRUMENTATION SET COMPLETE AND NECESSARY STERILIZATION CASE (TRAY, BOX, LID FOR INSTRUMENTS AND SCREWS IMPLANTS AND REDUCTION TOOLS AND DEFORMITY CORRECTION TOOLS) FOR POSTERIOR THORACIC-LUMBOSACRAL FIXATION RODS AND SCREWS WITH PROPER LOCKING MECHANISM, THE SCREWS ARE TOP LOADING FOR DEFORM ITY WITH TOP REDUCTION MECHANISM, FOR ADULT, COMPATIBLE WITH NAVIGATION SYSTEM, SPINAL</t>
  </si>
  <si>
    <t>INSTRUMENTATION SET COMPLETE AND NECESSARY STERILIZATION CASE (TRAY, BOX AND LID) FOR OCCIPITO-CERVICAL FIXATION, OCCIPITAL PLATE, RODS, HOOKS, LATERAL MASS SCREWS, COMPATIBLE WITH NAVIGATION SYSTEM, IT MUST BE COMPATIBEL WITH GROUP 8, SPINAL</t>
  </si>
  <si>
    <t>INSTRUMENTATION SET COMPLETE AND NECESSARY STERILIZATION CASE (TRAY, BOX, LID FOR INSTRUMENTS AND HOOKS IMPLANTS) FOR POSTERIOR THORACO-LUMBAR SACRAL FIXATION RODS AND HOOKS WITH PROPER LOCKING MECHANISM (THE HOOKS ARE TOP LOADING FOR DEFORMITY WITH TOP REDUCTION MECHANISM), FOR PEDIATRIC, SPINAL</t>
  </si>
  <si>
    <t>COMPLETE INSTRUMENTATION AND IMPLANT SET, LORDOTIC, FOR POSTERIOR LUMBAR INTERBODY FUSION (PLIF) FOR PEEK, SPINAL</t>
  </si>
  <si>
    <t>INSTRUMENTATION SET COMPLETE AND NECESSARY STERILIZATION CASE (TRAY, BOX, LID FOR INSTRUMENTS AND SCREWS IMPLANTS AND REDUCTION TOOLS AND DEFORMITY CORRECTION TOOLS) FOR POSTERIOR THORACIC-LUMBOSACRAL FIXATION RODS AND SCREWS WITH PROPER LOCKING MECHANISM, THE SCREWS ARE TOP LOADING FOR DEFORMITY WITH TOP REDUCTION MECHANISM, FOR PEDIATRIC, SPINAL</t>
  </si>
  <si>
    <t>NAVIGATION COMPLETE SET (INCLUDING DRILL BIT, TAP, PEDICLE FINDER, SCREW DRIVER, REFERENCE FRAME, VARIABLE SIZES AND SHAPES) WITH IMPLANT CASE (TRAY, LID), IT MUST BE COMPATIBLE WITH GROUP 41, 42, 43, 44, SPINAL</t>
  </si>
  <si>
    <t>COMPLETE INSTRUMENTATION SET FOR CANNULATED MINIMALLY INVASIVE THORACOLUMBAR FIXATION, COMPATIBLE WITH NAVIGATION SYSTEM</t>
  </si>
  <si>
    <t>INSTRUMENTATION SET COMPLETE AND NECESSARY STERILIZATION CASE (TRAY, BOX, LID) FOR PEEK TRANSFORAMINAL LUMBAR INTERBODY FUSION (TLIF) CAGES, SPINAL</t>
  </si>
  <si>
    <t>SET, VITREORETINAL, 3MM, INTRAVITREAL INJECTION, SPECULUM, PLASTIPAK 1ML SYRINGE, MICROLANCE 27G NEEDLE, FIELD WRAP IODINE SWABSTICK, DRAPE, COTTON TIPPED APPLICATORS (3), VISIDRAPE MINI APERTURE DRAPE, STERILE</t>
  </si>
  <si>
    <t>CUSTOMIZED EFFICIENCY PLASTIC EXTRA KIT, 1 REINFORCED TABLE COVER 100 X 150 WRAPPING, 1 MAYO STAND COVER 58 X 137 CM, 4 HAND TOWEL, 2 BNS SURGICAL GOWN UL HP L, 1 PLASTIC BAG 20 X 30 CM ZIPLOCK, 1 SURGICAL CLIP LARGE, 2 VESSEL LOOP MINI BLUE 0.83 MM 40.6 CM 1 PC, 2 VESSEL LOOP MINI 0.83 MM 40.6 CM SILVER RED 1 PC, 1 MICROTEK MEDICAL SIT, 1 SURGICAL CLIP APPLIER 23 CM MEDIUM TT 30 CLIPS, 8 RETRACTOR HOOK. STD. SHARP SEA STAR, 1 DIATHERMY FORCEPS BIPOLAR, 1 BIPOLAR FORCEPS, 2 EYE SPEAR PVA 5/1, 2 NEUROSORB 25.4 X 76.2 MM XRD STRING 10 PC, 1 INSULIN SYRINGE 1 ML INTEGRATED NEEDLE 29 G 12.5 MM, 1 SUCTION AND DIATHERMY BAG, 40 X 35 CM, 2 OP. TOWEL 90 X 75 CM, 2 DRAPE 150 X 175 CM</t>
  </si>
  <si>
    <t>CUSTOMIZED EFFICIENCY PLASTIC EXTRAS KIT, 1 BNS SURGICAL GOWN UL SP L, 2 SPLIT SHEET 150 X 260 CM, 2 HAND TOWEL WHITE 47 X 38 CM WHITE, 1 BOWL 2000 ML, 5 GAUZE LAP 45 X 45 CM 6 P XRD, 1 CREPE PAPER 60 X 60 CM, 1 TABLE COVER 150 X 190 CM REINFORCED, 4 HAND TOWEL WHITE 47 X 38 CM WHITE, 2 BNS SURGICAL GOWN UL SP XLL, 5 OP TOWEL 65 X 42 CM XRD, 1 DIATHERMY CABLE BIPOLAR, 1 MAYO STAND COVER 58 X 137 CM, 1 SYRINGE 10 ML L/L, 10 GAUZE SWAB 10 X 10 CM 16 P XRD, 1 SCALPEL BLADE N° 15, 1 BOWL 500 ML, 1 BOWL 250 ML, 1 KIDNEY BOWL 800 ML, 1 SUCTION TUBE 18 CHANNEL 3.0 M, 1 NDLE CNTR 40 - CNT FOAM BLCK/MAG BLD REM YELL, 1 FLUID COLLECTION POUCH 40 X 35 CM, 1 SUCTION AND DIATHERMY BAG, 40 X 35 CM, 1 DRAPE 175 X 173 CM, 4 OP TOWEL 75 X 73 CM, 1 TRAY 43 X 28 X 1.5 CM, 1 NEEDLE DENTAL 25 GAUGE 40 MM, 1 DIATHERMY BLADE, 1 DIATHERMY PENCIL</t>
  </si>
  <si>
    <t>CUSTOMIZED EFFICIENCY THORACIC KIT; 2 HAND TOWEL WHITE 47 X 38 CM WHITE, 1 SURGICAL GOWN ULTRA LARGE - EXTRA LARGE, 1 CREPE PAPER 60 X 60 CM, 2 TABLE COVER 150 X 40 CM REINFORCED, 1 INCISE DRAPE 60 X 45 CM, 1 SUCTION CANNULA YANKAUER 24 CHANNEL, 6 HAND TOWEL WHITE 47 X 38 CM WHITE, 1 DIATHERMY PENCIL PTFE BLADE AND SMOKE EVAC, 2 SURGICAL GOWN ULTRA LARGE-EXTRA LARGE, 2 HAND TOWEL WHITE 47 X 38 CM WHITE, 1 SURGICAL GOWN ULTRA LARGE-EXTRA LARGE, 10 OP TOWEL 65 X 42 CM XRD, 1 NEEDLE HYPODERMIC 18 GAUGE 40 MM, 1 SUTURE BOOTS MOSQUITO YELLOW 5 PR 10/1, 1 SKIN MARKER REGULAR, 1 SCALPEL BLADE N°10, 1 HYPODERMIC NEEDLE 22 GAUGE 40 MM, 1 MAYO STAND COVER 58 X 137 CM, 10 GAUZE SWAB 10 X 10 CM 16 P XRD, 2 SUCTION TUBE 18 CHANNEL 3.0 M, 5 GAUZE PLEDGET 5 IN HOLDER XRD, 1 SKIN STAPLER APPOSE ULC, 1 SYRINGE 20 ML L/L, 1 GALLIPOT 60 ML, 1 SYRINGE 50/60 ML BULB CATHETER TIP CONCRETE, 10 SA LABEL 1.0 X 4.0 CM WHITE BLANK, 1 FLUID COLLECTION POUCH 40 X 35 CM, 1 BOWL 500 ML, 1 KIDNEY BOWL 800 ML, 1 BOWL</t>
  </si>
  <si>
    <t>PACK, INTRAVITREAL INJECTION, NEONATAL, OPHTHALMIC SPECULUM +2 PIECES, NEEDLE 30 GAUGE + 2 PIECES, SYRINGES 1CC + 5 PIECES, Q-TIP + DRAPE, SIZE: 100 CM X 100 CM, APERTURE AREA: 5 CM X 7.5 CM, STERILE</t>
  </si>
  <si>
    <t>FORCEPS MERMOUD DEEP SCLERECTOMY, REUSABLE</t>
  </si>
  <si>
    <t>MOODY FIXATION FORCEPS CURVED SHAFT W/0.5MM X 1 X 2 TEETH, REUSABLE</t>
  </si>
  <si>
    <t>WHITE HOUSE GRAVITY CORNEAL AXIS MARKER, ANGLED, REUSABLE</t>
  </si>
  <si>
    <t>PROBE RETINAL CRYO BALL (ROUND) TIP FOR KEELER AMOILS SYSTEM # ACU22XT USE ONLY ADULT TIP SIZE REQUESTED AS PER REQUIRED REUSABLE</t>
  </si>
  <si>
    <t>PROBE, TO USE WITH ALL RITLENG INTUBATIONS, STAINLESS STEEL, REUSABLE</t>
  </si>
  <si>
    <t>PACK DMEK SURGERY DISPOSABLE STERILE KIT: BENT PIPETTE FOR GRAFT COLLECTION AND INSERTION INTO THE ANTERIOR CHAMBER DUAL LUER-LOCK CONNECTOR STRAIGHT GLASS PIPETTE INCL. BALLOON FOR GRAFT FLUSHING 5 ML SYRINGE WITH LUER-LOCK (2 X) 1 X FOR GRAFT INTRODUCTION 1 X FOR BSS 1 ML SYRINGE (AIR INJECTION) 23G "MVR" KNIFE (STRAIGHT) 27G BLUNT CANNULA (BSS) 30G CURVED CANNULA FOR AIR INJECTION:</t>
  </si>
  <si>
    <t>MICROFORCEPS, SERRATED JAW, 25 GAUGE, 0.5MM, STERILE</t>
  </si>
  <si>
    <t>23G ASPIRATION POLISH HANDPIECE, BI-MANUAL, ALL TYPE REQUESTED AS PER REQUIRED, REUSABLE</t>
  </si>
  <si>
    <t>ALPHONSO INFANT SPECULUM, INFANT LID SPECULUM WITH FINGER GRIPS AND INTERLACING BLADES TO FACILITATE INSERTION; FOR USE WITH NEWBORN OR INFANT CHILDREN, REUSABLE</t>
  </si>
  <si>
    <t>AMO VISX EXCIMER LASER COMPATIBLE HELIUM GAS</t>
  </si>
  <si>
    <t>ANIRIDIA IOL MODEL 68 GAUGE OR ANY EQUIV</t>
  </si>
  <si>
    <t>ANIRIDIA IOL TINTED OPTIC DESIGNED PER PATIENT OR SURGEON NEEDS WITH HOLE IN HAPTIC</t>
  </si>
  <si>
    <t>ANIRIDIA SULCUS INSERTION RING AS PER REQUEST</t>
  </si>
  <si>
    <t>ARTISAN AND ARTIFLEX ENCLAVATION NEEDLES , SINGLE USE</t>
  </si>
  <si>
    <t>ARTISAN AND ARTIFLEX IOL SPATULA , SINGLE USE</t>
  </si>
  <si>
    <t>BACK FLUSH HANDEL WITH SILICONE, STAINLESS STEEL WITH LUER LOCK CONNECTOR , SPARE SILICONE PARTS 5 PCS, REUSABLE</t>
  </si>
  <si>
    <t>BACK FLUSH, INSTRUMENT, HANDLE, WITH BLUNT NEEDLE AND ACTIVE ASPIRATION, 27 GAUGE, STERILE, DISPOSABLE</t>
  </si>
  <si>
    <t>BACK FLUSH HANDLE WITH SOFT(SILICONE) TIPPED, 20 GAUGE, STERILE, DISPOSABLE</t>
  </si>
  <si>
    <t>BARRAQUER DELICATE EYE SPECULUM PEDIATRIC 9 MM. INFANT,  STAINLESS STEEL, REUSABLE</t>
  </si>
  <si>
    <t>BARRAQUER EYE SPECULUM INFANT WIRE 7 MM OR 9MM LONG BLADE  CLOSED  PREMATURE INFANT SIZE SPECULUM, REUSABLE</t>
  </si>
  <si>
    <t>BARRAQUER EYE SPECULUM PAEDIATRIC WIRE 10MM OR 11MM BLADES, REUSABLE</t>
  </si>
  <si>
    <t>BARRAQUER EYE SPECULUM PEDIATRIC 11MM. PEDIA, WIRE 11MM BLADES. BLADE SPREAD: 19MM. DULL FINISH. OVERALL LENGTH: 34MM, 1.3 INCHES. STAINLESS STEEL, REUSABLE</t>
  </si>
  <si>
    <t>BATLLE ICL MANIPULATOR, TIP LENGTH 1.1MM, ANGLE AT BEND 45 DEG, DESIGNED TO TUCK HAPTICS OF THE ICL, REUSABLE</t>
  </si>
  <si>
    <t>BINOCULAR INDIRECT OPHTHALMOSCOPY, LENS 14D, REUSABLE</t>
  </si>
  <si>
    <t>BINOCULAR INDIRECT OPHTHALMOSCOPY, LENS 28D, REUSABLE</t>
  </si>
  <si>
    <t>BINOCULAR INDIRECT OPHTHALMOSCOPY, LENS 30D, REUSABLE</t>
  </si>
  <si>
    <t>BIOM DIAMOND-LINE STEAM AUTOCLAVABLE LENSES, REQUESTED AS PER REQUIRED, REUSABLE</t>
  </si>
  <si>
    <t>BIOM REDUCTION AUTOCLAVABLE LENSES, REQUESTED AS PER REQUIRED, REUSABLE</t>
  </si>
  <si>
    <t>BLADE, RECIPIENT AND DONOR, TREPHINE, CONTROLLED DEPTH CORNEAL, VACUUM, DIFFERENT SIZE RANGES (6MM TO 9MM) ACCORDING TO SURGEON'S REQUEST, STERILE</t>
  </si>
  <si>
    <t>BROCK STRING (FUSION EXERCISE) REUSABLE</t>
  </si>
  <si>
    <t>BROCK VERGENCE EXERCISE. REUSABLE</t>
  </si>
  <si>
    <t>CALIPER MEASURES FROM 0MM TO 20MM IN 1MM INCREMENTS WITH SCALE READING ON BOTH SIDES. THUMBSCREW HOLDS TIPS APART AT DESIRED SETTING. FEATURES POLISHED FINISH. OVERALL LENGTH: 86MM, 3.4 INCHES. STAINLESS STEEL, REUSABLE</t>
  </si>
  <si>
    <t>CANNULA, 25G DUAL BORE SIDE-FLO, STAINLESS STEEL TIP, WITH LUER-LOCK CONNECTOR, STERILE, DISPOSABLE</t>
  </si>
  <si>
    <t>CANNULA, 25G DUAL BORE ,STAINLESS STEEL TIP, WITH LUER-LOCK CONNECTOR, STERILE, DISPOSABLE</t>
  </si>
  <si>
    <t>CANNULA ANTERIOR CHAMBER (RYCROFT), REQUESTED AS PER THE REQUIRED, STERILE</t>
  </si>
  <si>
    <t>CANNULA IRRIGATION AND ASPIRATION, 21G REGULAR SIMCOE, REUSABLE</t>
  </si>
  <si>
    <t>CANNULA IRRIGATION AND ASPIRATION, 21G REVERSE SIMCOE, REUSABLE</t>
  </si>
  <si>
    <t>CANNULA, 20G BACKFLUSH, STERILE, WITH LUER-LOCK CONNECTOR ,WITH LUER-LOCK WITH LUER-LOCK</t>
  </si>
  <si>
    <t>CANNULA, 27G DUAL BORE ,STAINLESS STEEL TIP, WITH LUER-LOCK CONNECTOR, STERILE, DISPOSABLE</t>
  </si>
  <si>
    <t>CAPSULAR TENSION RING INJECTOR, REUSABLE</t>
  </si>
  <si>
    <t>CHANDELIER, 23G PROBE COMBINED, MULTI-FIBER ENDOILLUMNATION, STERILE</t>
  </si>
  <si>
    <t>CLEANING SYSTEM WITH NEUTRALIZATION TABLETS INCLUDING SELF-ACTION PROTEIN REMOVER AS WELL AS BIO INDICATOR WITHOUT PRESERVATIVES 225ML + 30 TABLETS PER BOX</t>
  </si>
  <si>
    <t>CLINICAL SOLUTION FOR SOFT CONTACT LENS, NOT LESS THAN 240 ML</t>
  </si>
  <si>
    <t>COAXIAL, I&amp;A HANDPIECE, SCREW FIT TYPE, COMPATIBLE WITH ALL PHACO MACHINE, REUSABLE</t>
  </si>
  <si>
    <t>COAXIAL I/A POSTERIOR CAPSULE POLISHING TIPS, TIPS AS PER REQUEST, COMPATIBLE WITH MALE CONNECTOR I&amp;A HP, REUSABLE</t>
  </si>
  <si>
    <t>COAXIAL I/A SILICONE TIP, PORT SIZE 0.3MM, TIPS SPECS AS PER REQUESTED COMPATIBLE WITH SCREW FIT I&amp;A CENTURION HANDPIECE, REUSABLE</t>
  </si>
  <si>
    <t>COAXIAL I/A TIP, PORT SIZE 0.3MM, COMPATIBLE WITH SCREW FIT HANDPIECE, TIP SPECS AS PER REQUEST, REUSABLE</t>
  </si>
  <si>
    <t>COAXIAL I/A TIP, PORT SIZE 0.3MM, TIPS SPES AS PER REQUEST, COMPATIBLE WITH MALE CONNECTOR HANDPIECE, REUSABLE</t>
  </si>
  <si>
    <t>COAXIAL, I&amp;A HANDPIECE, MALE CONNECT TYPE, COMPATIBLE WITH ALL PHACO MACHINE, REUSABLE</t>
  </si>
  <si>
    <t>CODE CARD EX500  FOR WAVELIGHT MACHINE</t>
  </si>
  <si>
    <t>CONTACT LENS CLEANING SOLUTION FOR RGP HARD AND SCLERAL CONTACT LENS 240 ML BOTTLE</t>
  </si>
  <si>
    <t>CONTACT LENSES HYBRID SPHERE POWER RANGE +40.00DC TO -40.00DC CYLINDER POWER TO -8.00DS AXIS 0 TO 180 DIAMETER 14.20MM TO 15.3MM BASE CURVE 7.00MM TO 9.00MM DAILY REQUESTED AS PER REQUIRED</t>
  </si>
  <si>
    <t>CONTACT LENSES, RIGID GAS PERMEABLE, BASE CURVE4.30 TO 9.30, DIAMETER  8.10 TO 16.4 SPHERE POWER RANGE  +30.00DC TO -30.00DC, CYLINDER POWER TO -10.00DS, AXIS 0 TO 180, DAILY, REQUESTED AS PER REQUIRED</t>
  </si>
  <si>
    <t>CONTACT LENSES, SILICONE HYDROGEL SOFT SPHERE, POWER RANGE +20.00DS TO -20.00DS  DIAMETER  13.80MM TO 14.5MM BASE CURVE  8.30MM TO 8.90MM, DAILY, REQUESTED AS PER REQUIRED</t>
  </si>
  <si>
    <t>CONTACT LENSES HYDROGEL SOFT MULTIFOCAL SPHERE POWER RANGE +20.00DS TO -20.00DS CYLINDER POWER RANGE -0.75DS TO -2.25DS AXIS 0 TO 180 ADD +0.75DS TO +3.00DS DIAMETER 13.80MM TO 14.5MM BASE CURVE 8.30MM TO 8.90MM DAILY REQUESTED AS PER REQUIRED</t>
  </si>
  <si>
    <t>CONTACT LENSES, HYDROGEL SOFT TORIC, SPHERE POWER RANGE  +20.00DC TO -20.00DC, CYLINDER POWER RANGE -0.75DS TO -5.00DS, AXIS 0 TO 180, DIAMETER  13.80MM TO 14.5MM, BASE CURVE  8.30MM TO 8.90MM, DAILY, REQUESTED AS PER REQUIRED</t>
  </si>
  <si>
    <t>CONTACT LENSES, HYDROGEL SOFT SPHERE, POWER RANGE +20.00DS TO -20.00DS, DIAMETER  13.80MM TO 14.5MM, BASE CURVE  8.30MM TO 8.90MM, DAILY, REQUESTED AS PER REQUIRED</t>
  </si>
  <si>
    <t>CORNEAL CROSS-LINK TREATMENT, ALL TYPE, COMPATIBLE WITH AVEDRO MOSAIC MACHINE, REQUESTED AS PER REQUIRED</t>
  </si>
  <si>
    <t>CORNEAL CROSS-LINK TREATMENT, ALL TYPE, COMPATIBLE WITH PESCHKE MACHINE, REQUESTED AS PER REQUIRED</t>
  </si>
  <si>
    <t>CUSTOM-MADE DEVICE MACULAR BUCKLE, PMMA, STERILE</t>
  </si>
  <si>
    <t>DEHYDRATED DOUBLE THICKNESS 100 MICRONS AMNIOTIC MEMBRANE FOR TRANSPLANT, FOR OCULAR SURFACE, STERILE</t>
  </si>
  <si>
    <t>DEHYDRATED TRIPLE THICKNESS 150 MICRONS AMNIOTIC MEMBRANE FOR TRANSPLANT, FOR GLAUCOMA, STERILE</t>
  </si>
  <si>
    <t>DEHYDRATED AMNIOTIC MEMBRANE SINGLE LAYER, CIRCULAR 9MM-15MM, 35 MICRON, STERILE</t>
  </si>
  <si>
    <t>DEHYDRATED AMNIOTIC MEMBRANE MULTI LAYER, CIRCULAR , 100 MICRON, STERILE</t>
  </si>
  <si>
    <t>DEHYDRATED  AMNIOTIC MEMBRANE FOR TRANSPLANT, FOR CORNEA, STERILE</t>
  </si>
  <si>
    <t>DIAMOND BLADE CONTROLLED DEPTH AS PER USER PREFERENCE BACKWARD, FORWARD, REUSABLE</t>
  </si>
  <si>
    <t>DONOR DESMET FORCEPS DISPOSABLE</t>
  </si>
  <si>
    <t>DRESSING FORCEPS SERRATED DELICATE CURVED, REUSABLE</t>
  </si>
  <si>
    <t>DSAEK ARTIFICIAL ANTERIOR CHAMBER, CONTROLLED PRESSURE, DISPOSABLE, MACHINE COMPATIBLE  STERILE</t>
  </si>
  <si>
    <t>ECKARDT MEMBRANE PICK, 20 G, REUSABLE</t>
  </si>
  <si>
    <t>E-EYE OPTIC CARTRIDGE COMPATIBLE WITH INTENSE PULSED LIGHT (IPL) THAT AVAILABLE IN KKESH DISPOSABLE</t>
  </si>
  <si>
    <t>ELECTRODE BENDABLE TAEB 3 IN NEEDLE FOR ELLMAN CAUTERY STERILE</t>
  </si>
  <si>
    <t>ENDO-DIATHERMY PLUG-ON-TIP, TIP ENDO-DIATHERMY 0.45MM FOR OERTLI MACHINE ,REUSABLE</t>
  </si>
  <si>
    <t xml:space="preserve"> EYE SHIELD DRESSING, INFANT SKIN-FRIENDLY POLYACRYLATE ADHESIVE SIZE 10 X 7.2CM, CLEAR PLASTIC ROUND DISC DIAMETER 4.6CM,  STERILE, OR EQUIVALENT </t>
  </si>
  <si>
    <t>EYELID IMPLANTS GOLD WEIGHT 0.6 GRAM, 0.6 THICKNESS, STERILE</t>
  </si>
  <si>
    <t>EYELID IMPLANTS GOLD WEIGHT 1.4 GRAM, 0.6 THICKNESS, STERILE</t>
  </si>
  <si>
    <t>EYELID IMPLANTS GOLD WEIGHT 1.6 GRAM, 0.6 THICKNESS, STERILE</t>
  </si>
  <si>
    <t>EYELID IMPLANTS GOLD WEIGHT 1.8 GRAM, 0.6 THICKNESS, STERILE</t>
  </si>
  <si>
    <t>FASCIA NEEDLE 1MM X 6MM OVAL HOLE, 140MM LONG, REUSABLE</t>
  </si>
  <si>
    <t>FEMTOCATARACT CALIBRATION WINDOW  FOR LENSAR MACHINE ,DISPOSABLES</t>
  </si>
  <si>
    <t>FEMTOCATARACT PATIENT INTERFACE  FOR Z8 MACHINE ,DISPOSABLES</t>
  </si>
  <si>
    <t>FEMTOCATARACT PATIENT INTERFACE  FOR LENSAR MACHINE ,DISPOSABLES</t>
  </si>
  <si>
    <t>FEMTOSECOND WOUND SPREADER SPATULA ,REUSABLE</t>
  </si>
  <si>
    <t>FIBER OPTIC ILLUMINATOR FOR CANALOPLASTY COMPATIBLE WITH GLAUCOMA LIGHT MACHINE STERILE</t>
  </si>
  <si>
    <t>FILTER COMPATIBLE WITH SCHWIND AMARIS 1050RS MACHINE</t>
  </si>
  <si>
    <t>ZEISS FEMTOSECOND PROCEDURE PACK - FLAP</t>
  </si>
  <si>
    <t>FLAT BLACK ACRYLIC PAINTING DISKS, SIZE 13.00 MM, THICKNESS OF 0.5MM</t>
  </si>
  <si>
    <t>FLIPPER BARS (ACCOMMODATION EXERCISE)AS PER REQUIRED REUSABLE</t>
  </si>
  <si>
    <t>FOCUS KNOB COVER SILICONE FOR ALL SURGICAL MICROSCOPE REUSABLE</t>
  </si>
  <si>
    <t>FRESNEL PRISM (2-3-10-TO 40) REUSABLE</t>
  </si>
  <si>
    <t>KIT, FS200 PI+ CODE CARD CLEAR FOR FEMTOSECOND WAVELIGHT MACHINE</t>
  </si>
  <si>
    <t>FUNDUS VIEWING SYSTEMS, BIOM 5 SHORT, DIFFERENT VIEW – BETWEEN WIDE FIELD AND HIGH MAGNIFICATIONS , REDUCTION LENS, AS PER CENTER REQUEST MICROSCOPE, REUSABLE , STERILIZATION CONTAINER,</t>
  </si>
  <si>
    <t>GAS COMPATIBLE WITH SCHWIND AMARIS 1050RS MACHINE</t>
  </si>
  <si>
    <t>GLAUCOMA STENT, SURGICAL GELATIN, IMPLANT IN ANTERIOR CHAMBER, LOWER HIGH PRESSURE IN OPEN-ANGLE, STERILE</t>
  </si>
  <si>
    <t>3 MIRROR GONIO-LENS FOR CLINICAL EXAM , REUSABLE</t>
  </si>
  <si>
    <t>4 MIRROR GONIO-LENS FOR CLINICAL EXAM , REUSABLE</t>
  </si>
  <si>
    <t>6 MIRROR GONIO-LENS FOR CLINICAL EXAM, REUSABLE</t>
  </si>
  <si>
    <t>HANDPIECE, FRAGMATOME, FOR DORC EVA MACHINE, REUSABLE</t>
  </si>
  <si>
    <t>HANDPIECE FRAGMATOME FOR STELLARIS MACHINE REUSABLE</t>
  </si>
  <si>
    <t>HANDPIECE LONG DIATHERMY FOR OERTIL MACHINE BIPOLAR ,REUSABLE</t>
  </si>
  <si>
    <t>HANDPIECE, FRAGMATOME,  FOR OERTLI MACHINE, REUSABLE</t>
  </si>
  <si>
    <t xml:space="preserve"> HONAN BALLOON INTRAOCULAR PRESSURE REDUCER WITH VALVE REUSABLE</t>
  </si>
  <si>
    <t>HOOK, TO USE WITH ALL RITLENG INTUBATIONS, STAINLESS STEEL, REUSABLE</t>
  </si>
  <si>
    <t>HORIZONTAL PRISM BAR(1) REUSABLE</t>
  </si>
  <si>
    <t>ICL REUSABLE INJECTOR, TYPE REQUESTED AS PER REQUIRED</t>
  </si>
  <si>
    <t>ZEISS FEMTOSECOND PROCEDURE PACK - ICR</t>
  </si>
  <si>
    <t>ILLUMINATED LASERPROBE, 25 GAUGE, FLEXIBLE CURVED, OERTLI MACHINE CONNECTOR, WITH ILLUMINATION CONNECTOR, STERILE</t>
  </si>
  <si>
    <t>ILLUMINATED LASERPROBE, 25 GAUGE, FLEXIBLE CURVED, STELLARIS CONNECTOR, WITH ILLUMINATION CONNECTOR, STERILE</t>
  </si>
  <si>
    <t>ILLUMINATED LASERPROBE, STEERABLE, OERTLI MACHINE CONNECTOR, WITH ILLUMINATION CONNECTOR, STERILE, REQUESTED AS PER REQUIRED</t>
  </si>
  <si>
    <t>IMPLANT, AHMED TUBE EXTENDER, FOR AHMED GLAUCOMA IMPLANT, STERILE</t>
  </si>
  <si>
    <t>IMPLANT EYE SPHERE METHCRLT-PMMA SIZE AS PER REQUIRED NON-STERILE</t>
  </si>
  <si>
    <t>IMPLANT EYE SPHERE, SILICON, SIZE AS PER REQUIRED, STERILE</t>
  </si>
  <si>
    <t>IMPLANT, GLAUCOMA, SCLERAL, NON-ABSORBABLE, SIZE 3.00MM X 1.40MM X 2.85MM, MADE OF HYDROXYETHYL METHACRYLATE, STERILE</t>
  </si>
  <si>
    <t>IMPLANT MEDPOR ENOPHTHALMOS WEDGE REGULAR - LEFT AND RIGHT 22MMX 31MMX 7MM STERILE</t>
  </si>
  <si>
    <t>IMPLANT MEDPOR EXTENDED ORBITAL RIM LEFT AND RIGHT 47MM X 40MM STERILE</t>
  </si>
  <si>
    <t>IMPLANT MEDPOR SURGICAL SHEET 38 X 50 X 1.5MM STERILE</t>
  </si>
  <si>
    <t>IMPLANT SULCUS RING TYPE 96C PARTIAL ANIRIDIA</t>
  </si>
  <si>
    <t>IMPLANT, VIREO RETINAL, GROOVED SILICONE SPONGE, TYPE 506G 5 X 3 X 80MM, SCLERAL BUCKLING, STERILE</t>
  </si>
  <si>
    <t>INTRAOCULAR IRIS SUTURE 25 G IRIS SUTURE INSTRUMENT SET REUSABLE</t>
  </si>
  <si>
    <t>INTRAOCULAR LENS, ANTERIOR CHAMBER, NON- FOLDABLE, FOR REFRACTIVE SURGERY, WITH SPATULA AND ENCLAVATION NEEDLES, DIOPTER RANGE, AS PER PATIENTS REQUIRED</t>
  </si>
  <si>
    <t>INTUBATION SYSTEM, INFANT BIKA,0.64 MM SILICONE TUBE / 60 MM LONG &amp; 0.8 MM DIAMETER METALLIC PROBE, SINGLE USE</t>
  </si>
  <si>
    <t>IOL CUTTER, SCISSORS INCISION SIZE IS 2.2MM, COAXIAL DESIGN, REUSABLE</t>
  </si>
  <si>
    <t>IOL GLIDE SHEETS (FICHMAN STYLE) 30.0MM LONG X 5.0MM WIDE 10.0MM LONG X 2.6MM WIDE TAPERED TO 1.75MM PHACO GLIDE PORTION 2.5MM RADIUS 6MIL THICK STERILE</t>
  </si>
  <si>
    <t>IOL INJECTOR, REUSABLE FOR EMERALD CARTRIDGE</t>
  </si>
  <si>
    <t>INTRAOCULAR LENS, POSTERIOR CHAMBER, PMMA, FIXATION HOLES IN OPTIC, NON-PRELOADED, DIOPTER RANGE, AS PER PATIENTS REQUIRED</t>
  </si>
  <si>
    <t>INTRAOCULAR LENS, POSTERIOR CHAMBER, ACRYLIC, HYDROPHOBIC, SINGLE-PIECE, UV+BLUE FILTRATION, PRELOADED, POWER RANGE AS PER REQUIRED</t>
  </si>
  <si>
    <t>INTRAOCULAR LENS, POSTERIOR CHAMBER, ACRYLIC, HYDROPHOBIC, SINGLE-PIECE, UV FILTRATION, NON-PRELOADED, POWER RANGE +6.0 TO +40.0</t>
  </si>
  <si>
    <t>INTRAOCULAR LENS, POSTERIOR CHAMBER, ACRYLIC, HYDROPHOBIC, SINGLE-PIECE, UV FILTRATION, PRELOADED, ASTIGMATISM, POWER RANGE AS PER REQUIRED</t>
  </si>
  <si>
    <t>INTRAOCULAR LENS, POSTERIOR CHAMBER, ACRYLIC, HYDROPHOBIC, SINGLE-PIECE, UV FILTRATION, PRELOADED, POWER RANGE +6.0 TO +34.0</t>
  </si>
  <si>
    <t>INTRAOCULAR LENS, POSTERIOR CHAMBER, ACRYLIC, HYDROPHOBIC, SINGLE-PIECE, UV FILTRATION, PRELOADED, POWER RANGE -10.0 TO +.30.0</t>
  </si>
  <si>
    <t>INTRAOCULAR LENS, POSTERIOR CHAMBER, ACRYLIC, HYDROPHOBIC, SINGLE-PIECE, UV+BLUE FILTRATION, NON-PRELOADED, POWER RANGE +6.0 TO +30.0</t>
  </si>
  <si>
    <t>INTRAOCULAR LENS, POSTERIOR CHAMBER, ACRYLIC, HYDROPHOBIC, SINGLE-PIECE, UV+BLUE FILTRATION, NON-PRELOADED, ASTIGMATISM, POWER RANGE +6.0 TO +30.0</t>
  </si>
  <si>
    <t>INTRAOCULAR LENS, POSTERIOR CHAMBER, ACRYLIC, HYDROPHOBIC, SINGLE-PIECE, UV+BLUE FILTRATION, PRELOADED, ASTIGMATISM, POWER RANGE AS PER REQUIRED</t>
  </si>
  <si>
    <t>INTRAOCULAR LENS, POSTERIOR CHAMBER, ACRYLIC, HYDROPHILIC WITH HYDROPHOBIC SURFACE, ASTIGMATISM, DIOPTER RANGE AS PER REQUIRED</t>
  </si>
  <si>
    <t>INTRAOCULAR LENS, POSTERIOR CHAMBER, ACRYLIC, HYDROPHILIC, SINGLE-PIECE, UV FILTRATION, POWER RANGE -10.0 TO MAXIMUM</t>
  </si>
  <si>
    <t>INTRAOCULAR LENS, POSTERIOR CHAMBER, ACRYLIC, HYDROPHILIC, EDOF, ASTIGMATISM, POWER RANGE AS PER REQUIRED</t>
  </si>
  <si>
    <t>INTRAOCULAR LENS, POSTERIOR CHAMBER, ACRYLIC, HYDROPHOBIC, EDOF, UV FILTRATION, NON-PRELOADED, POWER RANGE AS PER REQUIRED</t>
  </si>
  <si>
    <t>INTRAOCULAR LENS, POSTERIOR CHAMBER, ACRYLIC, HYDROPHOBIC, EDOF, UV FILTRATION, PRELOADED, POWER RANGE AS PER REQUIRED</t>
  </si>
  <si>
    <t>INTRAOCULAR LENS, POSTERIOR CHAMBER, ACRYLIC, HYDROPHILIC, MULTIFOCAL, POWER RANGE AS PER REQUIRED</t>
  </si>
  <si>
    <t>INTRAOCULAR LENS, POSTERIOR CHAMBER, ACRYLIC, HYDROPHILIC, MULTIFOCAL, ASTIGMATISM, POWER RANGE AS PER REQUIRED</t>
  </si>
  <si>
    <t>INTRAOCULAR LENS, POSTERIOR CHAMBER, ACRYLIC, HYDROPHILIC, SINGLE-PIECE, UV+BLUE FILTRATION, ASTIGMATISM, POWER RANGE AS PER REQUIRED</t>
  </si>
  <si>
    <t>INTRAOCULAR LENS, POSTERIOR CHAMBER, ACRYLIC, HYDROPHILIC, SINGLE-PIECE, UV+BLUE FILTRATION, POWER RANGE TO MAXIMUM</t>
  </si>
  <si>
    <t>INTRAOCULAR LENS, POSTERIOR CHAMBER, ACRYLIC, HYDROPHILIC, SINGLE-PIECE, UV FILTRATION, ASTIGMATISM, POWER RANGE AS PER REQUIRED</t>
  </si>
  <si>
    <t>INTRAOCULAR LENS, POSTERIOR CHAMBER, ACRYLIC, HYDROPHILIC WITH HYDROPHOBIC SURFACE, DIOPTER RANGE AS PER REQUIRED</t>
  </si>
  <si>
    <t>INTRAOCULAR LENS, POSTERIOR CHAMBER, ACRYLIC, HYDROPHILIC, EDOF, POWER RANGE AS PER REQUIRED</t>
  </si>
  <si>
    <t>INTRAOCULAR LENS, POSTERIOR CHAMBER, ACRYLIC, HYDROPHOBIC, EDOF, UV+BLUE FILTRATION, NON-PRELOADED, ASTIGMATISM, POWER RANGE AS PER REQUIRED</t>
  </si>
  <si>
    <t>INTRAOCULAR LENS, POSTERIOR CHAMBER, ACRYLIC, HYDROPHOBIC, EDOF, UV+BLUE FILTRATION, PRELOADED, ASTIGMATISM, POWER RANGE AS PER REQUIRED</t>
  </si>
  <si>
    <t>INTRAOCULAR LENS, POSTERIOR CHAMBER, ACRYLIC, HYDROPHOBIC, EDOF, UV FILTRATION, PRELOADED, ASTIGMATISM, POWER RANGE AS PER REQUIRED</t>
  </si>
  <si>
    <t>INTRAOCULAR LENS, POSTERIOR CHAMBER, ACRYLIC, HYDROPHOBIC, EDOF, UV+BLUE FILTRATION, PRELOADED, POWER RANGE AS PER REQUIRED</t>
  </si>
  <si>
    <t>INTRAOCULAR LENS, POSTERIOR CHAMBER, ACRYLIC, HYDROPHOBIC, MULTI-PIECE, UV+BLUE FILTRATION, NON-PRELOADED, POWER RANGE</t>
  </si>
  <si>
    <t>INTRAOCULAR LENS, POSTERIOR CHAMBER, ACRYLIC, HYDROPHOBIC, MULTIFOCAL, UV+BLUE FILTRATION, POWER RANGE AS PER REQUIRED</t>
  </si>
  <si>
    <t>INTRAOCULAR LENS, POSTERIOR CHAMBER, ACRYLIC, HYDROPHOBIC, MULTIFOCAL, UV+BLUE FILTRATION, ASTIGMATISM, POWER RANGE AS PER REQUIRED</t>
  </si>
  <si>
    <t>INTRAOCULAR LENS, POSTERIOR CHAMBER, ACRYLIC, HYDROPHOBIC, MULTIFOCAL, UV FILTRATION, ASTIGMATISM, POWER RANGE AS PER REQUIRED</t>
  </si>
  <si>
    <t>INTRAOCULAR LENS, POSTERIOR CHAMBER, ACRYLIC, HYDROPHOBIC, MULTIFOCAL, UV FILTRATION, POWER RANGE AS PER REQUIRED</t>
  </si>
  <si>
    <t>INTRAOCULAR LENS, POSTERIOR CHAMBER, ACRYLIC, HYDROPHOBIC, MULTI-PIECE, PVDF HAPTIC, POWER RANGE AS PER REQUIRED</t>
  </si>
  <si>
    <t>INTRAOCULAR LENS, POSTERIOR CHAMBER, ACRYLIC, HYDROPHOBIC, MULTI-PIECE, UV FILTRATION, NON-PRELOADED, POWER RANGE -10.0 TO +30.0</t>
  </si>
  <si>
    <t>INTRAOCULAR LENS, POSTERIOR CHAMBER, ACRYLIC, HYDROPHOBIC, MULTI-PIECE, UV+BLUE FILTRATION, PRELOADED, POWER RANGE AS PER REQUIRED</t>
  </si>
  <si>
    <t>INTRAOCULAR LENS, POSTERIOR CHAMBER, ACRYLIC, HYDROPHOBIC, SINGLE-PIECE, UV FILTRATION, NON-PRELOADED, ASTIGMATISM, POWER RANGE AS PER REQUIRED</t>
  </si>
  <si>
    <t>IRIS CLAW INTRAOCULAR LENS HOLDING TITANIUM FORCEPS, REUSABLE</t>
  </si>
  <si>
    <t>JEWELERS FORCEPS, ANGLED, DELICATE, REUSABLE</t>
  </si>
  <si>
    <t>SCISSORS TENOTOMY STEVENS STRAIGHT BLUNT TIP SIZE 112MM , REUSABLE</t>
  </si>
  <si>
    <t>JEWELERS FORCEPS, STRAIGHT, DELICATE, REUSABLE</t>
  </si>
  <si>
    <t>KNIFE CRESCENT, SIZE 1.75MM, BEVEL UP, ANGLED, STERILE</t>
  </si>
  <si>
    <t>KNIFE, ACCURATE DEPTH FOR LRI AND GROOVE INCISIONS, SIZES 250 TO 650 MICRON, REQUESTED AS PER REQUIRED, STERILE</t>
  </si>
  <si>
    <t>KNIFE, SLIT 3.0 MM, ANGLED 45 DEGREE, EXTREME SHARPNESS, HIGH VISIBILITY FOR OPHTHALMIC SURGERY, DISPOSABLE, STERILE</t>
  </si>
  <si>
    <t>KNIFE, SLIT 3.2 MM, ANGLED 45 DEGREE, EXTREME SHARPNESS, HIGH VISIBILITY FOR OPHTHALMIC SURGERY, DISPOSABLE, STERILE</t>
  </si>
  <si>
    <t>KNIFE, SLIT 3.0 MM, ANGLED 45 DEGREE, SHORT HEAD WITH MARK, EXTREME SHARPNESS, HIGH VISIBILITY FOR OPHTHALMIC SURGERY, DISPOSABLE, STERILE</t>
  </si>
  <si>
    <t>KNIFE, SLIT 3.5 MM, ANGLED 45 DEGREE, EXTREME SHARPNESS, HIGH VISIBILITY FOR OPHTHALMIC SURGERY, DISPOSABLE, STERILE</t>
  </si>
  <si>
    <t>LENS (IOL) LOADING FORCEPS FOR CARTRIDGE , REUSABLE</t>
  </si>
  <si>
    <t>LIGHT WEIGH TRAIL FRAME FOR REFRACTION, REUSABLE</t>
  </si>
  <si>
    <t>MARKER, OPTIC ZONE, DIFFERENT SIZES, REUSABLE</t>
  </si>
  <si>
    <t>MCPHERSON BIPOLAR FORCEPS, ANGLED  SHAFTS, INSULATED, REUSABLE</t>
  </si>
  <si>
    <t>MCPHERSON TYING FORCEPS, ANGLED. STAINLESS STEEL, REUSABLE</t>
  </si>
  <si>
    <t>MICROFORCEPS FOREIGN BODY 20 G, REUSABLE</t>
  </si>
  <si>
    <t>MICROFORCEPS FOREIGN BODY 23 G, REUSABLE</t>
  </si>
  <si>
    <t>MICROFORCEPS, ILM, 23 GAUGE, REUSABLE</t>
  </si>
  <si>
    <t>MICROFORCEPS, SERRATED JAWS, 20 GAUGE, REUSABLE</t>
  </si>
  <si>
    <t>MICROFORCEPS, SHAH SERRATED JAW, 25 GAUGE, 0.5MM, STERILE</t>
  </si>
  <si>
    <t>MICROFORCEPS, SERRATED JAWS, 20 GAUGE, STERILE</t>
  </si>
  <si>
    <t>MICROSCOPE PLATE AS PER REQUIRED REUSABLE</t>
  </si>
  <si>
    <t>NEEDLE ANESTHESIA 0.4 X 38 MM (25G X7/8 IN) RETROBULBAR ,STERILE</t>
  </si>
  <si>
    <t>NIDEK QUEST EXCIMER LASER COMPATIBLE CALIBRATION CARDS/PLATES</t>
  </si>
  <si>
    <t>NIDEK QUEST EXCIMER LASER COMPATIBLE HELIUM GAS</t>
  </si>
  <si>
    <t>NIDEK QUEST EXCIMER LASER COMPATIBLE PREMIX GAS</t>
  </si>
  <si>
    <t>OCULAR BUTTON, CLEAR, SIZE 13MM, PUPIL SIZE 3MM, NON-STERILE</t>
  </si>
  <si>
    <t>OPHTHALMIC SURGERY TRANSPARENT PLASTIC INCISE DRAPE SIZE 45 CM X 60 CM, ADHESIVE 45CM X 3.8CM, STERILE</t>
  </si>
  <si>
    <t>OPHTHALMIC SURGERY PLASTIC INCISE DRAPE SIZE 121 CM X 129 CM,  ADHESIVE 12CM X 11CM, USED FOR CATARACT, VITREORETINAL, CORNEAL, LID/PLASTIC, MINOR, STERILE</t>
  </si>
  <si>
    <t>OPHTHALMIC SURGERY PLASTIC INCISE DRAPE SIZE 16 CM X 19 CM,  ADHESIVE 10CM X 19CM, USED FOR CATARACT, VITREORETINAL, CORNEAL, LID/PLASTIC, MINOR, STERILE</t>
  </si>
  <si>
    <t>OPHTHALMIC KINETIC DRUM REUSABLE</t>
  </si>
  <si>
    <t>OPHTHALMIC SURGERY PLASTIC REFRACTIVE DRAPE SIZE 40 CM X 40 CM, APERTURE 6 CM CIRCLE, ADHESIVE 12CM X 11CM, USED FOR CATARACT, CORNEAL, REFRACTIVE, LID/PLASTIC, MINOR, STERILE</t>
  </si>
  <si>
    <t>OPHTHALMIC VISCOSURGICAL DEVICE, SCREW DEVICE, SODIUM HYALURONATE 14 MG/ML INJECTION PREFILLED  SYRINGE 0.85ML</t>
  </si>
  <si>
    <t>OPHTHALMIC VISCOSURGICAL SCREW DEVICE, HYDROXYPROPYL METHYLCELLULOSE 2% FOR INTRAOCULAR USE, ISOTONIC SOLUTION, PH 6.8-7.5 , NO PRESERVATIVES, 2ML STERILE</t>
  </si>
  <si>
    <t>PACK, FRAGMATOME TITANIUM TIP 20G FOR PARS-PLANA FOR OERTLI MACHINE, REQUESTED AS PER REQUIRED, STERILE</t>
  </si>
  <si>
    <t>PACK, FRAGMENTATION NEEDLE AS PER CENTER REQUEST, FOR DORC EVA HANDPIECE MACHINE, STERILE</t>
  </si>
  <si>
    <t>PACK, PHACO, COMPATIBLE WITH DORC MACHINE, WITH TIP , STERILE, DISPOSABLE</t>
  </si>
  <si>
    <t>PACK, PHACO, PREMIUM VACUUM WITH MICS NEEDLE, COMPATIBLE WITH STELLARIS ELITE MACHINE, STERILE</t>
  </si>
  <si>
    <t>PACK, PHACO, STABLE CHAMBER VFM WITH MICS NEEDLE, COMPATIBLE WITH STELLARIS MACHINE, STERILE</t>
  </si>
  <si>
    <t>PACK, SILICONE OIL INJECTION AND ASPIRATION KIT ( TIP AS PER CENTER REQUEST) , COMPATIBLE WITH OERTLI MACHINE, STERILE</t>
  </si>
  <si>
    <t>PACK, VITRECTOMY, ANTERIOR, COMPATIBLE WITH, STELLARIS MACHINE, STERILE</t>
  </si>
  <si>
    <t>PERFORATED EYE CONFORMER , CLEAR PLASTIC WITH TWO ORIFICES FOR VENTILATION AT THE CENTER, LARGE SIZE 25X22X1.2MM, STERILE</t>
  </si>
  <si>
    <t>PERFORATED EYE CONFORMER, CLEAR PLASTIC WITH TWO ORIFICES FOR VENTILATION AT THE CENTER, MEDIUM SIZE 24X21X1.2MM, STERILE</t>
  </si>
  <si>
    <t>PERFORATED EYE CONFORMER, CLEAR PLASTIC WITH TWO ORIFICES FOR VENTILATION AT THE CENTER, SMALL SIZE 22X19X1.2MM, STERILE</t>
  </si>
  <si>
    <t>PHACO HANDPIECE COMPATIBLE WITH ALL ALCON MACHINE , REUSABLE</t>
  </si>
  <si>
    <t>PHACO HANDPIECE COMPATIBLE WITH SIGNATURE MACHINE, REUSABLE</t>
  </si>
  <si>
    <t>PHACO HANDPIECE COMPATIBLE WITH STELLARIS MACHINE REUSABLE</t>
  </si>
  <si>
    <t>PHACO HANDPIECE COMPATIBLE WITH OERTLI MACHINE, REUSABLE</t>
  </si>
  <si>
    <t>PHACO HANDPIECE COMPATIBLE WITH DORC MACHINE, REUSABLE</t>
  </si>
  <si>
    <t>PHACO/VITRECTOMY, CONSTELLATION TOTAL PLUS PACK, MINIMUM OF 10000 CPM, 25 GAUGE, WITH FULL ACCESSORIES</t>
  </si>
  <si>
    <t>PHACO/VITRECTOMY, CONSTELLA 10000 CPM, 27G</t>
  </si>
  <si>
    <t>PHACO/VITRECTOMY, DORC EVA PACK, MINIMUM OF 16000 CPM, 27 GAUGE, WITH FULL ACCESSORIES (TROCARS SHOULD BE INCLUDED)</t>
  </si>
  <si>
    <t>PHACO/VITRECTOMY, CONSTELLATION TOTAL PLUS PACK, MINIMUM OF 10000 CPM, 23 GAUGE, WITH FULL ACCESSORIES</t>
  </si>
  <si>
    <t>PHACO-VITRECTOMY PACK FOR STELLARIS  25 GAUGE MID-FIELD ELITE PACK, BI-BLADE VITREOUS CUTTER 15000 CPM, STERILE</t>
  </si>
  <si>
    <t>PHACO-VITRECTOMY PACK FOR STELLARIS,  23 GAUGE, MID-FIELD ELITE PACK  BI-BLADE VITREOUS CUTTER 15000CPM, STERILE</t>
  </si>
  <si>
    <t>PHAKIC, INTRAOCULAR LENS, POSTERIOR CHAMBER, COLLAMER, CORRECTION OF HYPEROPIA AND ASTIGMATISM, FOR REFRACTIVE SURGERY, DIOPTER RANGE, AS PER PATIENTS REQUIRED</t>
  </si>
  <si>
    <t>PHAKIC, INTRAOCULAR LENS, POSTERIOR CHAMBER, ACRYLIC, CORRECTION OF MYOPIA, FOR REFRACTIVE SURGERY, DIOPTER RANGE, AS PER PATIENTS REQUIRED</t>
  </si>
  <si>
    <t>PHAKIC, INTRAOCULAR LENS, POSTERIOR CHAMBER, COLLAMER, CORRECTION OF HYPEROPIA, FOR REFRACTIVE SURGERY, DIOPTER RANGE, AS PER PATIENTS REQUIRED</t>
  </si>
  <si>
    <t>PHAKIC, INTRAOCULAR LENS, POSTERIOR CHAMBER, COLLAMER, CORRECTION OF MYOPIA, FOR REFRACTIVE SURGERY, DIOPTER RANGE, AS PER PATIENTS REQUIRED</t>
  </si>
  <si>
    <t>PHAKIC, INTRAOCULAR LENS, POSTERIOR CHAMBER, ACRYLIC, CORRECTION OF HYPEROPIA AND ASTIGMATISM, FOR REFRACTIVE SURGERY, DIOPTER RANGE, AS PER PATIENTS REQUIRED</t>
  </si>
  <si>
    <t>PHAKIC, INTRAOCULAR LENS, POSTERIOR CHAMBER, ACRYLIC, CORRECTION OF HYPEROPIA, FOR REFRACTIVE SURGERY, DIOPTER RANGE, AS PER PATIENTS REQUIRED</t>
  </si>
  <si>
    <t>PIPETTE FOR DMEK LOADING INSERTION DISPOSABLE</t>
  </si>
  <si>
    <t>PLATE GROUNDING PATIENT W/CORD ADULT &amp; PEDIA ,DISPOSABLE ELECTROSURGICAL</t>
  </si>
  <si>
    <t>PRECALIBRATED HEAD FOR ARTIFICIAL CHAMBER, TO BE USE WITH MANUAL ULTRATHIN DSAEK MICROKERATOME TO CREATE CONVENTIONAL AND ULTRATHIN LAMELLAR GRAFTS, SINGLE OR DOUBLE PASS TECHNIQUE, REQUESTED AS PER REQUIRED, STERILE</t>
  </si>
  <si>
    <t>PRECALIBRATED HEAD FOR ARTIFICIAL CHAMBER, TO BE USE WITH MANUAL CBM DSAEK MICROKERATOME TO CREATE CONVENTIONAL AND ULTRATHIN LAMELLAR GRAFTS, SINGLE OR DOUBLE PASS TECHNIQUE, REQUESTED AS PER REQUIRED, STERILE</t>
  </si>
  <si>
    <t>PRECALIBRATED HEAD FOR ARTIFICIAL CHAMBER, TO BE USE WITH AUTOMATED DSAEK MICROKERATOME, REQUESTED AS PER REQUIRED, STERILE</t>
  </si>
  <si>
    <t>PRELOADED PUNCTAL PLUG, ASSORTED WIDTH, WITH INSERTER, AS PER REQUIRED, DISPOSABLE, STERILE</t>
  </si>
  <si>
    <t>PRELOADED PUNCTAL PLUG FLOW CONTROLLERS, SIZE AS PER  REQUIRED, STERILE</t>
  </si>
  <si>
    <t>PRELOADED PUNCTAL PLUG TEMPORARY, SIZE AS PER REQUIRED, STERILE</t>
  </si>
  <si>
    <t>PRELOADED PUNCTAL PLUG, PAINLESS, ONE SIZE, ULTRA THIN COLLARETTE, STERILE</t>
  </si>
  <si>
    <t>PRE-OP CORNEAL AXIS MARKER - PRE SET COMBO AXIS GRAVITY DEPENDENT 2 BLADED WITH DEGREE, REUSABLE</t>
  </si>
  <si>
    <t>PRE-OP DIGITAL /ELECTRONIC CORNEAL AXIS MARKER 2 BLADES, REUSABLE</t>
  </si>
  <si>
    <t>PRE-OP TORIC MARKER WITH BUBBLE, REUSABLE</t>
  </si>
  <si>
    <t>PRE-OP TORIC MARKER WITH OUT BUBBLE, REUSABLE</t>
  </si>
  <si>
    <t>PRE-OP  BUBBLE CORNEAL AXIS MARKER PRE SET / ONE STEP , REUSABLE</t>
  </si>
  <si>
    <t>PRESBYOPIA TREATMENT FOR EXCIMER - MACHINE SPECIFIC</t>
  </si>
  <si>
    <t>STAINLESS STEEL PROBES WITH OLIVE SHAPE TIPS. PROBES – 11 CM LENGTH X 0.40 MM DIAMETER (4 1/3 IN X 27G). SILICONE TUBING – 35 CM LENGTH; 0.30 MM INSIDE DIAMETER; 0.64 MM OUTSIDE DIAMETER, WITH RETRIEVAL DEVICE, STERILE</t>
  </si>
  <si>
    <t>PSEUDOPHAKIC, SUPPLEMENTARY INTRAOCULAR LENS, POSTERIOR CHAMBER IN THE CILIARY SULCUS, MULTIFOCAL, ACRYLIC, UV+BLUE FILTRATION, ASTIGMATISM, DIOPTER RANGE, AS PER PATIENTS REQUIRED</t>
  </si>
  <si>
    <t>PSEUDOPHAKIC, SUPPLEMENTARY INTRAOCULAR LENS, POSTERIOR CHAMBER IN THE CILIARY SULCUS, MULTIFOCAL, ACRYLIC, UV+BLUE FILTRATION, DIOPTER RANGE, AS PER PATIENTS REQUIRED</t>
  </si>
  <si>
    <t>PSEUDOPHAKIC, SUPPLEMENTARY INTRAOCULAR LENS, POSTERIOR CHAMBER IN THE CILIARY SULCUS, MULTIFOCAL, ACRYLIC, UV FILTRATION, DIOPTER RANGE, AS PER PATIENTS REQUIRED</t>
  </si>
  <si>
    <t>PSEUDOPHAKIC, SUPPLEMENTARY INTRAOCULAR LENS, POSTERIOR CHAMBER IN THE CILIARY SULCUS, MULTIFOCAL, ACRYLIC, UV FILTRATION, ASTIGMATISM, DIOPTER RANGE, AS PER PATIENTS REQUIRED</t>
  </si>
  <si>
    <t>PSEUDOPHAKIC, SUPPLEMENTARY INTRAOCULAR LENS, POSTERIOR CHAMBER IN THE CILIARY SULCUS, ASTIGMATISM, ACRYLIC, UV+BLUE FILTRATION, DIOPTER RANGE, AS PER PATIENTS REQUIRED</t>
  </si>
  <si>
    <t>PSEUDOPHAKIC, SUPPLEMENTARY INTRAOCULAR LENS, POSTERIOR CHAMBER IN THE CILIARY SULCUS, ACRYLIC, UV FILTRATION DIOPTER RANGE, AS PER PATIENTS REQUIRED</t>
  </si>
  <si>
    <t>PSEUDOPHAKIC, SUPPLEMENTARY INTRAOCULAR LENS, POSTERIOR CHAMBER IN THE CILIARY SULCUS, ASTIGMATISM, ACRYLIC, UV FILTRATION, DIOPTER RANGE, AS PER PATIENTS REQUIRED</t>
  </si>
  <si>
    <t>PSEUDOPHAKIC, SUPPLEMENTARY INTRAOCULAR LENS, POSTERIOR CHAMBER IN THE CILIARY SULCUS, ACRYLIC, UV+BLUE FILTRATION DIOPTER RANGE, AS PER PATIENTS REQUIRED</t>
  </si>
  <si>
    <t>PUNCH CORNEAL LIEBERMANN WITH BLOCK, REUSABLE</t>
  </si>
  <si>
    <t>RETINA LASER LENS AREA CENTRALIS, REUSABLE</t>
  </si>
  <si>
    <t>RETINA LASER LENS H-R CENTRALIS, REUSABLE</t>
  </si>
  <si>
    <t>RETINA LASER LENS H-R WIDE FIELD, REUSABLE</t>
  </si>
  <si>
    <t>RETINA LASER LENS QUAD ASPHERIC, REUSABLE</t>
  </si>
  <si>
    <t>RETINA LASER LENS SUPER QUAD 160, REUSABLE</t>
  </si>
  <si>
    <t>RETINA LASER LENS TRANS EQUATOR, REUSABLE</t>
  </si>
  <si>
    <t>RIBBON-TYPE MALLEABLE RETRACTOR, THE SIZE AS PER REQUESTED, REUSABLE</t>
  </si>
  <si>
    <t>RING CAPSULAR PROSTHESIS 50 E</t>
  </si>
  <si>
    <t>RITLENG INTUBATION SYSTEM CONSISTS OF A SILICONE TUBE CONNECTED AT EACH EXTREMITY TO PEEK THREAD, USE FOR LACRIMAL DUCT INTUBATION SURGERY, STERILE</t>
  </si>
  <si>
    <t>RK BACK CUTTING DIAMOND BLADE, REUSABLE</t>
  </si>
  <si>
    <t>RK FRONT CUTTING DIAMOND BLADE, REUSABLE</t>
  </si>
  <si>
    <t>RK/AK FRONT/BACK DIAMOND BLADE, REUSABLE</t>
  </si>
  <si>
    <t>STAINLESS STEEL PROBES WITH SILICONE TUBING. PROBES – 17.5 CM LENGTH X 0.60 MM DIAMETER (7 IN X 32G) SILICONE TUBING – 35 CM LENGTH; 0.30 MM INSIDE DIAMETER; 0.64 MM OUTSIDE DIAMETER, STERILE</t>
  </si>
  <si>
    <t>SALINE UNIDOSE PRESERVATIVE FREE 5ML SPECIALLY DESIGNED FOR RINSING HYDRATING DISINFECTING AND STORING ALL TYPES OF CONTACT LENSES STERILE ISOTONIC AND BUFFERED PH SOLUTION AND AQUEOUS SOLUTION</t>
  </si>
  <si>
    <t>SCISSORS GLAND CORNEAL, REUSABLE</t>
  </si>
  <si>
    <t>SCISSORS LEFT AND RIGHT LKP, REQUESTED AS PER REQUIRED, REUSABLE</t>
  </si>
  <si>
    <t>SCISSORS STRABISMUS CURVED - BLUNT / BLUNT SIZE: 4 1/2 , REUSABLE</t>
  </si>
  <si>
    <t>SCRAPER ILM PEEL (LOOP DESIGN), 25G, STERILE</t>
  </si>
  <si>
    <t>SCRAPER ILM PEEL (LOOP DESIGN) 27G STERILE</t>
  </si>
  <si>
    <t>SERRAFINES, STRAIGHT, SMALL, REUSABLE</t>
  </si>
  <si>
    <t>SIGHTSCOPE NEAR VIEW TESTING KIT, REUSABLE</t>
  </si>
  <si>
    <t>SIZERS 6/SET TO SELECT ACCURATE IMPLANT SIZE FOR ENUCLEATION SURGERY STAINLESS STEEL 12 MM TO 22MM REUSABLE</t>
  </si>
  <si>
    <t>ZEISS FEMTOSECOND PROCEDURE PACK - SMILE</t>
  </si>
  <si>
    <t>SOLUTION EYE IRRIGATION 100-120 ML BOTTLE STERILE</t>
  </si>
  <si>
    <t>SPECULUM LIEBERMAN V-SHAPED ADULT, NON SOLID, REUSABLE</t>
  </si>
  <si>
    <t>SUB-BOWMEN-KERATOMILEUSIS,  BLADE HEAD/RING, DISPOSABLE, REQUESTED AS PER REQUIRED, STERILE</t>
  </si>
  <si>
    <t>SUBCYCLO LASER PROBE, GLAUCOMA, DEVICE COMPATIBLE WITH VITA810 MACHINE, STERILE</t>
  </si>
  <si>
    <t>SUB-RETINAL INJECTION CANNULA, 25G X 28MM, POLY-TIP 38G X 5MM, THIN WALL, STERILE, DISPOSABLE</t>
  </si>
  <si>
    <t>SURGICAL MICROSCISSORS  S, STRAIGHT, 20GAUGE, REUSABLE</t>
  </si>
  <si>
    <t>TIP CAPSULOTOMY FOR KLOTTIRF CAPSULOTOMY FOR OERTLI MACHINE ,REUSABLE</t>
  </si>
  <si>
    <t>TRABECULAR BYPASS GONIOPRISM ( LEFT , RIGHT HANDED), LENS REQUESTED AS PER REQUIRED, REUSABLE</t>
  </si>
  <si>
    <t>TRANSLUCENT OCCLUDER REUSABLE</t>
  </si>
  <si>
    <t>TREATMENT CODE FOR AMARIS 1050RS SCHWIND MACHINE</t>
  </si>
  <si>
    <t>TREATMENT KIT ( CODE + FOR LENSX FEMTOSECOND LASER MACHINE</t>
  </si>
  <si>
    <t>TROCAR WITH VALVED CANNULA 23, 25, 27G. , REQUESTED AS PER REQUIRED, DISPOSABLE, STERILE</t>
  </si>
  <si>
    <t>UTILITY AND SPLINTER FORCEPS #H, REUSABLE</t>
  </si>
  <si>
    <t>VANNAS SCISSORS STRAIGHT, 5MM LONG BLADES WITH SHARP TIPS, REUSABLE</t>
  </si>
  <si>
    <t>VERTICAL PRISM BAR(1) REUSABLE</t>
  </si>
  <si>
    <t>VERTICAL SCISSORS   20 GAUGE/06 MM, STERILE</t>
  </si>
  <si>
    <t>VERTICAL SCISSORS  20 GAUGE/06 MM, REUSABLE</t>
  </si>
  <si>
    <t>VITRECTOMY, CONSTELLATION POSTERIOR VITRECTOMY TOTAL PLUS PACK, MINIMUM OF 10,000 CPM, 23 GAUGE, WITH FULL ACCESSORIES</t>
  </si>
  <si>
    <t>VITRECTOMY, CONSTELLATION POSTERIOR VITRECTOMY TOTAL PLUS PACK, MINIMUM OF 10,000 CPM, 25 GAUGE, WITH FULL ACCESSORIES</t>
  </si>
  <si>
    <t>VITRECTOMY CONTACT LENS CENTRAL RETINAL, SURGICAL, REUSABLE</t>
  </si>
  <si>
    <t>VITRECTOMY CONTACT LENS SUPER MACULA, SURGICAL, REUSABLE</t>
  </si>
  <si>
    <t>VITRECTOMY, DORC EVA PACK, MINIMUM OF 16000 CPM, 27 GAUGE, WITH FULL ACCESSORIES (TROCARS SHOULD BE INCLUDED)</t>
  </si>
  <si>
    <t>VITRECTOMY PACK 10000 CPM WITH FULL ACCESSORIES FOR OERTLI MACHINE,  20 TO 27 GAUGE, REQUESTED AS PER REQUIRED, STERILE</t>
  </si>
  <si>
    <t>VITRECTOMY PACK FOR STELLARIS  25 GAUGE MID-FIELD ELITE PACK, BI-BLADE VITREOUS CUTTER, 15000CPM, STERILE</t>
  </si>
  <si>
    <t>VITRECTOMY PACK FOR STELLARIS 23 GAUGE MID-FIELD ELITE PACK VITREOUS CUTTER 7500 CPM STERILE</t>
  </si>
  <si>
    <t>VITRECTOMY PACK FOR STELLARIS,  23 GAUGE, MID-FIELD ELITE PACK  BI-BLADE VITREOUS CUTTER 15000CPM, STERILE</t>
  </si>
  <si>
    <t>VITRECTOMY PACK FOR STELLARIS,  25 GAUGE, MID-FIELD ELITE PACK VITREOUS CUTTER 7500 CPM, STERILE</t>
  </si>
  <si>
    <t>VITREOLENS HANDLE, HOLDING AND STABILIZATION OF LENSES DURING VITREORETINAL SURGERY HOLDS VITRECTOMY LENSES STABLY TO ASSIST VITREORETINAL SURGERY, REUSABLE</t>
  </si>
  <si>
    <t>WESCOTT STITCH SCISSORS CURVED, STANDARD BLADES WITH VERY SHARP POINTED TIPS, REUSABLE</t>
  </si>
  <si>
    <t>WL FS200 BCC TARGET SET FOR FEMTOSECOND WAVELIGHT MACHINE</t>
  </si>
  <si>
    <t>ZEISS EXCIMER ML 90 CALIBRATION TEST PAPER</t>
  </si>
  <si>
    <t>ZEISS ML-90 TREATMENT PRESBYOND</t>
  </si>
  <si>
    <t>STAINING SOLUTION FOR RETINA SURGERY, 0.125 MG BRILLIANT BLUE G DYE, SYRINGE, STERILE</t>
  </si>
  <si>
    <t>CHANDELIER, ILLUMINATION ANGLE IS 106° LIGHTING SYSTEM, 23G OR 25G CANNULA HUBS, WITH ALCON CONNECTOR, STERILE</t>
  </si>
  <si>
    <t>MICROFORCEPS, SURGICAL, 20GA, 0.9MM, ILM, ECKARDT END GRIPPING, REUSABLE</t>
  </si>
  <si>
    <t>MICROFORCEPS, SHAH SERRATED JAW, 23 GAUGE, REUSABLE</t>
  </si>
  <si>
    <t>MICROFORCEPS, SHAH SERRATED JAW, 23 GAUGE, STERILE</t>
  </si>
  <si>
    <t>ILM FORCEPS WITH SHARKSKIN DESIGN FOR MEMBRANE PEELING, 23G, STERILE</t>
  </si>
  <si>
    <t>MICROFORCEPS, ILM, 23 GAUGE, DISPOSABLE, STERILE</t>
  </si>
  <si>
    <t>MICROFORCEPS, SERRATED TIP, COMPATIBLE WITH HOSPITAL HANDLE, 23GA, STERILE</t>
  </si>
  <si>
    <t>ADJUSTABLE  NASAL SPECULUM 14MM LONG V-SHAPED BLADE TITANIUM, REUSABLE</t>
  </si>
  <si>
    <t>CANNULA, 27 GAUGE, BEND 1.57MM, HYDRODISSECTION AKAHOSHI STYLE, BEVELED TIP, TAPERED DESIGN, STERILE</t>
  </si>
  <si>
    <t>BANAJI LASIK IRRIGATION CANNULA REQUESTED AS PER REQUIRED STERILE</t>
  </si>
  <si>
    <t>BACK FLUSH  HANDLE, WITH BLUNT NEEDLE, 25 GAUGE, STERILE, DISPOSABLE</t>
  </si>
  <si>
    <t>BACK FLUSH HANDLE WITH SOFT(SILICONE) TIPPED, 25 GAUGE, STERILE, DISPOSABLE</t>
  </si>
  <si>
    <t>MICROFORCEPS, SHAH SERRATED JAW, 25 GAUGE, 0.5MM, REUSABLE</t>
  </si>
  <si>
    <t>ARCHIVIER SET ET-TARG SET EYE TRACKER TARGETS FOR EXCIMER WAVELIGHT MACHINE</t>
  </si>
  <si>
    <t>AMO VISX EXCIMER LASER COMPATIBLE STANDARD  TREATMENT CARD</t>
  </si>
  <si>
    <t>RING, FIXATION, 10-12 MM, CAPSULAR TENSION, MANUAL INJECTING, DISPOSABLE</t>
  </si>
  <si>
    <t>IRIS RETRACTOR RING, (PUPIL RETRACTOR), ONE SIZE, DISPOSABLE, STERILE</t>
  </si>
  <si>
    <t>EXTENDABLE SWEEPER DIAMOND DUSTED 25 GAUGE /0.5 MM, STERILE, DISPOSABLE</t>
  </si>
  <si>
    <t>PACK FRAGMENTATION FOR STELLARIS MACHINE STERILE</t>
  </si>
  <si>
    <t>PHACO/VITRECTOMY, CONSTELLATION TOTAL PLUS PACK, MINIMUM OF 5000 CPM, 20 GAUGE, WITH FULL ACCESSORIES</t>
  </si>
  <si>
    <t>CANNULA, 25G BLUNT-TIP, THIN-WALLED, WITH LUER-LOCK CONNECTOR, STERILE, DISPOSABLE</t>
  </si>
  <si>
    <t>MONOKA ,STENT IS SECURELY ANCHORED AT THE PUNCTUM BY THE PLUG,SILICONE WITH STAINLESS STEEL, STERILE</t>
  </si>
  <si>
    <t>KIT, PURE C3F8 GAS, METALLIC CANISTER, STERILE</t>
  </si>
  <si>
    <t>KIT GAS, SF6, PURE SULFUR HEXAFLUORIDE, METALLIC CANISTER, STERILE</t>
  </si>
  <si>
    <t>SCISSORS CURVED, HORIZONTAL, 20 GAUGE, REUSABLE</t>
  </si>
  <si>
    <t>MICROSCISSORS STRAIGHT, 23G, REUSABLE</t>
  </si>
  <si>
    <t>SURGICAL MICROSCISSORS, STRAIGHT, 25G, REUSABLE</t>
  </si>
  <si>
    <t>ENDOLASER PROBE, 20 GAUGE, DIRECTIONAL (ADJUST), FOR IRIDEX MACHINE, STERILE</t>
  </si>
  <si>
    <t>PACK, VITRECTOMY, ANTERIOR, COMPATIBLE WITH DORC MACHINE, STERILE</t>
  </si>
  <si>
    <t>MICROPULSE CAPSULOTOMY DEVICE - DISPOSABLE</t>
  </si>
  <si>
    <t>AMO VISX EXCIMER LASER COMPATIBLE PREMIX GAS</t>
  </si>
  <si>
    <t>LASERPROBE, 25 GAUGE, DIRECTIONAL (ADJUST), IRIDEX CONNECTOR, WITH ILLUMINATED CONNECTOR, STERILE</t>
  </si>
  <si>
    <t>ILLUMINATED LASERPROBE, 25 GAUGE, FLEXIBLE CURVED, RFID CONSTELLATION CONNECTOR, WITH ILLUMINATION, STERILE</t>
  </si>
  <si>
    <t>ILLUMINATED LASERPROBE, 25 GAUGE, STIFF MULTIFLEX, IRIDEX CONNECTOR, WITH 19GA ILLUMINATION CONNECTOR, STERILE</t>
  </si>
  <si>
    <t>AMNIOTIC MEMBRANE FOR TRANSPLANT, GENERAL OCULAR USE, STERILE</t>
  </si>
  <si>
    <t>IMPLANT, VITREO RETINAL, SILICONE STRIP, TYPE 41, 3.5 X 0.75 X 125MM, SCLERAL BUCKLING, STERILE</t>
  </si>
  <si>
    <t>INTRA CORNEAL RING IN PMMA MATERIAL, CONSTANT THICKNESS, FOR KERATOCONUS CORNEA, SI5 210, SI6 210 ARC</t>
  </si>
  <si>
    <t>INTRA CORNEAL RING IN PMMA MATERIAL, CONSTANT THICKNESS, FOR KERATOCONUS CORNEA, SI6 90 /120/150 ARC</t>
  </si>
  <si>
    <t>INTRA CORNEAL RING IN PMMA MATERIAL, PRISMATIC DESIGN WITH PREGRESSIVE THICKNESS, FOR KERATOCONUS CORNEA, AS5 160 &amp; AS6 160</t>
  </si>
  <si>
    <t>INTRA CORNEAL RING IN PMMA MATERIAL, PRISMATIC DESIGN WITH PREGRESSIVE THICKNESS, FOR KERATOCONUS CORNEA, AS5 330  SI5 325</t>
  </si>
  <si>
    <t>IMPLANT, AHMED GLAUCOMA DRAINAGE, VALVE, FLEXIBLE PLATE, PEDIATRIC, STERILE</t>
  </si>
  <si>
    <t>IMPLANT, GLAUCOMA SHUNT, NON-VALVED, RESTRICTION TO FLOW BY REDUCE DIAMETER AND REDUCE LUMEN,  MADE OF PERMANENT IMPLANTABLE GRADE SILICONE, STERILE</t>
  </si>
  <si>
    <t>BARRAQUER EYE SPECULUM WIRE BLADE 14MM OR 15MM, REUSABLE</t>
  </si>
  <si>
    <t>BIPOLAR FORCEPS PREMIUM STRAIGHT TIP 1MM BLUNT ANGLED L 185MM ,REUSABLE</t>
  </si>
  <si>
    <t>MICROFORCEPS, ECKARDT END GRIPPING FORCEPS 23 GAUGE, REUSABLE</t>
  </si>
  <si>
    <t>SINSKEY HOOK STRAIGHT, LENS MANIPULATING HOOK, 0.2MM DIAMETER BLUNT TIP ROUND HANDLE, WITH GUARD, STAINLESS STEEL, CATARACT SET REUSABLE</t>
  </si>
  <si>
    <t>BONACOLTO CONJUNCTIVA FORCEPS, STAINLESS STEEL, MUSCLE SET #1</t>
  </si>
  <si>
    <t>RETINAL FORCEPS SERRATED, 23G, VITREORETINAL 23 GAUGE SET</t>
  </si>
  <si>
    <t>RETINAL FORCEPS SERRATED, 25G, VITREORETINAL 25GAUGE SET</t>
  </si>
  <si>
    <t>MCPHERSON TYING FORCEPS, ANGLED, LASIK SET</t>
  </si>
  <si>
    <t>CANNULA 19G, LACRIMAL SET #1</t>
  </si>
  <si>
    <t>CANNULA GA #19, LASIK SET</t>
  </si>
  <si>
    <t>MICRO EAR FORCEPS, STRAIGHT SERRATED, STAINLESS STEEL, ENDOSCOPIC SET</t>
  </si>
  <si>
    <t>MICRO EAR FORCEPS, STRAIGHT, SERRATED UP, STAINLESS STEEL, ENDOSCOPIC SET</t>
  </si>
  <si>
    <t>KNIFE CRYSTAL RED SCLERECTOMY (RUBY BLADE) STAINLESS STEEL DEEP SCLEROTOMY SET</t>
  </si>
  <si>
    <t>KNIFE 25 DEGREE DIAMOND DEEP SCLERECTOMY, STAINLESS STEEL, DEEP SCLEROTOMY SET</t>
  </si>
  <si>
    <t>CANNULA 27G FOGLA , FOGLA SET</t>
  </si>
  <si>
    <t>KNAPP LACRIMAL RETRACTOR 4 PRONG (RAKE), STAINLESS STEEL, OCULOPLASTY SET</t>
  </si>
  <si>
    <t>STEVENSON SAC LACRIMAL RETRACTOR BLUNT, LACRIMAL SET #1</t>
  </si>
  <si>
    <t xml:space="preserve"> FORCEPS FOR INTRA-CORNEAL INTACS RING FOR INTACS SURGERY</t>
  </si>
  <si>
    <t>CALIPER MEASURES FROM 0MM TO 20MM IN 1MM INCREMENTS WITH SCALE READING ON BOTH SIDES. STAINLESS STEEL, BUCKLE SET #1</t>
  </si>
  <si>
    <t>CALIPER MEASURES FROM 0MM TO 20MM IN 1MM INCREMENTS WITH SCALE READING ON BOTH SIDES. STAINLESS STEEL, CATARACT SET REUSABLE</t>
  </si>
  <si>
    <t>CALIPER MEASURES FROM 0MM TO 20MM IN 1MM INCREMENTS WITH SCALE READING ON BOTH SIDES. STAINLESS STEEL, E.U.A SET</t>
  </si>
  <si>
    <t>CALIPER MEASURES FROM 0MM TO 20MM IN 1MM INCREMENTS WITH SCALE READING ON BOTH SIDES. STAINLESS STEEL, ENUCLEATION SET</t>
  </si>
  <si>
    <t>CALIPER MEASURES FROM 0MM TO 20MM IN 1MM INCREMENTS WITH SCALE READING ON BOTH SIDES. STAINLESS STEEL, INTACS SET</t>
  </si>
  <si>
    <t>CALIPER MEASURES FROM 0MM TO 20MM IN 1MM INCREMENTS WITH SCALE READING ON BOTH SIDES. STAINLESS STEEL, MUSCLE SET #1</t>
  </si>
  <si>
    <t>CALIPER MEASURES FROM 0MM TO 20MM IN 1MM INCREMENTS WITH SCALE READING ON BOTH SIDES. STAINLESS STEEL, MUSCLE SET #2</t>
  </si>
  <si>
    <t>CALIPER MEASURES FROM 0MM TO 20MM IN 1MM INCREMENTS WITH SCALE READING ON BOTH SIDES. STAINLESS STEEL, OCULOPLASTY SET</t>
  </si>
  <si>
    <t>CALIPER MEASURES FROM 0MM TO 20MM IN 1MM INCREMENTS WITH SCALE READING ON BOTH SIDES. STAINLESS STEEL, PKP / LKP SET</t>
  </si>
  <si>
    <t>BARRAQUER NEEDLE HOLDER WITHOUT LOCK, FINE TIP, STAINLESS STEEL, CATARACT SET REUSABLE</t>
  </si>
  <si>
    <t>FINE BARRAQUER NEEDLE HOLDER CVD, INTACS SET</t>
  </si>
  <si>
    <t>WIRE LID SPECULUM ADULT, 14MM BLADES OF HEAVY 1MM WIRE. BLADE SPREAD: 20MM. DULL FINISH. OVERALL LENGTH: 40MM, 1.6 INCHES. STAINLESS STEEL, BUCKLE SET #2</t>
  </si>
  <si>
    <t>WIRE LID SPECULUM ADULT, CROSS LINK SET</t>
  </si>
  <si>
    <t>WIRE LID SPECULUM ADULT, E.U.A SET</t>
  </si>
  <si>
    <t>WIRE LID SPECULUM ADULT, ENUCLEATION SET</t>
  </si>
  <si>
    <t>WIRE LID SPECULUM ADULT, SUTURE REMOVAL SET</t>
  </si>
  <si>
    <t>WIRE LID SPECULUM ADULT. STAINLESS STEEL, BUCKLE SET #1</t>
  </si>
  <si>
    <t>WIRE LID SPECULUM, ADULT, 14MM BLADES OF HEAVY 1MM WIRE. BLADE SPREAD: 20MM. DULL FINISH. OVERALL LENGTH: 40MM, 1.6 INCHES. STAINLESS STEEL, CATARACT SET REUSABLE</t>
  </si>
  <si>
    <t>WIRE LID SPECULUM, ADULT, STAINLESS STEEL, OCULOPLASTY SET</t>
  </si>
  <si>
    <t>BARRAQUER WIRE LID SPECULUM LARGE, SUB-TENON SET</t>
  </si>
  <si>
    <t>WIRE LID SPECULUM,  ADULT, STAINLESS STEEL, MUSCLE SET #2</t>
  </si>
  <si>
    <t>WIRE LID SPECULUM PEDIA, E.U.A SET</t>
  </si>
  <si>
    <t>WIRE LID SPECULUM PEDIA, ENUCLEATION SET</t>
  </si>
  <si>
    <t>WIRE LID SPECULUM PEDIA, SUTURE REMOVAL SET</t>
  </si>
  <si>
    <t>WIRE LID SPECULUM PEDIA, WIRE 11MM BLADES. BLADE SPREAD: 19MM. DULL FINISH. OVERALL LENGTH: 34MM, 1.3 INCHES. STAINLESS STEEL, BUCKLE SET #2</t>
  </si>
  <si>
    <t>WIRE LID SPECULUM PEDIATRIC, WIRE 11MM BLADES. BLADE SPREAD: 19MM. DULL FINISH. OVERALL LENGTH: 34MM, 1.3 INCHES. STAINLESS STEEL, CATARACT SET REUSABLE</t>
  </si>
  <si>
    <t>WIRE LID SPECULUM PEDIATRIC. STAINLESS STEEL, BUCKLE SET #1</t>
  </si>
  <si>
    <t>WIRE LID SPECULUM, PEDIATRIC, STAINLESS STEEL, OCULOPLASTY SET</t>
  </si>
  <si>
    <t>WIRE LID SPECULUM, PEDIATRIC, STAINLESS STEEL, MUSCLE SET #2</t>
  </si>
  <si>
    <t>BISHOP HARMON FORCEPS, STAINLESS STEEL, REUSABLE PHACO SET</t>
  </si>
  <si>
    <t>BISHOP-HARMON TISSUE FORCEPS, STAINLESS STEEL, OCULOPLASTY SET</t>
  </si>
  <si>
    <t>BISHOP-HARMON TISSUE FORCEPS, STANDARD, STAINLESS STEEL, CATARACT SET REUSABLE</t>
  </si>
  <si>
    <t>BOTVIN IRIS FORCEPS WITH TEETH. STAINLESS STEEL,  PTERYGIUM SET</t>
  </si>
  <si>
    <t>BOTVIN IRIS FORCEPS, SERRATED TIP. STAINLESS STEEL,  PTERYGIUM SET</t>
  </si>
  <si>
    <t>CASTROVIEJO 0.5 FORCEPS, STAINLESS STEEL, OCULOPLASTY SET</t>
  </si>
  <si>
    <t>CASTROVIEJO FIXATION FORCEPS 0.5 STRAIGHT, BUCKLE SET #1</t>
  </si>
  <si>
    <t>CASTROVIEJO FIXATION FORCEPS 0.5MM STRAIGHT SHAFTS, 1 X 2 TEETH. WIDE SERRATED HANDLE WITH POLISHED FINISH. TEETH: 0.5MM. OVERALL LENGTH: 109MM, 4.3 INCHES. STAINLESS STEEL, BUCKLE SET #2</t>
  </si>
  <si>
    <t>CASTROVIEJO FIXATION FORCEPS 0.5MM, STRAIGHT SHAFTS, 1 X 2 TEETH. TEETH: 0.5MM. OVERALL LENGTH: 109MM, 4.3 INCHES. STAINLESS STEEL, CATARACT SET REUSABLE</t>
  </si>
  <si>
    <t>CASTROVIEJO NEEDLE HOLDER STRAIGHT TIP, STAINLESS STEEL, MUSCLE SET #2</t>
  </si>
  <si>
    <t>CASTROVIEJO NEEDLE HOLDER, STRAIGHT, WITH LOCK, STAINLESS STEEL, OCULOPLASTY SET</t>
  </si>
  <si>
    <t>CASTRO. NEEDLE HOLDER, CURVED WITH LOCK, LACRIMAL SET #1</t>
  </si>
  <si>
    <t>CASTROVIEJO NEEDLE HOLDER WITH LOCK, CURVED, STAINLESS STEEL, BUCKLE SET #2</t>
  </si>
  <si>
    <t>CASTROVIEJO NEEDLE HOLDER, STRAIGHT WITH LOCK OR HEAVY BARRAQUER NEEDLE HOLDER WITHOUT LOCK, STAINLESS STEEL, REUSABLE PHACO SET</t>
  </si>
  <si>
    <t>CASTROVIEJO FIXATION FORCEPS .12 STRAIGHT, STAINLESS STEEL, BUCKLE SET #2</t>
  </si>
  <si>
    <t>CASTROVIEJO SUTURING FORCEPS 0.12MM, STRAIGHT. STAINLESS STEEL, REUSABLE PHACO SET</t>
  </si>
  <si>
    <t>CASTROVIEJO 0.3 FORCEPS, STAINLESS STEEL, MUSCLE SET #2</t>
  </si>
  <si>
    <t>CASTROVIEJO FIXATION FORCEPS 0.3 STRAIGHT, BUCKLE SET #1</t>
  </si>
  <si>
    <t>CASTROVIEJO SUTURING FORCEPS 0.3MM, 1X2 TEETH, LACRIMAL SET #1</t>
  </si>
  <si>
    <t>DESMARES LID RETRACTOR, SOLID BLADE, SIZE 1, STAINLESS STEEL, OCULOPLASTY SET</t>
  </si>
  <si>
    <t>DESMARRES SMALL, STAINLESS STEEL, MUSCLE SET #1</t>
  </si>
  <si>
    <t>SERRAFINE (BULLDOG), SMALL STRAIGHT, STAINLESS STEEL, TARSOTOMY SET</t>
  </si>
  <si>
    <t>SERREFINE STRAIGHT SMALL, STAINLESS STEEL, MUSCLE SET #1</t>
  </si>
  <si>
    <t>SERREFINE, STRAIGHT SMALL, STAINLESS STEEL, OCULOPLASTY SET</t>
  </si>
  <si>
    <t>KOCH / NAGAHARA SPATULA, STAINLESS STEEL, REUSABLE PHACO SET</t>
  </si>
  <si>
    <t>CANNULATED MUSCLE HOOK (GASS RETINAL DETACHMENT HOOK), FLATTENED 13MM “GRAEFE TYPE” HOOK, WITH 1.5MM OVAL HOLE. OVERALL LENGTH: 143MM, 5.6 INCHES, BUCKLE SET #2</t>
  </si>
  <si>
    <t>GRAEFE MUSCLE HOOK, STAINLESS STEEL, OCULOPLASTY SET</t>
  </si>
  <si>
    <t>HARTMAN MOSQUITO FORCEPS, CURVED, BUCKLE SET #1</t>
  </si>
  <si>
    <t>HARTMAN MOSQUITO FORCEPS, CURVED, STAINLESS STEEL, MUSCLE SET #1</t>
  </si>
  <si>
    <t>BARBIE RETRACTOR, STAINLESS STEEL, OCULOPLASTY SET</t>
  </si>
  <si>
    <t>BIG BARBIE RETRACTOR, STAINLESS STEEL, MUSCLE SET #1</t>
  </si>
  <si>
    <t>GREAT BARBIE RETRACTOR, STAINLESS STEEL, MUSCLE SET #1</t>
  </si>
  <si>
    <t>JAEGER LID PLATE STAINLESS STEEL, OCULOPLASTY SET</t>
  </si>
  <si>
    <t>JAMESON MUSCLE HOOK 10MM, STAINLESS STEEL, MUSCLE SET #1</t>
  </si>
  <si>
    <t>JAMESON MUSCLE HOOK, 2MM BULBOUS TIP WITH 6MM FLAT PORTION. OVERALL LENGTH: 136MM, 5.4 INCHES. STAINLESS STEEL, CATARACT SET REUSABLE</t>
  </si>
  <si>
    <t>JAMESON MUSCLE HOOK, STAINLESS STEEL, MUSCLE SET #2</t>
  </si>
  <si>
    <t>LIBERMAN SPECULUM, ADULT, STAINLESS STEEL, MUSCLE SET #1</t>
  </si>
  <si>
    <t>LIEBERMAN EYE SPECULUM. SOLID BLADE, ADULT. STAINLESS STEEL, PKP / LKP SET</t>
  </si>
  <si>
    <t>LIBERMAN SPECULUM, PEDIA, STAINLESS STEEL, MUSCLE SET #1</t>
  </si>
  <si>
    <t>MCPHERSON TYING FORCEPS, STRAIGHT, BUCKLE SET #1</t>
  </si>
  <si>
    <t>TENNANT TYING FORCEPS STRAIGHT OR MCPHERSON STRAIGHT SHAFTS WITH 4MM TYING PLATFORM. STAINLESS STEEL, PKP / LKP SET</t>
  </si>
  <si>
    <t>UTRATA CAPSULORHEXIS FORCEPS, STAINLESS STEEL, CATARACT SET REUSABLE</t>
  </si>
  <si>
    <t>STEVENS SCISSORS CURVED, ENUCLEATION SET</t>
  </si>
  <si>
    <t>STEVENS SCISSORS CURVED, LASIK SET</t>
  </si>
  <si>
    <t>STEVENS SCISSORS, CURVED, BUCKLE SET #1</t>
  </si>
  <si>
    <t>STEVENS SCISSORS, CURVED, STAINLESS STEEL, MUSCLE SET #1</t>
  </si>
  <si>
    <t>STEVENS SCISSORS, CURVED, STAINLESS STEEL, MUSCLE SET #2</t>
  </si>
  <si>
    <t>STEVENS SCISSORS, CURVED, STAINLESS STEEL, OCULOPLASTY SET</t>
  </si>
  <si>
    <t>UTRATA OR MASKET CAPSULORRHEXIS FORCEPS, STAINLESS STEEL, REUSABLE PHACO SET</t>
  </si>
  <si>
    <t>WESCOTT SCISSORS BLUNT, STAINLESS STEEL, MUSCLE SET #2</t>
  </si>
  <si>
    <t>WESCOTT SCISSORS BLUNT, STAINLESS STEEL, TARSOTOMY SET</t>
  </si>
  <si>
    <t>WESCOTT TENOTOMY SCISSORS, BLUNT TIP, STAINLESS STEEL, OCULOPLASTY SET</t>
  </si>
  <si>
    <t>WESCOTT SCISSORS BLUNT, ROUNDED SHARP TIPS. 25MM FROM MID-SCREW TO TIP. OVERALL LENGTH: 131MM, 5.1 INCHES. STAINLESS STEEL, BUCKLE SET #2</t>
  </si>
  <si>
    <t>SUCTION TIP # 8 WITH STYLET STAINLESS STEEL ORBITAL SET</t>
  </si>
  <si>
    <t>SUCTION TIP SIZE 8 WITH STYLET STAINLESS STEEL D.C.R SET</t>
  </si>
  <si>
    <t>BARD PARKER BLADE HANDLE#3, ENUCLEATION SET</t>
  </si>
  <si>
    <t>FREER RETRACTOR, STAINLESS STEEL, ORBITAL SET</t>
  </si>
  <si>
    <t>HARTMANN MOSQUITO FORCEPS, CURVED 21MM SERRATED JAWS. RING HANDLE WITH RATCHET LOCK AND DULL FINISH. OVERALL LENGTH: 120MM, 4.7 INCHES. STAINLESS STEEL, CATARACT SET REUSABLE</t>
  </si>
  <si>
    <t>NASAL SPECULUM, ADULT, STAINLESS STEEL, D.C.R SET</t>
  </si>
  <si>
    <t>LIEBERMAN K-WIRE OR V-WIRE SPECULUM, STAINLESS STEEL, REUSABLE PHACO SET</t>
  </si>
  <si>
    <t>STERILIZATION TRAY FOR 14 INST, KERARING SET</t>
  </si>
  <si>
    <t>STERILIZATION TRAY FOR 7 INST, SUTURE REMOVAL SET</t>
  </si>
  <si>
    <t>STERILIZATION TRAY FOR 8 INST, IRIS SUTURE &amp; IOL FIXATION SET #2</t>
  </si>
  <si>
    <t>BEYER RONGEUR, SINGLE ACTION, LACRIMAL SET #1</t>
  </si>
  <si>
    <t>STANDARD STEVEN SCISSORS, STRAIGHT. STAINLESS STEEL, REUSABLE PHACO SET</t>
  </si>
  <si>
    <t>DISSECTING SCISSORS MAYO 6-3/4 INCH LENGTH SURGICAL GRADE STAINLESS STEEL FINGER RING HANDLE STRAIGHT BLUNT TIP, STAINLESS STEEL, BUCKLE SET #2</t>
  </si>
  <si>
    <t>TOWEL CLIPS NON-SHARP, BIG SERRATED TIP, CURVED NON-SHARP TOWEL FORCEPS 4 INCH LENGTH SURGICAL GRADE STAINLESS STEEL, BUCKLE SET #2</t>
  </si>
  <si>
    <t>HEMOSTAT (MOSQUITO FORCEPS) STRAIGHT, STAINLESS STEEL, TARSOTOMY SET</t>
  </si>
  <si>
    <t>HALSTED MOSQUITO CLAMP, CURVED, STAINLESS STEEL, OCULOPLASTY SET</t>
  </si>
  <si>
    <t>BOCKS FORCEPS WITHOUT TEETH, SUTURE REMOVAL SET</t>
  </si>
  <si>
    <t>FREER PERIOSTEAL ELEV, 1 BLUNT, 1SEMI-SHARP, 4.5MM, LACRIMAL SET #1</t>
  </si>
  <si>
    <t>CASTROVIEJO NEEDLE HOLDER, STRAIGHT WITH LOCK, OR CURVED, STAINLESS STEEL, CATARACT SET REUSABLE</t>
  </si>
  <si>
    <t>FINE BARRAQUER NEEDLE HOLDER CURVED WITHOUT LOCK, STAINLESS STEEL, PKP / LKP SET</t>
  </si>
  <si>
    <t>NEEDLE HOLDER, STRAIGHT WITHOUT LOCK, STAINLESS STEEL, MUSCLE SET #1</t>
  </si>
  <si>
    <t>MANHATTAN FORCEPS, STAINLESS STEEL, TARSOTOMY SET</t>
  </si>
  <si>
    <t>SINSKEY HOOK, LENS MANIPULATING HOOK, 0.2MM DIAMETER BLUNT TIP ROUND HANDLE, STRAIGHT, WITH GUARD. STAINLESS STEEL, PKP / LKP SET</t>
  </si>
  <si>
    <t>AHMED MICRO GRASPER CURVED, 23 G, IRIS SUTURE &amp; IOL FIXATION SET #2</t>
  </si>
  <si>
    <t>AHMED MICRO TYING FORCEPS HEAD, 23 G, IRIS SUTURE &amp; IOL FIXATION SET #2</t>
  </si>
  <si>
    <t>BARRAQUER IRIS SPATULA, DOUBLE ENDED WITH 0.5MM BY 10MM AND 0.5MM BY 15MM BLADES. BOTH ENDS ARE SHARP WITH GENTLY CURVED BLADES. OVERALL LENGTH: 139MM. STAINLESS STEEL, CATARACT SET REUSABLE</t>
  </si>
  <si>
    <t>ARTIFICIAL CHAMBER BASE. STAINLESS STEEL, ALTK ARTIFICIAL CHAMBER SET</t>
  </si>
  <si>
    <t>BELLUCCI SCISSORS CURVED RIGHT 8 MM, STAINLESS STEEL, ENDOSCOPIC SET</t>
  </si>
  <si>
    <t>BELLUCCI SCISSORS STRAIGHT 8 MM, STAINLESS STEEL, ENDOSCOPIC SET</t>
  </si>
  <si>
    <t>BELLUCCI SCISSORS CURVED LEFT 8 MM, STAINLESS STEEL, ENDOSCOPIC SET</t>
  </si>
  <si>
    <t>BONNACOLTO CONJUNCTIVA FORCEPS, LACRIMAL SET #1</t>
  </si>
  <si>
    <t>BORES FIXATION FORCEPS STRAIGHT, RK INSTRUMENTS SET</t>
  </si>
  <si>
    <t>BUSIN INSERTING FORCEPS 23G WITH CONNECTOR, DSAEK SET</t>
  </si>
  <si>
    <t>CALIPER MEASURES FROM 0MM TO 20MM IN 1MM INCREMENTS WITH SCALE READING ON BOTH SIDES. THUMBSCREW HOLDS TIPS APART AT DESIRED SETTING. FEATURES POLISHED FINISH. OVERALL LENGTH: 86MM, 3.4 INCHES. STAINLESS STEEL, BUCKLE SET #2</t>
  </si>
  <si>
    <t>CAPSULOTOMY SCISSORS VANNAS, 5MM LONG BLADES, SHARP TIPS, STRAIGHT, STAINLESS STEEL, PKP / LKP SET</t>
  </si>
  <si>
    <t>CASTROVIEJO LACRIMAL DILATOR, DOUBLE-END, FINE AND MEDIUM TAPER, STAINLESS STEEL, LACRIMAL SET #1</t>
  </si>
  <si>
    <t>CATARACT STERILIZATION TRAY SET (29 PCS), CATARACT SET REUSABLE</t>
  </si>
  <si>
    <t>CHALAZION CLAMP ADULT, STAINLESS STEEL, TARSOTOMY SET</t>
  </si>
  <si>
    <t>BABY JONES TOWEL CLAMP, STAINLESS STEEL, MUSCLE SET #1</t>
  </si>
  <si>
    <t>COLIBRI FORCEPS 0.12MM. 1 X 2 TEETH. WITH POLISHED FINISH. OVERALL LENGTH: 73MM, 2.9 INCHES. STAINLESS STEEL, CATARACT SET REUSABLE</t>
  </si>
  <si>
    <t>ARTIFICIAL CHAMBER COVER. STAINLESS STEEL, ALTK ARTIFICIAL CHAMBER SET</t>
  </si>
  <si>
    <t>CURVED DRESSING FORCEPS WITH SERRATIONS DELICATE STRONG CURVED SERRATED TIPS. OVERALL LENGTH: 97MM, 3.8 INCHES. STAINLESS STEEL, BUCKLE SET #2</t>
  </si>
  <si>
    <t>CYCLODIALYSIS SPATULA, DOUBLE ENDED, STAINLESS STEEL, REUSABLE PHACO SET</t>
  </si>
  <si>
    <t>D.C.R. STERILIZATION TRAY SET (9 PCS), D.C.R SET</t>
  </si>
  <si>
    <t>DE WECKEER SCISSORS, BLUNT TIPS. 8MM FROM BEND TO TIP. OVERALL LENGTH: 64MM, 2.52 INCHES. STAINLESS STEEL, CATARACT SET REUSABLE</t>
  </si>
  <si>
    <t>DEEP SCLEROTOMY STERILIZATION TRAY SET (6 PCS), DEEP SCLEROTOMY SET</t>
  </si>
  <si>
    <t>DESMARES LID RETRACTOR, SOLID BLADE, SIZE 2, STAINLESS STEEL, OCULOPLASTY SET</t>
  </si>
  <si>
    <t>DESMARES LID RETRACTOR, SOLID BLADE, SIZE 3, STAINLESS STEEL, OCULOPLASTY SET</t>
  </si>
  <si>
    <t>DISSECTOR 5MM COUNTER CLOCK WISE, KERARING SET</t>
  </si>
  <si>
    <t>DISSECTOR 6MM COUNTER CLOCK WISE, KERARING SET</t>
  </si>
  <si>
    <t>DISSECTOR INSPECTION GAUGE 0.9 INTACS SET</t>
  </si>
  <si>
    <t>DMEK STERILIZATION TRAY SET ( 5 PCS), DMEK SET</t>
  </si>
  <si>
    <t>DRAFT SICKLE KNIFE STRAIGHT 19 MM, STAINLESS STEEL, ENDOSCOPIC SET</t>
  </si>
  <si>
    <t>DSAEK IRRIGATING OR INFUSION PORT MAINTAINER 0.9, DSAEK SET</t>
  </si>
  <si>
    <t>DSAEK STERILIZATION TRAY SET ( 8 PCS ), DSAEK SET</t>
  </si>
  <si>
    <t>DSAEK STRIPPER (T-SHAPED TIPS), DSAEK SET</t>
  </si>
  <si>
    <t>ENDOSCOPIC STERILIZATION TRAY SET ( 25 PCS ), ENDOSCOPIC SET</t>
  </si>
  <si>
    <t>EYE SCISSORS STEVENS, STANDARD MODEL WITH STRAIGHT BLADES AND BLUNT TIPS. 30MM FROM MID-SCREW TO TIP. RING HANDLE. POLISHED FINISH ON BLADES. OVERALL LENGTH: 112MM, 4.4 INCHES. STAINLESS STEEL, CATARACT SET REUSABLE</t>
  </si>
  <si>
    <t>FISHKIND-CASTRO LID SPECULUM. OPEN WIRE. STAINLESS STEEL,  PTERYGIUM SET</t>
  </si>
  <si>
    <t>RETINAL FORCEPS SERRATED, 20G, VITREORETINAL 20 GAUGE SET</t>
  </si>
  <si>
    <t>FOREIGN BODY SPUD &amp; BURR. STAINLESS STEEL,  PTERYGIUM SET</t>
  </si>
  <si>
    <t>FOREIGN BODY SPUD. STAINLESS STEEL,  PTERYGIUM SET</t>
  </si>
  <si>
    <t>GALAND CORNEAL SCISSORS, STAINLESS STEEL, DEEP SCLEROTOMY SET</t>
  </si>
  <si>
    <t>HARMS-TUBINGEN TYING FORCEPS STRAIGHT SHAFTS WITH 6.5MM TYING PLATFORM. OVERALL LENGTH: 101MM, 4.0 INCHES. STAINLESS STEEL, BUCKLE SET #2</t>
  </si>
  <si>
    <t>HEAD AHMED MICRO-TYING FORCEPS, IRIS SUTURE &amp; IOL FIXATION SET #1</t>
  </si>
  <si>
    <t>HEAD HOFFMAN DESCEMET'S STRIPPING FORCEPS, IRIS SUTURE &amp; IOL FIXATION SET #1</t>
  </si>
  <si>
    <t>HEAD HOFFMAN / AHMED HORIZONTAL MICRO-SCISSORS, CURVED, IRIS SUTURE &amp; IOL FIXATION SET #1</t>
  </si>
  <si>
    <t>HEAD HOFFMAN / AHMED HORIZONTAL MICRO-SCISSORS, STRAIGHT, IRIS SUTURE &amp; IOL FIXATION SET #1</t>
  </si>
  <si>
    <t>HEAD HOFFMAN / AHMED VERTICAL MICRO-SCISSORS, IRIS SUTURE &amp; IOL FIXATION SET #1</t>
  </si>
  <si>
    <t>HEAD MICRO-HOLDING FORCEPS SERRATED, IRIS SUTURE &amp; IOL FIXATION SET #1</t>
  </si>
  <si>
    <t>HOFFMAN AHMED HORIZONTAL SCISSORS, 23G, IRIS SUTURE &amp; IOL FIXATION SET #2</t>
  </si>
  <si>
    <t>ICL STERILIZATION TRAY SET ( 3 PCS ), ICL SET</t>
  </si>
  <si>
    <t>INTACS SEPARATOR STERILIZATION TRAY FOR 4 INST, INTACS SK SEPARATOR SET</t>
  </si>
  <si>
    <t>JAFFE WIRE LID RETRACTOR STAINLESS STEEL,  PTERYGIUM SET</t>
  </si>
  <si>
    <t>JAMESON MUSCLE FORCEPS LEFT, STAINLESS STEEL, MUSCLE SET #2</t>
  </si>
  <si>
    <t>JAMESON MUSCLE FORCEPS RIGHT, STAINLESS STEEL, MUSCLE SET #2</t>
  </si>
  <si>
    <t>JAMESON MUSCLE HOOK, 2MM BULBOUS TIP WITH 6MM FLAT PORTION. OVERALL LENGTH: 136MM. STAINLESS STEEL, BUCKLE SET #2</t>
  </si>
  <si>
    <t>KELLMAN-MCPHERSON FORCEPS, ANGLED, STAINLESS STEEL, REUSABLE PHACO SET</t>
  </si>
  <si>
    <t>KELLMAN-MCPHERSON FORCEPS, ANGLED 45° SHAFTS 8MM FROM TIP TO BEND WITH 4MM TYING PLATFORM, STAINLESS STEEL, CATARACT SET REUSABLE</t>
  </si>
  <si>
    <t>KERRISON RONGEUR, SIZE 1, 3.5MM WIDE, LACRIMAL SET #1</t>
  </si>
  <si>
    <t>LACRIMAL CANNULA 23G STRAIGHT, STAINLESS STEEL, LACRIMAL SET #1</t>
  </si>
  <si>
    <t>LACRIMAL STERILIZATION TRAY SET (25 PCS), LACRIMAL SET #1</t>
  </si>
  <si>
    <t>LAWTON BLAKESLEY FORCEPS STRAIGHT, STAINLESS STEEL, ENDOSCOPIC SET</t>
  </si>
  <si>
    <t>OPTIC ZONE MARKER SIZE #3, LASIK SET</t>
  </si>
  <si>
    <t>OPTICAL ZONE MARKER 3.25 MM, RK INSTRUMENTS SET</t>
  </si>
  <si>
    <t>OPTICAL ZONE MARKER 3.50 MM, RK INSTRUMENTS SET</t>
  </si>
  <si>
    <t>OPTICAL ZONE MARKER 3.75 MM, RK INSTRUMENTS SET</t>
  </si>
  <si>
    <t>OPTICAL ZONE MARKER 4.00 MM, RK INSTRUMENTS SET</t>
  </si>
  <si>
    <t>OPTICAL ZONE MARKER 4.25 MM, RK INSTRUMENTS SET</t>
  </si>
  <si>
    <t>OPTICAL ZONE MARKER 4.50 MM, RK INSTRUMENTS SET</t>
  </si>
  <si>
    <t>OPTICAL ZONE MARKER 4.75 MM, RK INSTRUMENTS SET</t>
  </si>
  <si>
    <t>OPTIC ZONE MARKER 6MM, KERA RING SET</t>
  </si>
  <si>
    <t>MCPHERSON TYING FORCEPS, ANGLED SHAFTS WITH 4MM TYING PLATFORM. OVERALL LENGTH: 82MM, 3.2 INCHES. STAINLESS STEEL, BUCKLE SET #2</t>
  </si>
  <si>
    <t>MCPHERSON TYING FORCEPS, STRAIGHT SHAFTS WITH 4MM TYING PLATFORM. OVERALL LENGTH: 83MM, 3.3 INCHES. STAINLESS STEEL, BUCKLE SET #2</t>
  </si>
  <si>
    <t>MCPHERSON TYING FORCEPS, ANGLED SHAFTS WITH 4MM TYING PLATFORM. STAINLESS STEEL, CATARACT SET REUSABLE</t>
  </si>
  <si>
    <t>MCPHERSON TYING FORCEPS, STRAIGHT SHAFTS WITH 4MM TYING PLATFORM. STAINLESS STEEL, CATARACT SET REUSABLE</t>
  </si>
  <si>
    <t>MUSCLE HOOK 12MM-STEPHEN, STAINLESS STEEL, MUSCLE SET #1</t>
  </si>
  <si>
    <t>MUSCLE STERILIZATION TRAY SET (28 PCS), MUSCLE SET #1</t>
  </si>
  <si>
    <t>MUSCLE STERILIZATION TRAY SET (29 PCS), MUSCLE SET #2</t>
  </si>
  <si>
    <t>NASAL SCISSORS STRAIGHT, 110 MM, STAINLESS STEEL, ENDOSCOPIC SET</t>
  </si>
  <si>
    <t>NUGENT UTILITY FORCEPS SHAFTS ANGLED 45° WITH 10MM JAWS. CRISSCROSS SERRATED JAWS. OVERALL LENGTH: 107MM, 4.2 INCHES. STAINLESS STEEL", BUCKLE SET #2</t>
  </si>
  <si>
    <t>OCULOPLASTY STERILIZATION TRAY SET (39 PCS), OCULOPLASTY SET</t>
  </si>
  <si>
    <t>ORBITAL STERILIZATION TRAY SET ( 13 PCS), ORBITAL SET</t>
  </si>
  <si>
    <t>PATON SPATULA &amp; SPOON, 6MM WIDE BY 15MM LONG THIN BLADE WITH THREE GROOVES. 2MM WIDE BY 31MM BLADE WITH LAST 7MM ANGLE TIP. OVERALL LENGTH: 143MM, 5.6 INCHES. STAINLESS STEEL, PKP / LKP SET</t>
  </si>
  <si>
    <t>PKP/LKP STERILIZATION TRAY SET ( 20 PCS), PKP / LKP SET</t>
  </si>
  <si>
    <t>REMKY DMEK KERATOPLASTY FORCEPS, DMEK SET</t>
  </si>
  <si>
    <t>ARTIFICIAL CHAMBER RING. STAINLESS STEEL, ALTK ARTIFICIAL CHAMBER SET</t>
  </si>
  <si>
    <t>SAUER FIXATION FORCEPS, 1X2 ANGLED TEETH, LACRIMAL SET #1</t>
  </si>
  <si>
    <t>SCHEPENS FORKED ORBITAL RETRACTOR, STAINLESS STEEL, OCULOPLASTY SET</t>
  </si>
  <si>
    <t>SCHEPENS ORBITAL RETRACTOR, SMOOTH 14MM BY 56MM BLADE WITH 4.5MM WIDE NOTCH IN BLADE. OVERALL LENGTH: 148MM, 5.8 INCHES. STAINLESS STEEL, BUCKLE SET #2</t>
  </si>
  <si>
    <t>RETINAL SCISSORS CURVED, 20G, VITREORETINAL 20 GAUGE SET</t>
  </si>
  <si>
    <t>SCLERAL DEPRESSOR (SCHOCKET DOUBLE ENDED SCLERAL DEPRESSOR), DOUBLE-END DEPRESSOR AND MARKER. ROUNDED END DESIGNED FOR DEPRESSING SCLERA AND CURVED MARKING END FOR REACHING BEHIND THE GLOBE. 6MM WIDE BAR AND 2.5MM TEARDROP SHAPE TIPS. OVERALL LENGTH: 134MM, 5.3 INCHES. STAINLESS STEEL, BUCKLE SET #2</t>
  </si>
  <si>
    <t>SCLERAL PROTECTOR, SMALL, STAINLESS STEEL, OCULOPLASTY SET</t>
  </si>
  <si>
    <t>SCLERAL RULER, STAINLESS STEEL, MUSCLE SET #1</t>
  </si>
  <si>
    <t>SCHOCKET SCLERAL DEPRESSOR, POCKET TIP, DOUBLE-END DEPRESSOR AND MARKER. ROUNDED END DESIGNED FOR DEPRESSING SCLERA AND CURVED MARKING END FOR REACHING BEHIND THE GLOBE. 6MM WIDE BAR AND 2.5MM TEARDROP SHAPE TIPS. OVERALL LENGTH: 134MM, 5.3 INCHES. STAINLESS STEEL, BUCKLE SET #1</t>
  </si>
  <si>
    <t>SPECULUM, ROUNDED "V" SHAPED BLADES, ADULT SIZE, OVERALL LENGTH 71MM, TITANIUM BRANCHES ROUND SIDE TEMPORAL, STAINLESS STEEL, BUCKLE SET #2</t>
  </si>
  <si>
    <t>STERILIZATION FOR TRAY VITREORETINAL 20 GAUGE, VITREORETINAL 20 GAUGE SET</t>
  </si>
  <si>
    <t>STERILIZATION FOR TRAY VITREORETINAL 23 GAUGE, VITREORETINAL 23 GAUGE SET</t>
  </si>
  <si>
    <t>STERILIZATION FOR TRAY VITREORETINAL 25 GAUGE, VITREORETINAL 25GAUGE SET</t>
  </si>
  <si>
    <t>STERILIZATION TRAY FOR ULTRATHIN GAS HOSE TURBINE + MOTOR, ULTRATHIN GAS HOSE TURBINE + MOTOR SET</t>
  </si>
  <si>
    <t>STERILIZATION TRAY FOR MICROKERATOME (M2) RING, MICROKERATOME (M2) RING SET</t>
  </si>
  <si>
    <t>STEVENS TENOTOMY SCISSORS STANDARD MODEL WITH CURVED BLADES AND BLUNT TIPS. 30MM FROM MID-SCREW TO TIP. RING HANDLE. POLISHED FINISH ON BLADES. OVERALL LENGTH: 112MM, 4.4 INCHES. STAINLESS STEEL, BUCKLE SET #2</t>
  </si>
  <si>
    <t>STRAIGHT DRESSING FORCEPS WITH SERRATIONS DELICATE. STRAIGHT TIPS: DELICATE 11MM. OVERALL LENGTH: 100MM, 3.9 INCHES. STAINLESS STEEL, BUCKLE SET #2</t>
  </si>
  <si>
    <t>SUB-TENON, FLAT CURVED 1.10X25MM TIP (19G X1 IN) CANNULA, SUB-TENON SET</t>
  </si>
  <si>
    <t>SUCTION TIP # 10 WITH STYLET STAINLESS STEEL ORBITAL SET</t>
  </si>
  <si>
    <t>SUCTION TIP SIZE 10 WITH STYLET ENUCLEATION SET</t>
  </si>
  <si>
    <t>SUCTION TIP SIZE 7 WITH STYLET STAINLESS STEEL D.C.R SET</t>
  </si>
  <si>
    <t>SUCTION TIP SIZE 8 WITH STYLET ENUCLEATION SET</t>
  </si>
  <si>
    <t>SZURMAN DMEK IRRIGATION HANDPIECE, DMEK SET</t>
  </si>
  <si>
    <t>SZURMAN DMEK PREPARATION SPATULA - DESCEMET LAYER, DMEK SET</t>
  </si>
  <si>
    <t>TARSOTOMY STERILIZATION TRAY SET (13 PCS), TARSOTOMY SET</t>
  </si>
  <si>
    <t>TENNANT TYING FORCEPS CURVED OR MCPHERSON TYING FORCEPS STRAIGHT, STRAIGHT SHAFTS WITH 4MM TYING PLATFORM. STAINLESS STEEL, PKP / LKP SET</t>
  </si>
  <si>
    <t>TROUTMAN-KATZIN CORNEAL SCISSORS, LEFT, MINIATURE MODEL WITH BLUNT TIPS. 11MM FROM MID-SCREW TO TIP. STAINLESS STEEL, PKP / LKP SET</t>
  </si>
  <si>
    <t>TROUTMAN-KATZIN CORNEAL SCISSORS, RIGHT, MINIATURE MODEL WITH BLUNT TIPS. 11MM FROM MID-SCREW TO TIP. STAINLESS STEEL, PKP / LKP SET</t>
  </si>
  <si>
    <t>VANNAS SCISSORS, CAPSULOTOMY, 5MM LONG BLADES, SHARP TIPS, STRAIGHT, STAINLESS STEEL, CATARACT SET REUSABLE</t>
  </si>
  <si>
    <t>WESCOTT SCISSORS, SHARP, STAINLESS STEEL, MUSCLE SET #2</t>
  </si>
  <si>
    <t>WESCOTT STITCH SCISSORS, ROUNDED SHARP TIPS. 25MM FROM MID-SCREW TO TIP. OVERALL LENGTH: 131MM, 5.1 INCHES. STAINLESS STEEL, CATARACT SET REUSABLE</t>
  </si>
  <si>
    <t>WESTCOTT STITCH SCISSORS, CURVED, ROUNDED SHARP TIPS. 25MM FROM MID-SCREW TO TIP. STAINLESS STEEL, PKP / LKP SET</t>
  </si>
  <si>
    <t>CANNULA 19G, ANGLED 30° SHAFT 5MM FROM TIP TO BEND WITH FLATTENED BLUNT TIP. POLISHED FINISH. OVERALL LENGTH EXCLUDING HUB: 25MM, 1.0 INCHES. STAINLESS STEEL, BUCKLE SET #1</t>
  </si>
  <si>
    <t>MEMBRANE PEELER, 23G, VITREORETINAL 23 GAUGE SET</t>
  </si>
  <si>
    <t>MOSQUITO CLAMP CURVED 21MM SERRATED JAWS. RING HANDLE WITH RATCHET LOCK AND DULL FINISH. OVERALL LENGTH: 120MM, 4.7 INCHES. STAINLESS STEEL, PKP / LKP SET</t>
  </si>
  <si>
    <t>RETINAL SCISSORS CURVED, 23G, VITREORETINAL 23 GAUGE SET</t>
  </si>
  <si>
    <t>SERRAFINES STRAIGHT SMALL, BUCKLE SET #2</t>
  </si>
  <si>
    <t>BACK FLUSH HANDEL WITH SILICONE, STAINLESS STEEL WITH LUER LOCK CONNECTOR, VITREORETINAL 20 GAUGE SET</t>
  </si>
  <si>
    <t>STEVENS SCISSORS, STANDARD MODEL WITH STRAIGHT BLADES AND BLUNT TIPS. 30MM FROM MID-SCREW TO TIP. RING HANDLE. POLISHED FINISH ON BLADES. OVERALL LENGTH: 112MM, 4.4 INCHES. STAINLESS STEEL, PKP / LKP SET</t>
  </si>
  <si>
    <t>CASTROVIEJO SUTURING FORCEPS 0.12MM, STRAIGHT SHAFTS WITH TEETH AND 5.5MM TYING PLATFORM. TEETH: 0.12MM. OVERALL LENGTH: 108MM, 4.2 INCHES. STAINLESS STEEL, PKP / LKP SET</t>
  </si>
  <si>
    <t>DESMARES CHALAZION FORCEPS, OVAL, LARGE, STAINLESS STEEL, OCULOPLASTY SET</t>
  </si>
  <si>
    <t>WESCOTT STITCH SCISSORS VERY SHARP. STAINLESS STEEL, LACRIMAL SET #1</t>
  </si>
  <si>
    <t xml:space="preserve"> MARKER FOR INTACS SURGERY</t>
  </si>
  <si>
    <t>OLIVE TIP CANNULA, CROSS LINK SET</t>
  </si>
  <si>
    <t>WESTCOTT TENOTOMY SCISSORS, CURVED BLUNT, STAINLESS STEEL, MUSCLE SET #1</t>
  </si>
  <si>
    <t>HEAD PACKER / CHANG IOL CUTTERS, IRIS SUTURE &amp; IOL FIXATION SET #1</t>
  </si>
  <si>
    <t>BLAKELEY FORCEPS, STRAIGHT 3.0MM, STAINLESS STEEL, ENDOSCOPIC SET</t>
  </si>
  <si>
    <t>PHACO STERILIZATION TRAY SET ( 15 PCS), REUSABLE PHACO SET</t>
  </si>
  <si>
    <t>SURGICAL BEAVER BLADE HANDLE OR BARD PARKER BLADE HANDLE#3. STAINLESS STEEL, OCULOPLASTY SET</t>
  </si>
  <si>
    <t>SZURMAN DMEK PREPARATION SPATULA - DESCEMET LAYER GRAFT, DMEK SET</t>
  </si>
  <si>
    <t>BISHOP-HARMON TISSUE FORCEPS STRAIGHT SHAFTS WITH 1 X 2 TEETH. FINE TEETH. OVERALL LENGTH: 86MM, 3.4 INCHES. STAINLESS STEEL, BUCKLE SET #2</t>
  </si>
  <si>
    <t>HALSTEAD HEMOSTATIC MOSQUITO FORCEPS CURVED, STAINLESS STEEL, MUSCLE SET #2</t>
  </si>
  <si>
    <t>HALSTED MOSQUITO CLAMP, STRAIGHT, STAINLESS STEEL, OCULOPLASTY SET</t>
  </si>
  <si>
    <t>SERRATED FORCEPS, STRAIGHT, STAINLESS STEEL, ENDOSCOPIC SET</t>
  </si>
  <si>
    <t>BOWMAN LACRIMAL PROBE 00-0, STAINLESS STEEL, LACRIMAL SET #1</t>
  </si>
  <si>
    <t>BOWMAN LACRIMAL PROBE 1-2, STAINLESS STEEL, LACRIMAL SET #1</t>
  </si>
  <si>
    <t>VANNAS SCISSORS OR WESCOTT STITCH SCISSORS. STAINLESS STEEL, REUSABLE PHACO SET</t>
  </si>
  <si>
    <t>HEAVY BARRAQUER NEEDLE HOLDER, STAINLESS STEEL, MUSCLE SET #2</t>
  </si>
  <si>
    <t>BARRAQUER NEEDLE HOLDER, CURVED WITH LOCK, STAINLESS STEEL, MUSCLE SET #1</t>
  </si>
  <si>
    <t>KRATZ BARRAQUER SPECULUM, STAINLESS STEEL, REUSABLE PHACO SET</t>
  </si>
  <si>
    <t>BERKE PTOSIS FORCEPS WITH SLIDE LOCK, STAINLESS STEEL, OCULOPLASTY SET</t>
  </si>
  <si>
    <t>BONN FORCEPS 1X2 TEETH, 0.12MM WITH TYING PLATFORM, STAINLESS STEEL, MUSCLE SET #1</t>
  </si>
  <si>
    <t>CORNEAL SCISSORS LEFT, STAINLESS STEEL, CATARACT SET REUSABLE</t>
  </si>
  <si>
    <t>CORNEAL SCISSORS RIGHT, STAINLESS STEEL, CATARACT SET REUSABLE</t>
  </si>
  <si>
    <t>CASTROVIEJO FIXATION FORCEPS 0.12 STRAIGHT, BUCKLE SET #1</t>
  </si>
  <si>
    <t>CASTROVIEJO NEEDLE HOLDER CURVED, WITH LOCK, BUCKLE SET #1</t>
  </si>
  <si>
    <t>COLIBRI FORCEPS, STAINLESS STEEL, REUSABLE PHACO SET</t>
  </si>
  <si>
    <t>EYE SCISSORS STANDARD, STRAIGHT. STAINLESS STEEL, LACRIMAL SET #1</t>
  </si>
  <si>
    <t>BONNACOLTO CONJUNCTIVA FORCEPS OR SERRATED FORCEPS STRAIGHT, STAINLESS STEEL, CATARACT SET REUSABLE</t>
  </si>
  <si>
    <t>GASS RETINAL DETACHMENT WITH OVAL HOOK, BUCKLE SET #1</t>
  </si>
  <si>
    <t>HALSTED MOSQUITO FORCEPS, CURVED, LACRIMAL SET #1</t>
  </si>
  <si>
    <t>HALSTED MOSQUITO FORCEPS, STRAIGHT, LACRIMAL SET #1</t>
  </si>
  <si>
    <t>HARMS-COLIBRI FORCEPS WITH TYING PLATFORM 0.12MM OR BISHOP HARMON FCP FINE, STRAIGHT SHAFTS WITH 1 X 2 TEETH. DELICATE TEETH. OVERALL LENGTH: 86MM, 3.4 INCHES. STAINLESS STEEL, PKP / LKP SET</t>
  </si>
  <si>
    <t>HARTMAN MOSQUITO FORCEPS, STRAIGHT, STAINLESS STEEL, MUSCLE SET #1</t>
  </si>
  <si>
    <t>TEASER HOOK 6MM, STAINLESS STEEL, MUSCLE SET #1</t>
  </si>
  <si>
    <t>LESTER FIXATION FORCEPS, STAINLESS STEEL, MUSCLE SET #1</t>
  </si>
  <si>
    <t>LIEBERMAN EYE SPECULUM. STAINLESS STEEL, BUCKLE SET #1</t>
  </si>
  <si>
    <t>MOODY FIXATION FORCEPS, LEFT, STAINLESS STEEL, MUSCLE SET #1</t>
  </si>
  <si>
    <t>MOODY FIXATION FORCEPS, RIGHT, STAINLESS STEEL, MUSCLE SET #1</t>
  </si>
  <si>
    <t>MOSQUITO CLAMPS, STRAIGHT, STAINLESS STEEL, ENDOSCOPIC SET</t>
  </si>
  <si>
    <t>PIGTAIL PROBE WITH SUTURE HOLES, LACRIMAL SET #1</t>
  </si>
  <si>
    <t>SINSKEY HOOK ANGLED, STAINLESS STEEL, REUSABLE PHACO SET</t>
  </si>
  <si>
    <t>POLACK CORNEAL SUTURE FORCEPS OR NEUHAN KERATOPLASTY FORCEPS. STAINLESS STEEL, PKP / LKP SET</t>
  </si>
  <si>
    <t>GRAEFE MUSCLE HOOK OR JAMESON MUSCLE HOOK, BUCKLE SET #1</t>
  </si>
  <si>
    <t>DOUBLE SKIN HOOK, STAINLESS STEEL, OCULOPLASTY SET</t>
  </si>
  <si>
    <t>BOWMAN LACRIMAL PROBE 3-4, STAINLESS STEEL, LACRIMAL SET #1</t>
  </si>
  <si>
    <t>BOWMAN LACRIMAL PROBE 5-6, STAINLESS STEEL, LACRIMAL SET #1</t>
  </si>
  <si>
    <t>MOSQUITO CLAMPS, CURVED, STAINLESS STEEL, ENDOSCOPIC SET</t>
  </si>
  <si>
    <t>BOWMAN LACRIMAL PROBE 7-8, STAINLESS STEEL, LACRIMAL SET #1</t>
  </si>
  <si>
    <t>BLADE HANDLE ( SURGICAL BEAVER BLADE HANDLE. STAINLESS STEEL OR BARD PARKER #3), STAINLESS STEEL, TARSOTOMY SET</t>
  </si>
  <si>
    <t>LENS LOOP, 6MM WIDE X 7MM LONG LOOP. OVERALL LENGTH: 135MM, 5.3 INCHES. STAINLESS STEEL, CATARACT SET REUSABLE</t>
  </si>
  <si>
    <t>ERGONOMIC DESIGN OF THE TOUCH HANDLE, IRIS SUTURE &amp; IOL FIXATION SET #1</t>
  </si>
  <si>
    <t>CANNULA 19G, ANGLED 30° SHAFT 5MM FROM TIP TO BEND WITH FLATTENED BLUNT TIP. POLISHED FINISH. OVERALL LENGTH EXCLUDING HUB: 25MM, 1.0 INCHES. STAINLESS STEEL, BUCKLE SET #2</t>
  </si>
  <si>
    <t>CANNULA 19G, ANGLED 30° SHAFT 5MM FROM TIP TO BEND WITH FLATTENED BLUNT TIP. POLISHED FINISH. OVERALL LENGTH EXCLUDING HUB: 25MM, 1.0 INCHES. STAINLESS STEEL, PKP / LKP SET</t>
  </si>
  <si>
    <t>CANNULA 19G, ANGLED 30° SHAFT 5MM FROM TIP TO BEND WITH FLATTENED BLUNT TIP. POLISHED FINISH. OVERALL LENGTH EXCLUDING HUB: 25MM, 1.0 INCHES. STAINLESS STEEL, CATARACT SET REUSABLE</t>
  </si>
  <si>
    <t xml:space="preserve"> HANDLE BACK FLUSH LUER LOCK CONNECTOR WITH LARGE RESERVOIR SILICONE STAINLESS STEEL</t>
  </si>
  <si>
    <t>BACK FLUSH HANDEL WITH SILICONE, STAINLESS STEEL WITH LUER LOCK CONNECTOR, VITREORETINAL 25GAUGE SET</t>
  </si>
  <si>
    <t>BISHOP HARMON FORCEPS, CROSS LINK SET</t>
  </si>
  <si>
    <t>BISHOP HARMON FORCEPS, LACRIMAL SET #1</t>
  </si>
  <si>
    <t>BONN FORCEPS, INTACS SET</t>
  </si>
  <si>
    <t>BONN FORCEPS, SUTURE REMOVAL SET</t>
  </si>
  <si>
    <t>CANNULA 19G, E.U.A SET</t>
  </si>
  <si>
    <t>CANNULA 19G, SUTURE REMOVAL SET</t>
  </si>
  <si>
    <t>CANNULA 19G, OCULOPLASTY SET</t>
  </si>
  <si>
    <t>CANNULA 19G, MUSCLE SET #1</t>
  </si>
  <si>
    <t>CANNULA 19G, CROSS LINK SET</t>
  </si>
  <si>
    <t>CANNULA 19G, ENUCLEATION SET</t>
  </si>
  <si>
    <t>CANNULA 19G, INTACS SET</t>
  </si>
  <si>
    <t>CANNULA 19G, MUSCLE SET #2</t>
  </si>
  <si>
    <t>CASTROVIEJO SUTURING FORCEPS 0.12MM STRAIGHT SHAFTS WITH TEETH AND 5.5MM TYING PLATFORM. TEETH: 0.12MM. OVERALL LENGTH: 108MM, 4.2 INCHES. STAINLESS STEEL", CATARACT SET REUSABLE</t>
  </si>
  <si>
    <t>DESMARRES SMALL, STAINLESS STEEL, MUSCLE SET #2</t>
  </si>
  <si>
    <t>FREER ELEVATOR, STAINLESS STEEL, ENDOSCOPIC SET</t>
  </si>
  <si>
    <t>MEMBRANE PEELER, 23G, VITREORETINAL 25GAUGE SET</t>
  </si>
  <si>
    <t>MOSQUITO CLAMP, CURVED 21MM SERRATED JAWS. RING HANDLE WITH RATCHET LOCK AND DULL FINISH. OVERALL LENGTH: 120MM, 4.7 INCHES. STAINLESS STEEL, BUCKLE SET #2</t>
  </si>
  <si>
    <t>RETINAL SCISSORS CURVED, 23G, VITREORETINAL 25GAUGE SET</t>
  </si>
  <si>
    <t>SERRAFINES STRAIGHT SMALL, ENUCLEATION SET</t>
  </si>
  <si>
    <t>SERRAFINES STRAIGHT SMALL, MUSCLE SET #2</t>
  </si>
  <si>
    <t>SERRATED FORCEPS STRAIGHT, STAINLESS STEEL, MUSCLE SET #2</t>
  </si>
  <si>
    <t>STERILIZATION TRAY FOR 12 INST, IRIS SUTURE &amp; IOL FIXATION SET #1</t>
  </si>
  <si>
    <t>STERILIZATION TRAY FOR 12 INST, RK INSTRUMENTS SET</t>
  </si>
  <si>
    <t>STERILIZATION TRAY FOR 12 INST,  PTERYGIUM SET</t>
  </si>
  <si>
    <t>STERILIZATION TRAY FOR 5 INST, CROSS LINK SET</t>
  </si>
  <si>
    <t>STERILIZATION TRAY FOR 5 INST, E.U.A SET</t>
  </si>
  <si>
    <t>STERILIZATION TRAY FOR 5 INST, FOGLA SET</t>
  </si>
  <si>
    <t>STEVENS SCISSORS STANDARD MODEL WITH STRAIGHT BLADES AND BLUNT TIPS. 30MM FROM MID-SCREW TO TIP. RING HANDLE. POLISHED FINISH ON BLADES. OVERALL LENGTH: 112MM, 4.4 INCHES. STAINLESS STEEL, BUCKLE SET #2</t>
  </si>
  <si>
    <t>SURGICAL BEAVER BLADE HANDLE, 10CM LENGTH. STAINLESS STEEL, BUCKLE SET #1</t>
  </si>
  <si>
    <t>SURGICAL BEAVER BLADE HANDLE, 10CM LENGTH. STAINLESS STEEL, BUCKLE SET #2</t>
  </si>
  <si>
    <t>SURGICAL BEAVER BLADE HANDLE, 10CM LENGTH. STAINLESS STEEL, CATARACT SET REUSABLE</t>
  </si>
  <si>
    <t>SURGICAL BEAVER BLADE HANDLE, 10CM LENGTH. STAINLESS STEEL, CROSS LINK SET</t>
  </si>
  <si>
    <t>SURGICAL BEAVER BLADE HANDLE, 10CM LENGTH. STAINLESS STEEL, ENUCLEATION SET</t>
  </si>
  <si>
    <t>SURGICAL BEAVER BLADE HANDLE, 10CM LENGTH. STAINLESS STEEL, LACRIMAL SET #1</t>
  </si>
  <si>
    <t>SURGICAL BEAVER BLADE HANDLE, 10CM LENGTH. STAINLESS STEEL, PKP / LKP SET</t>
  </si>
  <si>
    <t>SURGICAL BEAVER BLADE HANDLE, 10CM LENGTH. STAINLESS STEEL, REUSABLE PHACO SET</t>
  </si>
  <si>
    <t>SURGICAL BEAVER BLADE HANDLE, 10CM LENGTH. STAINLESS STEEL, SUTURE REMOVAL SET</t>
  </si>
  <si>
    <t>TOWEL CLAMP, NON-PERFORATING BLUNT JAW TIP WITH A LARGER SURFACE AREA TO PREVENT PENETRATING DRAPES DURING A SURGICAL PROCEDURE, STAINLESS STEEL, ENDOSCOPIC SET</t>
  </si>
  <si>
    <t>TOWEL CLAMP, NON-PERFORATING BLUNT JAW TIP WITH A LARGER SURFACE AREA TO PREVENT PENETRATING DRAPES DURING A SURGICAL PROCEDURE, STAINLESS STEEL, OCULOPLASTY SET</t>
  </si>
  <si>
    <t xml:space="preserve"> TOWEL CLAMP NON-PERFORATING BLUNT JAW TIP WITH A LARGER SURFACE AREA TO PREVENT PENETRATING DRAPES DURING A SURGICAL PROCEDURE STAINLESS STEEL</t>
  </si>
  <si>
    <t>WESCOTT SCISSORS BLUNT, BUCKLE SET #1</t>
  </si>
  <si>
    <t>WESCOTT SCISSORS BLUNT, ENUCLEATION SET</t>
  </si>
  <si>
    <t>DESMARRES CHALAZION FORCEPS, OVAL, LARGE. STAINLESS STEEL,  PTERYGIUM SET</t>
  </si>
  <si>
    <t>DRESSING FORCEPS ( SERRATED FORCEPS) STRAIGHT, STAINLESS STEEL, MUSCLE SET #1</t>
  </si>
  <si>
    <t>DRESSING FORCEPS, SERRATED, STRAIGHT. STAINLESS STEEL,  PTERYGIUM SET</t>
  </si>
  <si>
    <t>STEVEN OR IRIS SCISSORS, STRAIGHT, STAINLESS STEEL, TARSOTOMY SET</t>
  </si>
  <si>
    <t>STEVENS SCISSORS, STRAIGHT, STAINLESS STEEL, ENDOSCOPIC SET</t>
  </si>
  <si>
    <t>WESCOTT STITCH SCISSORS, VERY SHARP, STAINLESS STEEL, OCULOPLASTY SET</t>
  </si>
  <si>
    <t>WESTCOTT STITCH SCISSORS VERY SHARP, STAINLESS STEEL, MUSCLE SET #1</t>
  </si>
  <si>
    <t>SINSEKY HOOK, INTACS SET</t>
  </si>
  <si>
    <t>SINSKY HOOK, RK INSTRUMENTS SET</t>
  </si>
  <si>
    <t>OPTIC ZONE MARKER 5MM, KERA RING SET</t>
  </si>
  <si>
    <t>OPTICAL ZONE MARKER 5.00 MM, RK INSTRUMENTS SET</t>
  </si>
  <si>
    <t>SERRAFINE STRAIGHT SMALL, BUCKLE SET #1</t>
  </si>
  <si>
    <t>SERREFINE STRAIGHT SMALL, PKP / LKP SET</t>
  </si>
  <si>
    <t>+1 RING, MICROKERATOME (M2) RING SET</t>
  </si>
  <si>
    <t>+2 RING, MICROKERATOME (M2) RING SET</t>
  </si>
  <si>
    <t>0 RING, MICROKERATOME (M2) RING SET</t>
  </si>
  <si>
    <t>-1 RING, MICROKERATOME (M2) RING SET</t>
  </si>
  <si>
    <t>360 FORCEPS HANDLE, IRIS SUTURE &amp; IOL FIXATION SET #2</t>
  </si>
  <si>
    <t>360 HANDLE FOR ROTATION, IRIS SUTURE &amp; IOL FIXATION SET #1</t>
  </si>
  <si>
    <t>ADSON RONGEUR, STAINLESS STEEL, ORBITAL SET</t>
  </si>
  <si>
    <t>ADSON BROWN FORCEPS, STAINLESS STEEL, OCULOPLASTY SET</t>
  </si>
  <si>
    <t>ADSON RONGEUR CURVED, STAINLESS STEEL, D.C.R SET</t>
  </si>
  <si>
    <t>ALBERTRAZZI FORCEPS, KERA RING SET</t>
  </si>
  <si>
    <t>BACKHAUS TOWEL CLAMP, BLUNT, BUCKLE SET #1</t>
  </si>
  <si>
    <t>BACKHAUS TOWEL CLAMP, LACRIMAL SET #1</t>
  </si>
  <si>
    <t>BATTLE ICL MANIPULATOR, ICL SET</t>
  </si>
  <si>
    <t>BAYONET FORCEPS 8", STAINLESS STEEL, ENDOSCOPIC SET</t>
  </si>
  <si>
    <t>BAYONET FORCEPS, STAINLESS STEEL, D.C.R SET</t>
  </si>
  <si>
    <t>BD ROLLER (PLASTIC) VIOLET, DSAEK SET</t>
  </si>
  <si>
    <t>BISHOP HARMON FORCEPS HEAVY, E.U.A SET</t>
  </si>
  <si>
    <t>BISHOP HARMON FORCEPS, LASIK SET</t>
  </si>
  <si>
    <t>BLAKELEY FORCEPS, 45° UP- BITING,  STAINLESS STEEL, ENDOSCOPIC SET</t>
  </si>
  <si>
    <t>BLAKESLEY FORCEPS 4.2MM, STAINLESS STEEL, ORBITAL SET</t>
  </si>
  <si>
    <t>BLUNT WESCOTT SCISSORS, SUB-TENON SET</t>
  </si>
  <si>
    <t>BORES FIXATION FORCEPS CURVED, RK INSTRUMENTS SET</t>
  </si>
  <si>
    <t>BECHETOILLE CANNULA STAINLESS STEEL DEEP SCLEROTOMY SET</t>
  </si>
  <si>
    <t>CANNULA 19G, ENDOSCOPIC SET</t>
  </si>
  <si>
    <t>CANNULA 19G, STAINLESS STEEL, REUSABLE PHACO SET</t>
  </si>
  <si>
    <t>CASSIE .12 FORCEPS STR, INTACS SET</t>
  </si>
  <si>
    <t>CASSIE FORCEPS .5, ENUCLEATION SET</t>
  </si>
  <si>
    <t>CASSIE NEEDLE HOLDER CURVED, ENUCLEATION SET</t>
  </si>
  <si>
    <t>CASSIE NEEDLE HOLDER STRAIGHT, ENUCLEATION SET</t>
  </si>
  <si>
    <t>CHISEL, STAINLESS STEEL, ORBITAL SET</t>
  </si>
  <si>
    <t xml:space="preserve"> DISSECTOR "SEPARATOR" CLOCKWISE FOR INTACS SURGERY</t>
  </si>
  <si>
    <t>CONWAY, STAINLESS STEEL, MUSCLE SET #2</t>
  </si>
  <si>
    <t>CORNEA SCISSORS CURVED LEFT, FOGLA SET</t>
  </si>
  <si>
    <t>CORNEAL SCISSORS, FOGLA SET</t>
  </si>
  <si>
    <t xml:space="preserve"> DISSECTOR "SEPARATOR" COUNTER CLOCKWISE FOR INTACS SK SURGERY</t>
  </si>
  <si>
    <t xml:space="preserve"> DISSECTOR "SEPARATOR" CLOCKWISE FOR INTACS SK SURGERY</t>
  </si>
  <si>
    <t xml:space="preserve"> DISSECTOR "SEPARATOR" COUNTER CLOCKWISE FOR INTACS SURGERY</t>
  </si>
  <si>
    <t>CUTTING FORCEPS, STAINLESS STEEL, ENDOSCOPIC SET</t>
  </si>
  <si>
    <t>DEEP SCLEROTOMY FORCEPS, STAINLESS STEEL, DEEP SCLEROTOMY SET</t>
  </si>
  <si>
    <t>DISSECTOR 5MM CLOCK WISE, KERA RING SET</t>
  </si>
  <si>
    <t>DISSECTOR 6MM CLOCK WISE, KERA RING SET</t>
  </si>
  <si>
    <t>DRAFT ELEVATOR, CURVED, STAINLESS STEEL, ENDOSCOPIC SET</t>
  </si>
  <si>
    <t>DSAEK GLIDE SPATULA, DSAEK SET</t>
  </si>
  <si>
    <t>DSAEK MARKER 9MM, DSAEK SET</t>
  </si>
  <si>
    <t>DSAEK SCORING REVERSE HOOK, DSAEK SET</t>
  </si>
  <si>
    <t>ENUCLEATION SCISSORS, ENUCLEATION SET</t>
  </si>
  <si>
    <t>EVISCERATION SPOON, ENUCLEATION SET</t>
  </si>
  <si>
    <t>FIXATION FORCEPS, KERA RING SET</t>
  </si>
  <si>
    <t>FLAP PROTECTOR, LASIK SET</t>
  </si>
  <si>
    <t>FREER LACRIMAL CHISEL, CURVED, LACRIMAL SET #1</t>
  </si>
  <si>
    <t>GAS HOSE, ULTRATHIN GAS HOSE TURBINE + MOTOR SET</t>
  </si>
  <si>
    <t>GLIDE BLADE HANDLE, INTACS SET</t>
  </si>
  <si>
    <t>GLIDER, KERA RING SET</t>
  </si>
  <si>
    <t>GROOVE DIRECTOR, STAINLESS STEEL, D.C.R SET</t>
  </si>
  <si>
    <t>GRUPEN MOKER, KERA RING SET</t>
  </si>
  <si>
    <t>HEAD AHMED NEEDLE DRIVER, IRIS SUTURE &amp; IOL FIXATION SET #1</t>
  </si>
  <si>
    <t>HEAD SNYDER GRASPER, IRIS SUTURE &amp; IOL FIXATION SET #1</t>
  </si>
  <si>
    <t>ICL DISTAL CARTRIDGE FORCEPS, ICL SET</t>
  </si>
  <si>
    <t>INSPECTION GAUGE INTACS SK SEPARATOR SET</t>
  </si>
  <si>
    <t>INTRODUCER WITH HOLDER, ENUCLEATION SET</t>
  </si>
  <si>
    <t>JAMESON MUSCLE HOOKS, ENUCLEATION SET</t>
  </si>
  <si>
    <t>JEWELERS FORCEPS, SUTURE REMOVAL SET</t>
  </si>
  <si>
    <t>KERRISON RONGEUR, SIZE 0 &amp; SIZE 1, STAINLESS STEEL, D.C.R SET</t>
  </si>
  <si>
    <t>KNAPP LACRIMAL RETRACTOR, LACRIMAL SET #1</t>
  </si>
  <si>
    <t>LASIK IRRIGATION CANNULA, LASIK SET</t>
  </si>
  <si>
    <t>LASIK SPATULA, LASIK SET</t>
  </si>
  <si>
    <t>LIBERMAN SPECULUM, LASIK SET</t>
  </si>
  <si>
    <t>LIEBERMAN EYE SPECULUM, DSAEK SET</t>
  </si>
  <si>
    <t>MALLET (LEAD FILLED), LACRIMAL SET #1</t>
  </si>
  <si>
    <t>MALLET, STAINLESS STEEL, ORBITAL SET</t>
  </si>
  <si>
    <t xml:space="preserve"> MARKER FOR INTACS SK SURGERY</t>
  </si>
  <si>
    <t>MAYO SCISSORS, BUCKLE SET #1</t>
  </si>
  <si>
    <t>MCPHERSON FORCEPS STR, INTACS SET</t>
  </si>
  <si>
    <t>MEMBRANE PEELER, 20G, VITREORETINAL 20 GAUGE SET</t>
  </si>
  <si>
    <t>MENDEZ RING, KERA RING SET</t>
  </si>
  <si>
    <t>METZENBAUM SCISSORS, ENUCLEATION SET</t>
  </si>
  <si>
    <t>MICROKERATOME MOTOR, ULTRATHIN GAS HOSE TURBINE + MOTOR SET</t>
  </si>
  <si>
    <t>MOSQUITO CLAMP CURVED, ENUCLEATION SET</t>
  </si>
  <si>
    <t>MOSQUITO CLAMP LONG, ENUCLEATION SET</t>
  </si>
  <si>
    <t>MOSQUITO CLAMP STRAIGHT, ENUCLEATION SET</t>
  </si>
  <si>
    <t>NASAL SPECULUM, ADULT, LACRIMAL SET #1</t>
  </si>
  <si>
    <t>NEEDLE HOLDER LOCKING, STAINLESS STEEL, TARSOTOMY SET</t>
  </si>
  <si>
    <t>NEEDLE HOLDER WITHOUT LOCK, BUCKLE SET #1</t>
  </si>
  <si>
    <t>NUGENT UTILITY FORCEPS, BUCKLE SET #1</t>
  </si>
  <si>
    <t>PLUG FORCEPS, BUCKLE SET #1</t>
  </si>
  <si>
    <t>POCKETING INTACS SET</t>
  </si>
  <si>
    <t>POINTED DISSECTOR, FOGLA SET</t>
  </si>
  <si>
    <t>RAGNEL RETRACTOR, STAINLESS STEEL, ORBITAL SET</t>
  </si>
  <si>
    <t>ROUNGER, STAINLESS STEEL, ORBITAL SET</t>
  </si>
  <si>
    <t>SCHEPENS RETRACTOR, ENUCLEATION SET</t>
  </si>
  <si>
    <t>SEGMENT PUSHER, KERA RING SET</t>
  </si>
  <si>
    <t>SENN RETRACTOR, STAINLESS STEEL, ORBITAL SET</t>
  </si>
  <si>
    <t>SERRATED FINE FORCEPS STRAIGHT, ENUCLEATION SET</t>
  </si>
  <si>
    <t>SINSKEY DOUBLE HOOK, KERA RING SET</t>
  </si>
  <si>
    <t>SPATULA PRE-DESCEMETC, STAINLESS STEEL, DEEP SCLEROTOMY SET</t>
  </si>
  <si>
    <t>STEPHEN HOOK, STAINLESS STEEL, MUSCLE SET #2</t>
  </si>
  <si>
    <t>STERILIZATION TRAY FOR 22 INST, INTACS SET</t>
  </si>
  <si>
    <t>STERILIZATION TRAY FOR 28 INST, BUCKLE SET #1</t>
  </si>
  <si>
    <t>STERILIZATION TRAY FOR 29 INST, ENUCLEATION SET</t>
  </si>
  <si>
    <t>STERILIZATION TRAY FOR 3 INST, ALTK ARTIFICIAL CHAMBER SET</t>
  </si>
  <si>
    <t>STERILIZATION TRAY FOR 35 INST, BUCKLE SET #2</t>
  </si>
  <si>
    <t>STERILIZATION TRAY FOR 9 INST, LASIK SET</t>
  </si>
  <si>
    <t>STERILIZATION TRAY FOR 4 INST, SUB-TENON SET</t>
  </si>
  <si>
    <t>STEVEN'S SCISSORS STANDARD, CURVED. STAINLESS STEEL, LACRIMAL SET #1</t>
  </si>
  <si>
    <t>STEVENS TENOTOMY SCISSORS, STRAIGHT, STAINLESS STEEL, OCULOPLASTY SET</t>
  </si>
  <si>
    <t>STRUYCKEN NASAL SPECULUM, STAINLESS STEEL, ENDOSCOPIC SET</t>
  </si>
  <si>
    <t>SUAREZ SPREADER, KERA RING SET</t>
  </si>
  <si>
    <t>SYMMETRIC GLIDE (0.9 MM) INTACS SET</t>
  </si>
  <si>
    <t>TENOTOMY SCISSORS, RK INSTRUMENTS SET</t>
  </si>
  <si>
    <t>TENOTOMY SCISSORS, STRAIGHT, INTACS SET</t>
  </si>
  <si>
    <t>TISSUE SERRATED FORCEPS, SUB-TENON SET</t>
  </si>
  <si>
    <t>TRIFACET SPATULA, FOGLA SET</t>
  </si>
  <si>
    <t>UNIVERSAL TOUCH HANDLE, IRIS SUTURE &amp; IOL FIXATION SET #1</t>
  </si>
  <si>
    <t>VACUUM CENTERING GUIDE INTACS SET</t>
  </si>
  <si>
    <t>VANNAS SCISSORS, STRAIGHT, INTACS SET</t>
  </si>
  <si>
    <t>VON GRAFFE HOOK, STAINLESS STEEL, MUSCLE SET #2</t>
  </si>
  <si>
    <t>VUKICH ICL LOADING FORCEPS, ICL SET</t>
  </si>
  <si>
    <t>WESCOTT SCISSORS SHARP, ENUCLEATION SET</t>
  </si>
  <si>
    <t>WEST LACRIMAL CHISEL, STRAIGHT, LACRIMAL SET #1</t>
  </si>
  <si>
    <t>WIRE LID SPECULUM, INTACS SET</t>
  </si>
  <si>
    <t>WRIGHT ADENOIN FORCEPS, STAINLESS STEEL, ORBITAL SET</t>
  </si>
  <si>
    <t>YORUK DMEK MARKER DMEK SET</t>
  </si>
  <si>
    <t>ZONE MARKER (11 MM), INTACS SET</t>
  </si>
  <si>
    <t>E-EYE 50 PACKET OF GEL (85ML) COMPATIBLE WITH INTENSE PULSED LIGHT (IPL) THAT AVAILABLE DISPOSABLE</t>
  </si>
  <si>
    <t>E-EYE ACTIVATION CARD CONTAIN 500 PULSE COMPATIBLE WITH INTENSE PULSED LIGHT (IPL) THAT AVAILABLE DISPOSABLE</t>
  </si>
  <si>
    <t>CORD TREATMENT LASIK FOR ZEISS ML-90 MACHINE DISPOSABLES</t>
  </si>
  <si>
    <t>FOLDABLE TOUCHSCREEN MAGNIFIER WITH OCR DISTANCE CAMERA(COVER BOOK )TO DOUBLE YOUR VIEWING AREA , REUSABLE</t>
  </si>
  <si>
    <t>LENS BAR CONCAVES AND CONVEXES FROM 0.5 TO 12 EQUIPPED WITH LEATHER SUIT REUSABLE</t>
  </si>
  <si>
    <t>LORGNETTE 17 PINHOLE OCCLUDER OPTICAL OPTOMETRY INSTRUMENT COLOR: BLACK FIBER OPTIC PLASTIC SIZE: 20CM X 22CM (UNBREAKABLE) DURABLE QUALITY REUSABLE</t>
  </si>
  <si>
    <t>MENDEZ DEGREE GAUGE, MARKS 0° - 180° IN 10° INCREMENTS X 2, 12MM INTERNAL RING DIAMETER,  40° ANGLED HANDLE</t>
  </si>
  <si>
    <t>MYO-RING FIXATION FORCEPS, REUSABLE</t>
  </si>
  <si>
    <t>PACK ALL TIPS WITH ACCESSORIES COMPATIBLE WITH STELLARIS PHACO HANDPIECE MACHINE STERILE</t>
  </si>
  <si>
    <t>ILLUMINATED LASERPROBE,  23 GAUGE, FLEXIBLE CURVED, CONSTELLATION CONNECTOR, WITH ILLUMINATION, STERILE</t>
  </si>
  <si>
    <t>INTRA-STROMAL RING SEGMENT, FOR KERATOCONUS CORNEA, MULTIPLE SIZE</t>
  </si>
  <si>
    <t>PHAKIC, INTRAOCULAR LENS, POSTERIOR CHAMBER, ACRYLIC, CORRECTION OF MYOPIA AND ASTIGMATISM, FOR REFRACTIVE SURGERY, DIOPTER RANGE, AS PER PATIENTS REQUIRED</t>
  </si>
  <si>
    <t>ANIRIDIA, IOL PMMA FROM 4 TO 7MM OPTIC, DEFERENT POWERS, HAPTIC WITH HOLES OVER ALL DIAMETER 12.0 TO 13.0MM OR ANY EQUIVALENT</t>
  </si>
  <si>
    <t>SCISSORS CURVED, HORIZONTAL , 23 G / 0.6MM, REUSABLE</t>
  </si>
  <si>
    <t>PRECISION OPTICAL LENS CLEANER FOR OPTICAL SURFACES</t>
  </si>
  <si>
    <t>CANNULA, 23G DUAL BORE SIDE-FLO , STAINLESS STEEL TIP, WITH LUER-LOCK CONNECTOR, STERILE, DISPOSABLE</t>
  </si>
  <si>
    <t>BACK FLUSH HANDLE WITH SOFT(SILICONE) TIPPED,  23 GAUGE, STERILE, DISPOSABLE</t>
  </si>
  <si>
    <t>SWEEPER, DIAMOND, DUSTED, 20G X 0.6MM, FOR RETINA, STERILE</t>
  </si>
  <si>
    <t>OCULAR LANDERS WIDE FIELD TEMPORARY KERATOPROSTHESIS SUTURE HOLES REUSABLE AS PER SIZE REQUIRED</t>
  </si>
  <si>
    <t>ENDOLASER PROBE, 27 GAUGE, DIRECTIONAL (ADJUST), FOR IRIDEX MACHINE, DISPOSABLE</t>
  </si>
  <si>
    <t>NEEDLES 58MM LONG WITH ULTRA SHARP TIP WITH STRIP STRIP LENGTH 150MM THICKNESS 0.35MM WIDTH SIZE 2 TO 3MM EYELID PTOSIS SURGERY STERILE</t>
  </si>
  <si>
    <t>TRAQUAIR, PERIOSTEAL, ELEVATOR, DOUBLE ENDED, WITH BLUNT ANGLED TIP, HEXAGONAL HANDLE, D.C.R SET</t>
  </si>
  <si>
    <t>HAND-HELD MAGNIFIERS, REUSABLE</t>
  </si>
  <si>
    <t>PHACO/VITRECTOMY, DORC EVA PACK, MINIMUM OF 8000 CPM, 20 GAUGE, WITH FULL ACCESSORIES</t>
  </si>
  <si>
    <t>PHACO/VITRECTOMY, DORC EVA PACK, MINIMUM OF 16000 CPM, 23 GAUGE, WITH FULL ACCESSORIES, TROCARS SHOULD BE INCLUDED</t>
  </si>
  <si>
    <t>PHACO/VITRECTOMY, DORC EVA PACK, MINIMUM OF 16000 CPM, 25 GAUGE, WITH FULL ACCESSORIES (TROCARS SHOULD BE INCLUDED)</t>
  </si>
  <si>
    <t>PHACO/VITRECTOMY, CONSTELLATION TOTAL PLUS PACK, MINIMUM OF 7500 CPM,  23 GAUGE, WITH FULL ACCESSORIES</t>
  </si>
  <si>
    <t>TRAY FOR LUMBAR PUNCTURE 18 GA X 3 - 1/2 INCH SPINAL NEEDLE</t>
  </si>
  <si>
    <t>PACK, BASIC, BIOPSY PROCEDURE, WITHOUT BIOPSY NEEDLE, DISPOSABLE, STERILE</t>
  </si>
  <si>
    <t>CUSTOM PACK ENT NASAL; 1 BNS SURGICAL GOWN UL SP LL, 2 HAND TOWEL 40 X 48 CM, 1 CREPE PAPER 60 X 60 CM, 1 REINFORCED TABLE COVER 150 X 190 WRAPPING, 1 MAYO STAND COVER 79 X 145 CM, 2 BNS SURGICAL GOWN UL SP XLL, 4 HAND TOWEL 40 X 48 CM, 1 PAPER BAG 19 X 25 CM, 1 SKIN MARKER REGULAR, 1 SCALPEL N°15, 2 SYRINGE 30 ML L/L 3PARTS CONC., 1 NDLE CNTR 20-CNT FOAM BLCK/MAG BLD REM YELL, 2 BOWL 250 ML, 1 JUG 1000 ML, 1 SUCTION CONNECTING TUBING 30 CH X 350 CM, 1 BLADESERVER STANDARD, 5 GAUZE SWAB 10 X 10 CM 16P XRD, 2 SUCTION AND DIATHERMY BAG 40 X 35 CM, 1 OP-TAPE 9 X 49 CM, 1 HEAD DRAPE 150 X 175 CM, 1 SPLIT SHEET 150 X 260 CM, 2 ADHESIVE OP TOWEL 90 X 75 CM, 10 NEUROSORB 25.4 X 76.2 MM XRD STRING, 1 NEEDLE HYPODERMIC 27 GAUGE 40 MM SAFETY GREY</t>
  </si>
  <si>
    <t>CUSTOM PACK ENT TONSILLECTOMY; 1 BNS SURGICAL GOWN UL SP L WITH HAND TOWELS 40 X 48 CM, 1 CREPE PAPER 60 X 60 CM, 1 REINFORCED TABLE COVER 150 X 190 WRAPPING, 1 BNS SURGICAL GOWN UL SP XL WITH HAND TOWELS 40 X 48 CM, 1 CREPE PAPER 45 X 45 CM WHITE, 5 GAUZE SWAB 2.5 X 15 CM 16P XRD, 5 GAUZE SWAB 10 X 10 CM 16P XRD, 1 SYRINGE 30 ML L/L 3PARTS CONC., 1 SUCTION CONNECTING TUBING 30 CH X 350 CM, 1 OP-TAPE 9 X 49 CM, 1 HEAD DRAPE 150 X 175 CM, 1 DRAPE 175 X 175 CM, 1 FORCEPS BIPOLAR STRAIGHT 200 MM</t>
  </si>
  <si>
    <t>CUSTOMIZED EFFICIENCY ADULT CARDIAC KIT, 2 HAND TOWEL 47 X 38 CM WHITE, 1 CREPE PAPER 60 X 60 CM, 1 TABLE COVER 190 X 210 CM REINFORCED, 4 HAND TOWEL 47 X 38 CM WHITE, 1 TABLE COVER 150 X 190 CM REINF FOLDED, 2 HAND TOWEL 47 X 38 CM WHITE, 1 CV DRAPE 269 X 196 X 368 CM, 2 SURGICAL GOWN UNIVERSAL M, SP, BNS, 2 SURGICAL GOWN UNIVERSAL XL, HP, BNS, 1 SURGICAL GOWN UNIVERSAL XXLL, HP, 3 MAYO STAND COVER 58 X 137 CM, 20 GAUZE LAP 20 X 30 CM 4 P XRD, 20 OP TOWEL 65 X 42 CM XRD, 1 SYRINGE 50/60 ML BULB CATHETER TIP CONC., 2 KIDNEY BOWL 800 ML, 10 GAUZE SWAB 10 X 10 CM 16 P XRD, 1 JUG 1200 ML POLYPROPYLENE GRADUATED TRANSP., 1 DIATHERMY PENCIL, 1 NDLE CNTR 60 - CNT DBL MAG BLADE REM YELLOW, 2 BONEWAX WHITE 2.5 G, 1 SKIN MARKER REGULAR, 1 POLYSORB 2 - 075 CM, 2 SUTURE SOFSILK 0, 1IV CANNULA 16 GAUGE 45 MM, 1 SUTURE BOOTS MOSQUITO YELLOW 5 PR 10/1, 1 HEMOCLIP MEDIUM, 2 SYRINGE 20 ML L/L, 3 MEPILEX BORDER LITE 4 X 5 CM, 2 SA LABEL 1 X 4 CM WHITE PAPAVERINE,, 3 LABEL 1 X 4 CM NORMAL SALINE, 1 SA L</t>
  </si>
  <si>
    <t>FORCEPS NASAL BLAKESLEY 45 DEGREE UPWARD STEEL 13CM REUSABLE</t>
  </si>
  <si>
    <t>SNARE BRUENINGS TONSIL 10 270MM REUSABLE</t>
  </si>
  <si>
    <t>SET ORO-TRACHEAL INJECTOR INSTRUMENT (INCLUDE: SYRINGE HANDLE CURVED NEEDLE CANNULA (22CM) STRAIGHT NEEDLE CANNULA (22CM)</t>
  </si>
  <si>
    <t>SET, COMPLETE BONE REMOVABLE STRAIGHT BLADE WITH DIFFERENT SIZES AND WIDTHS, AS REQUESTED BY END USER</t>
  </si>
  <si>
    <t>SET, COMPLETE INSTRUMENTATION FOR KNEE OSTEOTOMY WITH NECESSARY CASE AND IMPLANT TRAY</t>
  </si>
  <si>
    <t>SET, COMPLETE INSTRUMENTATION FOR MINI EXTERNAL FIXATOR, WITH NECESSARY CASES AND IMPLANT TRAY</t>
  </si>
  <si>
    <t>SET, COMPLETE INSTRUMENTATION FOR BIPOLAR HEMI-ARTHROPLASTY CEMENTED AND CEMENTLESS FIXATION, WITH NECESSARY CASE AND IMPLANT TRAY</t>
  </si>
  <si>
    <t>SET, COMPLETE INSTRUMENTATION FOR ARTHROSCOPIC ACL AND PCL RECONSTRUCTION SYSTEM, INCLUDING OPEN AND CLOSED STRIPPERS, WITH NECESSARY CASE</t>
  </si>
  <si>
    <t>SET, COMPLETE INSTRUMENTATION INCLUDING SCREW DRIVERS FOR INTERFERENCE SCREW, WITH NECESSARY CASES</t>
  </si>
  <si>
    <t>SET, COMPLETE HAND INSTRUMENTS FOR BONY AND SOFT TISSUE SURGERY WITH PADDED DIVIDED TRAY AND CASE AND BOX</t>
  </si>
  <si>
    <t>SET, COMPLETE INSTRUMENTATION FOR ARTHROSCOPIC SHOULDER REPAIR, WITH NECESSARY CASES</t>
  </si>
  <si>
    <t>SET, FOR PLATE HAND BENDERS AND TWISTERS (SMALL, MEDIUM, LARGE)</t>
  </si>
  <si>
    <t>SET, COMPLETE INSTRUMENTATION FOR ANATOMIC PROXIMAL FEMUR STAINLESS STEEL PLATING</t>
  </si>
  <si>
    <t>PUNCHES, ARTHROSCOPIC, ASSORTED SIZES AND TYPES</t>
  </si>
  <si>
    <t>SET, COMPLETE INSTRUMENTATION FOR ARTHROSCOPIC HIP REPAIR WITH NECESSARY CASE</t>
  </si>
  <si>
    <t>IMPLANTS FOR 2 CASES FOR INFANT RIB EXPANDER SYSTEM TITANIUM WITH NECESSARY STERILIZATION (TRAY LID BOX FOR IMPLANTS) SPINAL</t>
  </si>
  <si>
    <t>SET, COMPLETE MICROSURGICAL HAND SURGERY INSTRUMENTS WITH PADDED DIVIDED TRAY AND CASE</t>
  </si>
  <si>
    <t>SET, COMPLETE INSTRUMENTATION AND TRIALS WITH NECESSARY TEMPLATES, GRAPHIC CASES AND BOXES FOR HIP DYSPLASIA, ORTHOPEDIC</t>
  </si>
  <si>
    <t>SET, COMPLETE OPEN SHOULDER RETRACTORS, WITH ALL NECESSARY ATTACHMENTS AND CASES</t>
  </si>
  <si>
    <t>TARGETING DEVICE FOR FEMORAL NAIL DISTAL LOCKING SCREW</t>
  </si>
  <si>
    <t>SCREW, FOR PEDIATRIC LOCKED VARIABLE ANGLE HIP SCREW, ASSORTED SIZES</t>
  </si>
  <si>
    <t>TARGETTING DEVICE FOR RETROGRADE INTRAMEDULLARY NAILING</t>
  </si>
  <si>
    <t>TARGETING DEVICE FOR HUMERAL NAIL DISTAL LOCKING SCREW</t>
  </si>
  <si>
    <t>TARGETING DEVICE FOR TIBIAL NAIL DISTAL LOCKING SCREW</t>
  </si>
  <si>
    <t>INSTRUMENTATION SET COMPLETE AND NECESSARY STERILIZATION CASE (TRAY BOX LID) FOR PEDICLE SUBTRACTION OSTEOTOMY SPINAL</t>
  </si>
  <si>
    <t>SET, COMPLETE INSTRUMENTATION FOR SMALL EXTERNAL FIXATOR WITH NECESSARY CASES AND IMPLANT TRAY</t>
  </si>
  <si>
    <t>SET, COMPLETE INSTRUMENTATION FOR MEDIUM EXTERNAL FIXATOR WITH IMPLANT TRAY</t>
  </si>
  <si>
    <t>SET, COMPLETE INSTRUMENTATION FOR RING FIXATOR WITH NECESSARY GRAPHIC CASE AND BOX, ORTHOPEDIC</t>
  </si>
  <si>
    <t>SET, COMPLETE INSTRUMENTATION FEMUR DYNAMIC AND CONDYLAR STAINLESS STEEL HIP SCREW</t>
  </si>
  <si>
    <t>SET, COMPLETE INSTRUMENTATION FOR TOTAL ELBOW ARTHROPLASTY, WITH NECESSARY CASE AND IMPLANT TRAY</t>
  </si>
  <si>
    <t>INSTRUMENTATION SET COMPLETE FOR OPEN MICRO DISCECTOMY (INCLUDING RETRACTORS SYSTEM AND TOOLS) SPINAL</t>
  </si>
  <si>
    <t>SET, COMPLETE INSTRUMENTATION FOR ANATOMIC PROXIMAL HUMERUS STAINLESS STEEL PLATING WITH NECESSARY CASE AND IMPLANT TRAY</t>
  </si>
  <si>
    <t>INSTRUMENTS FOR INFANT RIB EXPANDER SYSTEM COMPLETE SET WITH NECESSARY STERILIZATION (TRAY LID BOX) SPINAL</t>
  </si>
  <si>
    <t>SET, COMPLETE INSTRUMENTATION FOR RETROGRADE FEMUR NAIL AND SCREW FIXATION</t>
  </si>
  <si>
    <t>INSTRUMENTATION SET COMPLETE AND NECESSARY STERILIZATION CASE (TRAY BOX AND LID) FOR SPINAL CABLES SPINAL</t>
  </si>
  <si>
    <t>PIN, INTRAMEDULLARY PEDIATRIC STAINLESS STEEL PIN FIXATION, ASSORTED LENGTHS AND DIAMETERS, AS REQUESTED BY END USER</t>
  </si>
  <si>
    <t>SET, COMPLETE INSTRUMENTATION FOR STAINLESS STEEL PEDIATRIC INTRAMEDULLARY PIN FIXATION, WITH NECESSARY CASES AND IMPLANT TRAY</t>
  </si>
  <si>
    <t>SET, COMPLETE INSTRUMENTATION FOR STAINLESS STEEL STAPLES WITH NECESSARY INSTRUMENT AND IMPLANTS GRAPHIC CASE AND BOX, ORTHOPEDIC</t>
  </si>
  <si>
    <t>INNER HEAD, METAL FOR HIP HEMIARTHROPLASTY FEMORAL ASSORTED SIZES AND DIFFERENT TAPER AS REQUESTED BY END USER</t>
  </si>
  <si>
    <t>STEM, UNCEMENTED FEMORAL FOR BIPOLAR HIP ASSORTED SIZES AND ASSORTED OFFSETS AS REQUIRED BY END USER, ORTHOPEDIC</t>
  </si>
  <si>
    <t>SET, COMPLETE FEMORAL AND ACETABULAR RETRACTORS, WITH ALL NECESSARY ATTACHMENTS AND CASES</t>
  </si>
  <si>
    <t>STEM, FEMORAL UNCEMENTED TOTAL HIP ARTHROPLASTY, ASSORTED SIZES AND ASSORTED OFFSETS</t>
  </si>
  <si>
    <t>STEM, FEMORAL CEMENTED PRIMARY TOTAL HIP ARTHROPLASTY, ASSORTED SIZES AND ASSORTED OFFSETS</t>
  </si>
  <si>
    <t>HEAD, CERAMIC CEMENTED PRIMARY TOTAL HIP ARTHROPLASTY, ASSORTED SIZES AND DIAMETERS AS REQUESTED BY END USER</t>
  </si>
  <si>
    <t>HEAD, CERAMIC UNCEMENTED TOTAL HIP ARTHROPLASTY, ASSORTED SIZES AND DIAMETERS AS REQUESTED BY END USER</t>
  </si>
  <si>
    <t>HEAD, METAL CEMENTED PRIMARY TOTAL HIP ARTHROPLASTY, ASSORTED SIZES AND DIAMETERS AS REQUESTED BY END USER</t>
  </si>
  <si>
    <t>HEAD, METAL UNCEMENTED TOTAL HIP ARTHROPLASTY, ASSORTED SIZES AND DIAMETERS AS REQUESTED BY END USER</t>
  </si>
  <si>
    <t>SET, COMPLETE INSTRUMENTATION FOR PRIMARY CEMENTED TOTAL HIP ARTHROPLASTY, INCLUDING (ACETABULAR, FEMORAL, AND SCREW FIXATION), WITH NECESSARY CASE AND IMPLANT TRAY</t>
  </si>
  <si>
    <t>SET, COMPLETE INSTRUMENTATION FOR UNCEMENTED TOTAL HIP ARTHROPLASTY, INCLUDING (ACETABULAR, FEMORAL, AND SCREW FIXATION), WITH NECESSARY CASE AND IMPLANT TRAY</t>
  </si>
  <si>
    <t>SET, COMPLETE INSTRUMENTATION FOR CEMENTED MODULAR TOTAL HIP ARTHROPLASTY, WITH NECESSARY CASE AND IMPLANT TRAY</t>
  </si>
  <si>
    <t>CUP, METAL UNCEMENTED WITH CORRESPONDING HIGHLY CROSS LINKED POLYETHYLENE INSERT FOR MODULAR TOTAL HIP ARTHROPLASTY ASSORTED SIZES AS REQUIRED BY END USER</t>
  </si>
  <si>
    <t>SCREW, ACETABULAR FOR UNCEMENTED CUP MODULAR TOTAL HIP ARTHROPLASTY, ASSORTED SIZES</t>
  </si>
  <si>
    <t>CUP, POLYETHYLENE CEMENTED MODULAR TOTAL HIP ARTHROPLASTY, ASSORTED SIZES AND DIAMETERS</t>
  </si>
  <si>
    <t>STEM, CALCAR UNCEMENTED FOR TOTAL HIP ARTHROPLASTY, ASSORTED SIZES AND TAPER</t>
  </si>
  <si>
    <t>CUP, METAL UNCEMENTED WITH CORRESPONDING CERAMIC INSERT FOR MODULAR TOTAL HIP ARTHROPLASTY ASSORTED SIZES AS REQUIRED BY END USER</t>
  </si>
  <si>
    <t>FEMUR COMPONENT, CEMENTED PRIMARY TOTAL KNEE ARTHROPLASTY LEFT OR RIGHT CRUCIATE RETAINING OR POSTERIOR STABILIZER ASSORTED TYPES AND SIZES AS REQUESTED BY END USER</t>
  </si>
  <si>
    <t>TIBIAL BASE COMPONENT, CEMENTED PRIMARY TOTAL KNEE ARTHROPLASTY RIGHT OR LEFT OR UNIVERSAL ASSORTED TYPES AND SIZES AS REQUESTED BY END USER</t>
  </si>
  <si>
    <t>INSERT, HIGHLY CROSSED POLYETHYLENE CEMENTED PRIMARY TOTAL KNEE ARTHROPLASTY PRIMARY INSERT RIGHT OR LEFT CRUCIATE RETAINING OR POSTERIOR STABILIZER ASSORTED TYPES AND SIZES AS REQUESTED BY END USER</t>
  </si>
  <si>
    <t>SET, COMPLETE INSTRUMENTATION FOR CEMENTED TOTAL KNEE CRUCIATE RETAINING AND POSTERIOR STABILIZER ARTHROPLASTY (FEMORAL, TIBIAL, AND PATELLAR), WITH NECESSARY CASE AND IMPLANT TRAY</t>
  </si>
  <si>
    <t>PATELLA COMPONENT, PRIMARY TOTAL KNEE ARTHROPLASTY ASSORTED TYPES AND SIZES AS REQUESTED BY END USER</t>
  </si>
  <si>
    <t>FEMUR COMPONENT, UNCEMENTED PRIMARY TOTAL KNEE ARTHROPLASTY LEFT OR RIGHT CRUCIATE RETAINING OR POSTERIOR STABILIZER ASSORTED TYPES AND SIZES AS REQUESTED BY END USER</t>
  </si>
  <si>
    <t>TIBIAL BASE COMPONENT, UNCEMENTED PRIMARY TOTAL KNEE ARTHROPLASTY RIGHT OR LEFT OR UNIVERSAL ASSORTED TYPES AND SIZES AS REQUESTED BY END USER</t>
  </si>
  <si>
    <t>ACETABULAR METAL POROUS AUGMENTATION BLOCK WITH CORRESPONDING SCREWS ASSORTED SIZES AS REQUESTED BY END USER, ORTHOPEDIC</t>
  </si>
  <si>
    <t>SET, CEMENT REMOVAL FOR HIP ARTHROPLASTY</t>
  </si>
  <si>
    <t>SET, COMPLETE INSTRUMENTATION FOR REVISION CEMENTED TOTAL HIP ARTHROPLASTY, WITH NECESSARY CASE</t>
  </si>
  <si>
    <t>SET, COMPLETE INSTRUMENTATION FOR TOTAL HIP UNCEMENTED REVISION ARTHROPLASTY, WITH NECESSARY CASE</t>
  </si>
  <si>
    <t>FEMORAL COMPONENT, FOR REVISION TOTAL KNEE ARTHROPLASTY WITH POSTERIOR STABILIZER ASSORTED SIZES AS REQUIRED BY END USER, ORTHOPEDIC</t>
  </si>
  <si>
    <t>AUGMENT, FEMORAL DISTAL FOR REVISION TOTAL KNEE ARTHROPLASTY ASSORTED SIZES AS REQUIRED BY END USER, ORTHOPEDIC</t>
  </si>
  <si>
    <t>AUGMENT, FEMORAL POSTERIOR FOR REVISION TOTAL KNEE ARTHROPLASTY ASSORTED SIZES AS REQUIRED BY END USER, ORTHOPEDIC</t>
  </si>
  <si>
    <t>SET, COMPLETE INSTRUMENTATION FOR SINGLE UNIT HINGED MONO AXIAL EXTERNAL FIXATOR, WITH NECESSARY CASES</t>
  </si>
  <si>
    <t>ROD, CARBON FIBER FOR SMALL EXTERNAL FIXATOR ASSORTED LENGTHS AND SIZES</t>
  </si>
  <si>
    <t>ROD, STAINLESS STEEL FOR EXTERNAL FIXATOR, ASSORTED SIZES</t>
  </si>
  <si>
    <t>PIN, STEINMANN WITH TROCAR TIP ASSORTED DIAMETERS AND LENGTHS</t>
  </si>
  <si>
    <t>GIGLI SAW WIRE ROUGH FOR BONE CUTTING, ASSORTED TYPES</t>
  </si>
  <si>
    <t>NAIL, FLEXIBLE INTRAMEDULLARY TITANIUM, ASSORTED SIZES AND LENGTHS</t>
  </si>
  <si>
    <t>SET, COMPLETE INSTRUMENTATION FOR TELESCOPING NAIL FOR PEDIATRIC DEFORMED BONES AND NECESSARY GRAPHIC CASE (TRAY, LID AND BOX), ORTHO PEDIC</t>
  </si>
  <si>
    <t>SCREW, LAG FOR INTRAMEDULLARY CEPHALOMEDULLARY FEMUR ASSORTED LENGTHS</t>
  </si>
  <si>
    <t>SET, COMPLETE INSTRUMENTATION FEMORAL CEPHALOMEDULLARY NAIL AND SCREW FIXATION, WITH NECESSARY CASE</t>
  </si>
  <si>
    <t>REAMER, SEMI FLEXIBLE ASSORTED SIZES, WITH ALL NECESSARY ATTACHMENTS</t>
  </si>
  <si>
    <t>SCREW, SELF-TAPPING ANTEGRADE TROCHANTERIC FEMORAL NAIL DISTAL AND PROXIMAL LOCKING ASSORTED SIZES AND LENGTHS</t>
  </si>
  <si>
    <t>NAIL, INTRAMEDULLARY HUMERUS ASSORTED DIAMETERS AND LENGTHS</t>
  </si>
  <si>
    <t>DEVICE, TARGETING DISTAL TIBIAL INTRAMEDULLARY NAIL SCREW</t>
  </si>
  <si>
    <t>SET, COMPLETE INSTRUMENTATION TIBIA INTRAMEDULLARY NAIL AND SCREW FIXATION</t>
  </si>
  <si>
    <t>NAIL, INTRAMEDULLARY TIBIAL FIXATION ASSORTED DIAMETER AND LENGTHS</t>
  </si>
  <si>
    <t>SCREW, SELF-TAPPING TIBIAL NAIL DISTAL AND PROXIMAL INTERLOCKING ASSORTED SIZES AND LENGTHS</t>
  </si>
  <si>
    <t>SCREW, LOCKED HEAD FOR VOLAR DISTAL RADIUS FIXATION STAINLESS STEEL ASSORTED LENGTHS AND SIZES</t>
  </si>
  <si>
    <t>PLATE, LCP ANATOMIC DISTAL RADIUS VOLAR STAINLESS STEEL ASSORTED TYPES AND SIZES REQUESTED BY END USER</t>
  </si>
  <si>
    <t>PLATE, LOCKING COMPRESSION FOR CALCANEAL, 3.5MM OR EQUIVALENT, ASSORTED SIZES</t>
  </si>
  <si>
    <t>SET, INSTRUMENTATION FOR ARTHROSCOPIC CARTILAGE/BONE GRAFT SUBSTITUTE</t>
  </si>
  <si>
    <t>BONE ALLOGRAFT, BLOCK ASSORTED SIZES FROM 2 TO 5CM OR EQUIVALENT AS REQUESTED BY END USER</t>
  </si>
  <si>
    <t>BONE, CYLINDRICAL SHAPE ALLOGRAFT FOR ARTHROSCOPIC PROCEDURES, ASSORTED SIZES AS REQUESTED BY END USER</t>
  </si>
  <si>
    <t>BONE GRAFT SUBSTITUTE WEDGE, ASSORTED SIZES AS REQUIRED BY END USER, STERILE, ORTHOPEDIC</t>
  </si>
  <si>
    <t>ALLOGRAFT, CARTILAGE/BONE SUBSTITUTE ANGLE PLUG FROZEN, ASSORTED SIZES AND SHAPES AS REQUIRED BY END USERS, ORTHOPEDIC</t>
  </si>
  <si>
    <t>SET, COMPLETE FOR OSTEOCHONDRAL GRAFT/REPAIR ORTHOPEDIC</t>
  </si>
  <si>
    <t>STRIPPER, CLOSED TENDON FOR HAMSTRING HARVEST, ASSORTED LENGTHS</t>
  </si>
  <si>
    <t>SET, COMPLETE INSTRUMENTATION FOR PELVIC FRACTURE, INCLUDING REDUCTION CLAMPS (S, M, L SIZES), HOOKS (S, M, L SIZES), SPIKE BALL PUSHER (ALL SIZES), REDUCTION FORCEPS (S, M, L SIZES) WITH NECESSARY CASE</t>
  </si>
  <si>
    <t>ANCHOR ABSORBABLE PRE-LOADED WITH DOUBLE SUTURES FOR LIGAMENTS ASSORTED SIZES AS REQUIRED BY END USERS, ORTHOPEDIC</t>
  </si>
  <si>
    <t>CASE, FOR SHOULDER ANCHOR INSTRUMENTS (DRILL BIT, DRILL GUIDE, AND TAP), WITH NECESSARY MAT AND CASE COVER</t>
  </si>
  <si>
    <t>KIT, BIO-GLUE SURGICAL ADHESIVE</t>
  </si>
  <si>
    <t>SCREW, HYDROXYAPATITE COATED SCHANZ PIN FOR MEDIUM EXTERNAL FIXATION, ASSORTED LENGTHS</t>
  </si>
  <si>
    <t>CABLE SCREW ASSORTED SHAPE AND SIZES AS REQUESTED BY END USER, ORTHOPEDIC</t>
  </si>
  <si>
    <t>BANANA BLADE KNIFE, ORTHOPEDIC</t>
  </si>
  <si>
    <t>REAMER, IRRIGATION ASPIRATION SYSTEM, DISPOSABLE HEAD, ASSORTED SIZES</t>
  </si>
  <si>
    <t>SCREW, SELF-TAPPING DISTAL AND PROXIMAL INTRAMEDULLARY TITANIUM MAGNETIC EXPANDABLE FEMORAL NAILING, ASSORTED DIAMETERS AND LENGTHS</t>
  </si>
  <si>
    <t>SET, COMPLETE INSTRUMENTATION FOR TITANIUM SUBTALAR ARTHROEREISIS, WITH NECESSARY CASES</t>
  </si>
  <si>
    <t>COMPONENT, FOR TITANIUM SUBTALAR ARTHROEREISIS, ASSORTED SIZES</t>
  </si>
  <si>
    <t>SET, COMPLETE INSTRUMENTATION FOR PEDIATRIC TITANIUM FEMUR DYNAMIC HIP SCREW</t>
  </si>
  <si>
    <t>SET, COMPLETE INSTRUMENTATION FOR LOCKED COMPRESSION PLATE FOR EPIPHYSIODESIS WITH NECESSARY CASES AND IMPLANT TRAY</t>
  </si>
  <si>
    <t>NAIL, TEMPORARY FEMUR ANTIBIOTIC IMPREGNATED INTRAMEDULLARY NAIL, ASSORTED LENGTHS AND SIZES</t>
  </si>
  <si>
    <t>NAIL, TEMPORARY TIBIA ANTIBIOTIC IMPREGNATED INTRAMEDULLARY NAIL, ASSORTED LENGTHS AND SIZES</t>
  </si>
  <si>
    <t>KIT, SUTURE BUTTON FOR SYNDESMOSIS FIXATION STAINLESS STEEL, DIFFERENT TYPES</t>
  </si>
  <si>
    <t>KIT, SUTURE BUTTON FOR SYNDESMOSIS FIXATION TITANIUM, DIFFERENT TYPES</t>
  </si>
  <si>
    <t>TENDON GRAFT, ACHILLES FROZEN WITH BONE, OR EQUIVALENT</t>
  </si>
  <si>
    <t>BONE ALLOGRAFT, DEMINERALIZED POWDER FREEZE DRIED 5CC VOLUME, ORTHOPEDIC</t>
  </si>
  <si>
    <t>BONE GRAFT, ANTIBIOTICS BEADS, ORTHOPEDIC</t>
  </si>
  <si>
    <t>SET, COMPLETE BONE SPREADER WITH ALL SIZES, AS REQUESTED BY END USER</t>
  </si>
  <si>
    <t>CEMENT MIXING BOWL AND SPATULA ORTHOPEDIC</t>
  </si>
  <si>
    <t>COBB BLADE RETRACTORS STRAIGHT AND CURVED (SMALL, MEDIUM AND LARGE, PACK OF 6, ORTHOPEDIC</t>
  </si>
  <si>
    <t>SET, FILES AND RASPS SET SIZES SMALL, MEDIUM AND LARGE</t>
  </si>
  <si>
    <t>GELPI RETRACTOR ASSORTED SIZES AS REQUESTED BY END USER</t>
  </si>
  <si>
    <t>PERIOSTEAL ELEVATORS (SMALL, MEDIUM AND LARGE), (SHARP, BLUNT, STRAIGHT AND CURVED)</t>
  </si>
  <si>
    <t>REDUCTION CLAMPS (SHARP AND BLUNT, SMALL, MEDIUM AND LARGE)</t>
  </si>
  <si>
    <t>SCREW, WITH SHEATH GRAFT FOR INTERFERENCE SCREW FIXATION ABSORBABLE ASSORTED TYPES AND SIZES AS REQUESTED BY END USER</t>
  </si>
  <si>
    <t>HOLLOW NEEDLE, FOR BANKART AND ROTATOR CUFF REPAIR, ASSORTED SIZES AND ANGLES AS REQUESTED BY END USER, REUSABLE</t>
  </si>
  <si>
    <t>TEMPORARY ANTIBIOTICS IMPREGNATED HIP PROTHESIS OF DIFFERENT SIZES (SMALL, MEDIUM AND LARGE), 1 EACH FOR INFECTED TOTAL HIP REPLACEM ENT, ORTHOPEDIC</t>
  </si>
  <si>
    <t>TEMPORARY ANTIBIOTICS IMPREGNATED KNEE PROTHESIS OF DIFFERENT SIZES (SMALL, MEDIUM AND LARGE), 1 EACH FOR INFECTED TOTAL KNEE REPLAC EMENT, ORTHOPEDIC</t>
  </si>
  <si>
    <t>SET, COMPLETE INSTRUMENTATION REVERSED SHOULDER ARTHROPLASTY WITH NECESSARY CASE AND IMPLANT TRAY</t>
  </si>
  <si>
    <t>SET, COMPLETE INSTRUMENTATION FOR ADULT LIMB RECONSTRUCTION LENGTHENING SYSTEM, WITH NECESSARY CASES WITH IMPLANT TRAY</t>
  </si>
  <si>
    <t>SET, COMPLETE INSTRUMENTATION FOR PEDIATRIC LIMB RECONSTRUCTION LENGTHENING SYSTEM, WITH NECESSARY CASES</t>
  </si>
  <si>
    <t>SCREW, FOOT AND ANKLE CONICAL HEADLESS TITANIUM, ASSORTED SIZES</t>
  </si>
  <si>
    <t>BONE GRAFT SYNTHETIC PUTTY 5CC, OR EQUIVALENT WITH ANTI-BIOTIC</t>
  </si>
  <si>
    <t>BONE GRAFT SYNTHETIC PUTTY 10CC, OR EQUIVALENT WITH ANTI-BIOTIC</t>
  </si>
  <si>
    <t>BUTTON, WITH ADJUSTABLE LOOP GRAFT FIXATION ASSORTED SIZES AS REQUESTED BY END USER</t>
  </si>
  <si>
    <t>SET, COMPLETE INSTRUMENTATION FOR MODULAR TUMOR MEGAPROSTHESIS FOR DISTAL FEMUR AND PROXIMAL TIBIA, WITH NECESSARY ACCESSORIES AND CASES AND IMPLANT TRAY, ONCOLOGY</t>
  </si>
  <si>
    <t>PROXIMAL FEMORAL COMPONENT WITH OR WITHOUT TROCHANTERIC REPLACEMENT OPTION, ASSORTED SIZE AND LENGTH AS REQUESTED BY END USER, ONCOL OGY</t>
  </si>
  <si>
    <t>EXTENSION PIECE FOR PROXIMAL FEMORAL REPLACEMENT, ASSORTED SIZES AS REQUESTED BY END USER, ONCOLOGY</t>
  </si>
  <si>
    <t>STEM, PROXIMAL FEMUR, ASSORTED TYPES, DESIGNS, AND SIZES AS REQUESTED BY E ND USER, ONCOLOGY</t>
  </si>
  <si>
    <t>COMPONENT, ALL POLYETHYLENE TIBIA (HIGHLY CROSSED LINKED), ASSORTED SIZES, ONCOLOGY</t>
  </si>
  <si>
    <t>TIBIAL BEARING COMPONENT ROTATING OR EQUIVALENT ASSORTED SIZES AND THICKNESS AS REQUESTED BY END USER, ONCOLOGY</t>
  </si>
  <si>
    <t>TIBIAL TRAY (BASEPLATE WITH KEEL) ASSORTED THICKNESS AND SIZES AS REQUESTED BY END USER, ONCOLOGY</t>
  </si>
  <si>
    <t>TIBIA BASEPLATE STEM, ASSORTED LENGTH AND SIZES AS REQUESTED BY END USER, ONCOLOGY</t>
  </si>
  <si>
    <t>CONNECTING PART (ADAPTER) OR EQUIVALENT ASSORTED SIZES AS REQUESTED BY END USER, ONCOLOGY</t>
  </si>
  <si>
    <t>DISTAL FEMORAL COMPONENT COMPATIBLE WITH PROXIMAL TIBIA REPLACEMENT PROSTHESIS OR EQUIVALENT ASSORTED SIZES AND SHAPE AS REQUESTED B Y END USER, ONCOLOGY</t>
  </si>
  <si>
    <t>STEM, DISTAL FEMORAL COMPONENT, ASSORTED LENGTH AND SIZES AS REQUESTED BY END USER, ONCOLOGY</t>
  </si>
  <si>
    <t>AUGMENT (POSTERIOR OR DISTAL) FOR DISTAL FEMUR COMPONENT ASSORTED SIZE AND SHAPE AS REQUESTED BY END USER, ONCOLOGY</t>
  </si>
  <si>
    <t>TIBIAL INSERT FOR PROXIMAL TIBIA REPLACEMENT ASSORTED SIZE AND LENGTH AS REQUESTED BY END USER, ONCOLOGY</t>
  </si>
  <si>
    <t>EXTENSION PIECE FOR TIBIA REPLACEMENT IMPLANT ASSORTED SIZES AS REQUESTED BY END USER, ONCOLOGY</t>
  </si>
  <si>
    <t>STEM, FOR PROXIMAL TIBIA REPLACEMENT BODY ASSORTED SIZES AND LENGTH AS REQUESTED BY END USER, ONCOLOGY</t>
  </si>
  <si>
    <t>CONNECTING PART, UNIVERSAL MEGAPROSTHESIS TITANIUM (ONCOLOGY) OR EQUIVALENTS, ASSORTED SIZES</t>
  </si>
  <si>
    <t>VACUUM ASSISTED BREAST BIOPSY MRI NEEDLE 9G X 14CM, 20 MM INCLUDES (CANISTER, INTRODUCER, MARKER) DISPOSABLE, STERILE.</t>
  </si>
  <si>
    <t>VACUUM ASSISTED BREAST BIOPSY MRI NEEDLE 9G X 14CM, 12 MM INCLUDES (CANISTER, INTRODUCER, MARKER) DISPOSABLE, STERILE.</t>
  </si>
  <si>
    <t>VACUUM ASSISTED BREAST BIOPSY STEREOTACTIC/ ULTRASOUND NEEDLE 9G X 12CM, 20 MM INCLUDES (CANISTER, NEEDLE GUIDE, MARKER) DISPOSABLE, STERILE.</t>
  </si>
  <si>
    <t>VACUUM ASSISTED BREAST BIOPSY STEREOTACTIC/ ULTRASOUND NEEDLE 9G X 12CM, 12 MM INCLUDES (CANISTER, NEEDLE GUIDE, MARKER) DISPOSABLE, STERILE.</t>
  </si>
  <si>
    <t>VACUUM ASSISTED BREAST BIOPSY STEREOTACTIC/ ULTRASOUND NEEDLE 12G X 12CM, 20 MM INCLUDES (CANISTER, NEEDLE GUIDE, MARKER) DISPOSABLE, STERILE.</t>
  </si>
  <si>
    <t>NEEDLE, SCOUT, DELIVERY AND REFLECTOR, SIZE 10 CM, DISPOSABLE, STERILE</t>
  </si>
  <si>
    <t>NEEDLE, SCOUT, DELIVERY AND REFLECTOR, SIZE 7.5 CM, DISPOSABLE, STERILE</t>
  </si>
  <si>
    <t>LAA EXCLUSION SYSTEM WITH PRELOADED CLIP</t>
  </si>
  <si>
    <t>ENDOVASCULAR ACCESS SYSTEM, FOR NON-SURGICAL ARTERIOVENOUS FISTULAS CREATION, WITH ALL NEEDED ACCESSORIES.</t>
  </si>
  <si>
    <t>ENDOVASCULAR AVF SET, INCLUDES: TWO DISPOSABLE 4F CATHETERS, VENOUS CATHETER WITH RADIO-FREQUENCY ELECTRODE, ARTERIAL CATHETER WITH CERAMIC BACKSTOP, EACH CATHETER IS MAGNETIZED FOR AIDED ALIGNMENT, MEDICAL DRIVE SYSTEM (INCLUDING THE GENERATOR, ARM BOARD, AND FIXATION STRAPS) TO EVERY ORDERING CENTER, STERILE</t>
  </si>
  <si>
    <t>LEADLESS TRANSCATHETER PACING SYSTEM ALLOWING FOR AV SYNCHRONY (VDD MODE), MRI COMPATIBLE, MORE THAN 10 YEARS LONGEVITY</t>
  </si>
  <si>
    <t>TRANSCATHETER VALVE TRICUSPID REPAIR SYSTEM</t>
  </si>
  <si>
    <t>TRANSCATHETER PEDIATRIC PULMONARY VALVE IMPLANT, ASSORTED SIZES AS PER CUSTOMER REQUEST</t>
  </si>
  <si>
    <t>TRANSCATHETER ADULT PULMONARY VALVE IMPLANT, ASSORTED SIZES AS PER CUSTOMER REQUEST</t>
  </si>
  <si>
    <t>TRANSCATHETER AORTIC VALVE IMPLANT, ASSORTED SIZES AS PER CUSTOMER REQUEST</t>
  </si>
  <si>
    <t>TRANSCATHETER MITRAL VALVE IMPLANT, ASSORTED SIZES AS PER CUSTOMER REQUEST</t>
  </si>
  <si>
    <t>TRANSCATHETER BICAVAL VALVES SYSTEM, FOR TRICUSPID INSUFFICIENCY AND CAVAL REFLUX, ASSORTED SIZES AS PER HOSPITAL REQUEST</t>
  </si>
  <si>
    <t>TRANSCATHETER PULMONARY VALVE SYSTEM, SELF-EXPANDABLE, TO TREAT SEVERE PULMONARY REGURGITATION, ASSORTED SIZES AS PER HOSPITAL REQUEST</t>
  </si>
  <si>
    <t>ABLATION TARGET PMMA SET FOR EXCIMER WAVELIGHT MACHINE</t>
  </si>
  <si>
    <t>SET FRONTALIS, SUSPENSION 0.90 MM X 6.3 CM (20 GAUGE), DISPOSABLE</t>
  </si>
  <si>
    <t>OIL, SILICONE, HIGH DENSITY/PARTIALLY FLUORINATED, STERILE, VISCOSITY: YYY CENTISTOKES, VOLUME: YYYML, FOR RETINAL SURGERY</t>
  </si>
  <si>
    <t>CORNEAL CROSS-LINK TREATMENT, ALL TYPE, COMPATIBLE WITH AVEDRO MACHINE, REQUESTED AS PER REQUIRED</t>
  </si>
  <si>
    <t>SILICONE OIL, ULTRA PURIFIED POLYDIMETHYLSILOXANE 1000-1200 MPAS, 10 ML SYRINGE, STERILE</t>
  </si>
  <si>
    <t>AMO VISX EXCIMER LASER COMPATIBLE CUSTOMIZED TREATMENT CARD</t>
  </si>
  <si>
    <t>EYELID IMPLANTS (GOLD WEIGHT), SIZE 1. 2 GRAMS, FOR THE TREATMENT OF THE FUNCTIONAL DEFECTS OF LAGOPHTHALMOS</t>
  </si>
  <si>
    <t>EYELID IMPLANTS GOLD WEIGHT 1.0 GRAM, 0.6 THICKNESS, STERILE</t>
  </si>
  <si>
    <t>EYELID IMPLANTS GOLD WEIGHT 0.8 GRAM, 0.6 THICKNESS, STERILE</t>
  </si>
  <si>
    <t>PLATINUM WEIGHT IMPLANT 0.6G, STERILE</t>
  </si>
  <si>
    <t>PLATINUM WEIGHT IMPLANT 0.8G, STERILE</t>
  </si>
  <si>
    <t>PLATINUM WEIGHT IMPLANT 1.0G, STERILE</t>
  </si>
  <si>
    <t>PLATINUM WEIGHT IMPLANT 1.2G, STERILE</t>
  </si>
  <si>
    <t>PLATINUM WEIGHT IMPLANT 1.4G, STERILE</t>
  </si>
  <si>
    <t>PLATINUM WEIGHT IMPLANT 1.6G, STERILE</t>
  </si>
  <si>
    <t>PLATINUM WEIGHT IMPLANT 1.8G, STERILE</t>
  </si>
  <si>
    <t>RING, FIXATION, 11-13 MM, CAPSULAR TENSION, PRELOADED, DISPOSABLE, INJECTOR</t>
  </si>
  <si>
    <t>RING, FIXATION, 11-13 MM, CAPSULAR TENSION, MANUAL INJECTING, DISPOSABLE</t>
  </si>
  <si>
    <t>IRIS RETRACTOR RING, (PUPIL RETRACTOR), DIFFERENT SIZES FOR INCISION 2.00MM, REQUESTED AS PER REQUIRED, STERILE</t>
  </si>
  <si>
    <t>KAHOOK, DUAL BLADE, STERILE</t>
  </si>
  <si>
    <t>HOSKINS LENS, NYLON SUTURE LASER, WITH HANDLE , REUSABLE</t>
  </si>
  <si>
    <t>SWEEPER DIAMOND DUSTED 25 GAUGE /0.5 MM, STERILE</t>
  </si>
  <si>
    <t>DIAMOND DUSTED SWEEPER, 23G X 0.6MM, FOR RETINA, STERILE</t>
  </si>
  <si>
    <t>OPHTHALMIC VISCOSURGICAL DEVICE, SODIUM CHONDROITIN SULFATE 4.0% &amp; 1.65 % SODIUM HYALURONATE, SYRINGE, STERILE</t>
  </si>
  <si>
    <t>EXTENDABLE DIAMOND DUSTED SWEEPER, 23G X 0.6MM, STERILE, DISPOSABLE</t>
  </si>
  <si>
    <t>CANNULA, 20G SOFT(SILICONE) TIPPED, WITH LUER-LOCK CONNECTOR, DISPOSABLE, STERILE</t>
  </si>
  <si>
    <t>NEEDLE ANESTHESIA 0.4 X 22 MM (25G X7/8 IN) PERIBULBAR, DISPOSABLE</t>
  </si>
  <si>
    <t>NEEDLE, 25 GAUGE X 1 INCH (0.50 X 25 MM), FOR OPHTHALMIC SURGERY, STERILE</t>
  </si>
  <si>
    <t>BACKFLUSH, INSTRUMENT, WITH PASSIVE ASPIRATION AND BRUSH NEEDLE TIP, 0.5 MM, 27 GAUGE, STERILE</t>
  </si>
  <si>
    <t>BACK FLUSH, INSTRUMENT, HANDLE, WITH TAPERED, NEEDLE TIP, 27 GAUGE, STERILE</t>
  </si>
  <si>
    <t>BACK FLUSH, INSTRUMENT, WITH PASSIVE ASPIRATION AND SILICONE TIP, 0.5 MM, 27 GAUGE, STERILE</t>
  </si>
  <si>
    <t>IRRIGATING CYSTOTOME, 27GA X 1/2 INCH (13MM), WITH 12MM FORMED TIP, STERILE</t>
  </si>
  <si>
    <t>CANNULA, (25 GAUGE X 7/8), VISCO EXPRESSION, 30 DEGREE, STERILE</t>
  </si>
  <si>
    <t>CANNULA, 30 GAUGE, ANGLED, 7 MM, DISPOSABLE, STERILE</t>
  </si>
  <si>
    <t>CANNULA, INFUSION, OGAWA CHAMBER MAINTAINERS, 23G, THIN WALL, REUSABLE</t>
  </si>
  <si>
    <t>CANNULA SIMCOE IRRIGATION/ASPIRATION CURVED 15MM LONG 0.3MM DIAMETER ASPIRATION PORT FRONT OPENING IRRIGATION PORT 23 GAUGE THIN WALL FOR ASPIRATION THROUGH TUBING HUB AND IRRIGATION THROUGH LUER-LOCK HUB REUSABLE</t>
  </si>
  <si>
    <t>CANNULA, 27GAUGE, AIR INJECTION, ANGLED TIP NOT LESS THAN 7MM, STERILE</t>
  </si>
  <si>
    <t>CANNULA, 23G DUAL BORE , STAINLESS STEEL TIP, WITH LUER-LOCK CONNECTOR, STERILE, DISPOSABLE</t>
  </si>
  <si>
    <t>BACK FLUSH HANDLE, WITH BLUNT NEEDLE, ACTIVE ASPIRATION,  23 GAUGE, STERILE, DISPOSABLE</t>
  </si>
  <si>
    <t>BACK FLUSH HANDLE WITH BLUNT CANNULA,  23 GAUGE, STERILE, DISPOSABLE</t>
  </si>
  <si>
    <t>CANNULA, 23G SOFT(SILICONE) TIPPED, WITH LUER-LOCK CONNECTOR, DISPOSABLE, STERILE</t>
  </si>
  <si>
    <t>NEEDLE, ILM, MICRO PICK, 23 GAUGE, STERILE</t>
  </si>
  <si>
    <t>NEEDLE, ILM, MICRO PICK, 27 GAUGE, DISPOSABLE</t>
  </si>
  <si>
    <t>SPONGE SYNTHETIC FITTED WITH PLASTIC HANDLE FOR ABSORPTION OF EYE SECRETION ABOUT 10 MM LENGTH</t>
  </si>
  <si>
    <t>SPONGE SYNTHETIC WITH X-RAY DETECTABLE VERY SOFT AND HIGHLY ABSORBENT (NOT LESS THAN 5 TIMES ITS WEIGHT) OR NEUROSURGERY DISPOSABLE STERILE SIZE: 1/5 X 1/4 INCH</t>
  </si>
  <si>
    <t>PACK, SURGICAL EYE SPEAR, SPONGE LINT FREE WITH HANDLE, STERILE</t>
  </si>
  <si>
    <t>KNIFE, SCLEROTOME HOCKY STICK DESIGN, SHARP ALL AROUND MULTI SIDED TIP, STERILE, ASSORTED DISPOSABLES, SIZES AS PER CENTER REQUEST</t>
  </si>
  <si>
    <t>BLADE, MINI ROUND-TIP, SHARP ON ONE SIDE, STERILE, DISPOSABLEAS</t>
  </si>
  <si>
    <t>KNIFE, OPHTHALMIC CONTROLLED DEPTH CUTTING,  15 DEGREE,  ( 3MM, 5MM) REQUESTED AS PER REQUIRED, STERILE</t>
  </si>
  <si>
    <t>ELECTROSURGICAL KNIFE WITH INTEGRATED JET FUNCTION FOR ESD/POEM ASSORTED TIP TYPES (INCLUDING OT AND I TYPE TIP) AND WORKING LENGTH</t>
  </si>
  <si>
    <t>ELECTROSURGICAL KNIFE WITHOUT INTEGRATED JET FUNCTION FOR ESD/POEM ASSORTED TIP TYPES AND WORKING LENGTH</t>
  </si>
  <si>
    <t>BLADE, OPHTHALMIC CONTROLLED DEPTH CUTTING,  15 DEGREE,  ( 3MM, 5MM) REQUESTED AS PER REQUIRED, STERILE</t>
  </si>
  <si>
    <t>BLADE, SCLEROTOME HOCKY STICK DESIGN, SHARP ALL AROUND MULTI SIDED TIP, STERILE, ASSORTED DISPOSABLEAS, SIZES AS PER CENTER REQUEST</t>
  </si>
  <si>
    <t>KNIFE, MINI CRESCENT, ANGLED 25DEG, DOUBLE BEVEL, 1.0 MM</t>
  </si>
  <si>
    <t>LONG BLADE,  TREPHINE, DIFFERENT SIZE RANGES (3MM TO 16MM) ACCORDING TO SURGEON'S REQUEST, STERILE</t>
  </si>
  <si>
    <t>BLADE, PUNCH FOR DSAEK/DMEK DONOR CORNEAL, VACUUM, DIFFERENT SIZE RANGES (6MM TO 9MM) ACCORDING TO SURGEON'S REQUEST, STERILE</t>
  </si>
  <si>
    <t>BLADE, TREPHINE, PUNCH FOR PKP/LKP DONOR CORNEAL, NON-VACUUM, DIFFERENT SIZE RANGES (6MM TO 9MM) ACCORDING TO SURGEON'S REQUEST, STERILE</t>
  </si>
  <si>
    <t>BLADE, TREPHINE, PUNCH FOR PKP/LKP DONOR CORNEAL, VACUUM, DIFFERENT SIZE RANGES (6MM TO 9MM) ACCORDING TO SURGEON'S REQUEST, STERILE</t>
  </si>
  <si>
    <t>BLADE, RECIPIENT, TREPHINE BARRON, RADIAL VACUUM, DIFFERENT SIZE RANGES (6MM TO 9MM) ACCORDING TO SURGEON'S REQUEST, STERILE</t>
  </si>
  <si>
    <t>KNIFE, MINI CRESCENT, ANGLED 25DEG, DOUBLE BEVEL, 1.25 MM</t>
  </si>
  <si>
    <t>KNIFE CRYSTAL RED DEEP SCLERECTOMY (RUBY BLADE), REUSABLE</t>
  </si>
  <si>
    <t>KINFE 25 DEGREE DIAMOND DEEP SCLERECTOMY, REUSABLE</t>
  </si>
  <si>
    <t>KNIFE, CLEARPROT ANGLED PARACENTESIS KNIFE (1.1 MM), STERILE</t>
  </si>
  <si>
    <t>EYE UNIVERSAL CONFORMER , CLEAR PLASTIC,  SIZE AS PER REQUIRED, NON-STERILE</t>
  </si>
  <si>
    <t>STERILIZED CORNEAL SURGICAL SHIELD WITH HANDLES, SINGLE USE, PACKAGED IN A POUCH AND READY TO USE</t>
  </si>
  <si>
    <t>PERFORATED EYE CONFORMER, CLEAR PLASTIC WITH MORE THAN TWO ORIFICES FOR VENTILATION AT THE CENTER, MEDIUM SIZE 23MM, STERILE</t>
  </si>
  <si>
    <t>CONFORMER, FLEXIBLE, SILICONE, DISPOSABLE, STERILE</t>
  </si>
  <si>
    <t>PERFORATED EYE CONFORMER, CLEAR PLASTIC WITH MORE THAN TWO ORIFICES FOR VENTILATION AT THE CENTER, LARGE SIZE 26MM, STERILE</t>
  </si>
  <si>
    <t>SYMBLEPHARON RING (PMMA), KNOWN AS OPEN FORNIX CONFORMERS, SIZE 20 TO 25 MM, REQUESTD  AS PER REQUIRED, STERILE</t>
  </si>
  <si>
    <t>OCULAR SHIELD PROTECTOR,  WITH SUCTION CUP, TO PROTECT THE EYE DURING LACRIMAL OR LID SURGERY, STERILE</t>
  </si>
  <si>
    <t>CORNEAL CROUCH PROTECTOR, SIZE ADULT AND PEDIATRIC, REQUESTED AS PER REQUIRED, STERILE</t>
  </si>
  <si>
    <t>DOME/STEEP CONFORMER CLEAR SIZES AS PER REQUIRED NON-STERILE</t>
  </si>
  <si>
    <t>TEMPORARY KERATOPROSTHESIS , DISPOSABLE, AS PER SIZE REQUIRED</t>
  </si>
  <si>
    <t>ANIRIDIA PROSTHESIS COLOR MATCHED (SILICON)</t>
  </si>
  <si>
    <t>PERFORATED EYE CONFORMER, CLEAR PLASTIC WITH MORE THAN TWO ORIFICES FOR VENTILATION AT THE CENTER, SMALL SIZE 20MM, STERILE</t>
  </si>
  <si>
    <t>VITRECTOMY, DORC EVA PACK, MINIMUM OF 8000 CPM, 20 GAUGE, WITH FULL ACCESSORIES</t>
  </si>
  <si>
    <t>VITRECTOMY, DORC EVA PACK, MINIMUM OF 16000 CPM, 23 GAUGE, WITH FULL ACCESSORIES, (TROCARS SHOULD BE INCLUDED)</t>
  </si>
  <si>
    <t>PACK, FRAGMENTATION NEEDLE, FOR CONSTELLATION HANDPIECE MACHINE, STERILE</t>
  </si>
  <si>
    <t>VITRECTOMY, CONSTELLATION POSTERIOR VITRECTOMY TOTAL PLUS PACK, MINIMUM OF 5000 CPM, 20 GAUGE, WITH FULL ACCESSORIES</t>
  </si>
  <si>
    <t>VITRECTOMY, CONSTELLATION POSTERIOR VITRECTOMY TOTAL PLUS PACK, MINIMUM OF 7500 CPM, 25 GAUGE, WITH FULL ACCESSORIES (TROCARS SHOULD BE INCLUDED)</t>
  </si>
  <si>
    <t>VITRECTOMY, DORC EVA PACK, MINIMUM OF 16000 CPM, 25 GAUGE, WITH FULL ACCESSORIES (TROCARS SHOULD BE INCLUDED)</t>
  </si>
  <si>
    <t>VITRECTOMY, CONSTELLATION POSTERIOR VITRECTOMY TOTAL PLUS PACK, MINIMUM OF 7500 CPM, 23 GAUGE, WITH FULL ACCESSORIES (TROCARS SHOULD BE INCLUDED)</t>
  </si>
  <si>
    <t>CANNULA, 23G BLUNT TIP WITH LUER-LOCK CONNECTOR, STERILE, DISPOSABLE</t>
  </si>
  <si>
    <t>CANNULA, 25G , BLUNT NEEDLE WITH LUER-LOCK CONNECTOR, STERILE, DISPOSABLE</t>
  </si>
  <si>
    <t>CANNULA, 27G , BLUNT NEEDLE WITH LUER-LOCK CONNECTOR, STERILE, DISPOSABLE</t>
  </si>
  <si>
    <t>INFUSION CANNULA, 4MM, 20G, WITH FEMALE ADAPTOR STERILE</t>
  </si>
  <si>
    <t>INFUSION CANNULA, 6MM, STERILE</t>
  </si>
  <si>
    <t>CURETTE, SKIN, 3 MM, DISPOSABLE, STERILE</t>
  </si>
  <si>
    <t>IMPLANT, VITREO RETINAL, GROOVED SILICONE STERIP,  TYPE 220 W6 X R7.5 X H1.5X G2.5X L100MM,  SCLEARAL BUCKLING, STERILE</t>
  </si>
  <si>
    <t>IMPLANT, VITREO RETINAL, OVAL SILICONE SPONGE,  TYPE 507 7.5 X 5.5 X 80MM, SCLEARAL BUCKLING, STERILE</t>
  </si>
  <si>
    <t>IMPLANT, VITREO RETINAL, OVAL SILICONE SPONGE,  TYPE 506 5 X 3 X 100MM, SCLEARAL BUCKLING, STERILE</t>
  </si>
  <si>
    <t>IMPLANT, VITREO RETINAL, SILICONE SLEEVE,  TYPE 270 1.65 X 0.76 X 30MM, SCLEARAL BUCKLING, STERILE</t>
  </si>
  <si>
    <t>IMPLANT, VITREO RETINAL, SILICONE SLEEVE,  TYPE 70 2.1 X 1 X 30MM, SCLEARAL BUCKLING, STERILE</t>
  </si>
  <si>
    <t>BELT FETAL MONITOR 2 LYCRA TYPE BANDAGE 15 METER LONG</t>
  </si>
  <si>
    <t>LACRIMAL BALLOON DCR 3MM15CM UNILATERAL SINGLE USE</t>
  </si>
  <si>
    <t>DONGHUE PROBE OPHTHALMIC 45 DEGREE STRAIGHT L.4.5CM DIA.0.9MM FOR DCR</t>
  </si>
  <si>
    <t>LACRIMAL TREPHINE 21G X 1.5IN SINGLE USE</t>
  </si>
  <si>
    <t>INTUBATION SET, AUTOSTABLE, BICANALICULUS, THE SELF-RETAINING BICANALICULUS INTUBATION SET WITH INTRODUCERS, THE LENGTH WILL BE REQUESTED AS PER REQUIRED, STERILE</t>
  </si>
  <si>
    <t>JONES TUBE SYSTEM SET, (INTRODUCER SET, REMOVAL TOOL, TUBE WITH DIFFERENT SIZES ) AS PER REQUIRED</t>
  </si>
  <si>
    <t>SET, SILICONE STENT AND STAINLESS STEEL PROBE, 0.64 MM SILICONE TUBE / 80 MM LONG &amp; 0.8 MM DIAMETER METALLIC PROBE, STERILE, DISPOSABLE</t>
  </si>
  <si>
    <t>MINI MONOKA, 0.64MM, STENT IS SECURELY ANCHORED AT THE PUNCTUM BY THE BLUG, SILICONE, STERILE</t>
  </si>
  <si>
    <t>CANNULA ANTRUM STAINLESS STEEL 3 MM CURVED REUSABLE</t>
  </si>
  <si>
    <t>TISSUE ADHESIVE CLOSURE OF SMOOTH WOUND ON CORNEA BLUE 0.5 ML AMPOULE STERILE</t>
  </si>
  <si>
    <t>KIT, GAS, C3F8, PURE OCTAFLUOUROPANE SYRINGE  , 50ML, STERILE</t>
  </si>
  <si>
    <t>KIT GAS, SF6, PURE SULFUR HEXAFLORIDE, SYRINGE 50ML, STERILE</t>
  </si>
  <si>
    <t>PERFLUOROCARBON, VIAL, STERILE</t>
  </si>
  <si>
    <t>PERFLUOROCARBON, HEAVY, STERILE</t>
  </si>
  <si>
    <t>GAS, ARGON FLUORINE, CYLINDER, FOR EXCIMER, EX-5000 OR EQUIVALENT</t>
  </si>
  <si>
    <t>OPHTHALMIC VISCOSURGICAL DEVICE, HYALURONATE SODIUM INJECTION SOLUTION INTRAOCULAR 1%(10MG/ML), SYRINGE, STERILE</t>
  </si>
  <si>
    <t>VITRECTOMY CONTACT LENS MINI QUD XL, SURGICAL, REUSABLE</t>
  </si>
  <si>
    <t>LENS, QUADRASPHERIC, FOR EXAMINATION, REUSABLE</t>
  </si>
  <si>
    <t>LENS, 20D CLEAR, FOR SLIT LAMP EXAMINATION, REUSABLE</t>
  </si>
  <si>
    <t>LENS, 78D CLEAR, FOR SLIT LAMP EXAMINATION, REUSABLE</t>
  </si>
  <si>
    <t>LENS, 90D CLEAR, FOR SLIT LAMP EXAMINATION, REUSABLE</t>
  </si>
  <si>
    <t>LID RETRACTOR, DIFFERENT SIZES, REUSABLE</t>
  </si>
  <si>
    <t>CAPSULE RETRACTORS, CHANG MODIFICATION SINGLE USE, DIFFERENT SIZE ACCORDING TO SURGEON'S REQUEST, 5/PACK, STERILE</t>
  </si>
  <si>
    <t>KNAPP LACRIMAL SAC RETRACTOR, REUSABLE</t>
  </si>
  <si>
    <t>CAPSULAR SEGMENT, AHMED, TENSION RING, ALL TYPE, REQUIRED AS PER THE REQUIRED, STERILE</t>
  </si>
  <si>
    <t>CAPSULAR, CIONNI RING FOR SCLERAL FIXATION, ALL TYPE, REQUESTED AS PE THE REQUIRED, STERILE</t>
  </si>
  <si>
    <t>RING, FIXATION, 10-12 MM, CAPSULAR TENSION, PRELOADED, DISPOSABLE</t>
  </si>
  <si>
    <t>ANIRIDIA CAPSULAR INSERTION RING AS PER REQUEST</t>
  </si>
  <si>
    <t>CONTACT LENSES, BANDAGE, SILICONE HYDROGEL (LOTRAFILCON B67%), BC 8.6 TO 8.8, DIAMETER 14.0 TO 14.2, POWER +/- 0.25, FOR ONE WEEK, AS PER REQUIRED</t>
  </si>
  <si>
    <t>CONTACT LENSES, BANDAGE, SILICONE HYDROGEL (LOTRAFILCON A 76%), BC 8.5, 8.6 DIAMETER 13.80. TO 14.00, POWER +/- 0.25, FOR ONE MONTH USE, AS PER REQUIRED</t>
  </si>
  <si>
    <t>BANDAGE, CONTACT LENS, PEDIATRIC, DIAMETER (11.00MM TO 13.50MM) BC (7.40MM TO 8.40MM) AND DIOPTER FROM (+10.00 TO +35.00), SILICONE HYDROGEL FILCON 5B 75%, AS PER REQUIRED</t>
  </si>
  <si>
    <t>SILICONE HYDROGEL SOFT SPHERE CONTACT LENS FOR IRREGULAR CORNEA SPHERE POWER RANGE +30.00DC TO -30.00DC, CYLINDER POWER RANGE, -0.25DS TO -10.00DS, AXIS 0 TO 180, DIAMETER 14.20MM TO 15.3MM, BASE CURVE 7.00MM TO 9.00MM</t>
  </si>
  <si>
    <t>SILICONE HYDROGEL SOFT TORIC POWER RANGE +20.00DS TO -20.00DS DIAMETER 13.80MM TO 14.5MM BASE CURVE 8.30MM TO 8.90MM DAILY REQUESTED AS PER REQUIRED</t>
  </si>
  <si>
    <t>MEGA BANDAGE, CONTACT LENS, ASSORTED DIAMETER, BACE CURVED RANGE 9.80 TO 8.90, AS PER CENTER REQUEST</t>
  </si>
  <si>
    <t>IOL GLIDE SHEETS 35.0MM LONG X 5.0MM WIDE 2.5MM RADIUS 6MIL THICK STERILE</t>
  </si>
  <si>
    <t>HIGH VISCOSITY, 4MM, 0.90MM, STERILE</t>
  </si>
  <si>
    <t>INJECTOR, INTRAOCULAR, DELIVERY SYSTEM, REUSABLE</t>
  </si>
  <si>
    <t>IOL INJECTOR, REUSABLE FOR 1MTEC30 CARTRIDGE</t>
  </si>
  <si>
    <t>CBM BLADE, FOR MORIA DSAEK MACHINE OR ANY OTHER EQUIVALENT, STERILE</t>
  </si>
  <si>
    <t>KNIFE, CRESCENT, 2.0 MM, ANGLED, DOUBLE BEVEL, DISPOSABLE, STYLE 66</t>
  </si>
  <si>
    <t>KNIFE, MVR 20G, ANGLED 45 DEGREE, 1.15MM WIDTH, 0.90 MM, STERILE, DISPOSABLE</t>
  </si>
  <si>
    <t>KNIFE, CRESCENT, 2.25MM,  ANGLED, BEVEL UP, DISPOSABLE, STERILE</t>
  </si>
  <si>
    <t>KNIFE, CRESCENT, STRAIGHT 2.5 MM, STERILE, DISPOSABLE</t>
  </si>
  <si>
    <t>KNIFE, MVR-LANCE 23G, ANGLED 45 DEGREE, 0.75 MM WIDTH, 0.6MM, STERILE, DISPOSABLE</t>
  </si>
  <si>
    <t>KNIFE, SLIT 2.2MM, ANGLED 45 DEGREE, EXTREME SHARPNESS, HIGH VISIBILITY FOR OPHTHALMIC SURGERY, DISPOSABLE, STERILE</t>
  </si>
  <si>
    <t>KNIFE, SLIT 2.4 MM, 45 DEGREE, EXTREME SHARPNESS, HIGH VISIBILITY FOR OPHTHALMIC SURGERY, DISPOSABLE, STERILE</t>
  </si>
  <si>
    <t>KNIFE, SLIT, 2.8 MM, ANGLED 40 DEGREE, EXTREME SHARPNESS, HIGH VISIBILITY FOR  STERILE, DISPOSABLE, FOR OPHTHALMIC SURGERY</t>
  </si>
  <si>
    <t>KNIFE, MVR-LANCE, 20G (1.2MM) STRIAGHT, STERILE, DISPOSABLE</t>
  </si>
  <si>
    <t>SCISSORS CORNEAL MICRO, 5.5CM, DELICATE AND CURVED BLADES, REUSABLE</t>
  </si>
  <si>
    <t>MICRO (DEEP-SCLERECTOMY) SCISSORS, 6 MM LONG BLADES, BLUNT TIP ON LOWER BLADE, REUSABLE</t>
  </si>
  <si>
    <t>SCISSORS HOR (CURVED), RETINAL, 20 GAUGE /0.9 MM, STERILE</t>
  </si>
  <si>
    <t>SCISSORS HORIZONTAL (CURVED), RETINAL, 25 GAUGE, STERILE</t>
  </si>
  <si>
    <t>SCISSORS HORIZONTAL (CURVED), RETINAL, 27 GAUGE, STERILE</t>
  </si>
  <si>
    <t>SCISSORS VITREOUS, SHARP TIPPED, LONG BLADES, CURVED, 23 GAUGE, REUSABLE</t>
  </si>
  <si>
    <t>SURGICAL SCISSORS, VERTICAL SHARP TIPPED, LONG BLADES, CURVED, 25 GAUGE, REUSABLE</t>
  </si>
  <si>
    <t>SCISSORS IRIS STRAIGHT SIZE 110MM, REUSABLE</t>
  </si>
  <si>
    <t>MICROSCISSORS CURVED, HORIZONTAL (25 GAUGE / 0.5 MM) SHARP TIPPED SCISSORS WITH A HORIZONTAL CURVATURE OF 12 MM, STERILE</t>
  </si>
  <si>
    <t>SCISSORS VERTICAL, SHARP TIPPED, LONG BLADES, CURVED, 27 GAUGE, STERILE</t>
  </si>
  <si>
    <t>SCISSORS MICRO ULTRA DELICATE BLADE 7MM 45 DEGREE (OR EQUIVALENT) REUSABLE</t>
  </si>
  <si>
    <t>NEEDLE HOLDER DIADUST MICRO 23.0CM (OR EQUIVALENT) REUSABLE</t>
  </si>
  <si>
    <t>NEEDLE HOLDER DIADUST MICRO 25.0CM (OR EQUIVALENT) REUSABLE</t>
  </si>
  <si>
    <t>SCISSORS MICRO DELICATE BLADE 10MM 45 DEGREE (OR EQUIVALENT) REUSABLE</t>
  </si>
  <si>
    <t>MICROSCISSORS CURVED HORIZONTAL (25 GAUGE / 0.5 MM) SHARP TIPPED SCISSORS WITH A HORIZONTAL CURVATURE OF 12 MM REUSABLE</t>
  </si>
  <si>
    <t>PLASMA EXCHANGE KIT S CONSISTING OF BLOOD LINE AND BLOOD FILTER ADULT</t>
  </si>
  <si>
    <t>BLOOD TRANSFUSION RED FILTER 40 MICRON SCREEN FILTER FOR RAID TRANSFUSION OF ALLOGENIC OR SALVAGED BLOOD PRODUCTS DISPOSABLE STER = ILE.</t>
  </si>
  <si>
    <t>SET EXTENSION LUER LOCK WITH 3 WAY STOPCOCK 50 CM DISPOSABLE STERILE</t>
  </si>
  <si>
    <t>SET EXTENSION TUBING FOR PERFUSOR SYRINGE PUMP 1.5 MM 4-4.5 ML PRIMING VOLUME IT SHOULD BE COMPATIBLE WITH HOSPITAL MACHINE D = ISPOSABLE STERILE</t>
  </si>
  <si>
    <t>INTRA AORTIC BALLOON FIBER OPTIC SHEATH AND SHEATH LESS WITH INSERTION KIT COMPATIBLE WITH HOSPITAL MACHINE ASSORTED SIZES ACCO = RDING TO HOSPITAL REQUEST</t>
  </si>
  <si>
    <t>CARDIOPLEGIA DELIVERY SYSTEM</t>
  </si>
  <si>
    <t>BLOOD CARDIOPLEGIA DELIVERY SET DELIVERY RATE 4:1 INTEGRATED COOLING /HEATING COIL WITH TEMP. PROP PRESSURE DOME PRIMING VOLUME LESS THAN 50 ML DISPOSABLE STERILE.</t>
  </si>
  <si>
    <t>CARDIOPLEGIA NEEDLE FOR NEONATES/ PEDIATRIC WITH METAL TIP (ASSORTED SIZES ACCORDING TO HOSPITAL REQUEST DISPOSABLE STERILE .</t>
  </si>
  <si>
    <t>MICROPLEGIA DELIVERY SET (4:1) ASSORTED SIZES ACCORDING TO HOSPITAL REQUEST.</t>
  </si>
  <si>
    <t>RETROGRADE CORONARY SINUS CARDIOPLEGIA CANNULA PRESSURE MONITORING LUMEN INSERTION STYLET SELF INFLATING/ MANUAL INFLATED WITH STYLET SOLID OR GUIDE WIRED SIZE ASSORTED SIZES FR ACCORDING HOSPITAL REQUEST BALLOON DISPOSABLE</t>
  </si>
  <si>
    <t>CARDIOTOMY RESERVOIR INTEGRATED BUBBLE TRAP COMPATIBLE WITH EXISTING CELL SAVER MACHINE</t>
  </si>
  <si>
    <t>MOUNTING PAD ADHESIVE LEVEL SENSOR FOR RESERVOIR CARDIOTOMY</t>
  </si>
  <si>
    <t>HEMOCONCENTRATOR HIGH PERFORMANCE COATED WITH OPTIONAL TUBE AND DOUBLE BAG SET ASSORTED SIZES ACCORDING TO HOSPITAL REQUEST (ONE HOLDER MUST BE SUPPLIED</t>
  </si>
  <si>
    <t>HEMOCONCENTRATOR HIGH PERFORMANCE WITH OPTIONAL TUBE AND DOUBLE BAG SET ASSORTED SIZES ACCORDING TO HOSPITAL REQUEST (ONE HOLDER MUST BE SUPPLIED</t>
  </si>
  <si>
    <t>OXYGENATOR FOR NEONATES BIO-PASSIVE POLYMER COATED OXYGENATOR WITH / INTEGRATED 32U ARTERIAL FILTER HOLLOW FIBER HIGH PERFORMANCE SMALL / PRIMING VOLUME NOT EXCEEDING 45 ML RECOMMENDED BLOOD FLOW  0 - 1.5 / LITER / MIN MAX.</t>
  </si>
  <si>
    <t>OXYGENATOR FOR EXTRACORPOREAL MEMBRANE OXYGENATION (ECMO) ADULT</t>
  </si>
  <si>
    <t>EXTRACORPOREAL MEMBRANE OXYGENATION (ECMO) SET SMALL ADULT CONSISTS OF INTEGRATED CENTRIFUGAL PUMP HEAD WITH OXYGENATOR TUBING LINES COATED COMPATIBLE WITH THE EXISTING ECMO MACHINE FOR THE REQUESTED HOSPITAL</t>
  </si>
  <si>
    <t>EXTRACORPOREAL MEMBRANE OXYGENATION (ECMO) SET ADULT CONSISTS OF INTEGRATED CENTRIFUGAL PUMP HEAD WITH OXYGENATOR TUBING LINES COATED COMPATIBLE WITH THE EXISTING ECMO MACHINE FOR THE REQUESTED HOSPITAL</t>
  </si>
  <si>
    <t>OXYGENATOR FOR EXTRACORPOREAL MEMBRANE OXYGENATION (ECMO) PEDIATRIC</t>
  </si>
  <si>
    <t>OXYGENATOR FOR EXTRACORPOREAL MEMBRANE OXYGENATION (ECMO) NEONATE</t>
  </si>
  <si>
    <t>OXYGENATOR FOR EXTRACORPOREAL MEMBRANE OXYGENATION (ECMO) INFANT</t>
  </si>
  <si>
    <t>OXYGENATOR FOR ADULTS COATED OXYGENATOR WITH INTEGRATED ARTERIAL FILTER HOLLOW FIBER HIGH PERFORMANCE WITH INTEGRATED HARD SHELL VENOUS RESERVOIR BLOOD FLOW RATE 1-7 LITER /MIN CARDIOTOMY FLOW RATE LESS THAN 5 LITERS/MIN (CE FDA APPROVED)</t>
  </si>
  <si>
    <t>OXYGENATOR FOR EXTRACORPOREAL MEMBRANE OXYGENATION (ECMO) SMALL ADULT</t>
  </si>
  <si>
    <t>OXYGENATOR FOR PEDIATRIC COATED OXYGENATOR WITH INTEGRATED ARTERIAL FILTER HOLLOW FIBER HIGH PERFORMANCE WIDE SURFACE AREA RECOMMENDED BLOOD FLOW 0 - 4 LITER / MIN MEMBRANE INLET AND OUTLET (3/8) INCH WITH REDUCER ADAPTER</t>
  </si>
  <si>
    <t>OXYGENATOR FOR SMALL ADULTS BIO-PASSIVE POLYMER COATED OXYGENATOR WITH INTEGRATED 32U ARTERIAL FILTER HOLLOW FIBER HIGH PERFORMANCE RECOMMENDED BLOOD FLOW 0 - 5 LITER / MIN MAX. RESERVOIR VOLUME 4 LITER</t>
  </si>
  <si>
    <t>CENTRIMAG ADULT PUMP HEAD MAGNETICALLY LEVITATED PUMP SIZE 3/8 X 3/8 INCH (DESIGN MUST BE APPLICABLE IN EVERY HOSPITAL)</t>
  </si>
  <si>
    <t>CENTRIMAG PEDIATRIC PUMP HEAD MAGNETICALLY LEVITATED PUMP SIZE 1/4 X 1/4 INCH (DESIGN MUST BE APPLICABLE IN EVERY HOSPITAL)</t>
  </si>
  <si>
    <t>CENTRIFUGAL HEAD PUMP PEDIATRIC</t>
  </si>
  <si>
    <t>NEONATAL TUBING SET</t>
  </si>
  <si>
    <t>TUBING SINGLE LINE PVC ASSORTED SIZES AND CUSTOMIZED ACCORDING TO HOSPITAL REQUEST</t>
  </si>
  <si>
    <t>TUBING SINGLE LINE COATED PVC ASSORTED SIZES AND CUSTOMIZED ACCORDING TO HOSPITAL REQUEST</t>
  </si>
  <si>
    <t>PUNCH FOR BIOPSY BAKER SIZE 6 MM DISPOSABLE STERILE</t>
  </si>
  <si>
    <t>BIOPSY PUNCH SIZE 3.0MM, STERILE</t>
  </si>
  <si>
    <t>RECEPTACLE LINER WITH LID SHUTOFF VALVE AND INTEGRATED BACTERIAL FILTER (WITH COMPATIBLE CANISTER) 3000 ML</t>
  </si>
  <si>
    <t>REFLUX MANAGEMENT SYSTEM, 13 BEAD</t>
  </si>
  <si>
    <t>REFLUX MANAGEMENT SYSTEM, 14 BEAD</t>
  </si>
  <si>
    <t>REFLUX MANAGEMENT SYSTEM, 15 BEAD</t>
  </si>
  <si>
    <t>REFLUX MANAGEMENT SYSTEM, 16 BEAD</t>
  </si>
  <si>
    <t>LOADING UNIT, STAPLER, LINEAR, CUTTER, FOR LAPAROSCOPIC, 45 MM, GOLD, 3.8 MM, FOR REGULAR/THICK TISSUE, DISPOSABLE, STERILE</t>
  </si>
  <si>
    <t>VENTRICULAR ASSIST DEVICE (VAD) CUSTOMIZED PACKS WITHOUT OXYGENATORS WITHOUT PUMP HEADS FOR VAD ACCORDING TO HOSPITAL CUSTOMIZED REQUEST.</t>
  </si>
  <si>
    <t>PERFUSION ADAPTER WITH MALE LUER LOCK 1/4 2 INCH LONG DISPOSABLE STERILE.</t>
  </si>
  <si>
    <t>CHAMBER LUNG PERFUSION KIT FOR ADULT STERILE DISPOSABLE. COMPATIBLE WITH THE HOSPITAL MACHINE.</t>
  </si>
  <si>
    <t>TRANSDUCER FOR HEART-LUNG MACHINE</t>
  </si>
  <si>
    <t>PERICARDIAL SUMP SUCTION ASSORTED SIZES ACCORDING TO HOSPITAL REQUEST.</t>
  </si>
  <si>
    <t>INTRACARDIAC SUMP SUCTION ASSORTED SIZES ACCORDING TO HOSPITAL REQUEST.</t>
  </si>
  <si>
    <t>SUCTION METAL TIP FOR CARDIOPULMONARY BYPASS ASSORTED SIZES ACCORDING TO HOSPITAL REQUEST FLUID TIP</t>
  </si>
  <si>
    <t>CUVETTE FOR BLOOD PARAMETER MONITORING SYSTEM (CDI 500) 1/2 IN X 1/2 IN DISPOSABLE STERILE</t>
  </si>
  <si>
    <t>CUVETTE FOR BLOOD PARAMETER MONITORING SYSTEM (CDI 500) 1/4 IN X 1/4 IN DISPOSABLE STERILE</t>
  </si>
  <si>
    <t>CUVETTE FOR BLOOD PARAMETER MONITORING SYSTEM (CDI 500) 3/8 IN X 3/8 IN DISPOSABLE STERILE</t>
  </si>
  <si>
    <t>SHUNT SENSOR FOR USE WITH CDI SYSTEM 500 HEPARIN TREATED DISPOSABLE STERILE</t>
  </si>
  <si>
    <t>CALIBRATION GAS FOR USE WITH CALIBRATOR 540 (GAS A OR GAS B) COMPATIBLE WITH CDI SYSTEM 500 DISPOSABLE STERILE.</t>
  </si>
  <si>
    <t>ARTERIAL CDI SENSOR COMPATIBLE WITH HOSPITAL MACHINE.</t>
  </si>
  <si>
    <t>CALIBRATION GAS FOR USE WITH CALIBRATOR 540 (GAS B) COMPATIBLE WITH CDI SYSTEM 500 DISPOSABLE STERILE</t>
  </si>
  <si>
    <t>CENTRIFUGAL HEAD PUMP ADULT</t>
  </si>
  <si>
    <t>CANNULA ARTERIAL 15 FR PERCUTANEOUS L 15 CM</t>
  </si>
  <si>
    <t>CANNULA ARTERIAL 15 FR PERCUTANEOUS L 23 CM</t>
  </si>
  <si>
    <t>CANNULA ARTERIAL 15 FR TIP LENGTH 18 CM OVERALL LENGTH 31.8 CM SIDE PORT CAN BE USED AS DRAINAGE</t>
  </si>
  <si>
    <t>CANNULA ARTERIAL 17 FR TIP LENGTH 18 CM OVERALL LENGTH 31.8 CM SIDE PORT CAN BE USED AS DRAINAGE</t>
  </si>
  <si>
    <t>CANNULA ARTERIAL 17 FR PERCUTANEOUS L 15 CM</t>
  </si>
  <si>
    <t>CANNULA ARTERIAL 17 FR PERCUTANEOUS L 23 CM</t>
  </si>
  <si>
    <t>CANNULA ARTERIAL 19 FR TIP LENGTH 18 CM OVERALL LENGTH 31.8 CM SIDE PORT CAN BE USED AS DRAINAGE</t>
  </si>
  <si>
    <t>CANNULA ARTERIAL 19 FR PERCUTANEOUS L 15 CM</t>
  </si>
  <si>
    <t>CANNULA ARTERIAL 19 FR PERCUTANEOUS L 23 CM</t>
  </si>
  <si>
    <t>CANNULA ARTERIAL 21 FR TIP LENGTH 18 CM OVERALL LENGTH 31.8 CM SIDE PORT CAN BE USED AS DRAINAGE</t>
  </si>
  <si>
    <t>CANNULA ARTERIAL 21 FR PERCUTANEOUS L 15 CM</t>
  </si>
  <si>
    <t>CANNULA ARTERIAL 21 FR PERCUTANEOUS L 23 CM</t>
  </si>
  <si>
    <t>CANNULA ARTERIAL 23 FR TIP LENGTH 18 CM OVERALL LENGTH 31.8 CM SIDE PORT CAN BE USED AS DRAINAGE</t>
  </si>
  <si>
    <t>CANNULA ARTERIAL 23 FR PERCUTANEOUS L 15 CM</t>
  </si>
  <si>
    <t>CANNULA ARTERIAL 25 FR TIP LENGTH 18 CM OVERALL LENGTH 31.8 CM SIDE PORT CAN BE USED AS DRAINAGE</t>
  </si>
  <si>
    <t>CANNULA JUGULAR 18 FR TWIN DUAL LUMEN 1.0 LITER</t>
  </si>
  <si>
    <t>CANNULA JUGULAR 22 FR TWIN DUAL LUMEN 1.5 LITER</t>
  </si>
  <si>
    <t>CANNULA JUGULAR 23 FR DUAL LUMEN HIGH BLOOD FLOW</t>
  </si>
  <si>
    <t>CANNULA JUGULAR 24 FR TWIN DUAL LUMEN 2 LITER</t>
  </si>
  <si>
    <t>CANNULA JUGULAR 27 FR DUAL LUMEN HIGH BLOOD FLOW</t>
  </si>
  <si>
    <t>CANNULA JUGULAR 29 FR DUAL LUMEN HIGH BLOOD FLOW</t>
  </si>
  <si>
    <t>CANNULA JUGULAR 31 FR DUAL LUMEN HIGH BLOOD FLOW</t>
  </si>
  <si>
    <t>CANNULA VENOUS 15 FR THIN WALL DUAL STAGE FEMORAL TIP LENGTH 50 CM OVERALL LENGTH 65 CM</t>
  </si>
  <si>
    <t>CANNULA VENOUS 17 FR THIN WALL DUAL STAGE FEMORAL TIP LENGTH 50 CM OVERALL LENGTH 65 CM</t>
  </si>
  <si>
    <t>CANNULA VENOUS 19 FR PERCUTANEOUS L 38 CM</t>
  </si>
  <si>
    <t>CANNULA VENOUS 19 FR THIN WALL DUAL STAGE FEMORAL TIP LENGTH 55 CM OVERALL LENGTH 70 CM</t>
  </si>
  <si>
    <t>CANNULA VENOUS 21 FR PERCUTANEOUS L 38 CM</t>
  </si>
  <si>
    <t>CANNULA VENOUS 21 FR PERCUTANEOUS L 55 CM</t>
  </si>
  <si>
    <t>CANNULA VENOUS 21 FR SINGLE STAGE FEMORAL LENGTH 50 CM</t>
  </si>
  <si>
    <t>CANNULA VENOUS 21 FR THIN WALL DUAL STAGE FEMORAL TIP LENGTH 55 CM OVERALL LENGTH 70 CM</t>
  </si>
  <si>
    <t>CANNULA VENOUS 23 FR PERCUTANEOUS L 38 CM</t>
  </si>
  <si>
    <t>CANNULA VENOUS 23 FR PERCUTANEOUS L 55 CM</t>
  </si>
  <si>
    <t>CANNULA VENOUS 23 FR SINGLE STAGE FEMORAL LENGTH 50 CM</t>
  </si>
  <si>
    <t>CANNULA VENOUS 23 FR THIN WALL DUAL STAGE FEMORAL TIP LENGTH 60 CM OVERALL LENGTH 76 CM</t>
  </si>
  <si>
    <t>CANNULA VENOUS 25 FR PERCUTANEOUS L 38 CM</t>
  </si>
  <si>
    <t>CANNULA VENOUS 25 FR PERCUTANEOUS L 55 CM</t>
  </si>
  <si>
    <t>CANNULA VENOUS 25 FR THIN WALL DUAL STAGE FEMORAL TIP LENGTH 60 CM OVERALL LENGTH 76 CM</t>
  </si>
  <si>
    <t>CANNULA VENOUS 27 FR THIN WALL DUAL STAGE FEMORAL TIP LENGTH 60 CM OVERALL LENGTH 76 CM</t>
  </si>
  <si>
    <t>CANNULA VENOUS 29 FR PERCUTANEOUS L 55 CM</t>
  </si>
  <si>
    <t>CANNULA VENOUS 29 FR THIN WALL DUAL STAGE FEMORAL TIP LENGTH 60 CM OVERALL LENGTH 76 CM</t>
  </si>
  <si>
    <t>DILATOR SIZE 18/20 FR 20/22 FR 22/24 FR OR LESS WITH 100 CM GUIDEWIRE 035 SCALPEL AND 18 G NEEDLE</t>
  </si>
  <si>
    <t>DILATOR SIZE 18/20 FR 20/22 FR 22/24 FR OR LESS WITH 150 CM GUIDEWIRE 035 SCALPEL AND 18 G NEEDLE</t>
  </si>
  <si>
    <t>GUIDEWIRE 10 FR REINFORCED COIL WIRED DESIGN</t>
  </si>
  <si>
    <t>GUIDEWIRE 6 FR REINFORCED COIL WIRED DESIGN</t>
  </si>
  <si>
    <t>GUIDEWIRE 7 FR REINFORCED COIL WIRED DESIGN</t>
  </si>
  <si>
    <t>GUIDEWIRE 8 FR REINFORCED COIL WIRED DESIGN</t>
  </si>
  <si>
    <t>GUIDEWIRE 9 FR REINFORCED COIL WIRED DESIGN</t>
  </si>
  <si>
    <t>GUIDEWIRE VASCULAR 0.035IN 100CM HYDROPHILIC COATED FLEXIBLE</t>
  </si>
  <si>
    <t>GUIDEWIRE, VASCULAR, 0.035IN, 150CM OR 180CM, HYDROPHILIC COATED, FLEXIBLE</t>
  </si>
  <si>
    <t>HORIZONTAL DRAIN TUBE ATTACHMENT DEVICE</t>
  </si>
  <si>
    <t>INTERVENTION RADIOLOGY KIT BACK TABLE COVER 60X76, GALLIPOT 60CC, SCALPEL, FEMORAL ANGIOGRAPHY DRAPE, EXTRA LARGE GOWN X 3, 2 X BOWL 500ML, 1 LITER BOWL</t>
  </si>
  <si>
    <t>RECTAL KIT FAECAL MANAGEMENT SYSTEM CATHETER TUBE WITH INFLATION CUFF 1500 ML COLLECTION BAG 45 ML SYRINGE IRRIGATION TUBE CLAMP</t>
  </si>
  <si>
    <t>VASCULAR ACCESS KIT, DILATORS AND GUIDEWIRE SUITABLE FOR DUAL STAGE CANNULA INSERTION</t>
  </si>
  <si>
    <t>INTRAVASCULAR ULTRASOUND CATHETER, ASSORTED SIZE</t>
  </si>
  <si>
    <t>VENOUS CANNULA ADULT SINGLE STAGE STRAIGHT WIRED REINFORCED LIGHT HOUSE TIP ASSORTED SIZES ACCORDING TO HOSPITAL REQUEST.</t>
  </si>
  <si>
    <t>VENOUS CANNULA PEDIATRIC SINGLE STAGE STRAIGHT WIRED REINFORCED LIGHT HOUSE TIP ASSORTED SIZES ACCORDING TO HOSPITAL REQUEST.</t>
  </si>
  <si>
    <t>VENOUS CANNULA SINGLE STAGE ANGLED METAL TIP WIRED REINFORCED ASSORTED SIZES ACCORDING TO HOSPITAL REQUEST.</t>
  </si>
  <si>
    <t>VENOUS CANNULA SOFT ANGLED ASSORTED SIZES ACCORDING TO HOSPITAL REQUEST.</t>
  </si>
  <si>
    <t>VENOUS CANNULA THREE STAGE COATED KINK RESISTANT WIRE REINFORCED WITH OR WITHOUT CONNECTOR AND ASSORTED SIZES ACCORDING TO HOSPITAL REQUEST</t>
  </si>
  <si>
    <t>VENOUS CANNULA THREE STAGE KINK RESISTANT WIRE REINFORCED WITH OR WITHOUT CONNECTOR AND ASSORTED SIZES ACCORDING TO HOSPITAL REQUEST.</t>
  </si>
  <si>
    <t>VENOUS CANNULA TWO STAGE COATED KINK RESISTANT WIRE REINFORCED WITH OR WITHOUT CONNECTOR AND ASSORTED SIZES ACCORDING TO HOSPITAL REQUEST.</t>
  </si>
  <si>
    <t>VENOUS CANNULA TWO STAGE KINK RESISTANT WIRE REINFORCED WITH OR WITHOUT CONNECTOR AND ASSORTED SIZES ACCORDING TO HOSPITAL REQUEST.</t>
  </si>
  <si>
    <t>VENOUS FEMORAL CANNULA SET SINGLE STAGE CONTAINS : WIRE REINFORCED CANNULA ASSORTED SIZES ACCORDING TO HOSPITAL REQUEST WITH INSERTION KIT</t>
  </si>
  <si>
    <t>VENOUS FEMORAL CANNULA SET SINGLE STAGE CONTAINS : WIRE REINFORCED CANNULA ASSORTED SIZES ACCORDING TO HOSPITAL REQUEST WITHOUT INSERTION KIT</t>
  </si>
  <si>
    <t>VENOUS FEMORAL CANNULA SET THIN WALL DUAL STAGE CONTAINS : WIRE REINFORCED CANNULA ASSORTED SIZES ACCORDING TO HOSPITAL REQUEST WITH INSERTION KIT</t>
  </si>
  <si>
    <t>VENOUS FEMORAL CANNULA SET THIN WALL DUAL STAGE CONTAINS : WIRE REINFORCED CANNULA ASSORTED SIZES ACCORDING TO HOSPITAL REQUEST WITHOUT INSERTION KIT</t>
  </si>
  <si>
    <t>VENOUS FEMORAL MULTISTAGE CANNULA SET CONTAINS : WIRE REINFORCED CANNULA ASSORTED SIZES ACCORDING TO HOSPITAL REQUEST WITH INSERTION KIT</t>
  </si>
  <si>
    <t>CANNULA TWIN DOUBLE LUMEN COATED DESIGNED SPECIALLY FOR VENOVENOUS VASCULAR ACCESS WITH INSERTION KIT AND INSERTION DEPTH MONITORING BY MARKING ON THE CANNULA. ASSORTED SIZES ACCORDING TO HOSPITAL REQUEST.</t>
  </si>
  <si>
    <t>VENO VENOUS DUAL LUMEN WIRE REINFORCED CANNULA WITH RADIOPAQUE TIP MARKERS AND ONE 13FR INTRODUCER</t>
  </si>
  <si>
    <t>SUCTION IRRIGATION LAPAROSCOPIC CANNULA 5 MM DISPOSABLE STERILE</t>
  </si>
  <si>
    <t>SLEEVE RING, FOR CAMERA, LAPAROSCOPIC, FRAME DESIGN, ALLOWS SIMPLE QUICK APPLICATION, ADHESIVE TAB TO ENSURE SECURE CAMERA, HEAD PROTECTION, DISPOSABLE, STERILE</t>
  </si>
  <si>
    <t>FILTER, FOR SMOKE, LAPAROSCOPIC, WITH ACTIVATED CHARCOAL, SIMPLE, SAFE AND EFFECTIVE REMOVAL OF SURGICAL SMOKE, WITH THUMBWHEEL CLAMP, DISPOSABLE, STERILE</t>
  </si>
  <si>
    <t>FILTER INCUBATOR AIR FILTER IT SHOULD BE COMPATIBLE WITH HOSPITAL MACHINE</t>
  </si>
  <si>
    <t>FILTER, INCUBATOR - NEONATE, REQUIRE AIR FILTERS FOR CLEAN AND EFFECTIVE RUNNING, THE FILTERS ARE TYPE SPECIFIC TO ENSURE CORRECT FIT AND EFFECTIVENESS, MUST BE CHANGED MINIMALLY EVERY 3 MONTHS, CLEAN, INDIVIDUALLY PACKAGED, COMPATIBLE WITH DRAEGER INCUBATORS OR EQUIVALENT, DISPOSABLE</t>
  </si>
  <si>
    <t>SLING ARM VERSATILE MATERIAL SOFT FOAM WITH FASTENERS COLLAR AND CUFF 5-7 CM X 6 M 2 ROLL</t>
  </si>
  <si>
    <t>SLING, SUB - URETHRAL WITH TRANSOBTURATORIC, DYNA - MESH OR EQUIVALENT</t>
  </si>
  <si>
    <t>SLIPPER NON - SKID RUBBER SOLE STRETCHABLE WASHABLE ADULT SIZE: DOUBLE EXTRA LARGE DISPOSABLE</t>
  </si>
  <si>
    <t>SLIPPER NON - SKID RUBBER SOLE STRETCHABLE WASHABLE ADULT SIZE: EXTRA LARGE DISPOSABLE</t>
  </si>
  <si>
    <t>SLIPPER NON - SKID RUBBER SOLE STRETCHABLE WASHABLE ADULT SIZE: LARGE DISPOSABLE</t>
  </si>
  <si>
    <t>SLIPPER NON - SKID RUBBER SOLE STRETCHABLE WASHABLE ADULT SIZE: MEDIUM DISPOSABLE</t>
  </si>
  <si>
    <t>SLIPPER NON - SKID RUBBER SOLE STRETCHABLE WASHABLE ADULT SIZE: SMALL DISPOSABLE</t>
  </si>
  <si>
    <t>SLIPPER NON - SKID RUBBER SOLE STRETCHABLE WASHABLE PEDIATRIC SIZE: EXTRA LARGE DISPOSABLE</t>
  </si>
  <si>
    <t>SLIPPER NON - SKID RUBBER SOLE STRETCHABLE WASHABLE PEDIATRIC SIZE: LARGE DISPOSABLE</t>
  </si>
  <si>
    <t>SLIPPER NON - SKID RUBBER SOLE STRETCHABLE WASHABLE PEDIATRIC SIZE: MEDIUM DISPOSABLE</t>
  </si>
  <si>
    <t>SLIPPER NON - SKID RUBBER SOLE STRETCHABLE WASHABLE PEDIATRIC SIZE: SMALL DISPOSABLE</t>
  </si>
  <si>
    <t>SNARE, FOR POLYP, VAULT, CIRCLE, REMOVE UTERINE POLYPS, SMALL, 5 FR CATHETER OUTER SHEATH, 35 CM LENGTH, FITS THROUGH THE WORKING CHANNEL OF DIFFERENT HYSTEROSCOPES</t>
  </si>
  <si>
    <t>SNUGGLE - UPS MEDIUM REUSABLE SOFT WASHABLE COTTON INTERLOCK KNOT CAN BE WASHED AND REUSED</t>
  </si>
  <si>
    <t>SNUGGLE - UPS SMALL REUSABLE SOFT WASHABLE COTTON INTERLOCK KNOT CAN BE WASHED AND REUSED</t>
  </si>
  <si>
    <t>SYSTEM, FOR LAPAROSCOPIC MESH FIXATION, ABSORBABLE, 5 MM, 25-30 TACKS, DISPOSABLE, STERILE</t>
  </si>
  <si>
    <t>REUSABLE INTEGRATED INFLATION DEVICE (HANDLE) FOR BALLOON INFLATION</t>
  </si>
  <si>
    <t>SINGLE USE SYRINGE /GAUGE ASSEMBLY FOR INTEGRATED INFLATION DEVICE (HANDLE)</t>
  </si>
  <si>
    <t>BIODEGRADABLE SELF EXPANDING ESOPHAGEAL STENT ASSORTED SIZES AND DIAMETERS</t>
  </si>
  <si>
    <t>LIGATURE HEMORRHOIDAL INSTRUMENT LOADING CONE REUSABLE</t>
  </si>
  <si>
    <t>TRANSORAL INCISIONLESS FUNDOPLICATION COMPLETE SET DELIVERY DEVICE WITH FASTENER AND ACCESSORIES</t>
  </si>
  <si>
    <t>GUARD TIP, CLEAR, VENTED, PLASTIC, LATEX FREE AUTOCLAVABLE 1.9 X 9.5 X 25.4 MM</t>
  </si>
  <si>
    <t>GUARD TIP, CLEAR, VENTED, PLASTIC LATEX FREE AUTOCLAVABLE SIZE 3.17 X 25.4 X 25.4 MM</t>
  </si>
  <si>
    <t>GUARD TIP, CLEAR, VENTED, PLASTIC LATEX FREE AUTOCLAVABLE 19.8 X 15.8 X 25.4 MM</t>
  </si>
  <si>
    <t>GUARD TIP, VENTED, PLASTIC LATEX FREE AUTOCLAVABLE 10.3 X 19 MM</t>
  </si>
  <si>
    <t>GUARD TIP, VENTED, PLASTIC, LATEX FREE AUTOCLAVABLE 4.7 X 25.4 MM</t>
  </si>
  <si>
    <t>BALL TEA STRAINER FINE MESH STAINLESS STEEL, WITH SPRING CLOSURE, X 5 CM INNER DIAMETER</t>
  </si>
  <si>
    <t>BALL TEA STRAINER FINE MESH STAINLESS STEEL, WITH SPRING CLOSURE, X 7.5 CM INNER DIAMETER</t>
  </si>
  <si>
    <t>BALL TEA STRAINER FINE MESH STAINLESS STEEL, WITH SPRING CLOSURE, X 9.5 CM INNER DIAMETER</t>
  </si>
  <si>
    <t>TELESCOPE CONTAINER- BLUE COVER FOR LOW TEMPERATURE STERILIZATION, DISPOSABLE</t>
  </si>
  <si>
    <t>TELESCOPE CONTAINER- BLUE COVER FOR STEAM STERILIZATION DISPOSABLE</t>
  </si>
  <si>
    <t>TELESCOPE CONTAINER- GOLD COVER FOR LOW TEMPERATURE STERILIZATION, DISPOSABLE</t>
  </si>
  <si>
    <t>TELESCOPE CONTAINER- GOLD COVER FOR STEAM STERILIZATION DISPOSABLE</t>
  </si>
  <si>
    <t>TELESCOPE CONTAINER- PINK COVER FOR STEAM STERILIZATION DISPOSABLE</t>
  </si>
  <si>
    <t>REUSABLE MECHANICAL LITHOTRIPTER HANDLE (USED WITH STAINLESS STEEL COIL SHEATH) FOR CRUSHING STONE OUTSIDE THE SCOPE</t>
  </si>
  <si>
    <t>HOT BIOPSY FORCEPS ASSORTED SIZES OF WORKING CHANNEL AND ASSORTED SIZES OF WORKING LENGTH SINGLE USE</t>
  </si>
  <si>
    <t>FORCEP BIOPSY FOR FIBERSCOPE STANDARD TYPE FENESTRATED (IT SHOULD BE COMPATIBLE WITH HOSPITAL STANDARD)</t>
  </si>
  <si>
    <t>BIOPSY FORCEPS WITHOUT SPIKE ASSORTED SIZES OF WORKING CHANNEL AND WORKING LENGTH</t>
  </si>
  <si>
    <t>BIOPSY FORCEPS WITH SPIKE ASSORTED SIZES OF WORKING CHANNEL AND WORKING LENGTH</t>
  </si>
  <si>
    <t>SINGLE USE MULTIBITE BIOPSY FORCEPS ASSORTED SIZES OF WORKING CHANNEL AND WORKING LENGTH</t>
  </si>
  <si>
    <t>SINGLE USE JUMBO CUP BIOPSY FORCEPS WITH NEEDLE ASSORTED SIZES OF WORKING CHANNEL AND WORKING LENGTH</t>
  </si>
  <si>
    <t>REUSABLE SHARK TOOTH GRASPING FORCEPS ASSORTED SIZES OF WORKING CHANNEL AND WORKING LENGTH</t>
  </si>
  <si>
    <t>SINGLE USE TRIPOD GRASPING FORCEPS ASSORTED SIZES OF WORKING CHANNEL AND WORKING LENGTH</t>
  </si>
  <si>
    <t>FORCEPS BIOPSY ALLIGATOR CUP BRONCHO ASSORTED SIZES DISPOSABLE</t>
  </si>
  <si>
    <t>FORCEPS BIOPSY BRONCHO ASSORTED SIZES AND TYPE DISPOSABLE</t>
  </si>
  <si>
    <t>BIOPSY FORCEPS FOR DIRECT VISUALIZATION SYSTEM OF CHOLANGIOSCOPE ASSORTED SIZES INCLUDING (OUTER DIAMETER 1 MM WORKING CHANNEL 1.2 MM 286 CM LENGTH)</t>
  </si>
  <si>
    <t>SINGLE USE BIPOLAR ELECTRO HEMOSTASIS CATHETER WITH INJECTION CATHETER AND NEEDLE SINGLE PORT ADAPTER PLUG ASSORTED SIZES OF DIAMETER AND ASSORTED SIZES OF WORKING LENGTH</t>
  </si>
  <si>
    <t>SINGLE USE COMBINED ALLIGATOR AND RAT TOOTH GRASPING DEVICE ASSORTED SIZES OF WORKING CHANNEL AND WORKING LENGTH</t>
  </si>
  <si>
    <t>EUS BIOPSY NEEDLE FINE NEEDLE BIOPSY (FNB) STAINLESS STEEL ASSORTED SIZES (INCLUDING 19G 22 G 25 G)</t>
  </si>
  <si>
    <t>EUS ASPIRATION NEEDLE FINE NEEDLE ASPIRATION (FNA) STAINLESS STEEL ASSORTED SIZES (INCLUDING 19G 22 G 25 G)</t>
  </si>
  <si>
    <t>NEEDLE FOR INJECTION STAINLESS STEEL SHEATH ERCP</t>
  </si>
  <si>
    <t>BILIARY NEEDLE KNIFE SPHINCTEROTOMY ASSORTED NEEDLE LENGTH TRIPLE LUMEN SHORT WIRE SYSTEM (RAPID EXCHANGE)</t>
  </si>
  <si>
    <t>EUS CELIAC PLEXUS NEUROLYSIS FNA NEEDLE DISTAL NEEDLE TIP WITH SIDE HOLES ASSORTED SIZES</t>
  </si>
  <si>
    <t>NEEDLE TRANSBRONCHIAL HISTOLOGY 1.9MM 130 CM</t>
  </si>
  <si>
    <t>BOWL POLYPROPYLENE 5000 ML AUTOCLAVABLE UP TO 134 DEGREE CELSIUS REUSABLE</t>
  </si>
  <si>
    <t>JUG POLYPROPYLENE 1000 ML AUTOCLAVABLE UP TO 134 DEGREES CELSIUS REUSABLE</t>
  </si>
  <si>
    <t>JUG POLYPROPYLENE 500 ML AUTOCLAVABLE UP TO 134 DEGREES CELSIUS REUSABLE</t>
  </si>
  <si>
    <t>DISH KIDNEY POLYPROPYLENE 1500ML AUTOCLAVABLE UP TO 134 DEGREES CELSIUS REUSABLE</t>
  </si>
  <si>
    <t>DISH KIDNEY POLYPROPYLENE 300ML AUTOCLAVABLE UP TO 134 DEGREES CELSIUS REUSABLE</t>
  </si>
  <si>
    <t>DISH KIDNEY POLYPROPYLENE 500ML AUTOCLAVABLE UP TO 134 DEGREES CELSIUS REUSABLE</t>
  </si>
  <si>
    <t>KIDNEY DISH POLYPROPYLENE 750 ML AUTOCLAVABLE UP TO 134 DEGREES CELSIUS REUSABLE</t>
  </si>
  <si>
    <t>LOTION BOWL POLYPROPYLENE 1500ML AUTOCLAVABLE UP TO 134 DEGREES CELSIUS REUSABLE</t>
  </si>
  <si>
    <t>LOTION BOWL POLYPROPYLENE 3000ML AUTOCLAVABLE UP TO 134 DEGREES CELSIUS REUSABLE</t>
  </si>
  <si>
    <t>LOTION BOWL POLYPROPYLENE 750ML AUTOCLAVABLE UP TO 134 DEGREES CELSIUS REUSABLE</t>
  </si>
  <si>
    <t>FORCEPS TUTTLE LUNG 230MM REUSABLE</t>
  </si>
  <si>
    <t>APPLICATOR FOR SEALING INCLUDING SHEATH AND PUSHER FOR USE WITH OPERATING SHEATHS PEDIATRIC PERCUTANEOUS NEPHROSCOPE REUSABLE</t>
  </si>
  <si>
    <t>APPLICATOR FOR SUPINE POSITION WITH ROD FOR SEALING WITH SHEATH FOR USE WITH OPERATING SHEATHS PEDIATRIC PERCUTANEOUS NEPHROSCOPE REUSABLE</t>
  </si>
  <si>
    <t>LAPAROSCOPIC BIOPSY FORCEPS 3 FR. DOUBLE ACTION JAWS FLEXIBLE LENGTH 28 CM (OR EQUIVALENT) REUSABLE</t>
  </si>
  <si>
    <t>FORCEPS ENDOSCOPY BIOPSY RIGID DOUBLE ACTION JAWS 4 FR. LENGTH = 40CM (OR EQUIVALENT) REUSABLE</t>
  </si>
  <si>
    <t>BITE PROOF AND BITE BLOCKER LATEX-FREE, WITH ADHESIVE, FITS WITH 5 MM - 9 MM (ID) ENDOTRACHEAL TUBE, DISPOSABLE.</t>
  </si>
  <si>
    <t>BITE BLOCK ADULT SIZE : 20 MM WITH STRAP</t>
  </si>
  <si>
    <t>INSTRUMENT, SCISSOR, FOR LAPAROSCOPIC, CURVED WITH MONOPOLAR CAUTERY 5 MM, LENGTH 31-35 CM, DISPOSABLE, STERILE</t>
  </si>
  <si>
    <t>INSTRUMENT, FOR LAPAROSCOPIC ULTRASONIC CUTTING AND COAGULATING, 5 MM X 36 CM SHAFT, WITH ADVANCED HEMOSTASIS AND ADAPTIVE TISSUE TECHNOLOGY, ONE CABLE FOC PER/100 PIECE, DISPOSABLE, STERILE</t>
  </si>
  <si>
    <t>INSTRUMENT, ULTRASONIC, DISSECTOR, CORDLESS, COAGULATION, CUTTING INSTRUMENTS, SHAFT 26 CM FOR OPEN SURGERY, DISPOSABLE, STERILE</t>
  </si>
  <si>
    <t>INSTRUMENT SCISSORS CURVED FOR LAPAROSCOPIC 5 MM WITH UNIPOLAR CONNECTION DISPOSABLE STERILE</t>
  </si>
  <si>
    <t>INSTRUMENT, SEALER/DIVIDER, FOR OPEN SURGERY, PERMANENTLY FUSES TISSUE, BUNDLES, AND VESSELS, UP TO 7 MM IN DIAMETER, 13 MM ROTATION SHAFT, LENGTH 18 CM, CURVE JAW, FOOT AND HAND SWITCH, ACTIVATION OF SEALING ENERGY, FOR GENERATOR, STERILE</t>
  </si>
  <si>
    <t>INSTRUMENT, SEALER / DIVIDER, VESSEL, SHORT, 10 MM X 20 CM, SHAFT, DISPOSABLE, STERILE</t>
  </si>
  <si>
    <t>INSTRUMENT SEALER DIVIDER BLUNT TIP 23 CM INDEPENDENT CUTTING DISPOSABLE STERILE</t>
  </si>
  <si>
    <t>INSTRUMENT, SEALER, BIPOLAR, ADVANCED, 13 MM X 20 CM, 360 DEGREE ROTATABLE, 38 MM LARGE CURVED JAW, WITH SILICONE PAD, WITH ADAPTIVE TISSUE TECHNOLOGY, DISPOSABLE, STERILE</t>
  </si>
  <si>
    <t>INSTRUMENT, SEALER, BIPOLAR, ADVANCED, 5 MM X 25 CM, CURVED JAW, 360 DEGREE, ROTATABLE WITH SILICONE PAD, WITH ADAPTIVE TISSUE TECHNOLOGY, DISPOSABLE, STERILE</t>
  </si>
  <si>
    <t>INSTRUMENT, SEALER, BIPOLAR, ADVANCED, 5 MM X 37 CM, CURVED JAW, 360 DEGREE, ROTATABLE WITH SILICONE PAD, WITH ADAPTIVE TISSUE TECHNOLOGY, DISPOSABLE, STERILE</t>
  </si>
  <si>
    <t>INSTRUMENT, SEALER, BIPOLAR, ADVANCED, 5 MM X 45 CM, CURVED JAW, 360 DEGREE, ROTATABLE WITH SILICONE PAD, WITH ADAPTIVE TISSUE TECHNOLOGY, DISPOSABLE, STERILE</t>
  </si>
  <si>
    <t>INSTRUMENT, SEALER/DIVIDER, FOR LAPAROSCOPIC, CURVED JAW, 5 MM X 23 CM, DISPOSABLE, STERILE</t>
  </si>
  <si>
    <t>INSTRUMENT, SHEARS, OPEN ULTRASONIC, CURVED TIP, 17 CM, SEALING AND DISSECTING, WITH ADAPTIVE TISSUE TECHNOLOGY, DISPOSABLE, STERILE</t>
  </si>
  <si>
    <t>TISSUE SEALER, BIPOLAR, FOR LAPAROSCOPIC, 5 MM, WITH CURVED JAWS, USED FOR GRASPING, COAGULATION, DISSECTION AND CUTTING, 35 CM LONG, PROVIDED WITH NECESSARY CABLE AND UNIVERSAL ADAPTOR, COMPATIBLE WITH SECTOR MACHINE DISPOSABLE, STERILE</t>
  </si>
  <si>
    <t>INSTRUMENT TISSUE SEALER FOR LAPAROSCOPIC JAW SHAFT LENGTH 22 CM SHAFT DIAMETER 12 MM DISPOSABLE STERILE</t>
  </si>
  <si>
    <t>INSTRUMENT, ULTRASONIC, CORDLESS, DISSECTOR, CUTTING, COAGULATION, SEALING, FOR LAPAROSCOPIC, SHAFT 39 CM, THROUGH 5 MM TROCAR, DISPOSABLE, STERILE</t>
  </si>
  <si>
    <t>INSTRUMENT, ULTRASONIC, CUTTING, CORDLESS, OPEN SURGERY, COAGULATION INSTRUMENT, SHAFT, 13 CM, DISPOSABLE, STERILE</t>
  </si>
  <si>
    <t>INSTRUMENT, INTEGRATED HANDPIECE, FOR LAPAROSCOPIC ULTRASONIC, 5 MM X 20 CM SHAFT, 18 MM CURVED BLADE WITH ADVANCED HEMOSTASIS AND ADAPTIVE TISSUE TECHNOLOGY, DISPOSABLE, STERILE</t>
  </si>
  <si>
    <t>INSTRUMENT, ULTRASONIC, OPEN, CUTTING AND COAGULATING, LONG, CURVED, SHEARS, SCISSOR GRIP, CURVED BLADE, LENGTH 9 CM, WITH ADAPTIVE TISSUE TECHNOLOGY, WITH FOOTSWITCH AND HAND CONTROL, DISPOSABLE, STERILE</t>
  </si>
  <si>
    <t>INSULATED METAL OUTER TUBE WITH LUER - LOCK CONNECTOR SIZE 5 MM LENGTH 36 CM REUSABLE</t>
  </si>
  <si>
    <t>INSTRUMENT, ENDO SHEARS, WITH MONOPOLAR CAUTERY, 5 MM, 30-35 CM, DISPOSABLE, STERILE</t>
  </si>
  <si>
    <t>HOOK SCISSORS ROTATING WITH CONNECTOR PIN FOR UNIPOLAR COAGULATION SIZE 5 MM LENGTH 36 CM SINGLE ACTION JAWS REUSABLE</t>
  </si>
  <si>
    <t>CUTTING LOOP UNIPOLAR ANGLED 26 FR REUSABLE</t>
  </si>
  <si>
    <t>SCISSORS 5 FR. SINGLE ACTION JAWS FLEXIBLE LENGTH 40 CM (OR EQUIVALENT) REUSABLE</t>
  </si>
  <si>
    <t>BRUSH CLEANING LONG LUMEN 500 X 150 X 12MM REUSABLE</t>
  </si>
  <si>
    <t>DOUBLE HEADER CLEANING BRUSH FOR THE SCOPE CHANNEL (TWO DIFFERENT SIZES BRUSHES AT EACH END) ASSORTED SIZES REUSABLE</t>
  </si>
  <si>
    <t>DOUBLE HEADER CLEANING BRUSH FOR THE SCOPE CHANNEL (TWO DIFFERENT SIZES BRUSHES AT EACH END) ASSORTED SIZES SINGLE USE</t>
  </si>
  <si>
    <t>BRUSH CLEANING ENDOSCOPE CHANNEL 2.5MM DOUBLE ENDED COILED SHEATH REUSABLE</t>
  </si>
  <si>
    <t>BRUSH CLEANING ENDOSCOPE CHANNEL 3.5MM DOUBLE ENDED COILED SHEATH REUSABLE</t>
  </si>
  <si>
    <t>BRUSH CLEANING ENDOSCOPE CHANNEL 3MM DOUBLE ENDED COILED SHEATH REUSABLE</t>
  </si>
  <si>
    <t>BRUSH CLEANING LONG LUMEN 500 X 150 X 10MM REUSABLE</t>
  </si>
  <si>
    <t>BRUSH CLEANING LONG LUMEN 500 X 150 X 6MM REUSABLE</t>
  </si>
  <si>
    <t>BRUSH CLEANING LONG LUMEN 500 X 150 X 8MM REUSABLE</t>
  </si>
  <si>
    <t>BRUSH CLEANING SHORT LUMEN 320 X 100 X 3MM REUSABLE</t>
  </si>
  <si>
    <t>BRUSH CLEANING SHORT LUMEN 320 X 100 X 4MM REUSABLE</t>
  </si>
  <si>
    <t>BRUSH CLEANING SHORT LUMEN 320 X 150 X 5MM REUSABLE</t>
  </si>
  <si>
    <t>BRUSH NASAL CYTOLOGY BRUSH 2.0 MM DIAMETER 10 CM LENGTH</t>
  </si>
  <si>
    <t>INSTRUMENT, DISSECTOR, FOR LAPAROSCOPIC, CURVED, WITH MONOPOLAR CAUTERY, 5 MM, 30-35 CM, DISPOSABLE, STERILE</t>
  </si>
  <si>
    <t>INSTRUMENT, DISSECTOR, FOR LAPAROSCOPIC, BLUNT, (PEANUT) FOR SAFE AND ATRAUMATIC MANIPULATION AND DISSECTION OF TISSUES, SOFT ABSORBENT, NON LINTING TIP, 5MM,40-45 CM, DISPOSABLE, STERILE</t>
  </si>
  <si>
    <t>INSTRUMENT, FINE TEETH FORCEPS, FOR LAPAROSCOPIC, ATRAUMATIC, TO FIRMLY GRASP AND HOLD THE TISSUE, 5 MM, HOLDING POWER SHOULD BE ADJUSTED BY FINGER OPERATING FINGER LINK BETWEEN THE TWO HANDLES (ON/OFF RATCHET SWITCH), SINGLE HAND USAGE, 30-35 CM LENGTH, DISPOSABLE, STERILE</t>
  </si>
  <si>
    <t>GRASPING FORCEPS STRAIGHT TOOTHED LENGTH 250 MM SIZE 5 MM SPINAL</t>
  </si>
  <si>
    <t>SURGICAL BABCOCK TISSUE GRASPING FORCEPS</t>
  </si>
  <si>
    <t>GRASPER, HIP ARTHROSCOPY ASSORTED TYPES</t>
  </si>
  <si>
    <t>INSTRUMENT, TIP, ENDO CLINCH, GRASPER, WITH MONOPOLAR CAUTERY, 5 MM, LARGER SERRATION LENGTH 0.89 INCH, DISPOSABLE,</t>
  </si>
  <si>
    <t>INSTRUMENT, TIP, LONG FENESTRATED GRASPER, WITH MONOPOLAR CAUTERY, 5 MM, LONGER JAWS PROMOTE ATRAUMATIC GRASPING AND MANIPULATION OF BOWEL, STOMACH AND MESENTERY MICRO SERRATION LENGTH 1.64 INCH, DISPOSABLE, STERILE</t>
  </si>
  <si>
    <t>INSTRUMENT, TORSIONAL ULTRASONIC, FOR LAPAROSCOPIC, ADVANCED, THAT VIBRATES TRANSFERRING ENERGY FOR A FAST HEMOSTATIC CUTTING FOR TISSUE BUNDLES AND ARTERIES ABOVE 5 MM IN DIAMETER, 42-45 CM LONG, SPRING HANDLE, DISPOSABLE, STERILE</t>
  </si>
  <si>
    <t>INSTRUMENT, FOR LAPAROSCOPIC, 5 MM, WITH PEEK INSULATED TO BE USED WITH GRASPER, BABCOCK, SCISSOR OR DISSECTOR LIMITED USE INSTRUMENT WITH POLYMER HANDLE INSERTS FOR HAND COMFORT, EASY TO ASSEMBLE COAXIAL THREADING TECHNOLOGY, AND DIFFICULT TO BEND 42 CM LONG, NON-RATCHET, LIMITED USE</t>
  </si>
  <si>
    <t>INSTRUMENT, CLINCH, FOR LAPAROSCOPIC, 5 MM X 30-35 CM LENGTH, DISPOSABLE, STERILE</t>
  </si>
  <si>
    <t>INSTRUMENT, DISSECTOR, FOR LAPAROSCOPIC, CURVED, WITH MONOPOLAR CAUTERY, 5 MM X 19-21 CM LENGTH, DISPOSABLE., STERILE</t>
  </si>
  <si>
    <t>INSTRUMENT DISSECTOR ULTRASONIC CORDLESS 48 CM DISPOSABLES STERILE</t>
  </si>
  <si>
    <t>INSTRUMENT, ELECTROSURGICAL, FOR LAPAROSCOPIC SEALER/DIVIDED AND GRASPER, PERMANENTLY FUSES TISSUE BUNDLES AND VESSELS UP TO AND INCLUDING 7 MM IN DIAMETER, 5 MM ROTATION SHAFT, LENGTH 44 CM, STRAIGHT JAW, HAND OR FOOTSWITCH, DISPOSABLE, STERILE</t>
  </si>
  <si>
    <t>INSTRUMENT, FOR LAPAROSCOPIC ULTRASONIC CUTTING AND COAGULATING, 5 MM X 23 CM SHAFT, WITH ADVANCED HEMOSTASIS AND ADAPTIVE TISSUE TECHNOLOGY, ONE CABLE FOC PER/100 PIECE, DISPOSABLE, STERILE</t>
  </si>
  <si>
    <t>INSTRUMENT, FOR LAPAROSCOPIC ULTRASONIC CUTTING AND COAGULATING, 5 MM X 45 CM SHAFT, WITH ADVANCED HEMOSTASIS AND ADAPTIVE TISSUE TECHNOLOGY, ONE CABLE FOC PER/100 PIECE, DISPOSABLE, STERILE</t>
  </si>
  <si>
    <t>INSTRUMENT, FOR LAPAROSCOPIC, 5 MM, WITH PEEK INSULATED TO BE USED WITH GRASPER, BABCOCK, SCISSOR OR DISSECTOR LIMITED USE INSTRUMENT WITH POLYMER HANDLE INSERTS FOR HAND COMFORT, EASY TO ASSEMBLE COAXIAL THREADING TECHNOLOGY AND DIFFICULT TO BEND 34 CM LONG, NON-RATCHET, LIMITED USE</t>
  </si>
  <si>
    <t>INSTRUMENT, FOR LAPAROSCOPIC, 5 MM, WITH PEEK INSULATED TO BE USED WITH GRASPER, BABCOCK, SCISSOR OR DISSECTOR LIMITED USE INSTRUMENT WITH POLYMER HANDLE INSERTS FOR HAND COMFORT, EASY TO ASSEMBLE COAXIAL THREADING TECHNOLOGY AND DIFFICULT TO BEND 25 CM LONG, NON-RATCHET, LIMITED USE</t>
  </si>
  <si>
    <t>INSTRUMENT, GRASPER, FOR LAPAROSCOPIC, 5 MM, WITH ON/OFF RATCHET SWITCH, STERILE</t>
  </si>
  <si>
    <t>INSTRUMENT GRASPER FOR LAPAROSCOPIC SUTURE CLOSURE DEVICE 14 GA X 15 CM LENGTH DISPOSABLE STERILE</t>
  </si>
  <si>
    <t>INSTRUMENT, GRASPER, FOR LAPAROSCOPIC, WITH LATIS SOFT, 5MM, 35CM, DISPOSABLE, STERILE</t>
  </si>
  <si>
    <t>INSTRUMENT, GRASPER, ARTICULATING STYLE, FLEX, WAVY, 5MM, 30-35 CM, DISPOSABLE, STERILE</t>
  </si>
  <si>
    <t>INSTRUMENT, TIP, GRASPER, SUPER ATRAUMATIC, FENESTRATED, LATEX FREE, POLYMER PADDED, 5 MM, AGGRESSIVE JAW, LENGTH 1.02 INCHES PROVIDE SECURE GRIP ON SOFT TISSUE, DISPOSABLE, STERILE</t>
  </si>
  <si>
    <t>INSTRUMENT, TIP, GRASPER, SUPER ATRAUMATIC, FENESTRATED, LATEX FREE, POLYMER PADDED, 5 MM, FENESTRATED JAW, LENGTH 0.90 INCH, PROVIDE SECURE GRASPING, WITH EXCELLENT BLUNT DISSECTION, DISPOSABLE, STERILE</t>
  </si>
  <si>
    <t>INSTRUMENT, TIP, GRASPER, SUPER ATRAUMATIC, HANDLE, EASY TO ASSEMBLE COAXIAL THREADING COVERED WITH POLYMER TO PROTECT VERY SOFT TISSUES, DISPOSABLE, STERILE</t>
  </si>
  <si>
    <t>INSTRUMENT GRASPER WITH RATCHET SYSTEM OR ANY EQUIVALENT 5 MM 35 CM DISPOSABLE STERILE</t>
  </si>
  <si>
    <t>INSTRUMENT, INTEGRATED HANDPIECE, FOR LAPAROSCOPIC ULTRASONIC, 5 MM X 36 CM SHAFT, 18 MM CURVED BLADE WITH ADVANCED HEMOSTASIS AND ADAPTIVE TISSUE TECHNOLOGY, DISPOSABLE, STERILE</t>
  </si>
  <si>
    <t>INSTRUMENT, LAPAROSCOPIC, 5 MM, WITH PEEK INSULATED TO BE USED WITH GRASPER, BABCOCK, SCISSOR OR DISSECTOR LIMITED USE INSTRUMENT WITH POLYMER HANDLE INSERTS FOR HAND COMFORT, EASY TO ASSEMBLE COAXIAL THREADING TECHNOLOGY AND DIFFICULT TO BEND 42 CM LONG, RATCHET, LIMITED USE</t>
  </si>
  <si>
    <t>INSTRUMENT, LAPAROSCOPIC, 5 MM, WITH PEEK INSULATED TO BE USED WITH GRASPER, BABCOCK, SCISSOR OR DISSECTOR LIMITED USE INSTRUMENT WITH POLYMER HANDLE INSERTS FOR HAND COMFORT, EASY TO ASSEMBLE COAXIAL THREADING TECHNOLOGY AND DIFFICULT TO BEND 34 CM LONG, RATCHET, LIMITED USE</t>
  </si>
  <si>
    <t>INSTRUMENT, LAPAROSCOPIC, PADDLE, RETRACT, 12 MM, 46CM, STERILE</t>
  </si>
  <si>
    <t>INSTRUMENT, LOOP, MONOPOLAR, FOR LAPAROSCOPIC, FOR SECTIONING OF THE UTERUS AND MYOMAS, 5MM, LOOP ASSORTED SIZES, DISPOSABLE, STERILE</t>
  </si>
  <si>
    <t>INSTRUMENT, OPEN SURGERY, PERMANENTLY SEALING, BLUNT DISSECTION, BLUNT GRASPING AND DIVIDING TISSUE BUNDLES AND VESSELS, INTEGRATED CUTTING BY KNIFE AND SEALING, HAND OR FOOTSWITCHING ACTIVATION OF SEALING ENERGY, CURVE JAW ARTERY FORCEPS SHAPE INSTRUMENT LENGHTH16 - 18 CM, DISPOSABLE, STERILE</t>
  </si>
  <si>
    <t>INSTRUMENT, TORSIONAL ULTRASONIC, FOR LAPAROSCOPIC, ADVANCED, THAT VIBRATES TRANSFERRING ENERGY FOR A FAST HEMOSTATIC CUTTING FOR TISSUE BUNDLES AND ARTERIES ABOVE 5 MM IN DIAMETER, 18-20 CM LONG, SPRING HANDLE, DISPOSABLE, STERILE</t>
  </si>
  <si>
    <t>INSTRUMENT, TORSIONAL ULTRASONIC, FOR LAPAROSCOPIC, ADVANCED, THAT VIBRATES TRANSFERRING ENERGY FOR A FAST HEMOSTATIC CUTTING FOR TISSUE BUNDLES AND ARTERIES ABOVE 5 MM IN DIAMETER, 35-37 CM LONG, SPRING HANDLE, DISPOSABLE, STERILE</t>
  </si>
  <si>
    <t>INSTRUMENT, LAPAROSCOPIC, 5 MM, WITH PEEK INSULATED TO BE USED WITH GRASPER, BABCOCK, SCISSOR OR DISSECTOR LIMITED USE INSTRUMENT WITH POLYMER HANDLE INSERTS FOR HAND COMFORT, EASY TO ASSEMBLE COAXIAL THREADING TECHNOLOGY AND DIFFICULT TO BEND 25 CM LONG, RATCHET, LIMITED USE</t>
  </si>
  <si>
    <t>INSTRUMENT, FOR LAPAROSCOPIC, 4 X 5 MM, TIPS BOX OF SCISSOR, GRASPER, DISSECTOR AND BOWEL CLAMP AND EASY TO ASSEMBLE WITH COAXIAL THREADING TECHNOLOGY, STANDARD FOR USE WITH DIFFERENT LAPAROSCOPIC PROCEDURE, DISPOSABLE, STERILE</t>
  </si>
  <si>
    <t>CURETTE BAYONET 248MM CURVED RIGHT 3MM REUSABLE</t>
  </si>
  <si>
    <t>CURETTE BAYONET 248MM ANGLE UP 5MM REUSABLE</t>
  </si>
  <si>
    <t>ENDOSCOPY BIOPSY FORCEPS DOUBLE ACTION JAWS 5 FR. LENGTH 30 CM (OR EQUIVALENT) REUSABLE</t>
  </si>
  <si>
    <t>LAPAROSCOPIC GRASPING FORCEPS FOR FOREIGN BODIES 5 FR. DOUBLE ACTION JAWS FLEXIBLE LENGTH 40 CM (OR EQUIVALENT) REUSABLE</t>
  </si>
  <si>
    <t>FORCEPS, BLAKESLEY-CASTELNUOVO NASAL, END OF SHEATH 25 DEGREE UPTURNED, JAWS 45 DEGREE UPTURNED, WIDTH 2.5 MM, WITH CLEANING CONNECTOR, WORKING LENGTH 13 CM</t>
  </si>
  <si>
    <t>FORCEPS, BLAKESLEY-WILDE ETHMOID, 45 DEGREE UPWARDS CURVE, SIZE 0, WITH CLEANING CONNECTOR, WORKING LENGTH 16 CM</t>
  </si>
  <si>
    <t>CUTTING FORCEPS - UP TURNED 45 DEGREE, REUSABLE</t>
  </si>
  <si>
    <t>FORCEPS BLAKESLEY ETHMOID STRAIGHT WITH CLEANING CONNECTOR ASSORTED SIZES ANGLES AND LENGTHS</t>
  </si>
  <si>
    <t>FORCEPS NASAL BLAKESLEY 90 DEGREE UPWARD STEEL 13CM REUSABLE</t>
  </si>
  <si>
    <t>FORCEPS, BLAKESLEY-CASTELNUOVO NASAL, END OF SHEATH 25 DEGREE UPTURNED, WITH STRAIGHT JAW, WIDTH 2.5 MM, WITH CLEANING CONNECTOR, WORKING LENGTH 13 CM</t>
  </si>
  <si>
    <t>FORCEPS, CASTELNUOVO MINIATURE NASAL, WITH EXTRA FINE FLAT JAWS, THROUGH-CUTTING, TISSUE-SPARING, 65 DEGREE UPTURNED, BACKWARD OPENING, WIDTH OF CUT 1.5 MM, WITH CLEANING CONNECTOR, WORKING LENGTH 13 CM</t>
  </si>
  <si>
    <t>FORCEPS, CASTELNUOVO MINIATURE NASAL, WITH EXTRA FINE FLAT JAWS, THROUGH-CUTTING, TISSUE-SPARING, 65 DEGREE UPTURNED, LEFT SIDE OPENING, WIDTH OF CUT 1.5 MM, WITH CLEANING CONNECTOR, WORKING LENGTH 13 CM</t>
  </si>
  <si>
    <t>FORCEPS, CASTELNUOVO MINIATURE NASAL, WITH EXTRA FINE FLAT JAWS, THROUGH-CUTTING, TISSUE-SPARING, 65 DEGREE UPTURNED, RIGHT SIDE OPENING, WIDTH OF CUT 1.5 MM, WITH CLEANING CONNECTOR, WORKING LENGTH 13 CM</t>
  </si>
  <si>
    <t>FORCEPS, CASTELNUOVO NASAL CUTTING, END OF SHEATH 25 DEGREE UPTURNED, THROUGH-CUTTING, JAWS 45 DEGREE UPTURNED, BLAKESLEY SHAPE, WIDTH 3 MM, WITH CLEANING CONNECTOR, WORKING LENGTH 13 CM</t>
  </si>
  <si>
    <t>FORCEPS, DOUBLE SPOON GIRAFFE, 55 DEGREE UPTURNED, HORIZONTAL OPENING, SPOON DIAMETER 3 MM, WITH CLEANING CONNECTOR, 13 CM LENGTH</t>
  </si>
  <si>
    <t>FORCEPS FRONTAL SINUS FORCEPS THROUGH-CUTTING WITH EXTRA FINE FLAT JAWS TISSUE SPARING 60 DEGREE UPTURNED 1.5 MM WIDTH OF CUT RIGHT SIDE OPENING WITH CLEANING CONNECTOR 13 CM LENGTH</t>
  </si>
  <si>
    <t>FORCEPS, FRONTAL SINUS, THROUGH-CUTTING, WITH EXTRA FINE FLAT JAWS, TISSUE SPARING, 60 DEGREE UPTURNED, 1.5 MM WIDTH OF CUT, BACKWARD OPENING, WITH CLEANING CONNECTOR, 13 CM LENGTH</t>
  </si>
  <si>
    <t>FORCEPS, FRONTAL SINUS, THROUGH-CUTTING, WITH EXTRA FINE FLAT JAWS, TISSUE SPARING, 60 DEGREE UPTURNED, 1.5 MM WIDTH OF CUT, LEFT SIDE OPENING, WITH CLEANING CONNECTOR, 13 CM LENGTH</t>
  </si>
  <si>
    <t>FORCEPS GRÜNWALD-HENKE NASAL STRAIGHT THROUGH-CUTTING TISSUE-SPARING BLAKESLEY SHAPE ASSORTED SIZES WITH CLEANING CONNECTOR WORKING LENGTH 13 CM</t>
  </si>
  <si>
    <t>FORCEPS, HEUWIESER ANTRUM GRASPING FORCEPS, JAWS CURVED DOWNWARDS, FIXED JAW CURVED 90 DEGREE WITH CLEANING CONNECTOR, WORKING LENGTH 10 CM</t>
  </si>
  <si>
    <t>FORCEPS, HEUWIESER ANTRUM GRASPING, JAWS CURVED DOWNWARDS, FIXED JAW CURVED 115 DEGREE WITH CLEANING CONNECTOR, WORKING LENGTH 10 CM</t>
  </si>
  <si>
    <t>FORCEPS, HEUWIESER ANTRUM GRASPING, JAWS CURVED DOWNWARDS, FIXED JAW CURVED 140 DEGREE WITH CLEANING CONNECTOR, WORKING LENGTH 10 CM</t>
  </si>
  <si>
    <t>FORCEPS KUHN RHINOFORCE II FRONTAL SINUS FLAT JAWS THROUGH-CUTTING SHEATH 90 DEGREE UPTURNED BACKWARD OPENING WITH CLEANING CONNECTOR WORKING LENGTH 12 CM</t>
  </si>
  <si>
    <t>FORCEPS, MACKAY-GRÜNWALD NASAL, STRAIGHT, THROUGH-CUTTING, EXTRA DELICATE, TISSUE-SPARING, 8 X 3 MM, SIZE 1, WITH CLEANING CONNECTOR, WORKING LENGTH 13 CM</t>
  </si>
  <si>
    <t>FORCEPS, MINIATURE NASAL, WITH EXTRA FINE FLAT JAWS, THROUGH-CUTTING, TISSUE-SPARING, SHEATH CURVED 30 DEGREE, JAWS 45 DEGREE UPTURNED, WIDTH OF CUT 1.5 MM, WITH CLEANING CONNECTOR, WORKING LENGTH 13 CM</t>
  </si>
  <si>
    <t>FORCEPS, MINIATURE NASAL, WITH EXTRA FINE FLAT JAWS, THROUGH-CUTTING, TISSUE-SPARING, STRAIGHT SHEATH, JAWS UPTURNED 45 DEGREE, WIDTH OF CUT 1.5 MM, WITH CLEANING CONNECTOR, WORKING LENGTH 13 CM</t>
  </si>
  <si>
    <t>FORCEPS, MINIATURE NASAL, WITH EXTRA FINE FLAT JAWS, THROUGH-CUTTING, TISSUE-SPARING, STRAIGHT SHEATH, STRAIGHT JAWS, WIDTH OF CUT 1.5 MM, WITH CLEANING CONNECTOR, WORKING LENGTH 13 CM</t>
  </si>
  <si>
    <t>FORCEPS, NASAL CUTTING, STRAIGHT THROUGH CUTTING, BLAKESLEY SHAPE, SIZE 0, WIDTH 3 MM, WITH CLEANING CONNECTOR, LENGTH 13 CM</t>
  </si>
  <si>
    <t>FORCEPS, TAKE-APART OR EQUIVALENT, CASTELNUOVO BIPOLAR FORCEPS WITH IRRIGATION CONNECTOR FOR CLEANING, WITH FINE, SHORT JAWS, WIDTH 2 MM, DISTALLY ANGLED 45 DEGREE, WIDTH 2 MM, OUTER DIAMETER 3.4 MM, WORKING LENGTH 14 CM</t>
  </si>
  <si>
    <t>FORCEPS, TAKE-APART, OR EQUIVALENT CASTELNUOVO BIPOLAR WITH FINE JAWS, WIDTH 2MM, DISTALLY ANGLED 45 DEGREE, OUTER DIAMETER 3.4 MM, WORKING LENGTH 14 CM, WITH IRRIGATION CONNECTOR FOR CLEANING</t>
  </si>
  <si>
    <t>OPTICAL FORCEPS, FOR GRASPING PEANUTS AND SOFT FOREIGN BODY</t>
  </si>
  <si>
    <t>CLAMP ATRAUMATIC SLIDER-SHAFT 34CM 75MM 1X2 DEBAKEY-SERRATIONS VALVE GATE (OR EQUIVALENT) REUSABLE</t>
  </si>
  <si>
    <t>CLAMP ATRAUMATIC SLIDER-SHAFT 36CM 100MM 1X2 DEBAKEY-SERRATIONS VALVE GATE (OR EQUIVALENT) REUSABLE</t>
  </si>
  <si>
    <t>CLAMP ATRAUMATIC SLIDER-SHAFT 36CM 100MM 2X3 DEBAKEY-SERRATIONS VALVE GATE (OR EQUIVALENT) REUSABLE</t>
  </si>
  <si>
    <t>FORCEPS TO RETRIEVE LOST GALLSTONES 10MM 360MM WITH DISENGAGEABLE METAL RATCHET WITH LARGER CONTACT AREA AT THE FINGER RING REUSABLE</t>
  </si>
  <si>
    <t>GRASPING FORCEPS 10MM USER-FRIENDLY HANDLE ROTATABLE / FORCEPS JAW INSERT DIAMETER= 10MM REUSABLE</t>
  </si>
  <si>
    <t>GRASPING FORCEPS WITH ESPECIALLY FINE ATRAUMATIC SERRATION ON FENESTRATED REUSABLE</t>
  </si>
  <si>
    <t>HANDLE WITH TWO-WAY STOPCOCK FOR SUCTION AND IRRIGATION AUTOCLAVABLE FOR USE WITH SUCTION AND IRRIGATION TUBES SIZE 3 3.5 AND 5 MM REUSABLE</t>
  </si>
  <si>
    <t>NEEDLE HOLDER TC CRILE-WOOD TUBE-SHAFT WITH RATCHET VALVE GATE PRO (OR EQUIVALENT) DIAMETER 5 25CM REUSABLE</t>
  </si>
  <si>
    <t>NEEDLE HOLDER TC COLVIN TUBE-SHAFT WITH RATCHET VALVE GATE PRO (OR EQUIVALENT) DIAMETER 5 25CM REUSABLE</t>
  </si>
  <si>
    <t>HOLDER IRON-ASSISTANT INSTRUMENT EXTRA LONG STRAIGHT BAR 45CM REUSABLE</t>
  </si>
  <si>
    <t>FORCEPS BIOPSY SPOON SHAPED OVAL WITH SPIKE FENESTRATED FLEXIBLE DOUBLE JAWS DIAMETER 1.8 MM LENGTH 120 CM (OR EQUIVALENT) REUSABLE</t>
  </si>
  <si>
    <t>GRASPING FORCEPS ALLIGATOR FLEXIBLE DOUBLE ACTION JAWS DIAMETER 2.3 MM LENGTH 120CM (OR EQUIVALENT) REUSABLE</t>
  </si>
  <si>
    <t>FORCEPS ENDOSCOPY GRASPING FOR LARGE STONE FRAGMENTS DOUBLE ACTION JAWS 4 FR. RIGID LENGTH 60 CM (OR EQUIVALENT) REUSABLE</t>
  </si>
  <si>
    <t>FORCEPS ENDOSCOPY PEREZ CASTRO LONG JAWS FOR STEINSTRAßE RIGID DOUBLE ACTION JAWS 4 FR. LENGTH 60 CM (OR EQUIVALENT) REUSABLE</t>
  </si>
  <si>
    <t>FORCEPS ENDOSCOPY GRASPING FOR LARGER STONES AND FRAGMENTS DOUBLE ACTION JAWS 5 FR. LENGTH 30 CM (OR EQUIVALENT) REUSABLE</t>
  </si>
  <si>
    <t>GRASPER, SMALL JOINTS ARTHROSCOPY ASSORTED TYPES</t>
  </si>
  <si>
    <t>GRASPER, SHOULDER ARTHROSCOPY ASSORTED TYPES</t>
  </si>
  <si>
    <t>SPOON FORCEPS, DISMANTLING, CURVED 30°, ROBUST, OVAL, SPOON SIZE 3 X 10 MM, SINGLE ACTION JAWS, WORKING LENGTH 20 CM OR EQUIVALENT, SPINAL</t>
  </si>
  <si>
    <t>SPOON FORCEPS, DISMANTLING, ROBUST, OVAL, SPOON SIZE 3 X 10 MM, SINGLE ACTION JAWS, WORKING LENGTH 20 CM OR EQUIVALENT, SPINAL</t>
  </si>
  <si>
    <t>FORCEPS BIPOLAR RADIOFREQUENCY FOR TRANSSPHENOIDAL AND ENDONASAL APPROACH WITH GENERATOR CONNECTOR COMPATIBLE WITH END USER MACHINE ASSORTED SIZES AND ANGLES</t>
  </si>
  <si>
    <t>FORCEPS KLEINSASSER GRASPING SERRATED STRAIGHT WITH CLEANING CONNECTOR WORKING LENGTH 18CM</t>
  </si>
  <si>
    <t>FORCEPS KLEINSASSER GRASPING WITHOUT RATCHET SERRATED CURVED UPWARD WITH CLEANING CONNECTOR WORKING LENGTH 23CM</t>
  </si>
  <si>
    <t>FORCEPS KUHN RHINOFORCE II FRONTAL SINUS FLAT JAWS THROUGH-CUTTING SHEATH 90 DEGREE UPTURNED BACKWARD OPENING WITH CLEANING CONNECTOR WORKING LENGTH 12 CM TO THE LEFT</t>
  </si>
  <si>
    <t>FORCEPS KUHN RHINOFORCE II FRONTAL SINUS FLAT JAWS THROUGH-CUTTING SHEATH 90 DEGREE UPTURNED BACKWARD OPENING WITH CLEANING CONNECTOR WORKING LENGTH 12 CM TO THE RIGHT</t>
  </si>
  <si>
    <t>FORCEPS NASAL SERRATED WORKING LENGTH 11 CM</t>
  </si>
  <si>
    <t>INSTRUMENT, CLAMP, ENDO BABCOCK, RATCHET, 5 MM, 30-35 CM LENGTH, DISPOSABLE, STERILE</t>
  </si>
  <si>
    <t>INSTRUMENT, SEALER, BIPOLAR, ADVANCED, 5 MM X 25 CM, STRAIGHT JAW, 360 DEGREE, ROTATABLE WITH SILICONE PAD, WITH ADAPTIVE TISSUE TECHNOLOGY, DISPOSABLE, STERILE</t>
  </si>
  <si>
    <t>INSTRUMENT, TIP, ENDOCUT SCISSOR, WORKING TIP LENGTH IS 19.3MM, ELECTRO-CHEMICAL TREATMENT, RESULTING IN A CLEAN CUT ALONG THE ENTIRE LENGTH OF THE BLADE TO ENSURE THAT THE LAST CUT IS AS PRECISE AS THE FIRST 5 MM,FOR USE WITH LAP HANDLE, EASY TO ASSEMBLE BY COAXIAL THREADING, DISPOSABLE, STERILE</t>
  </si>
  <si>
    <t>INSTRUMENT, TIP, 5 MM BABCOCK GRASPER, WORKING TIP LENGTH IS 30.2MM, TRADITIONAL PATTERN WITH SMALLER GRASPING PADS FOR USE ON THE MOST DELICATE TISSUE 5 MM,FOR USE WITH LAP HANDLE, EASY TO ASSEMBLE BY COAXIAL THREADING, LIMITED USE</t>
  </si>
  <si>
    <t>INSTRUMENT, TIP, 5 MM RIGHT ANGLE DISSECTOR, WORKING TIP LENGTH IS 17.3MM, TRUE RIGHT ANGLE FOR WIDE TISSUE SPREAD AND DISSECTION AROUND DELICATE STRUCTURES 5 MM,FOR USE WITH LAP HANDLE, EASY TO ASSEMBLE BY COAXIAL THREADING, LIMITED USE</t>
  </si>
  <si>
    <t>INSTRUMENT, TIP, ALLIS GRASPER, SINGLE ROW OF ALLIS TEETH WITH A SERRATED JAW. 5 MM,FOR USE WITH LAP HANDLE, EASY TO ASSEMBLE BY COAXIAL THREADING, LIMITED USE TIPS, LIMITED USE</t>
  </si>
  <si>
    <t>INSTRUMENT, TIP, DOLPHIN NOSE DISSECTOR, WORKING TIP LENGTH IS 18.5MM, TRADITIONAL TAPERED DISSECTOR PATTERN WITH MICRO-SERRATIONS AT THE TIP. WIDER OPENING JAWS. SLIGHTLY LONGER FOR INCREASED VERSATILITY. RECESSED SMOOTH PROXIMAL AREA. INSULATED OVER THE HINGE 5 MM,FOR USE WITH LAP HANDLE, EASY TO ASSEMBLE BY COAXIAL THREADING, LIMITED USE</t>
  </si>
  <si>
    <t>INSTRUMENT, TIP, FENESTRATED GRASPER, WORKING TIP LENGTH IS 22.6MM, FENESTRATED AND GROOVED SLOT TO ALLOW FOR STRONG YET GENTLE GRASPING 5 MM,FOR USE WITH LAP HANDLE, EASY TO ASSEMBLE BY COAXIAL THREADING, LIMITED USE</t>
  </si>
  <si>
    <t>INSTRUMENT, TIP, HUNTER GRASPER, WORKING TIP LENGTH IS 22.6MM, FULL LENGTH DEBAKEY-STYLE TEETH PROVIDE SECURE YET ATRAUMATIC GRASPING WHILE MANIPULATING DELICATE TISSUE 5 MM,FOR USE WITH LAP HANDLE, EASY TO ASSEMBLE BY COAXIAL THREADING, LIMITED USE</t>
  </si>
  <si>
    <t>INSTRUMENT, TIP, LAPCLINCH GRASPER, WORKING TIP LENGTH IS 22.6MM, LARGER SERRATION AT TIP AND RECESSED PROXIMAL AREA. 5 MM,FOR USE WITH LAP HANDLE, EASY TO ASSEMBLE BY COAXIAL THREADING, LIMITED USE</t>
  </si>
  <si>
    <t>INSTRUMENT, TIP, LONG FENESTRATED GRASPER, WORKING TIP LENGTH IS 41.7MM, LONGER JAWS PROMOTE ATRAUMATIC GRASPING AND MANIPULATION OF BOWEL, STOMACH AND MESENTERY. SLOTTED WITH MICRO-SERRATIONS 5 MM,FOR USE WITH LAP HANDLE, EASY TO ASSEMBLE BY COAXIAL THREADING, LIMITED USE</t>
  </si>
  <si>
    <t>INSTRUMENT, TIP, MICRO FENESTRATED GRASPER, WORKING TIP LENGTH IS 10.9MM, FULL RADIUS TIP, TAPERED ENTRY FENESTRATED JAWS ALLOW FOR WIDE DISSECTION AND SECURE GRASPING 5 MM,FOR USE WITH LAP HANDLE, EASY TO ASSEMBLE BY COAXIAL THREADING, LIMITED USE</t>
  </si>
  <si>
    <t>INSTRUMENT, TIP, MODIFIED MARYLAND DISSECTOR, WORKING TIP LENGTH IS 22.6MM, SLENDER JAW DESIGN WITH MICRO-SERRATIONS AND A PRONOUNCED ANGLE AT THE TIP ALLOWS FOR MORE DELICATE TISSUE MANIPULATION 5 MM,FOR USE WITH LAP HANDLE, EASY TO ASSEMBLE BY COAXIAL THREADING, LIMITED USE</t>
  </si>
  <si>
    <t>INSTRUMENT, TIP, MODIFIED TRADITIONAL BABCOCK GRASPER, WORKING TIP LENGTH IS 35.3MM, TRADITIONAL PATTERN WITH LARGER GRASPING PADS TO PERMIT MORE SECURE, GENTLE GRASPING OF DELICATE TISSUES 5 MM,FOR USE WITH LAP HANDLE, EASY TO ASSEMBLE BY COAXIAL THREADING, LIMITED USE</t>
  </si>
  <si>
    <t>INSTRUMENT, TIP, MODIFIED TRADITIONAL GRASPER, WORKING TIP LENGTH IS 22.6MM, LONGER BULLET NOSE JAW WITH CLOSELY FITTING DISTAL TEETH AND TOOTHED PROXIMAL RECESSES FOR GRASPING AND MANIPULATION OF MODERATELY BULKY TISSUE. 5 MM,FOR USE WITH LAP HANDLE, EASY TO ASSEMBLE BY COAXIAL THREADING, LIMITED USE</t>
  </si>
  <si>
    <t>INSTRUMENT, TIP, RAPTOR GRASPER, WORKING TIP LENGTH IS 25.9MM, BEVELED EDGES AND A CAPTURE BOX PERMIT SECURE, ATRAUMATIC HOLD 5 MM,FOR USE WITH LAP HANDLE, EASY TO ASSEMBLE BY COAXIAL THREADING, LIMITED USE</t>
  </si>
  <si>
    <t>INSTRUMENT, TIP, SHORT MODIFIED TRADITIONAL GRASPER, WORKING TIP LENGTH IS 15.5MM, BULLET NOSE JAW WITH CLOSELY FITTING DISTAL TEETH AND TOOTHED PROXIMAL RECESSES FOR GRASPING AND MANIPULATION OF MODERATELY BULKY TISSUE 5 MM,FOR USE WITH LAP HANDLE, EASY TO ASSEMBLE BY COAXIAL THREADING, LIMITED USE</t>
  </si>
  <si>
    <t>BALLOON CATHETER FOR DILATATION PULMONARY 3.0CM BALLOON LENGTH 110CM LENGTH STERILE DISPOSABLE</t>
  </si>
  <si>
    <t>BALLOON CATHETER FOR DILATATION PULMONARY 5.5CM BALLOON LENGTH 110CM LENGTH STERILE DISPOSABLE</t>
  </si>
  <si>
    <t>WIRE GUIDED BALLOON DILATOR FOR BILIARY DILATATION SINGLE SIZE ASSORTED SIZES INCLUDING 4MM - 6MM - 8 MM DIAMETER</t>
  </si>
  <si>
    <t>BALLOON DOUBLE ENDOSCOPE</t>
  </si>
  <si>
    <t>BILIARY EXTRACTION BALLOON INJECTION PORT ABOVE BALLOON TRIPLE LUMEN MULTIPLE BALLOON SIZES ASSORTED SIZES LONG WIRE SYSTEM</t>
  </si>
  <si>
    <t>BALLOON FOR RADIAL EUS SCOPE ASSORTED SIZES</t>
  </si>
  <si>
    <t>BALLOON FOR ANORECTAL MANOMETRY WITH BANDS ASSORTED SIZES INCLUDING 150 CC 400 CC AND 600 CC SINGLE USE</t>
  </si>
  <si>
    <t>NON ADJUSTABLE INTRAGASTRIC BALLOON FLUID FILLED(≤ 6 MONTHS DURABILITY)</t>
  </si>
  <si>
    <t>BALLOON FOR LINEAR EUS SCOPE ASSORTED SIZES</t>
  </si>
  <si>
    <t>WIRE GUIDED ACHALASIA PNEUMATIC BALLOON DILATOR ASSORTED SIZES AND DIAMETER</t>
  </si>
  <si>
    <t>CATHETER, BALLOON KIT, HIGH PRESSURE, ULTRAMAX OR EQUIVALENT, 12 FR, LENGTH 6 CM, DISPOSABLE, STERILE</t>
  </si>
  <si>
    <t>ONE STEP DILATOR WITH CENTRAL CHANNEL FOR GUIDE WIRES FOR USE WITH 8.5/9.5 FR. OPERATING SHEATHS REUSABLE</t>
  </si>
  <si>
    <t>ONE STEP DILATOR WITH CENTRAL CHANNEL FOR GUIDE WIRES FOR USE WITH 11/12 FR. OPERATING SHEATHS REUSABLE</t>
  </si>
  <si>
    <t>DILATOR OR TAP, FOR THE INTERFERENCE SCREW FIXATION, ASSORTED SIZES</t>
  </si>
  <si>
    <t>INFLATION DEVICE INFLATES UP TO 40 ATM, 25 CC  CAPACITY, COMPLETE WITH PRESSURE GAUGE AND CLEARLY PRINTED PRESSURE GAUGE.</t>
  </si>
  <si>
    <t>CURETTE BAYONET 248MM ANGLE LEFT 3MM REUSABLE</t>
  </si>
  <si>
    <t>CURETTE BAYONET 248MM ANGLE DOWN 5MM REUSABLE</t>
  </si>
  <si>
    <t>MONOPOLAR URETHRO-CYSTOSCOPE CORD COMPATIBLE WITH END USER MACHINE REUSABLE</t>
  </si>
  <si>
    <t>MONOPOLAR RESECTOSCOPE CORD COMPATIBLE WITH END USER MACHINE REUSABLE</t>
  </si>
  <si>
    <t>BALLOON BILIARY STONE RETRIEVAL 15 - 18MM STERILE DISPOSABLE</t>
  </si>
  <si>
    <t>SWALLOWABLE GASTRIC BALLOON CAPSULE (DEGRADABLE)</t>
  </si>
  <si>
    <t>SINGLE USE INTEGRATED INFLATION DEVICE (HANDLE) FOR BALLOON INFLATION</t>
  </si>
  <si>
    <t>ROTATABLE HEMOSTATIC METALLIC CLIP OPENING CLIP ≥ 17 MM ASSORTED SIZES OF WORKING LENGTH</t>
  </si>
  <si>
    <t>RADIOFREQUENCY ABLATION (RFA) CATHETER RADIAL (CIRCUMFERENTIAL NON ADJUSTABLE BALLOON) BALLOON LENGTH 4 CM AND ASSORTED SIZES OF DIAMETER AND ELECTRODE LENGTH 3 CM FOR BARRETT'S ESOPHAGUS SET OF BALLOON CATHETER AND ELECTRODE</t>
  </si>
  <si>
    <t>BILIARY EXTRACTION BALLOON INJECTION PORT ABOVE BALLOON TRIPLE LUMEN MULTIPLE BALLOON SIZES ASSORTED SIZES SHORT WIRE SYSTEM (RAPID EXCHANGE)</t>
  </si>
  <si>
    <t>BILIARY EXTRACTION BALLOON INJECTION PORT BELOW BALLOON TRIPLE LUMEN MULTIPLE BALLOON SIZES ASSORTED SIZES LONG WIRE SYSTEM</t>
  </si>
  <si>
    <t>BILIARY EXTRACTION BALLOON INJECTION PORT BELOW BALLOON TRIPLE LUMEN MULTIPLE BALLOON SIZES ASSORTED SIZES SHORT WIRE SYSTEM (RAPID EXCHANGE)</t>
  </si>
  <si>
    <t>REUSABLE REMOVAL KIT FOR INTRAGASTRIC BALLOON ASSORTED SIZES</t>
  </si>
  <si>
    <t>CHANNEL PLUG TO BLOCK AIR/WATER/BIOPSY CHANNELS PORTS OF DOUBLE BALLOON SCOPE REUSABLE</t>
  </si>
  <si>
    <t>MINI CLEANING BRUSH FOR TINY CHANNEL OF BRONCHOSCOPE BALLOON CHANNEL OF EUS SCOPE AND DILATORS (SAVARY) CHANNEL DIAMETER 1 - 1.5 MM SINGLE USE</t>
  </si>
  <si>
    <t>MINI CLEANING BRUSH FOR TINY CHANNEL OF BRONCHOSCOPE BALLOON CHANNEL OF EUS SCOPE AND DILATORS (SAVARY) CHANNEL DIAMETER 1 - 1.5 MM REUSABLE</t>
  </si>
  <si>
    <t>SET, COMPLETE INSTRUMENTATION FOR ARTHROSCOPY SMALL JOINTS (ANKLE AND WRIST) WITH NECESSARY CASE</t>
  </si>
  <si>
    <t>DISSECTOR SCANLAN THORACOSCOPIC DENNIS (7 MM) RING HANDLE CURVED LEFT SERRATED JAWS WITH RATCHET 9 / 23 CM WORKING LENGTH 13-1/4 / 33.5 CM REUSABLE</t>
  </si>
  <si>
    <t>SUCTION THORACOSCOPIC D'AMICO INSTRUMENT (5 MM) WITH VARIABLE SUCTION STRAIGHT BLUNT TIP 12-1/2 / 32 CM WORKING LENGTH 17-3/4 / 45.5 CM. 1 BRUSH INCLUDED (OR EQUIVALENT) REUSABLE</t>
  </si>
  <si>
    <t>SUCTION VALVE LAPAROSCOPIC REUSABLE</t>
  </si>
  <si>
    <t>CAP SEAL 10MM FOR LAPAROSCOPIC TROCAR (OR EQUIVALENT) REUSABLE</t>
  </si>
  <si>
    <t>CAP SEAL 5MM FOR LAPAROSCOPIC TROCAR (OR EQUIVALENT) REUSABLE</t>
  </si>
  <si>
    <t>CLIP, ENDOCLIP, APPLIER, 12 MM, LARGE CLIPS, DISPOSABLE, STERILE</t>
  </si>
  <si>
    <t>DEVICE, SUCTION/ IRRIGATION, PISTOL GRIP WITH YANKAUER TIP, SIZE: 5MM, 32-35 CM, DISPOSABLE, STERILE</t>
  </si>
  <si>
    <t>DEVICE, SUCTION/ IRRIGATION, PISTOL GRIP WITH YANKAUER TIP, SIZE: 5MM, 42-45 CM, DISPOSABLE, STERILE</t>
  </si>
  <si>
    <t>DEVICE, SUCTION/ IRRIGATION, SIZE: 5MM, 43-45 CM, DISPOSABLE, STERILE</t>
  </si>
  <si>
    <t>HANDLE, HAND CONTROLLED, PISTOL GRIP, MULTI FUNCTIONAL ELECTROSURGERY SYSTEM, DISPOSABLE, STERILE</t>
  </si>
  <si>
    <t>ELECTRODE, CURVED DISSECTOR, 5 MM X 34 CM, SHAFT HOLLOW TIP, TO USE WITH MULTIFUNCTIONAL PISTOL OR PENCIL GRIP, ELECTROSURGERY SYSTEM, DISPOSABLE, STERILE</t>
  </si>
  <si>
    <t>ELECTRODE, L- SHAPED, 5 MM X 29 CM, SHAFT HOLLOW TIP, TO USE WITH MULTIFUNCTIONAL PISTOL OR PENCIL GRIP, ELECTROSURGERY SYSTEM, DISPOSABLE, STERILE</t>
  </si>
  <si>
    <t>ELECTRODE, SPATULA, 5 MM X 34 CM, SHAFT HOLLOW TIP, TO USE WITH MULTIFUNCTIONAL PISTOL OR PENCIL GRIP, ELECTROSURGERY SYSTEM, DISPOSABLE, STERILE</t>
  </si>
  <si>
    <t>POWER SHELL, USED WITH SMART STAPLER WITH ADAPTIVE FIRING TECHNOLOGY AND REAL TIME FEEDBACK, DISPOSABLE, SINGLE USED, EACH 300-POWER SHELL SOLD WILL OFFER THE FOLLOWING FULL POWER STAPLER COMPONENT AS A FREE OF CHARGE ( 1-POWER HANDLE, 6-SIGNIA ADAPTOR, 6-INSERTION GUIDE, 1-MANUAL RETRACTION TOOL, 1-CHARGER)</t>
  </si>
  <si>
    <t>SEAL, SCOPE WARMER SEAL RETAINS HEAT THROUGHOUT LENGTHY PROCEDURES,GREEN ,DISPOSABLE,INDIVIDUALLY PACKED IN STERILE POUCHES .</t>
  </si>
  <si>
    <t>GUIDEWIRE, STAINLESS STEEL, STRAIGHT, FLEXIBLE TIP, 3 CM, HEAVY DUTY, 0.038, LENGTH 130 - 150 CM, DISPOSABLE, STERILE</t>
  </si>
  <si>
    <t>GUIDE WIRE, FOR INTERFERENCE SCREW FIXATION, ASSORTED SIZES</t>
  </si>
  <si>
    <t>GUIDE WIRE, NON STERILE, DIAMETER 1.2 MM, LENGTH 31 MM, PACKAGE OF 10, SPINAL</t>
  </si>
  <si>
    <t>OVER TUBE ENDOSCOPIC ACCESS SYSTEM FOR OVERSTITCH SYSTEM</t>
  </si>
  <si>
    <t>BILIARY AND PANCREATIC PLASTIC STENT PUSHER ASSORTED SIZES</t>
  </si>
  <si>
    <t>COIL PUSHER, ASSORTED SIZES AS PER HOSPITAL REQUEST, DISPOSABLE, STERILE</t>
  </si>
  <si>
    <t>CLIPS, LIGATION, POLYMER, WITH PERPENDICULAR INTERNAL TEETH, EXTRA LARGE, GOLD CARTRIDGE, 6 CLIPS PER CARTRIDGE, STERILE, DISPOSABLE</t>
  </si>
  <si>
    <t>CLIPS, LIGATION, POLYMER, WITH PERPENDICULAR INTERNAL TEETH, LARGE, PURPLE CARTRIDGE, 6 CLIPS PER CARTRIDGE, STERILE, DISPOSABLE</t>
  </si>
  <si>
    <t>CLIPS, LIGATION, POLYMER, WITH PERPENDICULAR INTERNAL TEETH, MEDIUM / LARGE, GREEN CARTRIDGE, 6 CLIPS PER CARTRIDGE, STERILE, DISPOSABLE</t>
  </si>
  <si>
    <t>CURETTE NEURO ENDOSCOPIC ANTRUM STAINLESS STEEL OBLONG SMALL 19CM REUSABLE</t>
  </si>
  <si>
    <t>CURETTE VOLKMANN BONE 170MM REUSABLE</t>
  </si>
  <si>
    <t>TELESCOPIC FINGER SWITCH FOR DIATHERMY WITH SMOKE EVACUATION TUBE SUPERVAC, EXTENDABLE FROM 20MM TO 85MM, COMES WITH NON STICK BLADE 70MM, TERMINALLY STERILE, EASY TO USE, COMPATIBLE WITH MULTIPLE DIATHERMY MACHINES CABLE 4M</t>
  </si>
  <si>
    <t>FORCEPS DIATHERMY BIPOLAR WITH LEADS - FINE TIPPED, REUSABLE</t>
  </si>
  <si>
    <t>UNIVERSAL CORD FOR BIPOLAR FORCEPS, MACHINE COMPATIBLE,  REUSABLE</t>
  </si>
  <si>
    <t>TELESCOPIC FINGER SWITCH FOR DIATHERMY, EXTENDABLE FROM 7 MM TO 14 MM, COMES WITH MICRO DISSECTION NEEDLE, TERMINALLY STERILE, CABLE 3 M, EASY TO USE, COMPATIBLE WITH MULTIPLE DIATHERMY MACHINES</t>
  </si>
  <si>
    <t>NEEDLE, METAL, FOR INJECTION, SIZE 23G X 3.7FR X 350 MM</t>
  </si>
  <si>
    <t>PUNCH, CIRCULAR CUTTING FORCEPS ASSORTED SIZES AND ANGLE</t>
  </si>
  <si>
    <t>OVERTUBE FOR FOREIGN BODY REMOVAL ASSORTED ESOPHAGEAL LENGTH AND ASSORTED SIZES OF SCOPE OUTER DIAMETER</t>
  </si>
  <si>
    <t>OVERTUBE (SILICONE) FOR DOUBLE BALLOON ENTEROSCOPE ASSORTED SIZES</t>
  </si>
  <si>
    <t>OVER TUBE ZENKER' S DIVERTICULUM 22MM X 30CM DISPOSABLE</t>
  </si>
  <si>
    <t>EXTRACTION BASKET (FOREIGN BODY RETRIEVAL) ASSORTED NUMBER OF WIRES ASSORTED SIZES OF WORKING CHANNEL AND WORKING LENGTH</t>
  </si>
  <si>
    <t>ZENKER’S DIVERTICULUM OVERTUBE (DUCKBILL SHAPED TIP) ASSORTED SIZES SINGLE USE</t>
  </si>
  <si>
    <t>ILLUMINATED LASERPROBE,  25 GAUGE, ARTICULATING, RFID CONSTTELLATION CONNECTOR, WITH ILLUMINATION, STERILE</t>
  </si>
  <si>
    <t>PROBE ENDO, MICRO PULSE, GLAUCOMA, DEVICE COMPATIBLE WITH CYCLO G6 MACHINE, STERILE</t>
  </si>
  <si>
    <t>ESOPHAGEAL POTENTIAL HYDROGEN (PH) MONITORING CATHETER DUAL CHANNEL PH SENSOR FOR ASSORTED SIZES FOR ADULT AND PEDIATRIC SINGLE USE</t>
  </si>
  <si>
    <t>PROTECTOR/RETRACTOR, FOR LAPAROSCOPIC SYSTEM, FEATURING A LAPAROSCOPIC CAP AND TROCAR TO FACILITATE SPECIMEN EXTRACTION, SIZE: SMALL 2.5 - 6 CM, DISPOSABLE, STERILE</t>
  </si>
  <si>
    <t>GRASPING AND EXTRACTION FORCEPS USER-FRIENDLY HANDLE ROTATABLE / GRASP. AND EXTRAC. FORCEPS 5 MM / SHEATH TUBE INSULATED 5 MM / LABELLING REUSABLE</t>
  </si>
  <si>
    <t>CATHETER, URETERAL, TO PREVENT STONE MIGRATION WITH OUTER SIZE: 2.8 CH LENGTH UP TO 150 CM, NET DIAMETER UP TO 1 CM, DISPOSABLE, STERILE</t>
  </si>
  <si>
    <t>LAPAROSCOPIC TUBING</t>
  </si>
  <si>
    <t>COAGULATION ELECTRODE BIPOLAR POINTED 24/26 FR. REUSABLE</t>
  </si>
  <si>
    <t>ELECTRODE COAGULATING POINTED 24/26 FR. REUSABLE</t>
  </si>
  <si>
    <t>ELECTRODE COAGULATING BALL- SHAPED DIAMETER 5 MM 24/26 FR. REUSABLE</t>
  </si>
  <si>
    <t>LOADING UNITS, SINGLE - STITCH, ABSORBABLE, GLYCOLIDE/LACTIDE, COPOLYMER, SIZE: 2/0, WITH ONE NEEDLE, DISPOSABLE, STERILE</t>
  </si>
  <si>
    <t>LOADING UNITS, SINGLE - STITCH, NON - ABSORBABLE, POLYESTER SUTURES, SIZE: 0, WITH ONE NEEDLE, DISPOSABLE, STERILE</t>
  </si>
  <si>
    <t>SUTURE, POLYDIOXANONE, ANTIBACTERIAL, MONOFILAMENT, ABSORBABLE, SIZE 4/0, 17 MM, 1/2 CIRCLE, ROUND BODY DOUBLE ARM NEEDLE, 70-75 CM, STERILE</t>
  </si>
  <si>
    <t>SUTURE, LAPAROSCOPIC LOOP, POLYDIOXANONE, MONOFILAMENT, ABSORBABLE, SIZE: 0, 50 CM ( +/- 5 CM ), WITH DELIVERY SYSTEM, STERILE</t>
  </si>
  <si>
    <t>SUTURE DEVICE FOR LAPAROSCOPIC LONG 10 MM DISPOSABLE STERILE</t>
  </si>
  <si>
    <t>SUTURE, LAPAROSCOPIC LOOP, POLYGLACTIN 910, MULTIFILAMENT, ABSORBABLE, SIZE: 0, 50 CM ( +/- 5 CM ), WITH DELIVERY SYSTEM, STERILE</t>
  </si>
  <si>
    <t>TELESCOPE BRIDGE WITH 1 LOCKABLE CHANNEL COMPATIBLE WITH 1.9/2.1 MM TELESCOPE REUSABLE</t>
  </si>
  <si>
    <t>TELESCOPE BRIDGE WITH CHANNEL FOR INSTRUMENTS UP TO 5 FR REUSABLE</t>
  </si>
  <si>
    <t>TELESCOPE BRIDGE FOR 22 FR CYSTOSCOPE WITH 2 LOCKABLE CHANNELS REUSABLE</t>
  </si>
  <si>
    <t>DEFOG, MULTIFUNCTIONAL, ALL IN ONE HEATED ENDOSCOPIC LENS, PROTECTOR WHITE - BALANCING VISUALIZATION SYSTEM, TROCAR WIPE FOR 3 - 7 MM, AND 7 - 12 MM TROCAR, MICRO PAD, WARMING HUB, DISPOSABLE, STERILE</t>
  </si>
  <si>
    <t>ANTIFOG SOLUTION APPROXIMATELY 5ML</t>
  </si>
  <si>
    <t>ENDOSHEATH, WITH CLEAR DISTAL LENS FOR FIBEROPTIC ENDOSCOPY, ADULT AND PEDIATRIC, DISPOSABLE</t>
  </si>
  <si>
    <t>SINGLE USE BIPOLAR ELECTRO HEMOSTASIS CATHETER WITHOUT INJECTION NEEDLE FOR ENTEROSCOPY SINGLE PORT ADAPTER PLUG ASSORTED SIZES OF DIAMETER AND ASSORTED SIZES OF WORKING LENGTH ( &gt;300-350 CM)</t>
  </si>
  <si>
    <t>CATHETER ELECTRO HEMOSTASIS BIPOLAR GOLD PROBE STANDARD PLUG 7 FRENCH 300CM LONG STERILE DISPOSABLE</t>
  </si>
  <si>
    <t>SINGLE USE ACCESS AND DELIVERY CATHETER DIRECT VISUALIZATION SYSTEM OF / cholangioscope (THE SCOPE)</t>
  </si>
  <si>
    <t>RADIOFREQUENCY ABLATION (RFA) CATHETER RADIAL (CIRCUMFERENTIAL SELF ADJUSTABLE BALLOON) BALLOON LENGTH 8 CM AND ELECTRODE LENGTH 4 CM FOR BARRETT'S ESOPHAGUS SET OF BALLOON CATHETER AND ELECTRODE</t>
  </si>
  <si>
    <t>SPRAY CATHETER TO ENHANCE POLYP DETECTION ASSORTED SIZES AND WORKING LENGTH</t>
  </si>
  <si>
    <t>CATHETER, PUR, 2.8 FRENCH, 50 CM, X-RAY OPAQUE, ONE PIECE CATHETER CONSTRUCTION, INTEGRAL EXTENSION WITH WING, CATHETER GRADUATIONS EVERY CM, MICROFLASH INTRODUCER, STATLOCK STABILIZATION DEVICE, KIT CONTENTS SHOULD BE 1 X CATHETER, 1 X MICROFLASH INTRODUCER, 1 X NEONATAL GRIP-LOKTM, 1 X TAPE MEASURE, 2 X BALL SWABS, 1 X GALLIPOT, 1 X SPONGE STICK, 1 X 10 ML SYRINGE, 1 X STERILE FIELD / OUTER WRAP, 1 X FENESTRATED DRAPE, WEIGHING &gt; 1KG, DISPOSABLE, STERILE</t>
  </si>
  <si>
    <t>BAG FOR BILE COLLECTION 350 ML VINYL BOTTOM OUTLET NYLON CONNECTOR 2 RUBBER BELT STERILE</t>
  </si>
  <si>
    <t>WIRE GUIDED REUSABLE GRADUATED MECHANICAL BILIARY DILATATOR FOR BILIARY AND PANCREATIC STRICTURE ASSORTED SIZES AND DIAMETERS (INCLUDING 7 F AND 8.5F AND 10F)</t>
  </si>
  <si>
    <t>BILIARY SINGLE PIGTAIL NASOBILIARY DRAINAGE SET (INCLUDES: NASAL CONVERSION TUBE CONNECTING TUBE AND INJECTION CONNECTOR) RADIOPAQUE ACCEPT GUIDE WIRE ASSORTED SIZES AND ASSORTED WORKING LENGTH</t>
  </si>
  <si>
    <t>BILIARY NEEDLE KNIFE SPHINCTEROTOMY ASSORTED NEEDLE LENGTH TRIPLE LUMEN LONG WIRE SYSTEM</t>
  </si>
  <si>
    <t>BILIARY EXTRACTION BASKET WIRE GUIDED ROTATABLE ASSORTED NUMBER OF WIRES AND ASSORTED OPENING DIAMETER LONG WIRE SYSTEM</t>
  </si>
  <si>
    <t>BILIARY EXTRACTION BASKET WIRE GUIDED ROTATABLE ASSORTED NUMBER OF WIRES AND ASSORTED OPENING DIAMETER SHORT WIRE SYSTEM (RAPID EXCHANGE)</t>
  </si>
  <si>
    <t>BILIARY GUIDEWIRE WITH HYDROPHILIC TIP ASSORTED TYPES OF TIP (STRAIGHT AND ANGULATED) ASSORTED TYPES OF STIFFNESS (REGULAR/ STIFF) 0.021 INCH SHORT WIRE (260 CM LENGTH)</t>
  </si>
  <si>
    <t>BILIARY GUIDEWIRE WITH HYDROPHILIC TIP ASSORTED TYPES OF TIP (STRAIGHT AND ANGULATED) ASSORTED TYPES OF STIFFNESS (REGULAR/ STIFF) 0.018 INCH LONG WIRE (&gt; 400 CM LENGTH)</t>
  </si>
  <si>
    <t>BILIARY GUIDEWIRE WITH HYDROPHILIC TIP ASSORTED TYPES OF TIP (STRAIGHT AND ANGULATED) ASSORTED TYPES OF STIFFNESS (REGULAR/ STIFF) 0.018 INCH SHORT WIRE (260 CM LENGTH)</t>
  </si>
  <si>
    <t>BILIARY GUIDEWIRE WITH HYDROPHILIC TIP ASSORTED TYPES OF TIP (STRAIGHT AND ANGULATED) ASSORTED TYPES OF STIFFNESS (REGULAR/ STIFF) ASSORTED SIZES (0.035 INCH AND 0.025 INCH) SHORT WIRE (260 CM LENGTH)</t>
  </si>
  <si>
    <t>BILIARY GUIDEWIRE WITH HYDROPHILIC AND RADIOPAQUE TIP WITH SPRING COIL DESIGN TIP ASSORTED TYPES OF TIP (STRAIGHT AND ANGULATED) ASSORTED TYPES OF STIFFNESS (REGULAR/ STIFF) ASSORTED SIZES (0.035 INCH 0.025 INCH) LONG WIRE (&gt; 400 CM LENGTH)</t>
  </si>
  <si>
    <t>BILIARY GUIDEWIRE WITH HYDROPHILIC AND RADIOPAQUE TIP WITH SPRING COIL DESIGN TIP ASSORTED TYPES OF TIP (STRAIGHT AND ANGULATED) ASSORTED TYPES OF STIFFNESS(REGULAR/ STIFF) ASSORTED SIZES (0.035 INCH 0.025 INCH) SHORT WIRE (260 CM LENGTH)</t>
  </si>
  <si>
    <t>DRY RAPID UREASE TESTS</t>
  </si>
  <si>
    <t>INSTRUMENT PORT WITH SEALING SYSTEM AND QUICK RELEASE LOCK 2 CHANNELS FOR USE WITH URETERO-RENOSCOPES REUSABLE</t>
  </si>
  <si>
    <t>UNIPOLAR HIGH FREQUENCY CORD WITH 8 MM PLUG LENGTH 300 CM FOR LAPAROSCOPIC REUSABLE</t>
  </si>
  <si>
    <t>DRILL, RETROGRADE LIGAMENT TUNNELING KNEE ASSORTED SIZES REQUESTED BY END USER</t>
  </si>
  <si>
    <t>MASTER E-SAC ENDO BAG ASSORTED SIZES AS PER HOSPITAL REQUEST</t>
  </si>
  <si>
    <t>OPERATIVE HYSTEROSCOPE SET : 1- LOOP BIPOLAR ELECTRODE FOR RESECTION ; 2- BALL TIP BIPOLAR ELECTRODE FOR ABLATION ; THE COMPANY SHOULD BE PROVIDE THE FOLLOWING ITEMS FOR FREE: BIPOLAR MACHINE, FOOTSWITCH CONNECTOR, LIGHT CABLE, HYSTEROSCOPE 4MM (30 DEGREE) WORKING ELEMENTS AND ROTATABLE SHEATH FOR ORDER 100 ELECTRODE FOR EACH</t>
  </si>
  <si>
    <t>STONE, EXTRACTOR, TIPLESS, FOR STONE EXTRACTION DURING PCNL, SIZE: 10 FR, LENGTH 38-40 CM, BASKET DIAMETER 2 CM, DISPOSABLE, STERILE</t>
  </si>
  <si>
    <t>POUCH, FOR LAPAROSCOPIC, FOR SPECIMEN, RETRIEVAL, POLYURETHANE TRANSPARENT POUCH ALLOWS TISSUE VISUALIZATION WITH ROUND METAL FLEXIBLE SUPPORT TO HELP SPECIMEN EXTRACTION, NON REFLEX SHAFT, ERGONOMIC DOUBLE RING HANDLE, SHAFT SIZE 10 MM DIAMETER, MEDIUM SIZE, SHAFT CAN BE REMOVED SEPARATELY FROM THE POUCH, DISPOSABLE, STERILE</t>
  </si>
  <si>
    <t>POUCH, FOR LAPAROSCOPIC, FOR SPECIMEN, RETRIEVAL, POLYURETHANE TRANSPARENT POUCH ALLOWS TISSUE VISUALIZATION WITH ROUND METAL FLEXIBLE SUPPORT TO HELP SPECIMEN EXTRACTION, NON REFLEX SHAFT, ERGONOMIC DOUBLE RING HANDLE, SHAFT SIZE 12-15 MM DIAMETER, LARGE SIZE, NOT LESS THAN 1500 CC, SHAFT CAN BE REMOVED SEPARATELY FROM THE POUCH, DISPOSABLE, STERILE</t>
  </si>
  <si>
    <t>EXTRACTOR VACUUM FOR FETAL DELIVERY SYSTEM LATEX FREE DISPOSABLE STERILE</t>
  </si>
  <si>
    <t>FILM DRY IMAGING LASER TO BE USED WITH DRYPIX 7000 AND DRYPIX 4000 LASER PRINTER OR EQUIVALENT (DI - HL) LUE BASE : SIZE 20 X 25 CM (8 INCH X 10 INCH) 50 FILM/PACK</t>
  </si>
  <si>
    <t>FILM DRY IMAGING LASER TO BE USED WITH DRYPIX 7000 AND DRYPIX 4000 LASER PRINTER OR EQUIVALENT (DI - HL) LUE BASE : SIZE 26 X 36 CM (10 INCH X 14 INCH) 50 FILM/PACK</t>
  </si>
  <si>
    <t>HOOK, L-SHAPE TIP, FOR LAPAROSCOPIC, WIRED, WITH MONOPOLAR CAUTERY 5 MM, 36-38 CM, DISPOSABLE, STERILE</t>
  </si>
  <si>
    <t>PROBE HOOK, FOR HIP ARTHROSCOPY PROCEDURES ASSORTED TYPES AND SIZES</t>
  </si>
  <si>
    <t>HOOK, L-SHAPE TIP, FOR LAPAROSCOPIC, 5MM, SIZE 30-35 CM LENGTH, TO BE PROVIDED WITH ITS HANDLE, CABLE AND GENERATOR ADAPTOR, DISPOSABLE, STERILE</t>
  </si>
  <si>
    <t>SURFACE DISINFECTANT/ COMPATIBLE WITH MACHINE, USE FOR VAPORIZATION, STABILIZED HYDROGEN PEROXIDE 5%, COLLOIDAL SILVER 0.003%, READY TO USE, 3L-5L, NOTE: MSDS SHOULD BE PROVIDED IN SOFT COPY</t>
  </si>
  <si>
    <t>JOSEF SINGLE HOOK SHARP 5MM</t>
  </si>
  <si>
    <t>JOSEF SINGLE HOOK SHARP 7 MM</t>
  </si>
  <si>
    <t>INSTRUMENT LIGATURE IMPACT DISSECTOR/ SEALER/DIVIDER HAND SWITCHING SHAFT DIAMETER 13.5 MM SHAFT LENGTH 18 CM LENGTH ELECTRODE LENGTH 36 MM SINGE USE WITH CORD</t>
  </si>
  <si>
    <t>ELECTRODE, L- SHAPED, 5 MM X 34 CM, SHAFT HOLLOW TIP, TO USE WITH MULTIFUNCTIONAL PISTOL OR PENCIL GRIP, ELECTROSURGERY SYSTEM, DISPOSABLE, STERILE</t>
  </si>
  <si>
    <t>INSTRUMENT, ELECTROSURGICAL, FOR LAPAROSCOPIC, SEALER / DIVIDED, AND GRASPER, PERMANENTLY FUSES TISSUE BUNDLES AND VESSELS UP TO AND INCLUDING 7 MM IN DIAMETER, 5 MM ROTATION SHAFT, LENGTH 35-37, STRAIGHT JAW, HAND OR FOOTSWITCH, DISPOSABLE, STERILE</t>
  </si>
  <si>
    <t>INSTRUMENT, ELECTROSURGICAL, FOR LAPAROSCOPIC, SEALER / DIVIDED AND GRASPER, PERMANENTLY FUSES TISSUE BUNDLES AND VESSELS UP TO AND INCLUDING 7 MM IN DIAMETER, 5 MM ROTATION SHAFT, LENGTH 23-25 CM, STRAIGHT JAW, HAND OR FOOTSWITCH, DISPOSABLE, STERILE</t>
  </si>
  <si>
    <t>INSTRUMENT, END RETRACT, FOR LAPAROSCOPIC, 10 MM, 3-5 FINGER ARTICULATING, 30-35 CM, DISPOSABLE, STERILE</t>
  </si>
  <si>
    <t>ENDOSCOPIC APPLICATOR, FOR GELATIN MATRIX HEMOSTASIS, FOR LAPAROSCOPIC, 34 CM, STERILE</t>
  </si>
  <si>
    <t>ELECTRODE, SPATULA, 5 MM X 29 CM, SHAFT HOLLOW TIP, TO USE WITH MULTIFUNCTIONAL PISTOL OR PENCIL GRIP, ELECTROSURGERY SYSTEM, DISPOSABLE, STERILE</t>
  </si>
  <si>
    <t>STAPLER, CONTOUR, CURVED CUTTER, WITH 1.5 MM CLOSED STAPLE HEIGHT , REGULAR, STERILE</t>
  </si>
  <si>
    <t>BERCI FASCIAL CLOSURE INSTRUMENT FOR SUBCUTANEOUS LIGATURE OF TROCAR INCISIONS SIZE 2.8 MM LENGTH 17 CM OR ALTERNATIVE REUSABLE</t>
  </si>
  <si>
    <t>SCISSORS DIATHERMY FINE-TIP METZENBAUM ASSORTED LENGTH</t>
  </si>
  <si>
    <t>SCISSORS DIATHERMY MAYO ASSORTED LENGTH</t>
  </si>
  <si>
    <t>SCISSORS DIATHERMY TENOTOMY ASSORTED LENGTH</t>
  </si>
  <si>
    <t>BILIARY SPHINCTEROTOME STANDARD TAPERED TIP TRIPLE LUMEN ASSORTED SIZES OF DISTAL TIP LENGTH AND CUTTING WIRE LENGTH SHORT WIRE SYSTEM (RAPID EXCHANGE)</t>
  </si>
  <si>
    <t>BILIARY SPHINCTEROTOME LONG TAPERED TIP TRIPLE LUMEN ASSORTED SIZES OF DISTAL TIP LENGTH AND CUTTING WIRE LENGTH LONG WIRE SYSTEM</t>
  </si>
  <si>
    <t>BILIARY SPHINCTEROTOME LONG TAPERED TIP TRIPLE LUMEN ASSORTED SIZES OF DISTAL TIP LENGTH AND CUTTING WIRE LENGTH SHORT WIRE SYSTEM (RAPID EXCHANGE)</t>
  </si>
  <si>
    <t>BILIARY PRELOADED SPHINCTEROTOME (WITH ASSORTED GUIDEWIRE SIZES 0.035 INCH AND 0.025 INCH) STANDARD TAPERED TIP TRIPLE LUMEN ASSORTED SIZES OF DISTAL TIP LENGTH AND CUTTING WIRE LENGTH SHORT WIRE SYSTEM (RAPID EXCHANGE)</t>
  </si>
  <si>
    <t>BILIARY PRELOADED SPHINCTEROTOME (WITH ASSORTED GUIDEWIRE SIZES 0.035 INCH AND 0.025 INCH) LONG TAPERED TIP TRIPLE LUMEN ASSORTED SIZES OF DISTAL TIP LENGTH AND CUTTING WIRE LENGTH LONG WIRE SYSTEM</t>
  </si>
  <si>
    <t>BILIARY PRELOADED SPHINCTEROTOME (WITH ASSORTED GUIDEWIRE SIZES 0.035 INCH AND 0.025 INCH) LONG TAPERED TIP TRIPLE LUMEN ASSORTED SIZES OF DISTAL TIP LENGTH AND CUTTING WIRE LENGTH SHORT WIRE SYSTEM (RAPID EXCHANGE)</t>
  </si>
  <si>
    <t>BILIARY PRELOADED ROTATABLE SPHINCTEROTOME (WITH ASSORTED GUIDEWIRE SIZES 0.035 INCH AND 0.025 INCH) WITH ABILITY TO ROTATE THE TIP BY THE SPHINCTEROTOME HANDLE CENTER LUMEN DESIGN ASSORTED SIZES LONG WIRE SYSTEM</t>
  </si>
  <si>
    <t>BILIARY PRELOADED ROTATABLE SPHINCTEROTOME (WITH ASSORTED GUIDEWIRE SIZES 0.035 INCH AND 0.025 INCH) WITH ABILITY TO ROTATE THE TIP BY THE SPHINCTEROTOME HANDLE CENTER LUMEN DESIGN ASSORTED SIZES SHORT WIRE SYSTEM (RAPID EXCHANGE)</t>
  </si>
  <si>
    <t>BILIARY SPHINCTEROTOME ULTRA TAPERED TIP (3F-4F OUTER DIAMETER) ASSORTED SIZES OF DISTAL TIP LENGTH AND CUTTING WIRE LENGTH LONG WIRE SYSTEM</t>
  </si>
  <si>
    <t>BILIARY SPHINCTEROTOME ULTRA TAPERED TIP (3F-4F OUTER DIAMETER) ASSORTED SIZES OF DISTAL TIP LENGTH AND CUTTING WIRE LENGTH SHORT WIRE SYSTEM (RAPID EXCHANGE)</t>
  </si>
  <si>
    <t>BIPOLAR COAGULATION FORCEPS, INSULATED, BAYONET-SHAPED, TIP 1.2 MM, LENGTH 23 CM, FOR USE WITH BIPOLAR HIGH FREQUENCY CORDS, SPINAL</t>
  </si>
  <si>
    <t>BLAKESLEY NUCLEUS CUTTING FORCEPS, SINGLE ACTION JAWS, OPENING UPWARDS, DIAMETER 3.5 MM, WORKING LENGTH 20 CM OR EQUIVALENT, SPINAL</t>
  </si>
  <si>
    <t>CATHETER, FOR CHOLANGIOGRAM, DUAL LUMEN, NON-RADIOPAQUE CATHETER 3-4 FRENCH DIAMETER, WITH RIBBED BALLOON, NEAR THE TIP AND CURVED TIP INTRODU CER FOR LAPAROSCOPIC CHOLANGIOGRAM, DISPOSABLE, STERILE</t>
  </si>
  <si>
    <t>INSTRUMENT, ELECTROSURGICAL, FOR LAPAROSCOPIC SEALER/DIVIDED PERMANENTLY FUSES TISSUE BUNDLES AND VESSELS UP TO AND INCLUDING 7 MM IN DIAMETER, 10 MM ROTATION SHAFT, LENGTH 37 CM, DISPOSABLE, STERILE</t>
  </si>
  <si>
    <t>INSTRUMENT, ELECTROSURGICAL, FOR LAPAROSCOPIC, SEALER /DIVIDED AND GRASPER, PERMANENTLY FUSES TISSUE BUNDLES AND VESSELS INCLUDING 7 MM IN DIAMETER, WITH INTEGRATED KNIFE CURVED JAW, LENGTH 35-37CM, DISPOSABLE, STERILE</t>
  </si>
  <si>
    <t>CAUTERY, DIATHERMY, COMBINATION MODE OF MONOPOLAR HEMOSTASIS AND DISSECTION, HEX-LOCKING BLADE ELECTRODE, WITH THREE PUSH-BUTTON, SWITCH HANDLE, AND BLADE ELECTRODE, 15 FT CABLE, WITH SAFETY HOLE, DISPOSABLE, STERILE</t>
  </si>
  <si>
    <t>TROCAR, BLADELESS, 11 X 100 MM, WITH STABILITY SLEEVE, TRANSPARENT, DISPOSABLE, STERILE</t>
  </si>
  <si>
    <t>TROCAR, BLADELESS, 5 X 100 MM, WITH STABILITY SLEEVE, TRANSPARENT, DISPOSABLE, STERILE</t>
  </si>
  <si>
    <t>TROCAR, BLADELESS, 15 X 100 MM, WITH STABILITY SLEEVE, TRANSPARENT, DISPOSABLE, STERILE</t>
  </si>
  <si>
    <t>CANNULA, REUSABLE HIP ARTHROSCOPY ASSORTED TYPES AND SIZES AS REQUESTED BY END USER</t>
  </si>
  <si>
    <t>CANNULA SOLID SHOULDER ARTHROSCOPY ASSORTED TYPES AND SIZES REQUESTED BY END USER</t>
  </si>
  <si>
    <t>OBTURATORS, FOR HIP ARTHROSCOPIC CANNULAS ASSORTED SIZES, REUSABLE</t>
  </si>
  <si>
    <t>OBTURATOR, FOR SHOULDER ARTHROSCOPIC CANNULAS ASSORTED SIZES, REUSABLE</t>
  </si>
  <si>
    <t>TROCAR, ADVANCED ACCESS SYSTEM, WITH HOLE IN THE TIP, 3MM INTRUSION, HELIX TECHNOLOGY, DIRECT INSUFFLATION UNDER VISION, 5MM X100MM, STERILE</t>
  </si>
  <si>
    <t>TROCAR, ADVANCED ACCESS SYSTEM, WITH HOLE IN THE TIP, 3MM INTRUSION, HELIX TECHNOLOGY, DIRECT INSUFFLATION UNDER VISION, 11MM X100MM, STERILE</t>
  </si>
  <si>
    <t>TROCAR, FORCE RADIOLUCENT SLEEVE WITH BLADELESS SEQUENTIAL HELIX, REDUCED PENETRATION, ADVANCED FIXATION CANNULA, WITH 5 CC BALLOON AND SYRINGE IN THE VISERA AND RETENTION RING ON THE SKIN TO PREVENT SLIPPERY INSIDE OR OUTSIDE THE ABDOMEN, 12 X 100 MM LONG, DISPOSABLE, STERILE</t>
  </si>
  <si>
    <t>RIGID MIT TROCAR SYSTEM LENGTH 110 WITH VALVE WITHOUT OBTURATOR 10MM (OR EQUIVALENT) REUSABLE</t>
  </si>
  <si>
    <t>RIGID MIT TROCAR SYSTEM LENGTH 110 WITH VALVE WITHOUT OBTURATOR 5.5MM (OR EQUIVALENT) REUSABLE</t>
  </si>
  <si>
    <t>SWITCHING STICK, ASSORTED SHAPE AND SIZES AS REQUESTED BY END USER, ORTHOPEDIC</t>
  </si>
  <si>
    <t>OBTURATOR, FOR SMALL JOINT ARTHROSCOPY, ASSORTED SIZES</t>
  </si>
  <si>
    <t>DIAGNOSTIC CANNULA DOUBLE VALVE ROTATABLE, ASSORTED SIZES</t>
  </si>
  <si>
    <t>BILIARY ERCP CANNULA ASSORTED TYPES (STRAIGHT AND BEND) ASSORTED TIP SHAPE ASSORTED SIZES ASSORTED NUMBER OF LUMENS (DOUBLE OR TRIPLE LUMEN) ASSORTED COMPATIBILITY WITH LONG GUIDEWIRES SIZES (00.035 INCH AND 00.025 INCH)</t>
  </si>
  <si>
    <t>BILIARY ERCP CANNULA ASSORTED TYPES (STRAIGHT AND BEND) ASSORTED TIP SHAPE ASSORTED SIZES ASSORTED NUMBER OF LUMENS (DOUBLE OR TRIPLE LUMEN) ASSORTED COMPATIBILITY WITH SHORT GUIDEWIRES SIZES (00.035 INCH AND 00.025 INCH)</t>
  </si>
  <si>
    <t>TROCAR, BLADELESS, 5 X 75 MM, WITH STABILITY SLEEVE, TRANSPARENT, DISPOSABLE, STERILE</t>
  </si>
  <si>
    <t>TROCAR, INTELLIGENT FLOW SYSTEM-12MM ACCESS PORT BLADELESS OPTICAL TIP OBTURATOR UNOBSTRUCTED 100MM, RELATED TO SECTOR MACHINE</t>
  </si>
  <si>
    <t>TROCAR, BLADELESS, STABILITY SLEEVE, WITH SMUDGE REDUCTION ABSORBENT MATERIAL, 5 MM X 100 MM, MITIGATES INADVERTENT VALVE OPENING/CLOSING, DISPOSABLE, STERILE</t>
  </si>
  <si>
    <t>TROCAR, BLADELESS, STABILITY SLEEVE, WITH SMUDGE REDUCTION ABSORBENT MATERIAL, 5 MM X 150 MM, MITIGATES INADVERTENT VALVE OPENING/CLOSING, DISPOSABLE, STERILE</t>
  </si>
  <si>
    <t>TROCAR, INTELLIGENT FLOW SYSTEM-5MM ACCESS PORT BLADELESS OPTICAL TIP OBTURATOR UNOBSTRUCTED 75MM, RELATED TO SECTOR MACHINE</t>
  </si>
  <si>
    <t>TROCAR, BLADELESS, 5 X 150 MM, WITH STABILITY SLEEVE, TRANSPARENT, DISPOSABLE, STERILE</t>
  </si>
  <si>
    <t>TROCAR BLADELESS WITH STABILITY SLEEVES 5 MM X 150 MM DISPOSABLE STERILE</t>
  </si>
  <si>
    <t>TROCAR, BLUNT TIP, 10 MM WITH FIXATION AND INFLATED BALLOON PORT, DISPOSABLE, STERILE</t>
  </si>
  <si>
    <t>TROCAR, BLUNT, SHORT, 12 MM DILATOR AND CANNULA WITH RADIALLY EXPANDABLE SLEEVE, DISPOSABLE, STERILE</t>
  </si>
  <si>
    <t>TROCAR, BLADELESS, 12 X 75 MM, WITH STABILITY SLEEVE, TRANSPARENT, DISPOSABLE, STERILE</t>
  </si>
  <si>
    <t>TROCAR PEDIATRIC LOCKING SHORT 5.5 MM WITH STABILIZER AND ROTATING ACTUATOR DISPOSABLE STERILE</t>
  </si>
  <si>
    <t>TROCAR, FORCE RADIOLUCENT SLEEVE WITH BLADELESS SEQUENTIAL HELIX, REDUCED PENETRATION, ADVANCED FIXATION CANNULA, WITH 5 CC BALLOON AND SYRINGE IN THE VISERA AND RETENTION RING ON THE SKIN TO PREVENT SLIPPERY INSIDE OR OUTSIDE THE ABDOMEN, 5 X 150 MM LONG, DISPOSABLE, STERILE</t>
  </si>
  <si>
    <t>TROCAR REGULAR FLAT BLADED OR SHARP TIP 5 X 100 MM WITH FIXATION CANNULA DISPOSABLE STERILE</t>
  </si>
  <si>
    <t>TROCAR, BLADED, DILATING TIP, WITH STABILITY SLEEVE, 12 MM X 100 MM, REDUCED PENETRATION FORCE, WITH FAST BLADE SAFETY SHIELD, DISPOSABLE, STERILE</t>
  </si>
  <si>
    <t>OBTURATOR FOR RESECTOSCOPE USED WITH SHEATHS 24/26 FR. REUSABLE</t>
  </si>
  <si>
    <t>TROCAR ATTACHMENT, DIAMETER 15 MM OR EQUIVALENT, FOR USE WITH TROCARS, SPINAL</t>
  </si>
  <si>
    <t>TROCAR ATTACHMENT, DIAMETER 19 MM OR EQUIVALENT, FOR USE WITH TROCAR, SPINAL</t>
  </si>
  <si>
    <t>TROCAR ATTACHMENT, DIAMETER 23 MM OR EQUIVALENT, FOR USE WITH TROCARS, SPINAL</t>
  </si>
  <si>
    <t>TROCAR, DIAMETER 15 MM OR EQUIVALENT, WORKING LENGTH 40 MM OR EQUIVALENT, FOR USE WITH TROCAR ATTACHMENT, TELESCOPE HOLDER AND FORWARD-OBLIQUE TELESCOPE 25 DEGREE, 4 MM, 6 CM, SPINAL</t>
  </si>
  <si>
    <t>TROCAR, DIAMETER 15 MM OR EQUIVALENT, WORKING LENGTH 70 MM OR EQUIVALENT, FOR USE WITH TROCAR ATTACHMENT, TELESCOPE HOLDER AND FORWARD-OBLIQUE TELESCOPE 25 DEGREE, 4 MM, 9 CM, SPINAL</t>
  </si>
  <si>
    <t>TROCAR, DIAMETER 15 MM OR EQUIVALENT, WORKING LENGTH 90 MM OR EQUIVALENT, FOR USE WITH TROCAR ATTACHMENT, TELESCOPE HOLDER AND FORWARD-OBLIQUE TELESCOPE 25 DEGREE, 4 MM, 11 CM, SPINAL</t>
  </si>
  <si>
    <t>TROCAR, DIAMETER 19 MM OR EQUIVALENT, WORKING LENGTH 40 MM OR EQUIVALENT, FOR USE WITH TROCAR ATTACHMENT, TELESCOPE HOLDER AND FORWARD-OBLIQUE TELESCOPE 25 DEGREE, 4 MM, 6 CM, SPINAL</t>
  </si>
  <si>
    <t>TROCAR, DIAMETER 19 MM OR EQUIVALENT, WORKING LENGTH 70 MM OR EQUIVALENT, FOR USE WITH TROCAR ATTACHMENT, TELESCOPE HOLDER AND FORWARD-OBLIQUE TELESCOPE 25 DEGREE, 4 MM, 9 CM, SPINAL</t>
  </si>
  <si>
    <t>TROCAR, DIAMETER 19 MM OR EQUIVALENT, WORKING LENGTH 90 MM OR EQUIVALENT, FOR USE WITH TROCAR ATTACHMENT, TELESCOPE HOLDER AND FORWARD-OBLIQUE TELESCOPE 25 DEGREE, 4 MM, 11 CM, SPINAL</t>
  </si>
  <si>
    <t>TROCAR, DIAMETER 23 MM OR EQUIVALENT, WORKING LENGTH 45 MM OR EQUIVALENT, FOR USE WITH TROCAR ATTACHMENT, TELESCOPE HOLDER AND FORWARD-OBLIQUE TELESCOPE 25 DEGREE, 4 MM, 6 CM, SPINAL</t>
  </si>
  <si>
    <t>TROCAR, DIAMETER 23 MM OR EQUIVALENT, WORKING LENGTH 75 MM OR EQUIVALENT, FOR USE WITH TROCAR ATTACHMENT, TELESCOPE HOLDER AND FORWARD-OBLIQUE TELESCOPE 25 DEGREE, 4 MM, 9 CM, SPINAL</t>
  </si>
  <si>
    <t>TROCAR, DIAMETER 23 MM OR EQUIVALENT, WORKING LENGTH 95 MM OR EQUIVALENT, FOR USE WITH TROCAR ATTACHMENT, TELESCOPE HOLDER AND FORWARD-OBLIQUE TELESCOPE 25 DEGREE, 4 MM, 11 CM, SPINAL</t>
  </si>
  <si>
    <t xml:space="preserve"> ENDO OPTIC LASER CORD MACHINE ASSORTED GAUGES CURVED REUSABLE</t>
  </si>
  <si>
    <t>ILLUMINATED ENDOLASER PROBE CURVED, 27 GAUGE, FOR IRIDEX MACHINE, DISPOSABLE</t>
  </si>
  <si>
    <t xml:space="preserve"> ENDO OPTIC LASER CORD MACHINE ASSORTED GAUGES STRAIGHT REUSABLE</t>
  </si>
  <si>
    <t>ILLUMINATED LASERPROBE,  23 GAUGE, ARTICULATING, RFID CONSTTELLATION CONNECTOR, WITH ILLUMINATION, STERILE</t>
  </si>
  <si>
    <t>ENDOLASER PROBE, 20 GAUGE, CURVED, FOR IRIDEX MACHINE , STERILE</t>
  </si>
  <si>
    <t>ENDOLASER PROBE, 23 GAUGE, CURVED, FOR IRIDEX MACHINE , STERILE</t>
  </si>
  <si>
    <t>LASER PROBE, FIBER LASER PROBE 200 MM, SLIM LINE, REUSABLE, STERILE, SHOULD BE COMPATIBLE WITH LUMENIS</t>
  </si>
  <si>
    <t>LASER PROBE, FIBER LASER PROBE 365ΜM X 3M LONG, REUSABLE, STERILE, SHOULD BE COMPATIBLE WITH CALCULASE II</t>
  </si>
  <si>
    <t>LASER PROBE, FIBER LASER PROBE 1000 MM, SLIM LINE, REUSABLE, STERILE, SHOULD BE COMPATIBLE WITH LUMENIS</t>
  </si>
  <si>
    <t>LASER PROBE, FIBER LASER PROBE 230 MM, LIGHTTRAIL TRACTIP, DISPOSABLE, STERILE, SHOULD BE COMPATIBLE WITH AURIGA XL</t>
  </si>
  <si>
    <t>LASER PROBE, FIBER LASER PROBE 270 MM, LIGHTTRAIL TRACTIP, DISPOSABLE, STERILE, SHOULD BE COMPATIBLE WITH AURIGA XL</t>
  </si>
  <si>
    <t>LASER PROBE, FIBER LASER PROBE 270 MM, LIGHTTRAIL TRACTIP, REUSABLE, STERILE, SHOULD BE COMPATIBLE WITH AURIGA XL</t>
  </si>
  <si>
    <t>LASER PROBE, FIBER LASER PROBE 365 MM, SLIM LINE, REUSABLE, STERILE, SHOULD BE COMPATIBLE WITH LUMENIS</t>
  </si>
  <si>
    <t>LASER PROBE, FIBER LASER PROBE 550 MM, SLIM LINE, REUSABLE, STERILE, SHOULD BE COMPATIBLE WITH LUMENIS</t>
  </si>
  <si>
    <t>LOOP, BIPOLAR, FOR LAPAROSCOPIC, FOR SECTIONING OF THE UTERUS AND MYOMAS, DISPOSABLE, STERILE</t>
  </si>
  <si>
    <t>LOOP, LETZ, 10 X 10 MM, FOR CAUTERY, IN GYNECOLOGY PROCEDURE, STERILE</t>
  </si>
  <si>
    <t>LOOP, LETZ, 15 X 12 MM, FOR CAUTERY, IN GYNECOLOGY PROCEDURE, STERILE</t>
  </si>
  <si>
    <t>LOOP, LETZ, 20 X 12 MM, FOR CAUTERY, IN GYNECOLOGY PROCEDURE, STERILE</t>
  </si>
  <si>
    <t>LOOP, VESSEL, BLUE COLORED, DISPOSABLE, STERILE</t>
  </si>
  <si>
    <t>CUTTING LOOP SMALL BIPOLAR RESECTOSCOPE 24/26 FR. REUSABLE</t>
  </si>
  <si>
    <t>LAPAROSCOPIC PROBES FOR SUCTION IRRIGATION DIAMETER 5 MM LENGTH 370 MM OR MORE DISPOSABLE STERILE</t>
  </si>
  <si>
    <t>PROBE, FOR SUCTION IRRIGATION, 10 MM DIAMETER, LENGTH 370 MM, DISPOSABLE, STERILE</t>
  </si>
  <si>
    <t>ELECTRODE COAGULATING 3 FR. (OR EQUIVALENT) UNIPOLAR LENGTH 53 CM (OR EQUIVALENT) REUSABLE</t>
  </si>
  <si>
    <t>AUXILIARY WATER TUBE TO CONNECT WATER PORT OF THE SCOPE TO IRRIGATION TUBE COMPATIBLE WITH HOSPITAL MACHINE REUSABLE</t>
  </si>
  <si>
    <t>CARTRIDGE, PUMP, COMPATIBLE WITH ERBE JET 2 PUMP, DISPOSABLE, STERILE</t>
  </si>
  <si>
    <t>TRAP SUCTION</t>
  </si>
  <si>
    <t>TRUMPET VALVE FOR 5 TO 10MM INSTRUMENT REUSABLE</t>
  </si>
  <si>
    <t>TUBING INSUFFLATION SILICONE ASSORTED LENGTHS REUSABLE</t>
  </si>
  <si>
    <t>OPERATING SHEATH FOR MIP XS 8. 5/9.5 FR. WORKING LENGTH 15 CM (OR EQUIVALENT) FOR USE WITH NEPHROSCOPE REUSABLE</t>
  </si>
  <si>
    <t>OPERATING SHEATH FOR THE SUPINE POSITION 8.5/9.5 FR. WORKING LENGTH 18 CM (OR EQUIVALENT) FOR USE WITH NEPHROSCOPE REUSABLE</t>
  </si>
  <si>
    <t>OPERATING SHEATH FOR MIP S 11/12 FR. WORKING LENGTH 15 CM (OR EQUIVALENT) FOR CONTINUOUS IRRIGATION AND SUCTION FOR USE WITH NEP = HROSCOPE REUSABLE</t>
  </si>
  <si>
    <t>OPERATING SHEATH FOR THE SUPINE POSITION 11/12 FR. WORKING LENGTH 18 CM (OR EQUIVALENT) FOR CONTINUOUS IRRIGATION AND SUCTION FOR USE WITH NEPHROSCOPE REUSABLE</t>
  </si>
  <si>
    <t>ENDOBRONCHIAL BLOCKER WITH BIFURCATED DISTAL TIP Y SHAPED, 2 CUFFS, RADIOPAQUE, 75 CM, 7 FR. WITH 2 SWIVEL ADAPTORS, CLEAR DEPTH MARKERS, WITH ADJUSTABLE VALVE, STERILE</t>
  </si>
  <si>
    <t>COVER, SHEATH, FOR ENDOSCOPIC, ZERO DEGREE, 10 MM, ROUND LOCKING SYSTEM, FOR SCOPE PIXELS PROTECTION, ANTI FOG AND ANTI BLURB, DISPOSABLE, STERILE</t>
  </si>
  <si>
    <t>COVER, SHEATH, FOR ENDOSCOPIC, 30 DEGREE, 10 MM, ROUND LOCKING SYSTEM, FOR SCOPE PIXELS PROTECTION, ANTI FOG AND ANTI BLURB, DISPOSABLE, STERILE</t>
  </si>
  <si>
    <t>COVER, TUBE FLUOROSCOPY, CLEAR, 50 CM X 100 CM, STERILE</t>
  </si>
  <si>
    <t>PROTECTION TUBE FOR STERILIZATION AND STORAGE OF ELECTRODES LOOPS CURETTES AND KNIVES REUSABLE</t>
  </si>
  <si>
    <t>LIGHT CABLE 4.8MM 300CM FOR LAPAROSCOPIC REUSABLE</t>
  </si>
  <si>
    <t>LIGHT CABLE 3.5MM 300CM FOR LAPAROSCOPIC REUSABLE</t>
  </si>
  <si>
    <t>REPLACEMENT PERCUTANEOUS ENDOSCOPIC GASTROSTOMY (PEG) TUBE STRAIGHT LONG BALLOON ≥6 MOTHS DURABILITY ASSORTED SIZES</t>
  </si>
  <si>
    <t>REPLACEMENT PERCUTANEOUS ENDOSCOPIC GASTROSTOMY (PEG) TUBE RIGHT ANGLE LONG BALLOON ≥6 MOTHS DURABILITY ASSORTED SIZES</t>
  </si>
  <si>
    <t>REPLACEMENT PERCUTANEOUS ENDOSCOPIC GASTROSTOMY (BUTTON )TUBE SHORT BALLOON ≥6 MOTHS DURABILITY ASSORTED SIZES</t>
  </si>
  <si>
    <t>SWALLOWABLE GASTRIC BALLOON CAPSULE GAS FILLED (NON DEGRADABLE NEED ENDOSCOPY FOR REMOVAL)</t>
  </si>
  <si>
    <t>PERCUTANEOUS ENDOSCOPIC GASTROSTOMY AND JEJUNAL TUBE (PEG-J) COMPATIBLE WITH LEVODOPA - CARBIDOPA PUMP MACHINE ASSORTED SIZE</t>
  </si>
  <si>
    <t>CAPSULE ENDOSCOPY DELIVERY DEVICE (FOR DIRECT PLACEMENT OF VIDEO CAPSULE INTO THE STOMACH OR SMALL INTESTINE FOR PATIENT WITH DYSPHAGIA)</t>
  </si>
  <si>
    <t>ELECTRODE PADS WITH CONNECTING CABLE FOR ENDOSCOPIC ELECTROSURGICAL UNIT FOR ADULT</t>
  </si>
  <si>
    <t>ELECTRODE PADS WITH CONNECTING CABLE FOR ENDOSCOPIC ELECTROSURGICAL UNIT FOR PEDIATRIC</t>
  </si>
  <si>
    <t>DISTAL ATTACHMENT CAP (TRANSPARENT) TO FACILITATE ENDOSCOPIC VIEW DURING POEM ASSORTED TYPES ASSORTED SHAPES AND ASSORTED SIZES AND LENGTH</t>
  </si>
  <si>
    <t>ENDOSCOPIC ULTRASOUND GUIDED FINE NEEDLE FIDUCIAL PLACEMENT SYSTEM PRELOADED</t>
  </si>
  <si>
    <t>ENDOSCOPIC ULTRASOUND GUIDED FINE NEEDLE FIDUCIAL PLACEMENT SYSTEM BACKLOADED</t>
  </si>
  <si>
    <t>AIR/WATER/SUCTION CLEANING ADAPTOR FOR ENDOSCOPIC ULTRASOUND SCOPE (EUS) REUSABLE</t>
  </si>
  <si>
    <t>AIR/WATER/SUCTION CLEANING ADAPTOR FOR ENDOSCOPIC ULTRASOUND SCOPE (EUS)SINGLE USE</t>
  </si>
  <si>
    <t>SUCTION VALVE FOR ENDOSCOPIC ULTRASOUND SCOPE (EUS) SINGLE USE</t>
  </si>
  <si>
    <t>DISINFECTANT ACTIVATOR SOLUTION FOR AUTOMATED SCOPE DISINFECTION (AUTOMATED ENDOSCOPE REPROCESSING)</t>
  </si>
  <si>
    <t>WATER FILTER FOR AUTOMATED ENDOSCOPE REPROCESSING</t>
  </si>
  <si>
    <t>FILTERS FOR AUTOMATED ENDOSCOPY PRE-CLEANING MACHINE</t>
  </si>
  <si>
    <t>MULTI ENZYMATIC CLEANING SOLUTION FOR REMOVAL OF ORGANIC RESIDUES AND PREVENT BIOFILM FORMATION COMPATIBLE WITH AUTOMATED ENDOSCOPY PRE-CLEANING MACHINE</t>
  </si>
  <si>
    <t>HIGH CONCENTRATED DISINFECTANT FOR CLEANING AND DISINFECTION COMPATIBLE WITH AUTOMATED ENDOSCOPY PRE-CLEANING MACHINE</t>
  </si>
  <si>
    <t>HEMOSTATIC ERASER CAUTERY 18GA CURVED STERILE</t>
  </si>
  <si>
    <t>CAUTARY ELECTROSURGICAL HAND HELD BATTERY OPERATED LOW TEMPERATURE WITH VARIETY OF FINE TIP STYLES DISPOSABLE STERILE</t>
  </si>
  <si>
    <t>ERASER HEMOSTATIC 23G TAPERED AND STRAIGHT POINTED STERILE</t>
  </si>
  <si>
    <t>ELECTROSURGICAL BIPOLAR CABLE ADAPTER FOR ELECTROSURGICAL UNIT</t>
  </si>
  <si>
    <t>SINGLE USE ELECTROSURGICAL CYSTOTOME (CYTOENTEROSTOMY) WITH NEEDLE ASSORTED SIZES AND DIAMETER</t>
  </si>
  <si>
    <t>SINGLE USE ELECTROSURGICAL CYSTOTOME (CYTOENTEROSTOMY) WITHOUT NEEDLE ASSORTED SIZES AND DIAMETER</t>
  </si>
  <si>
    <t xml:space="preserve"> BIN TOOLS, FOR STORAGE, WHICH CAN BE STACKED ON SHELVES OR HUNG ON RACKS, INDUSTRIAL GRADE POLYMER SIZE 33.97 X 64.77 X 12.7 CM </t>
  </si>
  <si>
    <t>POSITIONING MOBILE SYSTEM FOR KNEE JOINT ARTHROSCOPY REQUESTED BY END USER</t>
  </si>
  <si>
    <t>PAD, PATIENT PAD, TRENDELENBURG POSITIONING KIT, 1 SINGLE USE PAD, 1 LIFT SHEET, 2 SINGLE USE BODY STRAPS</t>
  </si>
  <si>
    <t>SPINAL UNIVERSAL JACKSON KIT, FOR SAFER PATIENT POSITIONING AND REDUCING PRESSURE INJURY, KIT INCLUDES: 1 SLOTTED HEAD REST WITH MEMORY FOAM LAYER, 1 PAIR OF ARM CRADLES, 4 UNIVERSAL ROUND HIP AND THIGH PAD COVERS WITH DERMAPROX, 1 TORSO LIFT COVER</t>
  </si>
  <si>
    <t>PACK, ANTERIOR VITRECTOMY, COMPATIBLE WITH INFINITI MACHINE</t>
  </si>
  <si>
    <t>PACK, PHACO, COMPATIBLE WITH SIGNATURE MACHINE, WITH TIP (TIP AS PER REQUIRED), STERILE, DISPOSABLE</t>
  </si>
  <si>
    <t>PACK, PHACO INTREPID WITH FULL ACCESSORIES, COMPATIBLE WITH INFINITI MACHINE, REQUESTED AS PER THE REQUIED, STERILE</t>
  </si>
  <si>
    <t>PACK, VITRECTOMY, ANTERIOR, CONSTELLATION MACHINE</t>
  </si>
  <si>
    <t>PACK, VITRECTOMY, ANTERIOR, COMPATIBLE WITH OERTLI MACHINE, REQUESTED AS PER REQUIRED, STERILE, DISPOSABLE</t>
  </si>
  <si>
    <t>PACK, PHACO GRAVITY INTREPID WITH FULL ACCESSORIES, COMPATIBLE WITH CENTURION MACHINE, REQUESTED AS PER REQUIRED</t>
  </si>
  <si>
    <t>PACK, VITRECTOMY, ANTERIOR, COMPATIBLE WITH CENTURION MACHINE</t>
  </si>
  <si>
    <t>VITRECTOMY, CONSTELLATION POSTERIOR, TOTAL PLUS PACK, MINIMUM OF 5000 CPM, 27 GAUGE, WITH FULL ACCESSORIES, (TROCARS SHOULD BE INCLUDED)</t>
  </si>
  <si>
    <t>PHACO/VITRECTOMY, CONSTELLATION TOTAL PLUS PACK, MINIMUM OF 7500 CPM,  25 GAUGE, WITH FULL ACCESSORIES</t>
  </si>
  <si>
    <t>VITRECTOMY CONSTELLATION POSTERIOR VITRECTOMY TOTAL PLUS PACK MINIMUM OF / 7500 CPM 27 GAUGE WITH FULL ACCESSORIES (TROCARS SHOULD BE INCLUDED) /</t>
  </si>
  <si>
    <t>SHEET STICKY MAT BLUE SIZE 90X 60 CM (+/- 10CM)</t>
  </si>
  <si>
    <t>ASPIRATOR MECONIUM (MECONIUM REMOVAL DEVICE): SUCTION CONTROL PORT FOR INTERMITTENT SUCTIONING ATTACHES TO ALL ENDOTRACHEAL TUBES FEATURED I N THE TEXTBOOK OF NEONATAL RESUSCITATION NOT MADE WITH NATURAL RUBBER LATEX OR PLASTICIZER DEHP ACRYLIC INDIVIDUALLY PACKAGED LENGTH: 83 MM THUMB PORT OPENING: 10 MM (I.D.) DISPOSABLE STERILE</t>
  </si>
  <si>
    <t>DEVICE, SUCTION/ IRRIGATION, SIZE: 5MM, 33-35 CM, DISPOSABLE, STERILE</t>
  </si>
  <si>
    <t>SYSTEM, COMPLETE VACUUM DELIVERY, WITH PALM PUMP FEATURES, VAC - OMNICUP WITH TRACTION FORCE INDICATOR, DISPOSABLE</t>
  </si>
  <si>
    <t>DISPOSABLE ELECTROSURGICAL HAND-CONTROLLED PENCIL, COMPATIBLE VALLEYLAB ROCKER/ SWITCH, 10 FOOT CORD, WITH SELECTED REMOVABLE BLADE, DISPOSABLE</t>
  </si>
  <si>
    <t>ARTICULATED STAND L-SHAPED LONG (OR EQUIVALENT) REUSABLE</t>
  </si>
  <si>
    <t>BLADE, ELECTROSURGERY COATED BLADE, EXTENDED, ELECTRODE, INSULATED, TOTAL LENGTH: 16.5 CM, ACTIVE LENGTH: 5 MM</t>
  </si>
  <si>
    <t>CORD, ELECTROSURGERY FOOTSWITCHING BIPOLAR CORD, COMPATIBLE WITH ALL ELECTROSURGICAL GENERATORS, MOLDED PLUG, 3-4.5 M, DISPOSABLE, STERILE</t>
  </si>
  <si>
    <t>ELECTRODE, RETURN, ELECTROSURGERY, FOR PATIENT, FOR PEDIATRIC, WEIGHING BETWEEN (0.35 KG AND 22 KG), SOFT WITH VISCOELASTIC POLYMERFOR THE BEN EFITS OF A PRESSURE REDUCTION PAD, LARGE ELECTRODE SIZE AND DESIGN ENSURES OPTIMUM SAFETY AND PREVENT PLATE SITE BURN, REUSABLE SIGNIFICANTLY REDUCES COST PER PROCEDURE, EASY SET-UP, NO SHAVING OR SEARCHING FOR AN ADEQUATE PATIENT PAD SITE, NO ADHESIVE-RELATED SKIN IRRITATIONS</t>
  </si>
  <si>
    <t>TUBING, ELECTROSURGERY LAPAROSCOPIC TUBING, 1/4 X 10, CONNECTS DIRECTLY TO SMOKE EVACUATOR, IN-LINE VALVE, ENABLES CONTROLLED SMOKE EVACUATION, WITH MINIMAL, PNEUMOPERITONEAL PRESSURE LOSS</t>
  </si>
  <si>
    <t>TIP, ELECTROSURGICAL, NON - STICK, POLYTETRAFLUOROETHYLENE, COATED, BLADE ELECTRODES, MODIFIED, LENGTH : 10.2 CM, DISPOSABLE, STERILE</t>
  </si>
  <si>
    <t>TIP, ELECTROSURGICAL, MODIFIED WITH PTFE COATED, NON STICK, SIZE 2.5 INCH (6.35CM), STERILE</t>
  </si>
  <si>
    <t>ELECTROSURGERY DIATHERMY PENCILLATE, DETACHABLE, DISPOSABLE, STERILE (UNIVERSAL PLUG TO FIT ALL TYPES OF ELECTROSURGERY MACHINES MUST BE PROVIDED FOC WHENEVER NECESSARY)</t>
  </si>
  <si>
    <t>ECG ELECTRODE (ADULT) MRI COMPATIBLE</t>
  </si>
  <si>
    <t>ELECTRODE ECG PEDIATRIC MONITORING ROUND</t>
  </si>
  <si>
    <t>NEEDLE ELECTRODE, PTFE COATED, SHARP TIP, HEAD MICRO CUTTING FOR SPECIFIC USE, MODIFIED WITH INSULATED COVER, SIZE 5.1 CM (2 INCH), DISPOSABLE, STERILE</t>
  </si>
  <si>
    <t>PENCIL, TORCH, USING PLASMA TECHNOLOGY, ADJUSTABLE, SIZE 1/2 X 5 INCH, DISPOSABLE, STERILE</t>
  </si>
  <si>
    <t>ENDOSCOPIC VESSEL HARVESTING DEVICE</t>
  </si>
  <si>
    <t>ELECTRODE, PATIENT RETURN, NEONATAL, WITH 2.7 M (9 FT), ATTACHED CORD, REM POLYHESIVE II, DISPOSABLE, STERILE</t>
  </si>
  <si>
    <t>BIPOLAR CABLE REUSABLE FOR THE NONSTICK BAYONET INSULATED BIPOLAR FORCEPS 3 - 5 METER (UNIVERSAL ADAPTER MUST BE PROVIDED FOR 5 BIPOLAR CABLES) SPINAL</t>
  </si>
  <si>
    <t>NONSTICK STRAIGHT INSULATED BIPOLAR FORCEPS 19 CM 1 MM TIP OR EQUIVALENT SPINAL</t>
  </si>
  <si>
    <t>NONSTICK STRAIGHT INSULATED BIPOLAR FORCEPS 19 CM 1.5 MM TIP OR EQUIVALENT SPINAL</t>
  </si>
  <si>
    <t>NONSTICK STRAIGHT INSULATED BIPOLAR FORCEPS 19 CM 2 MM TIP OR EQUIVALENT SPINAL</t>
  </si>
  <si>
    <t>FILTER, ELECTROSURGERY CHARCOAL FILTER, TO REMOVE VERY SMALL PARTICLE, IN SMOKE EVACUATION, CAPTURE SMALL, AND ELIMINATES SMOKE PARTICLES AND ODOR, NON-STERILE</t>
  </si>
  <si>
    <t>MONOPOLAR ELECTRODE PENCIL WITH FINGER SWITCH FOR COAGULATION AND CUT WITH 50 MM STRAIGHT SPATULA ELECTRODE OR EQUIVALENT AND WITH 3 -5 METER CABLE DISPOSABLE STERILE (CLEANING PAD FOR ELECTRODES WITH ADHESIVE FILM STERILE MUST BE PROVIDED FREE OF CHARGE UNIVERSAL ADAPTER MUST BE PROVIDED FREE OF CHARGE FOR 30 MONOPOLAR ELECTRODES) SPINAL</t>
  </si>
  <si>
    <t>BLADE ELECTROSURGICAL PLASMA PTFE COATED LESS HEAT MINIMAL TRAUMA SAFE DOES NOT AFFECT THE HEADS OF PACING DEVICE THE COMPANY SHOULD PROVIDE A CONSOLE TO EACH CENTER</t>
  </si>
  <si>
    <t>ELECTROSURGERY  BIPOLAR FORCEPS HIGHLY POLISHED TIPS, LIGHT CLOSING FORCE, WELL BALANCED AND NYLON COATING RESIST ABRASION,   1.5 MM TIP X 7 IN. (17.8 CM) , STERILE (UNIVERSAL PLUG TO FIT ALL TYPES OF ELECTROSURGERY MACHINES MUST BE PROVIDED FOC WHENEVER NECESSARY)</t>
  </si>
  <si>
    <t>ELECTRODE ECG ADULT MONITORING ROUND</t>
  </si>
  <si>
    <t>ELECTRODE BALL 5 MM X 10 - 14 CM LENGTH FOR CAUTERY BIPOLAR STERILE</t>
  </si>
  <si>
    <t>NEEDLE ELECTRODE, PTFE COATED, SHARP TIP, HEAD MICRO CUTTING FOR SPECIFIC USE, MODIFIED WITH INSULATED COVER, SIZE 6.35 CM EXTENDED (2.5 INCH), DISPOSABLE, STERILE</t>
  </si>
  <si>
    <t>SURGICAL COLORADO MICRODISSECTION NEEDLE, MONOPOLAR ELECTRODE INSULATED WITH EXPOSED ULTRA-SHARP TUNGSTEN TIP</t>
  </si>
  <si>
    <t>SUCTION COAGULATOR, 12 FR/CH 4 MM</t>
  </si>
  <si>
    <t>BLADE, ULTRASONIC HOOK, WITH TORQUE WRENCH, ADJUSTABLE LENGTH, SHAFT LENGTH: 4 CM TO 9 CM, FOR OPEN SEALING AND DISSECTING, DISPOSABLE, STERILE</t>
  </si>
  <si>
    <t>BLADE, ULTRASONIC, COMBINATION HOOK, WITH TORQUE WRENCH, ADJUSTABLE LENGTH, SHAFT LENGTH: 4 CM TO 9 CM, FOR OPEN SEALING AND DISSECTING, DISPOSABLE, STERILE</t>
  </si>
  <si>
    <t>BLADE, ULTRASONIC, CURVED TIP WITH TORQUE WRENCH, ADJUSTABLE LENGTH, SHAFT LENGTH: 4 CM TO 9 CM, FOR OPEN SEALING AND DISSECTING, DISPOSABLE, STERILE</t>
  </si>
  <si>
    <t>ELECTRODE COAGULATION AND DISSECTING 5 MM X 36 CM HOOK L SHAPED DISTAL TIP WITH SUCTION CHANNEL WITHOUT TRUMPET AUTOCLAVABLE REUSABLE FOR LAPAROSCOPY</t>
  </si>
  <si>
    <t>ELECTRODE CUTTING LOOP 24 CH COMPATIBLE WITH STORZ RESECTOSCOPE</t>
  </si>
  <si>
    <t>ELECTRODE ECG. FOR CARDIAC MONITOR (3 LEAD) OR NEWBORN RADIOLUCENT 25 MM (1 INCH) CIRC RADIOLUCENT WILL NOT APPEAR ON X - RAY IMAGES PRE - WIRED ELECTRODES HYDROGEL CENTER HYDROCOLLOID BORDER MULTI - COLORED WIRES NOT MADE WITH NATURAL RUBBER LATEX OR PLASTICIZER DEHP SETS OF THREE INDIVIDUALLY PACKAGED COMPATIBLE WITH PHILIPS CARDIAC MONITOR</t>
  </si>
  <si>
    <t>ELECTRODE E.C.G. SILVER GEL BASED ADHESIVE TAB TYPE DISPOSABLE STERILE</t>
  </si>
  <si>
    <t>ELECTRODE ELECTROCARDIOGRAPHIC SILVER CHLORIDE GEL BASED PREWIRED PREMIE INFANT PHILIPS OR EQUIVALENT AGILENT</t>
  </si>
  <si>
    <t>ELECTRODE ELECTROCARDIOGRAPHIC SILVER CHLORIDE PREWIRED PEDIATRIC</t>
  </si>
  <si>
    <t>ELECTRODE EMG GROUND 2.0 M LEAD DISPOSABLE STERILE</t>
  </si>
  <si>
    <t>ELECTRODE EXTENDED FOR VESSEL LIGATURE SYSTEM MUST BE COMPATIBLE WITH GENERATOR</t>
  </si>
  <si>
    <t>ELECTRODE FETAL SCALP LATEX AND DEHP FREE SINGLE HELIX TO BE COMPLIANT WITH ALL MAJOR FETAL MONITORS TO BE PROVIDED WITH ELECTRODE ATTACHMENT FOR EACH PIECE AND APPROPRIATE CABLES ONE CABLE FOR EVERY 50 PIECE</t>
  </si>
  <si>
    <t>ELECTRODE, RIGHT ANGLE, 5 MM X 29 CM, SHAFT HOLLOW TIP, TO USE WITH MULTIFUNCTIONAL PISTOL OR PENCIL GRIP, ELECTROSURGERY SYSTEM, DISPOSABLE, STERILE</t>
  </si>
  <si>
    <t>ELECTRODE, RIGHT ANGLE, 5 MM X 34 CM, SHAFT HOLLOW TIP, TO USE WITH MULTIFUNCTIONAL PISTOL OR PENCIL GRIP, ELECTROSURGERY SYSTEM, DISPOSABLE, STERILE</t>
  </si>
  <si>
    <t>PENCIL, FOR ELECTROSURGERY, FOR SMOKE EVACUATION, DISPOSABLE, STERILE</t>
  </si>
  <si>
    <t>PENCIL, FOR ELECTROSURGERY, SLIM PROFILE WITH TELESCOPIC EXTENDABLE NOSE, VENTURY DESIGN, INCREASE THE VELOCITY OF AIR FLOW, ALLOW TO ADJUST AND EXTEND UP TO 6 INCH FOR SMOKE EVACUATION, PTFE ADVANCED CUTTING EFFECT AND COATED NON STICK BLADE, 9 FEET OF PRE - ATTACHED TUBING, DISPOSABLE, STERILE</t>
  </si>
  <si>
    <t>PENCIL, FOR ELECTROSURGERY, TRIGGER GRIP METHOD, MOST ERGONOMIC GRIP, OVER THE HAND AND TRADITIONAL GRIP METHOD FOR SMOKE EVACUATION, PTFE ADVANCED CUTTING EFFECT AND COATED NON STICK BLADE, 10 INCH OF PRE - ATTACHED TUBING TO REDUCE THE TORQUE ON PHYSICIAN HAND, AND HOLSTER, DISPOSABLE, STERILE</t>
  </si>
  <si>
    <t>PENCIL, FOR ELECTROSURGERY, WITH ADVANCED CUTTING EFFECT BLADE, CAN BE SAFELY USED FROM SKIN TO SKIN INCISION, COAGULATION AND DISSECTION WITH UNIQUE GEOMETRY BLADE GLIDES THROUGH TOUGH TISSUE WITH EASE AND PRECISION, CUTS SKIN LIKE A SCALPEL WITHOUT HAVING A RAZORS EDGE AND CAN BE USED IN THE WHOLE PROCEDURE, PTFE NON - STICK COATING MINIMIZES ESCHAR BUILDUP, HOLSTERILE, DISPOSABLE, STERILE</t>
  </si>
  <si>
    <t>PLATE, ELECTROSURGERY, PATIENT RETURN ELECTRODE PLATE, WITH UNIVERSAL PLUG AND CORD, COMPATIBLE WITH ALL ELECTROSURGICAL GENERATORS, COMPLETE SET, FOR PEDIATRICS, DISPOSABLE, STERILE</t>
  </si>
  <si>
    <t>TIP, EXTENDED, FOR SPRAY, FOR LAPAROSCOPIC CASES, 29 CM, DISPOSABLE, STERILE</t>
  </si>
  <si>
    <t>TISSUE SEALER, BIPOLAR, FOR LAPAROSCOPIC, 5 MM, WITH CURVED JAWS, USED FOR GRASPING, COAGULATION, DISSECTION AND CUTTING, 40-45 CM LONG, PROVIDED WITH NECESSARY CABLE AND UNIVERSAL ADAPTOR, COMPATIBLE WITH SECTOR MACHINE DISPOSABLE, STERILE</t>
  </si>
  <si>
    <t>TISSUE SEALER, BIPOLAR, FOR LAPAROSCOPIC, 5 MM, WITH STRAIGHT JAWS, USED FOR GRASPING, COAGULATION, DISSECTION AND CUTTING, 40-45 CM LONG, PROVIDED WITH NECESSARY CABLE AND UNIVERSAL ADAPTOR, COMPATIBLE WITH SECTOR MACHINE DISPOSABLE, STERILE</t>
  </si>
  <si>
    <t>PLATE, ELECTROSURGERY, PATIENT RETURN ELECTRODE PLATE, WITH UNIVERSAL PLUG AND CORD, COMPATIBLE WITH ALL ELECTROSURGICAL GENERATORS, COMPLETE SET, FOR ADULT, DISPOSABLE, STERILE</t>
  </si>
  <si>
    <t>PLATE, ELECTROSURGERY, PATIENT RETURN ELECTRODE PLATE, WITH UNIVERSAL PLUG AND CORD, COMPATIBLE WITH ALL ELECTROSURGICAL GENERATORS, COMPLETE SET, FOR NEONATES, DISPOSABLE, STERILE</t>
  </si>
  <si>
    <t>KIT, RADIOFREQUENCY DISK II, INTRADISCAL THERAPY, DISPOSABLE, LATEX FREE</t>
  </si>
  <si>
    <t>GROUNDING PAD, RADIOFREQUENCY, LATEX FREE, DISPOSABLE</t>
  </si>
  <si>
    <t>CABLE, RADIOFREQUENCY ELECTRODE, 100 MM, LATEX FREE, DISPOSABLE</t>
  </si>
  <si>
    <t>CABLE, RADIOFREQUENCY ELECTRODE, 150 MM, LATEX FREE, DISPOSABLE</t>
  </si>
  <si>
    <t>BALL ELECTRODE, ACCORDING TO ELECTROCAUTERY HYFRECATOR 2000 MODEL, OR EQUIVALENT, DISPOSABLE</t>
  </si>
  <si>
    <t>HANDPIECE, FOR ELLMAN CAUTERY, ONE BUTTON, FINGER SWITCH, REUSABLE</t>
  </si>
  <si>
    <t>BIPOLAR FORCEPS PREMIUM, TIP 0.7MM, FINE, ANGLED, L=120MM , REUSABLE</t>
  </si>
  <si>
    <t>PREMIX GAS FOR EXCIMER MACHINE - MACHINE SPECIFIC</t>
  </si>
  <si>
    <t>SCANNER TARGETS SET FOR EXCIMER WAVELIGHT MACHINE</t>
  </si>
  <si>
    <t>FORCEPS DISSECTING AND GRASPING RIGHT-ANGLED 10MM 360MM WITH DISENGAGEABLE METAL RATCHET WITH LARGER CONTACT AREA AT THE FINGER RING REUSABLE</t>
  </si>
  <si>
    <t>FORCEPS DISSECTING AND GRASPING RIGHT-ANGLED 5MM 360MM WITH DISENGAGEABLE RATCHET WITH LARGER CONTACT AREA AT THE FINGER RING REUS = ABLE</t>
  </si>
  <si>
    <t>FORCEPS DISSECTING AND GRASPING ROTATING WITH CONNECTOR PIN FOR UNIPOLAR COAGULATION SIZE 5 MM LENGTH 36 CM ATRAUMATIC DOUBLE ACTION JAWS WITH DISENGAGEABLE RATCHET WITH LARGER CONTACT AREA AT THE FINGER RING REUSABLE</t>
  </si>
  <si>
    <t>FORCEPS DISSECTING AND GRASPING ROTATING WITH CONNECTOR PIN FOR UNIPOLAR COAGULATION SIZE 5 MM LENGTH 36 CM ATRAUMATIC FENESTRATED DOUBLE ACTION JAWS PLASTIC HANDLE WITH DISENGAGEABLE RATCHET WITH LARGER CONTACT AREA AT THE FINGER RING REUSABLE</t>
  </si>
  <si>
    <t>FORCEPS DISSECTING AND GRASPING ROTATING WITH CONNECTOR PIN FOR UNIPOLAR COAGULATION SIZE 5 MM LENGTH 36 CM ATRAUMATIC FENESTRATED SINGLE ACTION JAWS WITH DISENGAGEABLE RATCHET WITH LARGER CONTACT AREA AT THE FINGER RING REUSABLE</t>
  </si>
  <si>
    <t>SPATULA ELECTRODE 5 MM WL = 360 MM REUSABLE</t>
  </si>
  <si>
    <t>FORCEPS BIPOLAR 5MM ADULT COMPLETE W/SPRING HANDLE AND NON-RETRACTING JAWS REUSABLE</t>
  </si>
  <si>
    <t>LEEP, NEEDLE, ELECTRODE, 0.8 X 16 MM, DISPOSABLE, STERILE</t>
  </si>
  <si>
    <t>LEEP, SQUARE, 10 X 10 MM, FOR CAUTERY, IN GYNECOLOGY PROCEDURE, STERILE</t>
  </si>
  <si>
    <t>LEEP, SQUARE, 10 X 7 MM, FOR CAUTERY, IN GYNECOLOGY PROCEDURE, STERILE</t>
  </si>
  <si>
    <t>INSTRUMENT TRACKER 9733533XOM ENT 1PK</t>
  </si>
  <si>
    <t>PEDIATRIC NAVIGATED BLADE 3 MMX 13 CM</t>
  </si>
  <si>
    <t>POINTER, FOR SPINAL NAVIGATED PROCEDURES</t>
  </si>
  <si>
    <t>BEACH CHAIR KIT, DISPOSABLE FACEMASK</t>
  </si>
  <si>
    <t>PACK, PHACO WITH SELECTED TIP, COMPATIBLE WITH CONSTELLATION MACHINE, REQUESTED AS PER REQUIRED, STERILE</t>
  </si>
  <si>
    <t>PACK, MINI FLARED, INFINITI, TIP KELMAN WITH ACCESSORIES, 30 DEGREES, COMPATIBLE WITH ALCON PHACO HANDPIECE MACHINE, STERILE</t>
  </si>
  <si>
    <t>PACK, PHACO ACTIVE INTREPID WITH FULL ACCESSORIES, COMPATIBLE WITH CENTURION MACHINE, REQUESTED AS PER REQUIRED</t>
  </si>
  <si>
    <t>PACK, VISCOUS FLUID CONTROL (VFC), COMPATIBLE WITH ALCON CONSTELLATION MACHINE, STERILE</t>
  </si>
  <si>
    <t>PACK, VITRECTOMY, CUTTER, HIGH SPEED, AS PER REQUIRED, FOR SIGNATURE MACHINE, STERILE, DISPOSABLE</t>
  </si>
  <si>
    <t>PHACO, ALL TIPS WITH ACCESSORIES, LAMINAR FLOW, COMPATIBLE SIGNATURE PHACO HANDPIECE MACHINE, REQUESTED AS PER REQUIRED, STERILE</t>
  </si>
  <si>
    <t>PHACO, ALL TIPS WITH ACCESSORIES, COMPATIBLE WITH OERTLI PHACO HANDPIECE MACHINE, REQUESTED AS PER REQUIRED, STERILE</t>
  </si>
  <si>
    <t>PROBE, DIATHERMY, 23 GAUGE, MUST BE COMPATIBLE TO ALCON PHACO MACHINE, OR FOR ANY EQUIVALENT, STERILE</t>
  </si>
  <si>
    <t>ILLUMINATED LASERPROBE,  27 GAUGE, ARTICULATING, RFID CONSTTELLATION CONNECTOR, WITH ILLUMINATION, STERILE</t>
  </si>
  <si>
    <t>HANDPIECE, FRAGMATOME, FOR CONSTELLATION MACHINE, RUSABLE</t>
  </si>
  <si>
    <t>PHACO HANDPIECE COMPATIBLE WITH CENTURION MACHINE , REUSABLE</t>
  </si>
  <si>
    <t>BRUSH BIPOLAR STRAIGHT 18 GAUGE WITH CABLE COMPATIBLE WITH ALCON MACHINE OR ANY OTHER EQUIVALENT STERILE</t>
  </si>
  <si>
    <t>PACK, OPHTHALMIC, PHACO/VITRECTOMY, STELLARIS OR EQUIVALENT, GAUGE: 25G</t>
  </si>
  <si>
    <t>PACK, PHACO COMPATIBLE WITH OERTLI MACHINE WITH TIP, REQUESTED AS PER REQUIRED, STERILE, DISPOSABLE</t>
  </si>
  <si>
    <t>23G I/A BI-MANUAL INSTRUMENT SET ( ASPIRATION HANDPIECE OPENING 0.3MM + IRRIGATION HANDPIECE OPENING 0.5MM, DIAMETER 0.8 MM, CURVED TIP 45 DEGREE), DISPOSABLE</t>
  </si>
  <si>
    <t>AMO VISX EXCIMER LASER COMPATIBLE CALIBRATION CARDS/PLATES</t>
  </si>
  <si>
    <t>ILLUMINATED LASERPROBE,  23 GAUGE, CURVED, FOR IRIDEX MACHINE WITH ILLUMINATED CONNECTOR, STERILE</t>
  </si>
  <si>
    <t>ILLUMINATED LASERPROBE,  25 GAUGE, FLEXIBLE CURVED, CONSTELLATION CONNECTOR, WITH ILLUMINATION, STERILE</t>
  </si>
  <si>
    <t>LASER, SURGICAL, FEMTOSECOND, DISPOSABLE, INTRALASE MACHINE</t>
  </si>
  <si>
    <t>ENDO LASER ROBE,  23 GAUGE, DIRECTIONAL (ADJUST), FOR IRIDEX MACHINE, STERILE</t>
  </si>
  <si>
    <t>ILLUMINATED ENDOLASER PROBE, 20 GAUGE, CURVED, FOR IRIDEX MACHINE, STERILE</t>
  </si>
  <si>
    <t>ILLUMINATED LASERPROBE,  23 GAUGE, FLEXIBLE CURVED, RFID CONSTELLATION CONNECTOR, WITH ILLUMINATION, STERILE</t>
  </si>
  <si>
    <t>LASER PROBE, FIBER LASER PROBE 600ΜM X 3M LONG, REUSABLE, STERILE, SHOULD BE COMPATIBLE WITH CALCULASE II</t>
  </si>
  <si>
    <t>ILLUMINATED LASERPROBE,  25 GAUGE, STEPPED, FLEXIBLE CURVED, WITH TAPERED TIP, DORC CONNECTOR, WITH ILLUMINATED CONNECTOR, STERILE</t>
  </si>
  <si>
    <t>ILLUMINATED LASERPROBE,  25 GAUGE, CURVED, IRIDEX CONNECTOR, WITH ILLUMINATED CONNECTOR, STERILE</t>
  </si>
  <si>
    <t>SUCTION TUBE, FINGER CONTROL ANGLED, MALLEABLE, 8IN WORKING LENGTH, ASSORTED FRENCH SIZES 6 TO 12 OR EQUIVALENT, SPINAL</t>
  </si>
  <si>
    <t>TUBE SET FOR TUMESCENT PUMP</t>
  </si>
  <si>
    <t>TWO PART ADJUSTABLE SEPTAL BUTTON SILICON SIZE 3 CM</t>
  </si>
  <si>
    <t>SET, TUBING AND EXTENDER TILTER TUBING, DISPOSABLE</t>
  </si>
  <si>
    <t>FILTER, ELECTROSURGERY SMOKE EVACUATOR FILTER, 2-4 STAGES, ULPA FILTER TECHNOLOGY, THREE CONVENIENT PORTS, NO ADAPTORS NEEDED, PORT SIZE: 6 MM (1/4 IN.), 10 MM (3/8 IN.), 22 MM (7/8 IN.), 25 HOURS OF ACTIVATION TIME</t>
  </si>
  <si>
    <t>MEYER HOEFER CHALAZION CURETTE SIZE: 2.5 - 3.0MM, REUSABLE</t>
  </si>
  <si>
    <t>IMPLANT, MALLEABLE PENILE PROSTHESIS, HYDROPHILIC COATED, 13MM, STERILE</t>
  </si>
  <si>
    <t>KNOT TIER FOR EXTRACORPOREAL KNOTTING 3.5MM LENGTH 20CM REUSABLE</t>
  </si>
  <si>
    <t>WULLSTEIN NEEDLE, STRONG MEDIUM CURVE, LENGTH 16.5CM</t>
  </si>
  <si>
    <t>POUCH, FOR LAPAROSCOPIC, FOR SPECIMEN, RETRIEVAL, POLYURETHANE TRANSPARENT POUCH ALLOWS TISSUE VISUALIZATION WITH ROUND METAL FLEXIBLE SUPPORT TO HELP SPECIMEN EXTRACTION, NON REFLEX SHAFT, ERGONOMIC DOUBLE RING HANDLE, SHAFT SIZE 5 MM DIAMETER, MEDIUM SIZE, SHAFT CAN BE REMOVED SEPARATELY FROM THE POUCH, DISPOSABLE, STERILE</t>
  </si>
  <si>
    <t>PROBE MAXILLARY SINUS OSTIUM SEEKER DOUBLE ENDED BALL SHAPED 1.2X2 MM STEEL REUSABLE, OR EQUIVALENT</t>
  </si>
  <si>
    <t>URETHROTOME SHEATH 21 FR. (OR EQUIVALENT) WITH CHANNEL FOR FILIFORM BOUGIES WITH 2 LUER-LOCK CONES REUSABLE</t>
  </si>
  <si>
    <t>OBTURATOR ADULT SHEATH CYSTO-URETHROSCOPE UP TO 26 FR. (OR EQUIVALENT) REUSABLE</t>
  </si>
  <si>
    <t>ELECTRODE COAGULATION AND DISSECTION L-SHAPED INSULATED WITH CONNECTOR PIN FOR UNIPOLAR COAGULATION SIZE 3.5 MM LENGTH 20 CM REUSABLE</t>
  </si>
  <si>
    <t>KNOT TIER WORKING LENGTH 23 CM REUSABLE</t>
  </si>
  <si>
    <t>TIP, RADIOFREQUENCY CHANNELING, CELON PROBREATH FOR THE TURBINATES</t>
  </si>
  <si>
    <t>TIP, RADIOFREQUENCY CHANNELING, CELON PROSLEEP PLUS FOR PALATE AND TONGUE BASE</t>
  </si>
  <si>
    <t>BLADE, DERMATOME, TO BE USED WITH SKIN GRAFT MACHINE, SHOULD BE COMPATIBLE WITH HOSPITAL MACHINE, DISPOSABLE, STERILE</t>
  </si>
  <si>
    <t>REAMER, FLEXIBLE (NON RIGID) ASSORTED SIZES, WITH ALL NECESSARY ATTACHMENTS</t>
  </si>
  <si>
    <t>REAMER, IRRIGATION ASPIRATION SYSTEM, DISPOSABLE FILTER</t>
  </si>
  <si>
    <t>REAMER, IRRIGATION ASPIRATION SYSTEM, DISPOSABLE CLIP</t>
  </si>
  <si>
    <t>REAMER, IRRIGATION ASPIRATION SYSTEM, DISPOSABLE SEAL</t>
  </si>
  <si>
    <t>REAMER, IRRIGATION ASPIRATION SYSTEM, DISPOSABLE TUBE, ASSORTED SIZES</t>
  </si>
  <si>
    <t>REAMER, RIGID ASSORTED SIZES, WITH ALL NECESSARY ATTACHMENTS</t>
  </si>
  <si>
    <t>MAXILLOFACIAL EXTRA-ORAL IMPLANT GUIDE DRILL. COMPATIBLE WITH EXTRA ORAL IMPLANT SYSTEMS</t>
  </si>
  <si>
    <t>DRILL BIT, 2.1MM TO 2.5MM ASSORTED LENGTHS</t>
  </si>
  <si>
    <t>DRILL BIT, 1.6MM TO 2MM ASSORTED LENGTHS</t>
  </si>
  <si>
    <t>DRILL BIT, 2.6MM TO 3MM ASSORTED LENGTHS</t>
  </si>
  <si>
    <t>DRILL BIT, 4.1MM TO 4.5MM ASSORTED LENGTHS</t>
  </si>
  <si>
    <t>DRILL, FLEXIBLE FOR PELVIC FRACTURE FIXATION FROM 2.5MM TO 3MM ASSORTED LENGTHS</t>
  </si>
  <si>
    <t>DRILL, FLEXIBLE FOR PELVIC FRACTURE FIXATION FROM 3.2MM TO 3.5MM ASSORTED LENGTHS</t>
  </si>
  <si>
    <t>ENDCAP, FOR INTRAMEDULLARY PIRIFORMIS FEMORAL NAIL FIXATION ASSORTED SIZES</t>
  </si>
  <si>
    <t>CARBIDE DRILL FOR PINDEX UNIT, 2.00 MM DIAMETER</t>
  </si>
  <si>
    <t>CANNULATED DRILL BIT, ASSORTED SIZES AND LENGTHS FROM 1.6MM TO 1.8MM</t>
  </si>
  <si>
    <t>CANNULATED DRILL BIT, ASSORTED SIZES AND LENGTHS FROM 2MM TO 3MM</t>
  </si>
  <si>
    <t>DRILL BIT, FOR GLENOID BONE LOSS RECONSTRUCTION, ASSORTED SIZES</t>
  </si>
  <si>
    <t>CANNULATED DRILL BIT, ASSORTED SIZES AND LENGTHS FROM 3.2MM TO 4MM</t>
  </si>
  <si>
    <t>CANNULATED DRILL BIT, ASSORTED SIZES AND LENGTHS FROM 4.2MM TO 5MM</t>
  </si>
  <si>
    <t>DRILL BIT, 3.1MM TO 3.5MM ASSORTED LENGTHS</t>
  </si>
  <si>
    <t>DRILL BIT, 1.1MM TO 1.5MM ASSORTED LENGTHS</t>
  </si>
  <si>
    <t>DRILL BIT, 0.8MM TO 1MM ASSORTED LENGTHS</t>
  </si>
  <si>
    <t>BLADE MICRO OSCILLATING SAW MUST BE COMPATIBLE WITH THE HOSPITAL SYSTEM.</t>
  </si>
  <si>
    <t>SET IRRIGATION TUBING FOR HIGH SPEED DRILL COMPATIBLE WITH END USER MACHINE</t>
  </si>
  <si>
    <t>STERNAL SAW GUARD RECIPROCATING ASSORTED SIZES ACCORDING TO HOSPITAL REQUEST AND MUST BE COMPATIBLE WITH THE HOSPITAL SYSTEM.</t>
  </si>
  <si>
    <t>BUTTON ELECTRODE UNIPOLAR 5 FR. LENGTH 53 CM (OR EQUIVALENT) REUSABLE</t>
  </si>
  <si>
    <t>CHUCK UNIVERSAL HAND CONTROL T-HANDLE FOR PIN INSERTION</t>
  </si>
  <si>
    <t>BLOWER/MISTER DISPOSABLE WHICH DESIGNED TO IMPROVE VISUALIZATION OF THE SURGICAL SITE. AN IRRIGATION MIST GENTLY CLEARS BLOOD FROM THE SITE IMPROVING VISUALIZATION WITHOUT DRYING OR DESICCATING DELICATE TISSUE.</t>
  </si>
  <si>
    <t>CANNULA CORONARY PERFUSION STRAIGHT (10 FR)</t>
  </si>
  <si>
    <t>CANNULA CORONARY PERFUSION STRAIGHT (12 FR)</t>
  </si>
  <si>
    <t>CANNULA CORONARY PERFUSION STRAIGHT (14 FR)</t>
  </si>
  <si>
    <t>MULTIPLE PERFUSION SET FEMALE LUER ON SINGLE INLET LEGS WITH 1-3 INCH LENGTH LEG WITH BLUE CLAMP AND 3-10 INCH LENGTH LEGS WITH RED CLAMPS ACCORDING TO HOSPITAL REQUEST DISPOSABLE STERILE</t>
  </si>
  <si>
    <t>CONNECTOR, LUER CONE MALE, ROTATING</t>
  </si>
  <si>
    <t>REUSABLE AIR/WATER /SUCTION CLEANING ADAPTOR FOR GASTROSCOPE AND COLONOSCOPE AND DUODENOSCOPE</t>
  </si>
  <si>
    <t>ADAPTER WATER JET CHECK-VALVE OF FLEXIBLE ENDOSCOPE FOR MANUAL CLEANING</t>
  </si>
  <si>
    <t>CANNULA, OXYGEN NASAL, ADULT, LUER LOCK, WITH CO2 SAMPLING LINE, LATEX FREE, DISPOSABLE</t>
  </si>
  <si>
    <t>CANNULA, OXYGEN NASAL, PEDIATRIC, LUER LOCK, WITH CO2 SAMPLING LINE, LATEX FREE, DISPOSABLE</t>
  </si>
  <si>
    <t>UNIVERSAL SEAL RING CANNULA IS USED WHEN THE VESSEL TO BE PERFUSED ENDS WITH OR WITHOUT AN AORTIC PATCH OR SIMILAR CONDITION SIZE 3 MM DISPOSABLE</t>
  </si>
  <si>
    <t>UNIVERSAL SEAL RING CANNULA IS USED WHEN THE VESSEL TO BE PERFUSED ENDS WITH OR WITHOUT AN AORTIC PATCH OR SIMILAR CONDITION SIZE 5 MM DISPOSABLE</t>
  </si>
  <si>
    <t>UNIVERSAL SEAL RING CANNULA IS USED WHEN THE VESSEL TO BE PERFUSED ENDS WITH OR WITHOUT AN AORTIC PATCH OR SIMILAR CONDITION SIZE 7 MM DISPOSABLE</t>
  </si>
  <si>
    <t>UNIVERSAL SEAL RING CANNULA IS USED WHEN THE VESSEL TO BE PERFUSED ENDS WITH OR WITHOUT AN AORTIC PATCH OR SIMILAR CONDITION SIZE 9 MM DISPOSABLE</t>
  </si>
  <si>
    <t>LOOP, VESSEL, YELLOW COLORED, DISPOSABLE, STERILE</t>
  </si>
  <si>
    <t>IRRIGATION TUBE KIT- ATTACHES TO THE VENTING CONNECTOR FORWARD WATER JET CONNECTOR SUCTION PORT AND LIGHT GUIDE ON THE ELECTRICAL CONNECTOR OF THE FLEXIBLE ENDOSCOPE</t>
  </si>
  <si>
    <t>TYVEK POUCH H2O2 STERILIZATION ROLL FLAT, 70 GSM, PUNCTURE RESISTANT PLASTIC, TRANSPARENT FILM, PROCESS INDICATOR TYPE 1 PRINTED AT DISTANCE EVERY 15 CM, SIZE: 500 MM X 70 M</t>
  </si>
  <si>
    <t>LOOP, VESSEL, RED COLORED, DISPOSABLE, STERILE</t>
  </si>
  <si>
    <t>ADULT TUBING SET</t>
  </si>
  <si>
    <t>INSERTION KIT FOR FEMORAL CANNULATION ADULT</t>
  </si>
  <si>
    <t>CANNULA COUPLER IS USED TO CONNECT TWO OR MORE CANNULA WHEN MULTIPLE VESSELS MUST BE PERFUSED DISPOSABLE</t>
  </si>
  <si>
    <t xml:space="preserve"> TUBE EXTENSION  FOR PERITONEAL DIALYSIS CATHETER LUER-LOCK 32 CM COMPATIBLE WITH FRESENIUS MACHINE</t>
  </si>
  <si>
    <t xml:space="preserve"> CATHETER PERITONEAL DIALYSIS FOR CAPD (CONTINUOUS AMBULATORY PERITONEAL DIALYSIS) ADULT SIZE PYROGEN FREE CURVED EXTRA PERITONEAL PART WITH COILED END INTRAPERITONEAL PART RADIO-OPAQE MEDICAL GRADE SILICONE RUBBER CATHETER WITH TWO DACRON FELT CUFFS AND CONNECTOR WITH I.D. 2.6MM INTRAPERITONEAL 13-17CM LONG DISPOSABLE STERILE.</t>
  </si>
  <si>
    <t>ADAPTER LOCKING LUER MALE PLUG SHORT NON LATEX NEEDLE FREE NEUTRAL DISPLACEMENT CLEAR PATH COMPATIBLE WITH POWER INJECTION INCOMPATIBLE WITH ENTERAL SYRINGES</t>
  </si>
  <si>
    <t>APPLICATOR, CHLORHEXIDINE, CLEAR GLUCONATE, WITH CHLORHEXIDINE GLUCONATE 2 % WITH AND 70 % V/V ISOPROPYL ALCOHOL, LATEX FREE, DEHP FREE, SIZE: 10.5 ML, FOR PATIENTS PRE-OPERATIVE SKIN PREPARATION, INDIVIDUALLY PACKED, DISPOSABLE, STERILE</t>
  </si>
  <si>
    <t>TRAY FOR THORACENTESIS 8 FR DISPOSABLE STERILE</t>
  </si>
  <si>
    <t>LOADING UNITS, SINGLE-STITCH, ABSORBABLE, GLYCOLIDE / LACTIDE, COPOLYMER, SIZE: 0, WITH ONE NEEDLE, DISPOSABLE, STERILE</t>
  </si>
  <si>
    <t>LOADING UNITS, SINGLE-STITCH, ABSORBABLE, GLYCOLIDE / LACTIDE, COPOLYMER, SIZE: 3/0, WITH ONE NEEDLE, DISPOSABLE, STERILE</t>
  </si>
  <si>
    <t>RECTOSCOPE WITH RUBBER INSUFFLATION BULB, LIGHT SCOPE RECTO MAXI LED AND BULB, SELF LIGHT WITH AN INTEGRANT LIGHT SOURCE, MADE OF A MEDICAL GRADE POLYCARBONATE, SINGLE USE INSUFFLATION BULB, 4X MAGNIFIER LENS, LATEX FREE, SIZE, 25 CM, DISPOSABLE, STERILE</t>
  </si>
  <si>
    <t>SUTURE, POLYPROPYLENE, MONOFILAMENT, NON-ABSORBABLE, SIZE 4/0, 20 MM, 1/2 CIRCLE, ROUND BODY DOUBLE ARM BLACK NEEDLE, 90-95 CM, BLUE, STERILE</t>
  </si>
  <si>
    <t>ACELLULAR DERMAL MATRIX DERIVED FROM FETAL BOVINE DERMIS DRY SHEET, THICKNESS 3MM, TERMINALLY STERILE, NON CROSS LINKED, SIZE 10 X 15 CM FOR SOFT TISSUE RECONSTRUCTION</t>
  </si>
  <si>
    <t>ACELLULAR DERMAL MATRIX DERIVED FROM FETAL BOVINE DERMIS PRS DRY SHEET, FOR BREAST RECONSTRUCTION, RECTANGULAR, TERMINALLY STERILE, NON CROSS LINKED, SIZE 10 X 20 CM</t>
  </si>
  <si>
    <t>ACELLULAR DERMAL MATRIX DERIVED FROM FETAL BOVINE DERMIS DRY SHEET, THICKNESS 3MM, TERMINALLY STERILE, NON CROSS LINKED, SIZE 13 X 25 CM FOR SOFT TISSUE RECONSTRUCTION</t>
  </si>
  <si>
    <t>ACELLULAR DERMAL MATRIX DERIVED FROM FETAL BOVINE DERMIS DRY SHEET, THICKNESS 3MM, TERMINALLY STERILE, NON CROSS LINKED, SIZE 20 X 25 CM FOR SOFT TISSUE RECONSTRUCTION</t>
  </si>
  <si>
    <t>ACELLULAR DERMAL MATRIX DERIVED FROM FETAL BOVINE DERMIS DRY SHEET, USED FOR BREAST RECONSTRUCTION, MESHED FENESTRATION RATIO 2:1, EXPAND TO 18X22 CM, TERMINALLY STERILE, NON CROSS LINKED, SIZE 10 X20</t>
  </si>
  <si>
    <t>ADVANCED ACCESS PLATFORMS FLEXIBLE, AIR-TIGHT FULCRUM FACILITATE TRIANGULATION OF STANDARD INSTRUMENTATION, INCLUDES WOUND RETRACTOR/PROTECTOR 1.5 TO 4 CM WOUND, 3 SLEEVES 10MM, 1 SLEEVE 12MM, INSTRUMENT SHIELD, SLEEVE INTRODUCER, GELSEAL CAP, DISPOSABLE, STERILE</t>
  </si>
  <si>
    <t>ADVANCED ACCESS PLATFORMS FLEXIBLE, AIR-TIGHT FULCRUM FACILITATE TRIANGULATION OF STANDARD INSTRUMENTATION, INCLUDES WOUND RETRACTOR/PROTECTOR 1.5 TO 7 CM WOUND, 3 SLEEVES 10MM, 1 SLEEVE 12MM, INSTRUMENT SHIELD, SLEEVE INTRODUCER, GELSEAL CAP, DISPOSABLE, STERILE</t>
  </si>
  <si>
    <t>ADVANCED BIPOLAR INTELLIGENT ENERGY WITH UPGRADABLE SMART CHIP READER OF TISSUE CHANGING PROPERTIES, SEAL LENGTH 40MM, CUT LENGTH 38MM, CURVED WITH BLUNT TIPRAA, 180 DEGREES SHAFT ROTATION, DUAL ACTION, SHAFT LENGTH 20CM, OPEN, STERILE.</t>
  </si>
  <si>
    <t>BIPOLAR FINGER SWITCH TISSUE SEALING FORCEPS ACTISEAL WITH NON STICK TIPS AND SMOKE EVACUATION, 1.2MM TIPS, 4 METER CABLE AND FINGER SWITCH CONTROL, TERMINALLY STERILE, COMPATIBLE WITH ALL DIATHERMY MACHINES</t>
  </si>
  <si>
    <t>CATHETER, BALLOON KIT, HIGH PRESSURE, ULTRAMAX OR EQUIVALENT, 12 FR, LENGTH 4 CM, DISPOSABLE, STERILE</t>
  </si>
  <si>
    <t>COVER SHEATH, FOR ARTHROSCOPY 7K RESOLUTION, 30 DEGREE ROUND LOCKING SYSTEM, FOR SCOPE PIXELS PROTECTION, ANTI-FOG AND ANTI-BLURRING, DISPOSABLE, STERILE, SHOULD BE COMPATIBLE WITH ARTHROVIMS MACHINE</t>
  </si>
  <si>
    <t>CURVE URETHRAL DILATOR, 22 FR, STERILE, DISPOSABLE</t>
  </si>
  <si>
    <t>CURVE URETHRAL DILATOR, 24 FR, STERILE, DISPOSABLE</t>
  </si>
  <si>
    <t>CURVE URETHRAL DILATOR, 26 FR, STERILE, DISPOSABLE</t>
  </si>
  <si>
    <t>CURVED CANNULA, INTEGRATED CORDLESS LED LIGHTS SOURCE, LED DRIVEN LENS AND REFLECTOR TECHNOLOGY, ON/OFF BUTTON, RADIAL LIGHT COVERAGE ALLOWS FOR FULL VISIBILITY OF A NATURAL CAVITY OR SURGICAL POCKET, 4.5MM CHANNEL ALLOWS FOR RAPID SUCTION, ERGONOMIC HANDLE, REINFORCED NYLON MATERIAL PROVIDES EXCEPTIONAL STRENGTH AND RIGIDITY, ATRAUMATIC CLOG-RESISTANT CROWN TIP, TOUCH-FREE BATTERY REMOVAL ALLOWS FOR DISPOSAL STERILE- SINGLE USE</t>
  </si>
  <si>
    <t>SET, CATHETER, SUPRAPUBIC, DRAINAGE, OPEN TIP, SILICONE, WITH BALLOON, SIZE: 5-10 ML, SIZE: CH 12, 50 -60 CM LONG, DISPOSABLE, STERILE</t>
  </si>
  <si>
    <t>SET, CATHETER, SUPRAPUBIC, DRAINAGE, OPEN TIP, SILICONE, WITH BALLOON, SIZE: 5-10 ML, SIZE: CH 8, 50 -60 CM LONG, DISPOSABLE, STERILE</t>
  </si>
  <si>
    <t>DRAIN, CHEST TUBE, WITHOUT TROCAR, STRAIGHT CATHETER, SIZE 16 FRENCH, 15-25 CM LENGTH, 2 EYELETS, TAPERED ATP GUIDING STYLET, BLUE RADIOPAQUE, INDIVIDUALLY PACKED, DISPOSABLE, STERILE</t>
  </si>
  <si>
    <t>DRAIN, CHEST TUBE, WITHOUT TROCAR, STRAIGHT CATHETER, SIZE 20 FRENCH, 30-50 CM LENGTH, 2 EYELETS, TAPERED ATP GUIDING STYLET, BLUE RADIOPAQUE, INDIVIDUALLY PACKED, DISPOSABLE, STERILE</t>
  </si>
  <si>
    <t>DRAIN, T-TUBE, 22FR, RUBBER, DISPOSABLE, STERILE</t>
  </si>
  <si>
    <t>DRAIN, T-TUBE, 24FR, RUBBER, DISPOSABLE, STERILE</t>
  </si>
  <si>
    <t>SILICONE GEL SHEET, ELASTIC SHEET 10X15 CM, ULTRAVIOLET PROTECTION FACTOR, EXTRA-THICK SILICONE LAYER, 1.4 MM WITH SOAP, DISPOSABLE, STERILE</t>
  </si>
  <si>
    <t>SILICONE GEL SHEET, ELASTIC SHEET ABDOMINAL SIZE 40X4.5 CM, ULTRAVIOLET PROTECTION FACTOR, EXTRA-THICK SILICONE LAYER, 1.4 MM WITH SOAP, DISPOSABLE, STERILE</t>
  </si>
  <si>
    <t>SILICONE GEL SHEET, ELASTIC SHEET MASTOPEXYL SIZE 33X4.5 CM, ULTRAVIOLET PROTECTION FACTOR, EXTRA-THICK SILICONE LAYER, 1.4 MM WITH SOAP, DISPOSABLE, STERILE</t>
  </si>
  <si>
    <t>SILICONE GEL SHEET, ELASTIC SHEET SIZE 5X30 CM, ULTRAVIOLET PROTECTION FACTOR, EXTRA-THICK SILICONE LAYER, 0.4 MM WITH SOAP, DISPOSABLE, STERILE</t>
  </si>
  <si>
    <t>ELECTRODE BALL, COATED PTFE, FOR COAGULATION, ROUND TIP, SIZE 5 INCH (+/-1), DISPOSABLE, STERILE</t>
  </si>
  <si>
    <t>ENDOCAVITY NEEDLE GUIDES, KIT, CONTAINS: NEEDLE GUIDE, ULTRASOUND PROBE COVER, TWO ELASTIC BANDS, ULTRASOUND GEL PACKET 20 ML, ASSORTED TYPE OF NEEDLE GUIDE, STERILE, DISPOSABLE</t>
  </si>
  <si>
    <t>SURGICAL GOWN, DOUBLE WRAPPED, BLUE COLOR, ZONED-IMPERVIOUS REINFORCED FROM CHEST TO DOWN ABDOMINAL AND ARMS TILL ELBOW, EXCELLENT MICROBIAL BARRIER, ANTISTATIC, BREATHABLE FABRIC, FLUID REPELLENT, LIGHT WEIGHT MATERIAL , RESISTANT TO TEARING, COMFORTABLE, LONG SLEEVES WITH CLOSING OF 7 CM ELASTIC STOCKINET CUFF, DISPOSABLE, STERILE, XXX- LARGE SIZE WITH TWO ABSORBENT TOWEL</t>
  </si>
  <si>
    <t>GUIDEWIRE, SAFETY, TEFLON (PTFE) COATED, STRAIGHT TIP, SIZE 0.018 INCH, 120-150 CM LONG, DISPOSABLE, STERILE</t>
  </si>
  <si>
    <t>INTEGRATED CORDLESS LED LIGHTS, DUAL-BLADE INCLUDING LED ON EITHER BLADE, ON/Oﬀ BUTTON ALLOWS FOR SEAMLESS MID-PROCEDURE TRANSITION FROM ONE BLADE TO ANOTHER, DUAL SMOKE EVACUATION CHANNELS, REINFORCED NYLON MATERIAL PROVIDES EXCEPTIONAL STRENGTH AND RIGIDITY, ATRAUMATIC GRIP AT DISTAL ENDS, TOUCH-FREE BATTERY REMOVAL ALLOWS FOR DISPOSAL 50MM X 20MM AND 30MM X 15MM ONETRAC LXD SINGLE-USE</t>
  </si>
  <si>
    <t>LAPAROSCOPIC LIVER RESECTOR, HANDPIECE TORSIONAL ULTRASONIC, ULTRA LOW SETTING SHEARS 36MHZ SHAPED BLADE, FOR MAXIMUM HEMOSTASIS, 5MM X 35CM, DISPOSABLE, RELATED TO SECTOR MACHINE</t>
  </si>
  <si>
    <t>LAPAROSCOPIC LIVER RESECTOR, TRANSDUCER TORSIONAL ULTRASONIC, LIMITED USE FOR 50 SURGERIES, 5MM X 35CM, REUSABLE, RELATED TO SECTOR MACHINE</t>
  </si>
  <si>
    <t>LAPAROSCOPIC VERTICAL B CLAMP FOR GASTROPLASTY, BY CLIPPING AND NOT STAPLING OR CUTTING THE STOMACH, ELIMINATE RISK OF LEAKS AND POSTOPERATIVE GERD, CAN BE REVERSIBLE, BARICLIP SILICONE OVER MOLDED TITANIUM BACKBONE WITH AN INFERIOR FLEXIBLE HINGED OPENING, POSTERIOR AND ANTERIOR SUTURE MARKERS, ADJUSTABLE PRESSURE LOCKING STRAP, 14.5 CM IN LENGTH, 2.5 CM INFERIOR OPENING, STERILE</t>
  </si>
  <si>
    <t>MECHANICAL CLOSED LOOP FILTRATION PROCESSING SYSTEM HARVEST AND FILTRATE 500 MACRON OF AUTOLOGOUS MICRO-FRAGMENTED ADIPOSE TISSUE, 240ML, KIT, STERILE</t>
  </si>
  <si>
    <t>MESH, APPROX. SIZE 25 CM, CIRCLE, LIGHTWEIGHT, POLYPROPYLENE MONOFILAMENT, WITH SEPRAFILM ANTI-ADHESION HYDROGEL ABSORBABLE BARRIER, WITH SILICONE BALLOON FOR MESH DEPLOYMENT</t>
  </si>
  <si>
    <t>MESH, APPROX. SIZE 35CM CM, CIRCLE, LIGHTWEIGHT, POLYPROPYLENE MONOFILAMENT, WITH SEPRAFILM ANTI-ADHESION HYDROGEL ABSORBABLE BARRIER, WITH SILICONE BALLOON FOR MESH DEPLOYMENT</t>
  </si>
  <si>
    <t>MESH SURGICAL LONG TERM FULLY ABSORBABLE MONOFILAMENT FOR HERNIA REPAIR MADE OF POLY-4-HYDROXYBUTYRATE WITH SEPRAFILM ANTI-ADHESION BARRIER 30X35 CM. 1 EACH/BOX</t>
  </si>
  <si>
    <t>MESH, TRI-LAYER 3D SCAFFOLD BIOMATERIAL, POLYGLYCOLIC ACID AND TRIMETHYLENE CARBONATE MACROPOROUS, MONOFILAMENT PTFE KNIT, 20X25CM RECTANGLE</t>
  </si>
  <si>
    <t>MESH, TRI-LAYER 3D SCAFFOLD BIOMATERIAL, POLYGLYCOLIC ACID AND TRIMETHYLENE CARBONATE MACROPOROUS, MONOFILAMENT PTFE KNIT, 20X30CM RECTANGLE</t>
  </si>
  <si>
    <t>MONOPOLAR TISSUE SEALING FORCEPS MACROSEAL WITH NON STICK TIPS AND SMOKE EVACUATION, 1.2 MM TIPS, 4 METER CABLE AND FINGER SWITCH CONTROL, STERILE, DISPOSABLE, COMPATIBLE WITH ALL DIATHERMY MACHINE</t>
  </si>
  <si>
    <t>OPEN LIVER RESECTOR, HANDPIECE TORSIONAL ULTRASONIC, ULTRA LOW SETTING SHEARS 36MHZ SHAPED BLADE, FOR MAXIMUM HEMOSTASIS, 5MM X 18CM, DISPOSABLE, RELATED TO SECTOR MACHINE</t>
  </si>
  <si>
    <t>OPEN LIVER RESECTOR, TRANSDUCER TORSIONAL ULTRASONIC, LIMITED USE FOR 50 SURGERIES, 5MM X 18CM, REUSABLE, RELATED TO SECTOR MACHINE</t>
  </si>
  <si>
    <t>PAD, PATIENT PAD, PROLONGED POSITIONING SYSTEM EXT FULL KIT, 1 HEAD REST, 2 STANDARD ARM PROTECTORS, 2 BODY STRAPS, AND 1 LIFT SHEET</t>
  </si>
  <si>
    <t>PAD, PATIENT PAD, XL ADVANCED, TRENDELENBURG POSITIONING SYSTEM, 2 STANDARD ONE-STEP ARM PROTECTORS, AND 1 HEAD POSITIONER, 1 LIFT SHEET, 2 SINGLE USE BODY STRAPS</t>
  </si>
  <si>
    <t>CATHETER, PERCUTANEOUS, NEPHROSTOMY, 2- WAY, SILICONE, OPEN END, LENGTH 30 - 40 CM, BALLOON UP TO 5 ML, RADIO-OPAQUE TIP, SIZE: 20 CH, DISPOSABLE, STERILE</t>
  </si>
  <si>
    <t>RETRACTOR INTEGRATED CORDLESS LED LIGHT SOURCE, LED LIGHT SOURCE PRODUCES NO DAMAGING HEAT, ON/OFF SWITCH, INTEGRATED SMOKE EVACUATION CHANNEL, REINFORCED NYLON MATERIAL PROVIDES EXCEPTIONAL STRENGTH AND RIGIDITY ANGLED TIP WITH GRIP FOR IMPROVED TISSUE ADHERENCE, LIGHTWEIGHT, SIZE: 105 X 60 MM, SINGLE USE -STERILE</t>
  </si>
  <si>
    <t>RETRACTOR, INTEGRATED CORDLESS MULTI LED LIGHTS, ON/OFF BUTTON ALLOWS USER TO CYCLE THROUGH MULTIPLE LIGHTING CONFIGURATIONS, LIGHT INTENSITY ADJUSTMENT, INTEGRATED DUAL SMOKE EVACUATION CHANNELS FOR RAPID SUCTION, GRADED MEASUREMENT MARKERS, REINFORCED NYLON MATERIAL PROVIDES EXCEPTIONAL STRENGTH AND RIGIDITY, ATRAUMATIC GRIP AT DISTAL END OF BLADE, ERGONOMIC HANDLE, TOUCH-FREE BATTERY REMOVAL, SIZE: 135 X 30 MM, SINGLE USE, STERILE</t>
  </si>
  <si>
    <t>SILICONE GEL SHEET, FOR INVISIBLE SCAR THERAPY, GEL 15-30 G.</t>
  </si>
  <si>
    <t>SKIN CLOSURE SYSTEM, 2 OCTYL CYANOACRYLATE ADHESIVE 3.8ML WITH POLYESTER MESH 1X22CM, DISPOSABLE, STERILE</t>
  </si>
  <si>
    <t>SKIN CLOSURE SYSTEM, 2 OCTYL CYANOACRYLATE ADHESIVE 3.8ML WITH POLYESTER ROLL MESH 1X60CM, DISPOSABLE, STERILE</t>
  </si>
  <si>
    <t>SKIN CLOSURE SYSTEM, 2 OCTYL CYANOACRYLATE ADHESIVE 3.8ML WITH POLYESTER MESH 2X42CM, DISPOSABLE, STERILE</t>
  </si>
  <si>
    <t>STAPLER, LINEAR CUTTER, 45 MM, ARTICULATING, BATTERY OPERATED WITH SURFACE GRIPING TECHNOLOGY TO PREVENT TISSUE SLIPPAGE FOR IMPROVED HEMOSTASIS, 3 POINT GAP CONTROL FOR STRONG COMPRESSION, 340 MM, DISPOSABLE, STERILE</t>
  </si>
  <si>
    <t>STAPLER, LINEAR CUTTER, 60 MM, ARTICULATING, BATTERY OPERATED WITH SURFACE GRIPING TECHNOLOGY TO PREVENT TISSUE SLIPPAGE FOR IMPROVED HEMOSTASIS, 3 POINT GAP CONTROL FOR STRONG COMPRESSION, 440 MM, DISPOSABLE, STERILE</t>
  </si>
  <si>
    <t>SET, STENT, URETHRAL, SOFT OR POLYURETHANE, OPEN ENDED, WITH HOLES IN THE BODY, LOCKABLE PUSHER, WITH GUIDEWIRE, RADIO-OPAQUE, SIZE: CH 3.7-4, 20 CM, DISPOSABLE, STERILE</t>
  </si>
  <si>
    <t>SET, STENT, URETHRAL, SOFT OR POLYURETHANE, OPEN ENDED, WITH HOLES IN THE BODY, LOCKABLE PUSHER, WITH GUIDEWIRE, RADIO-OPAQUE, SIZE: CH 3.7-4, 8 CM, DISPOSABLE, STERILE</t>
  </si>
  <si>
    <t>SET, STENT, INDWELLING, POLYURETHANE, DOUBLE URETERAL, PIGTAIL STENT, OPEN ENDED, TAPERED TIP, WITH HOLES IN THE BODY, LOCKABLE PUSHER, WITH LONG GUIDEWIRE, RADIO-OPAQUE, SIZE: CH 4.7 - 5.0, 18 CM, DISPOSABLE, STERILE</t>
  </si>
  <si>
    <t>SET, STENT, INDWELLING, POLYURETHANE, DOUBLE URETERAL, PIGTAIL STENT, OPEN ENDED, TAPERED TIP, WITH HOLES IN THE BODY, LOCKABLE PUSHER, WITH LONG GUIDEWIRE, RADIO-OPAQUE, SIZE: CH 4.7 - 5.0, 22 CM, DISPOSABLE, STERILE</t>
  </si>
  <si>
    <t>DOUBLE GLOVES, SURGICAL, LATEX, POWDER FREE, HYPOALLERGENIC, SIZE 5.5 (PAIR IS EQUIVALENT TO PAIR OF 2)</t>
  </si>
  <si>
    <t>DOUBLE GLOVES, SURGICAL, LATEX, POWDER FREE, HYPOALLERGENIC, SIZE 6 (PAIR IS EQUIVALENT TO PAIR OF 2)</t>
  </si>
  <si>
    <t>DOUBLE GLOVES, SURGICAL, LATEX, POWDER FREE, HYPOALLERGENIC, SIZE 6.5 (PAIR IS EQUIVALENT TO PAIR OF 2)</t>
  </si>
  <si>
    <t>DOUBLE GLOVES, SURGICAL, LATEX, POWDER FREE, HYPOALLERGENIC, SIZE 7 (PAIR IS EQUIVALENT TO PAIR OF 2)</t>
  </si>
  <si>
    <t>DOUBLE GLOVES, SURGICAL, LATEX, POWDER FREE, HYPOALLERGENIC, SIZE 7.5 (PAIR IS EQUIVALENT TO PAIR OF 2)</t>
  </si>
  <si>
    <t>DOUBLE GLOVES, SURGICAL, LATEX, POWDER FREE, HYPOALLERGENIC, SIZE 8 (PAIR IS EQUIVALENT TO PAIR OF 2)</t>
  </si>
  <si>
    <t>DOUBLE GLOVES, SURGICAL, LATEX, POWDER FREE, HYPOALLERGENIC, SIZE 8.5 (PAIR IS EQUIVALENT TO PAIR OF 2)</t>
  </si>
  <si>
    <t>SUTURE, POLYESTER, UNIDIRECTIONAL, DUAL ANGLE CUT, LOOP LOCK, MONOFILAMENT, ABSORBABLE, SIZE 3/0, 17 MM, 1/2 CIRCLE, TAPER POINT NEEDLE, 15 CM, VIOLET, STERILE</t>
  </si>
  <si>
    <t>SUTURE, POLYESTER, MULTIFILAMENT, NON-ABSORBABLE, SIZE 5/0, 8 MM, 1/4 CIRCLE, SPATULATED DOUBLE ARM NEEDLE, 45 CM, WHITE, STERILE</t>
  </si>
  <si>
    <t>SUTURE, STAINLESS STEEL, FOR TEMPORARY PACING WIRE, POLYETHYLENE COATED, MULTIFILAMENT, NON-ABSORBABLE, SIZE 2/0, DOUBLE ARM, 17 MM, 1/2 CIRCLE, ROUND BODY NEEDLE, AND 60 MM STRAIGHT CUTTING NEEDLE, 60-65 CM, BLUE, STERILE</t>
  </si>
  <si>
    <t>SUTURE, POLYAMIDE, MONOFILAMENT, NON-ABSORBABLE, LOOP, SIZE 2/0, 31 MM ( +/- 1 MM ), 1/2 CIRCLE, ROUND BODY NEEDLE, 150 CM, BLACK, STERILE</t>
  </si>
  <si>
    <t>SUTURE, POLYESTER, UNIDIRECTIONAL, DUAL ANGLE CUT, LOOP LOCK, MONOFILAMENT, ABSORBABLE, SIZE 3/0, 27 MM, 5/8 CIRCLE, TAPER POINT NEEDLE, 20-23 CM, VIOLET, STERILE</t>
  </si>
  <si>
    <t>SUTURE, POLYESTER, UNIDIRECTIONAL, DUAL ANGLE CUT, LOOP LOCK, MONOFILAMENT, ABSORBABLE, SIZE 2/0, 37 MM ( +/- 1 MM ), 1/2 CIRCLE, TAPER POINT NEEDLE, 15 CM, VIOLET, STERILE</t>
  </si>
  <si>
    <t>SUTURE, POLIGLECAPRONE 25, ANTIBACTERIAL, MONOFILAMENT, ABSORBABLE, SIZE 4/0, 22 MM, 1/2 CIRCLE, ROUND BODY NEEDLE, 70-75 CM, VIOLET, STERILE</t>
  </si>
  <si>
    <t>SUTURE, POLIGLECAPRONE 25, ANTIBACTERIAL, MONOFILAMENT, ABSORBABLE, SIZE 5/0, 11 MM, 3/8 CIRCLE, PRIME REVERSE CUTTING NEEDLE, 70-75 CM, UNDYED, STERILE</t>
  </si>
  <si>
    <t>SUTURE, POLYESTER, POLYBUTILATE COATED, MULTIFILAMENT, NON-ABSORBABLE, SIZE 0, 26 MM, 1/2 CIRCLE, ROUND BODY NEEDLE, 70-75 CM, GREEN, STERILE</t>
  </si>
  <si>
    <t>SUTURE, POLYESTER, POLYBUTILATE COATED, MULTIFILAMENT, NON-ABSORBABLE, SIZE 2/0, 36 MM ( +/- 1 MM ), 1/2 CIRCLE, ROUND BODY NEEDLE, 70-75 CM, GREEN, STERILE</t>
  </si>
  <si>
    <t>SUTURE, POLYESTER, POLYBUTILATE COATED, MULTIFILAMENT, NON-ABSORBABLE, SIZE 3/0, 22 MM, 1/2 CIRCLE, ROUND BODY DOUBLE ARM NEEDLE, 90-95 CM, GREEN, STERILE</t>
  </si>
  <si>
    <t>SUTURE, POLYESTER, POLYBUTILATE COATED, MULTIFILAMENT, NON-ABSORBABLE, SIZE 5/0, 8 MM, 1/4 CIRCLE, SPATULATED DOUBLE ARM NEEDLE, 45 CM, WHITE, STERILE</t>
  </si>
  <si>
    <t>SUTURE, POLYDIOXANONE, ANTIBACTERIAL, MONOFILAMENT, ABSORBABLE, SIZE 0, 26 MM, 3/8 CIRCLE, PRIME REVERSE CUTTING NEEDLE, 70-75 CM, UNDYED, STERILE</t>
  </si>
  <si>
    <t>SUTURE, POLYDIOXANONE, ANTIBACTERIAL, MONOFILAMENT, ABSORBABLE, SIZE 2/0, 36 MM ( +/- 1 MM ), 1/2 CIRCLE, ROUND BODY NEEDLE, 70-75 CM, VIOLET, STERILE</t>
  </si>
  <si>
    <t>SUTURE, POLYDIOXANONE, ANTIBACTERIAL, MONOFILAMENT, ABSORBABLE, SIZE 3/0, 17 MM, 1/2 CIRCLE, ROUND BODY NEEDLE, 70-75 CM, VIOLET, STERILE</t>
  </si>
  <si>
    <t>SUTURE, POLYDIOXANONE, ANTIBACTERIAL, MONOFILAMENT, ABSORBABLE, SIZE 3/0, 22 MM, 1/2 CIRCLE, ROUND BODY NEEDLE, 70-75 CM, VIOLET, STERILE</t>
  </si>
  <si>
    <t>SUTURE, POLYDIOXANONE, ANTIBACTERIAL, MONOFILAMENT, ABSORBABLE, SIZE 4/0, 13 MM, 3/8 CIRCLE, PRIME REVERSE CUTTING NEEDLE, 45 CM, UNDYED, STERILE</t>
  </si>
  <si>
    <t>SUTURE, POLYDIOXANONE, ANTIBACTERIAL, MONOFILAMENT, ABSORBABLE, SIZE 6/0, 11 MM, 3/8 CIRCLE, ROUND BODY DOUBLE ARM NEEDLE, 70-75 CM, VIOLET, STERILE</t>
  </si>
  <si>
    <t>SUTURE, POLYDIOXANONE, ANTIBACTERIAL, MONOFILAMENT, ABSORBABLE, SIZE 6/0, 13 MM, 1/2 CIRCLE, ROUND BODY DOUBLE ARM NEEDLE, 70-75 CM, VIOLET, STERILE</t>
  </si>
  <si>
    <t>SUTURE, POLYDIOXANONE, MONOFILAMENT, ABSORBABLE, SIZE 7/0, 13 MM, 3/8 CIRCLE, ROUND BODY DOUBLE ARM NEEDLE, 45 CM, VIOLET, STERILE</t>
  </si>
  <si>
    <t>SUTURE, POLYGLACTIN 910, ANTIBACTERIAL, MULTIFILAMENT, ABSORBABLE, SIZE 0, 36 MM ( +/- 1 MM ), 1/2 CIRCLE, ROUND BODY DETACHABLE NEEDLE, 8 X 45 CM, VIOLET, STERILE</t>
  </si>
  <si>
    <t>SUTURE, POLYGLACTIN 910, ANTIBACTERIAL, MULTIFILAMENT, ABSORBABLE, SIZE 1, 36 MM ( +/- 1 MM ), 1/2 CIRCLE, ROUND BODY NEEDLE, 70-75 CM, VIOLET, STERILE</t>
  </si>
  <si>
    <t>SUTURE, POLYGLACTIN 910, ANTIBACTERIAL, MULTIFILAMENT, ABSORBABLE, SIZE 2, 36 MM ( +/- 1 MM ), 1/2 CIRCLE, TAPER CUT NEEDLE, 70-75 CM, VIOLET, STERILE</t>
  </si>
  <si>
    <t>SUTURE, POLYGLACTIN 910, MULTIFILAMENT, ABSORBABLE, SIZE 2, 65 MM ( +/- 1 MM ), 1/2 CIRCLE, ROUND BODY NEEDLE, 70-75 CM, VIOLET, STERILE</t>
  </si>
  <si>
    <t>SUTURE, POLYGLACTIN 910, MULTIFILAMENT, ABSORBABLE, DISPENSER REEL, RADIOPAQUE, SIZE 2/0, NEEDLE FREE, 250 CM, VIOLET, STERILE</t>
  </si>
  <si>
    <t>SUTURE, POLYGLACTIN 910, MULTIFILAMENT, RAPID ABSORPTION, SIZE 2/0, 26 MM, 1/2 CIRCLE, TAPER CUT NEEDLE, 90-95 CM, UNDYED, STERILE</t>
  </si>
  <si>
    <t>SUTURE, POLYGLACTIN 910, ANTIBACTERIAL, MULTIFILAMENT, ABSORBABLE, SIZE 2/0, 36 MM ( +/- 1 MM ), 1/2 CIRCLE, REVERSE CUTTING NEEDLE, 70-75 CM, VIOLET, STERILE</t>
  </si>
  <si>
    <t>SUTURE, POLYGLACTIN 910, MULTIFILAMENT, ABSORBABLE, SIZE 2/0, 36 MM ( +/- 1 MM ), 1/2 CIRCLE, TAPER CUT NEEDLE, 70-75 CM, VIOLET, STERILE</t>
  </si>
  <si>
    <t>SUTURE, POLYGLACTIN 910, ANTIBACTERIAL, MULTIFILAMENT, ABSORBABLE, SIZE 3/0, 17 MM, 1/2 CIRCLE, ROUND BODY NEEDLE, 70-75 CM, UNDYED, STERILE</t>
  </si>
  <si>
    <t>SUTURE, POLYGLACTIN 910, MULTIFILAMENT, ABSORBABLE, DISPENSER REEL, RADIOPAQUE, SIZE 3/0, NEEDLE FREE, 250 CM, VIOLET, STERILE</t>
  </si>
  <si>
    <t>SUTURE, POLYGLACTIN 910, MULTIFILAMENT, RAPID ABSORPTION, SIZE 4/0, 16 MM, 3/8 CIRCLE, MULTIPASS CUTTING NEEDLE, 70-75 CM, UNDYED, STERILE</t>
  </si>
  <si>
    <t>SUTURE, POLYGLACTIN 910, MULTIFILAMENT, ABSORBABLE, SIZE 5/0, 16 MM, 3/8 CIRCLE, PRIME REVERSE CUTTING NEEDLE, 45 CM, UNDYED, STERILE</t>
  </si>
  <si>
    <t>SUTURE, POLYGLACTIN 910, MULTIFILAMENT, ABSORBABLE, SIZE 5/0, 8 MM, 1/2 CIRCLE, SPATULATED DOUBLE ARM NEEDLE, 45 CM, VIOLET, STERILE</t>
  </si>
  <si>
    <t>SUTURE, POLYGLACTIN 910, MULTIFILAMENT, ABSORBABLE, SIZE 6/0, 8 MM, 1/2 CIRCLE, SPATULATED DOUBLE ARM NEEDLE, 20 CM, VIOLET, STERILE</t>
  </si>
  <si>
    <t>SUTURE, POLYGLACTIN 910, MULTIFILAMENT, ABSORBABLE, SIZE 6/0, 8 MM, 1/2 CIRCLE, SPATULATED DOUBLE ARM NEEDLE, 45 CM, VIOLET, STERILE</t>
  </si>
  <si>
    <t>SUTURE, POLYGLACTIN 910, MULTIFILAMENT, ABSORBABLE, SIZE 8/0, 6.5 MM, 3/8 CIRCLE, SPATULATED DOUBLE ARM NEEDLE, 15 CM, VIOLET, STERILE</t>
  </si>
  <si>
    <t>SUTURE, POLYGLACTIN 910, MULTIFILAMENT, ABSORBABLE, SIZE 8/0, 9.3 MM, 3/8 CIRCLE, ROUND BODY NEEDLE, 30 CM, VIOLET, STERILE</t>
  </si>
  <si>
    <t>SUTURE, POLYBUTESTER, UNIDIRECTIONAL, DUAL ANGLE CUT, LOOP LOCK, MONOFILAMENT, NON-ABSORBABLE, SIZE 1, 37 MM ( +/- 1 MM ), 1/2 CIRCLE, TAPER POINT NEEDLE, 45 CM, BLUE, STERILE</t>
  </si>
  <si>
    <t>SUTURE, POLYBUTESTER, UNIDIRECTIONAL, DUAL ANGLE CUT, LOOP LOCK, MONOFILAMENT, NON-ABSORBABLE, SIZE 2/0, 26 MM, 1/2 CIRCLE, TAPER POINT NEEDLE, 30 CM, BLUE, STERILE</t>
  </si>
  <si>
    <t>SUTURE, POLYPROPYLENE, MONOFILAMENT, NON-ABSORBABLE, SIZE 5/0, 26 MM, 1/2 CIRCLE, ROUND BODY DOUBLE ARM NEEDLE, 70-75 CM, BLUE, STERILE</t>
  </si>
  <si>
    <t>SUTURE, SILK, MULTIFILAMENT, NON-ABSORBABLE, SIZE 5/0, 17 MM, 3/8 CIRCLE, ROUND BODY NEEDLE, 70-75 CM, BLACK, STERILE</t>
  </si>
  <si>
    <t>SUTURE, STAINLESS STEEL, FOR TEMPORARY PACING WIRE, POLYETHYLENE COATED, MULTIFILAMENT, NON-ABSORBABLE, SIZE 2/0, DOUBLE ARM, 17 MM, 3/8 CIRCLE, ROUND BODY NEEDLE, AND 60 MM STRAIGHT CUTTING NEEDLE, 60-65 CM, BLUE, STERILE</t>
  </si>
  <si>
    <t>SYSTEM, ARTIFICIAL ANAL SPHINCTER, WITH SELF-EXPANDABLE PROSTHESES, DISPOSABLE, STERILE</t>
  </si>
  <si>
    <t>TOPICAL SKIN ADHESIVE, HIGH VISCOSITY 2-OCTYL CYANOCRYLATE 0.7ML MICROBIAL BARRIER, DISPOSABLE, STERILE</t>
  </si>
  <si>
    <t>TRANSANAL HEMORRHOIDAL DEARTERIALIZATION KIT, CUSTOMIZED SURGICAL ANOSCOPE WITH PIVOT FOR THE CONTROL OF THE ROTATION AND PENETRATION OF THE NEEDLE (5MM), AND SLIDING OPERATIVE WINDOW AND DOPPLER TRANSDUCER SLOT, LENGTH 170-175MM, DISPOSABLE, STERILE</t>
  </si>
  <si>
    <t>TROCAR, ADVANCED ACCESS SYSTEM, WITH HOLE IN THE TIP, 3MM INTRUSION, HELIX TECHNOLOGY, DIRECT INSUFFLATION UNDER VISION, 12MM X100MM, STERILE</t>
  </si>
  <si>
    <t>TROCAR, INTELLIGENT FLOW SYSTEM-12MM ACCESS PORT BLADELESS OPTICAL TIP OBTURATOR UNOBSTRUCTED 120MM, RELATED TO SECTOR MACHINE</t>
  </si>
  <si>
    <t>TROCAR, INTELLIGENT FLOW SYSTEM-5MM ACCESS PORT BLADELESS OPTICAL TIP OBTURATOR UNOBSTRUCTED 120MM, RELATED TO SECTOR MACHINE</t>
  </si>
  <si>
    <t>TROCAR, INTELLIGENT FLOW SYSTEM-8MM ACCESS PORT BLADELESS OPTICAL TIP OBTURATOR UNOBSTRUCTED 100MM, RELATED TO SECTOR MACHINE</t>
  </si>
  <si>
    <t>TROCAR, INTELLIGENT FLOW SYSTEM-8MM ACCESS PORT BLADELESS OPTICAL TIP OBTURATOR UNOBSTRUCTED 120MM, RELATED TO SECTOR MACHINE</t>
  </si>
  <si>
    <t>TUBE SET, TRI LUMEN FILTERED, FOR GAS FLOW, STABLE PNEUMOPERITONEUM, SMOKE EVACUATION, FILTRATION WITH 0, 01 UL ULPA FILTER, RELATED TO SECTOR MACHINE</t>
  </si>
  <si>
    <t>SET, SHEATH, URETERAL ACCESS, 13/15 FRENCH, 45 CM (+/- 2CM)</t>
  </si>
  <si>
    <t>VAGINAL SPECULUM CLICK FREE ENGAGEMENT, BY ELIMINATING THE CLICKING SOUND AND DISCOMFORT, SMOOTH LOCK AND RELEASE, READY FOR USE, ULTRA-BRIGHT AND TARGETED CORDLESS BATTERY-OPERATED LED LIGHT OPTIMAL VISUALIZATION, HANDLE WITH 105 ° ANGLE EXTRA SPACE BETWEEN HCP HAND AND PATIENT BODY, ERGONOMICALLY DESIGNED HANDLE, SINGLE USE, STERILE</t>
  </si>
  <si>
    <t>WOUND MATRIX STABILIZED PURIFIED TYPE I COLLAGEN EQUINE TENDON WITH SEMI CROSSLINKED HYDROPHILIC AND POROUS SCAFFOLD SINGLE CHRONIC WOUNDS APPLICATION, SIZE 5X5 CM</t>
  </si>
  <si>
    <t>U-SHAPED SELF-RETAINING ARM FOR FIXATION TO THE OPERATING TABLE (COMPLETE) (OR EQUIVALENT) REUSABLE</t>
  </si>
  <si>
    <t>SUCTION IRRIGATION TUBE SET W/ PLUNGER VALVE 5 TO 10MM ASSORTED LENGTHS REUSABLE</t>
  </si>
  <si>
    <t>PATIENT PROTECTION KIT INCLUDING SIDEPRONE HEADREST 3 DUAL LAYERS PADS 2 ARCS FOR ICU POSITIONING</t>
  </si>
  <si>
    <t>SKIN MARKER PEN , GENTIAN VIOLET INK QUICK DRYING AND DOES NOT RUN , LARGE INK RESERVOIR , STANDARD TIP WITH RULER , STERILE</t>
  </si>
  <si>
    <t>ENDOSCOPIC MARKER (STERILE CARBON BLACK SUSPENSION FOR ENDOSCOPIC TATTOOING IN GI TRACT)</t>
  </si>
  <si>
    <t>PENCILLATE FOR ELECTROSURGERY ATTACHABLE DISPOSABLE STERILE</t>
  </si>
  <si>
    <t>MARKER, PAD,FOR OPHTHALMIC SURGERY, TO BE USED WITH DELICATE INSTRUMENT, DISPOSABLE</t>
  </si>
  <si>
    <t>MARKER PAD GENTIAN VIOLET FOR SKIN, DISPOSABLE</t>
  </si>
  <si>
    <t>SPONGE LAPAROTOMY 12 PLY PRE-WASHED X-RAY DETECTABLE 45 X 45 CM PK / 5 DISPOSABLE STERILE</t>
  </si>
  <si>
    <t>PATTIES NEUROSURGICAL 1/2 INCH X 1/2 INCH X - RAY DETECTABLE STERILE</t>
  </si>
  <si>
    <t>SPONGE SYNTHETIC WITH X-RAY DETECTABLE VERY SOFT AND HIGHLY ABSORBENT (NOT LESS THAN 5 TIMES ITS WEIGHT) OR NEUROSURGERY SIZE: 1 X 1/2 INCH DISPOSABLE STERILE</t>
  </si>
  <si>
    <t>SPONGE SYNTHETIC WITH X - RAY DETECTABLE VERY SOFT AND HIGHLY ABSORBENT (NOT LESS THAN 5 TIMES ITS WEIGHT) OR NEUROSURGERY SIZE: 3/4 X 3/4 IN CH DISPOSABLE STERILE</t>
  </si>
  <si>
    <t>GAUZE SURGICAL ABSORBENT X-RAY DETECTABLE RIBBON COTTON 2 CM X 5 M STERILE</t>
  </si>
  <si>
    <t>SPONGE PEANUT X-RAY DETECTABLE PK/5 DISPOSABLE STERILE</t>
  </si>
  <si>
    <t>SPONGE LAPAROTOMY 8 PLY PRE-WASHED X-RAY DETECTABLE 45 X 45 CM PK / 5 DISPOSABLE STERILE</t>
  </si>
  <si>
    <t>GAUZE BALLS X-RAY DETECTABLE MADE FROM 2PLY OF NOT LESS THAN 20 THREAD/CM GAUZE ROLLED WITH CUT EDGES ARE SECURED IN UNFOLDED D = IMENSION IS 5 X 5 CM 5 PCS/PIN/PACKET DOUBLE WRAPPED STERILE</t>
  </si>
  <si>
    <t>GAUZE BALLS X-RAY DETECTABLE MADE OF NOT LESS THAN 20 THREAD/CM GAUZE ROLLED WITH CUT EDGES ARE SECURED IN UNFOLDED DIMENSION 20 X 20 CM 5 PCS/PACK DOUBLE WRAPPED STERILE</t>
  </si>
  <si>
    <t>GAUZE BALLS X-RAY DETECTABLE MADE OF NOT LESS THAN 20 THREAD/CM GAUZE ROLLED WITH CUT EDGES ARE SECURED IN UNFOLDED DIMENSION 30 X 30 CM 5 PCS/PACKET DOUBLE WRAPPED STERILE</t>
  </si>
  <si>
    <t>SPONGE SYNTHETIC WITH X-RAY DETECTABLE VERY SOFT AND HIGHLY ABSORBENT (NOT LESS THAN 5 TIMES ITS WEIGHT) OR NEUROSURGERY SIZE: 1/4 X 1/4 IN CH DISPOSABLE STERILE</t>
  </si>
  <si>
    <t>SPONGE SYNTHETIC WITH X-RAY DETECTABLE VERY SOFT AND HIGHLY ABSORBENT (NOT LESS THAN 5 TIMES ITS WEIGHT) OR NEUROSURGERY SIZE: 1 X 1 INCH D ISPOSABLE STERILE</t>
  </si>
  <si>
    <t>SPONGE SYNTHETIC WITH X - RAY DETECTABLE VERY SOFT AND HIGHLY ABSORBENT (NOT LESS THAN 5 TIMES ITS WEIGHT) OR NEUROSURGERY SIZE: 2 X 1/2 INCH DISPOSABLE STERILE</t>
  </si>
  <si>
    <t>DRESSING POLYMERIC MEMBRANE TRACHEOSTOMY CUT WITH F 68 SPECIALIZED WOUND CLEANSER GLYCERIN PEDIATRIC SIZE 7 X 7 CM DISPOSABLE STERILE (WOUND AND OSTOMY CARE)</t>
  </si>
  <si>
    <t>DRESSING PAD COMBINED ABSORBENT SIZE 10 X 10 CM DISPOSABLE NON-STERILE</t>
  </si>
  <si>
    <t>ANTI - MICROBIAL AND VIRAL SPONGE 7 MM CENTER HOLE IMPREGNATED WITH CHG ABLE TO COVER THE SITE OF INSERTION 360 DEGREE CAN ABSORB 8 TIMES OF ITS WEIGHTS MEDICAL DIRECTIVE CE AND/OR FDA REGISTERED USED FOR HEMODIALYSIS</t>
  </si>
  <si>
    <t>DRESSING POLYMERIC MEMBRANE TRACHEOSTOMY CUT WITH F 68 SPECIALIZED WOUND CLEANSER GLYCERIN ADULT SIZE 9 X 9 CM DISPOSABLE STERILE (WOUND AND OSTOMY CARE)</t>
  </si>
  <si>
    <t>DRESSING PAD COMBINED ABSORBENT SIZE 10 X 20 CM DISPOSABLE NON-STERILE</t>
  </si>
  <si>
    <t>DRESSING PAD COMBINED ABSORBENT SIZE 20 X 20 CM DISPOSABLE NON - STERILE</t>
  </si>
  <si>
    <t>SPONGE SYNTHETIC WITH X - RAY DETECTABLE VERY SOFT AND HIGHLY ABSORBENT (NOT LESS THAN 5 TIMES ITS WEIGHT) OR NEUROSURGERY SIZE: 1/2 X 1/2 IN CH DISPOSABLE STERILE</t>
  </si>
  <si>
    <t>SPONGE SYNTHETIC WITH X - RAY DETECTABLE VERY SOFT AND HIGHLY ABSORBENT (NOT LESS THAN 5 TIMES ITS WEIGHT) OR NEUROSURGERY SIZE: 3 X 1/2 INCH DISPOSABLE STERILE</t>
  </si>
  <si>
    <t>SPONGE SYNTHETIC WITH X - RAY DETECTABLE VERY SOFT AND HIGHLY ABSORBENT (NOT LESS THAN 5 TIMES ITS WEIGHT) OR NEUROSURGERY DISPOSABLE STERILE SIZE: 3 X 1/4 INCH DISPOSABLE STERILE</t>
  </si>
  <si>
    <t>GAUZE SPONGE SYNTHETIC WITH X - RAY DETECTABLE VERY SOFT AND HIGHLY ABSORBENT (NOT LESS THAN 5 TIMES ITS WEIGHT) OR NEUROSURGERY SIZE: 1 X 3 INCH DISPOSABLE STERILE</t>
  </si>
  <si>
    <t>SPONGE SYNTHETIC WITH X - RAY DETECTABLE VERY SOFT AND HIGHLY ABSORBENT (NOT LESS THAN 5 TIMES ITS WEIGHT) OR NEUROSURGERY SIZE: 3 X 3 INCH D ISPOSABLE STERILE</t>
  </si>
  <si>
    <t>DRESSING TRACHEOSTOMY POLYURETHANE ABSORBENT FOAM HOLE WITH CUT SIZE 10 X 10 CM (+/- 1 CM) DISPOSABLE STERILE (WOUND AND OSTOMY CARE)</t>
  </si>
  <si>
    <t>DRESSING TRANSPARENT FILM AND SOFT CLOTH COMPONENTS FOR PEDIATRICS 100/BOX DISPOSABLE STERILE</t>
  </si>
  <si>
    <t>GAUZE SPONGE RADIOPAQUE 10 X 10 CM (4 X 4 INCH) 16 PLY 10 /PK DOUBLE WRAPPED INNER (PAPER) OUTER (PEEL PACK) FOLDED EDGES STERILE</t>
  </si>
  <si>
    <t>GAUZE SURGICAL ABSORBENT X-RAY DETECTABLE RIBBON WHITE OR GREEN 5 CM X 5 M NON-STERILE</t>
  </si>
  <si>
    <t>GAUZE SURGICAL ABSORBENT X-RAY DETECTABLE RIBBON 7.5 CM X 5 M WHITE OR GREEN STERILE</t>
  </si>
  <si>
    <t>GAUZE SURGICAL ABSORBENT X-RAY DETECTABLE RIBBON PLAIN 2.5 CM X 2 M STERILE</t>
  </si>
  <si>
    <t>PCNL II PACK; 1 BNS SURGICAL GOWN UL SP L, 1 HAND TOWEL 47X38CM WHITE, 1 CREPE PAPER 60X60CM, 1 REINFORCED TABLE COVER 150 X 240 WRAPPING, 2 HAND TOWEL 47 X 38 CM WHITE, 2 MAYO STAND COVER 79 X 145 CM, 2 BNS SURGICAL GOWN UL HP XLL, 1 PAPER BAG 38 X 51 CM, 1 URINE DRAINAGE BAG 2000 ML, 10 GAUZE SWAB 10 X 10 CM 32 P XRD, 10 GAUZE SWAB 10 X 10 CM 8P, 1 SYRINGE 30 ML L/L, 1 SYRINGE 3 ML L/L, 1 SYRINGE 10ML L/L, 1 BOWL 250 ML, 2 KIDNEY BOWL 800 ML, 1 FLUID COLLECTION POUCH 40 X 35 CM, 1 SYRINGE 50 ML CATHETER TIP, 1 SYRINGE 50 ML, 1 JUG 1000 ML, 1 CYSTO/TURP IRRIGATION SET SINGLE, 1 URO I/A DOUBLE SET 220 CM, 2 EXTENSION LINE 75 CM ID 3, 0MM RA/FLL, 1 BOWL 5000ML, 1 SCALPEL BLADE N°12, 2 OP TOWEL 50 X 50 CM, 2 TUBE HOLDER 2.5 X 30CM, 1 BNS NEPHROSCOPY DRAPE, 1 CREPE PAPER 60 X 60 CM</t>
  </si>
  <si>
    <t>SPONGE LAPAROTOMY 10-PLY WITH X-RAY DETECTABLE THREAD AND COTTON LOOP DOUBLE PACKING INSIDE PAPER PACKED AND OUTSIDE PEELABLE POUCH SIZE: 18 INCH X 18 INCH (45 X 45 CM) (PACKING: 5 PCS/ PKT) STERILE</t>
  </si>
  <si>
    <t>SPONGE LAPAROTOMY 4 PLY PRE-WASHED X-RAY DETECTABLE 30 X 30 CM PK / 5 DISPOSABLE STERILE</t>
  </si>
  <si>
    <t>SPONGE LAPAROTOMY 2 PLY PRE-WASHED X-RAY DETECTABLE 45 X 45 CM PK / 5 DISPOSABLE STERILE</t>
  </si>
  <si>
    <t>SPONGE LAPAROTOMY 4 PLY PRE-WASHED X-RAY DETECTABLE 45 X 45 CM PK / 5 DISPOSABLE STERILE</t>
  </si>
  <si>
    <t>SPONGE MICRO EYE SPONGE SPEAR SURGICAL DISPOSABLE STERILE</t>
  </si>
  <si>
    <t>SPONGE, PEANUT, RADIOPAQUE, 5/16 INCH, TRAY PACK WITH SPONGE HOLDER, STERILE</t>
  </si>
  <si>
    <t>SPONGE FOR CLEANSING AND HYGIENE OF THE SKIN POLYURETHANE FOAM</t>
  </si>
  <si>
    <t>SPRAY PROTECTIVE SKIN BARRIER FILM NON-ALCOHOL NO STING 100 ML (WOUND AND OSTOMY CARE)</t>
  </si>
  <si>
    <t>MASK NASAL PROFILE LITE OR EQUIVALENT WITH SOFT CAP SMALL CHILD</t>
  </si>
  <si>
    <t>BRUSH FOR OPERATION, REGULAR, DISPOSABLE, STERILE</t>
  </si>
  <si>
    <t>BRUSH, SURGICAL HAND SCRUB / BRUSH, WITH 7.5% POVIDONE IODINE, DISPOSABLE, STERILE, NOTE: MSDS SHOULD BE PROVIDED IN SOFT COPY</t>
  </si>
  <si>
    <t>BRUSH / SPONGE, SURGICAL, WITH 4% CHLORHEXIDINE GLUCONATE, STERILE, NOTE: MSDS SHOULD BE PROVIDED IN SOFT COPY</t>
  </si>
  <si>
    <t>BRUSH FOR OPERATION DISPOSABLE STERILE</t>
  </si>
  <si>
    <t>ANTISEPTIC, SPONGE, CONTAINS 4% CHLORHEXIDINE, SOAP SOLUTION FOR PRE-OP SHOWER, MATERIAL SAFETY DATA SHEET IN SOFT COPY REQUIRED, NOTE: MSDS SHOULD BE PROVIDED IN SOFT COPY</t>
  </si>
  <si>
    <t>BRUSH/SPONGE SURGICAL SCRUB, WITH NAIL CLEANER, NO DETERGENT, STERILE, NOTE: MSDS SHOULD BE PROVIDED IN SOFT COPY</t>
  </si>
  <si>
    <t>CUSTOMIZED EFFICIENCY GENERAL LAPAROSCOPY KIT; 2 OP TOWEL 90 X 75 CM, 1 DRAPE 175 X 175 CM, 1 DRAPE 150 X 240 CM, 2 HAND TOWEL WHITE47 X 38 CM WHITE, 1 SURGICAL GOWN ULTRA L-XL, 1 CREPE PAPER 60 X 6 0CM, 1 TABLE COVER 150 X 190 CM REINFORCED, 4 HAND TOWEL WHITE 47 X 38 CM WHITE, 2 SU RGICAL GOWN ULTRA L-XL, 1 TABLE COVER 100 X 150 CM FOLDED, 1 MAYO STAND COVER 58 X 137 CM, 1 NDLE CNTR 40-CNT FOAM BLCK/MAG BLD REM YELL, 5 GA UZE LAP 20 X 30 CM 4P XRD, 10 GAUZE SWAB 10 X 10 CM 16 P XRD, 2 FLUID COLLECTION POUCH 40 X 35CM, 1 ANTI FOG SOLUTION, 1 SYRINGE 10 ML L/L, 1 SYRINGE 20 ML L/L, 1 NEEDLE HYPODERMIC 18 GAUGE 40 MM, 1 SKIN MARKER REGULAR, 1 CAMERA DRAPE 18 X 246 CM, 4 SA LABEL 3,8X6,0CM WHITE, 4 SA LAB EL 1.0 X 4.0 CM WHITE BLANK, 1 GALLIPOT 60 ML, 1 BOWL 250 ML POLYPROPYLENE BLUE DENTURE, 1 KIDNEY BOWL 800 ML, 1 HYPODERMIC NEEDLE 22 GAUGE 40 MM, 1 VERESS NEEDLE 120 MM, 1 SCALPEL BLADE N°11, 6 OP TOWEL 65 X 42 CM XRD, 2 SKIN CLOSURE STRIP 6.0 X 75 MM, 1 NON ADHERENT DRESSING 7.5 X 20</t>
  </si>
  <si>
    <t>BASIC PACK III: (1) ACK TABLE COVER 40 INCH X 88 INCH (1), MAYO STAND COVER 23 INCH X 54 INCH (1), UTILITY DRAPE 15 INCH X 26 INCH (4), SUTURE BAG (1), LARGE DRAPE 60 INCH X 76 INCH, DISPOSABLE, STERILE</t>
  </si>
  <si>
    <t>CUSTOMIZED EFFICIENCY ADULT CYSTOSCOPY KIT; 2 BNS SURGICAL GOWN REINFORCED XL WITH HAND TOWEL WHITE 47 X 38 CM, 1 CREPE PAPER 60 X 60CM, 1 TABLE COVER 150 X 190CM REINFORCED, 2 HAND TOWEL WHITE 47 X 38 CM WHITE, 1 BNS SURGICAL GOWN REINFORCED L WITH HAND TOWEL WHITE 47 X 38 CM, 1 CAMERA DRAPE 18 X 246 CM, 10 GAUZE SWAB 10 X 10 CM 16P XRD, 4 SA LABEL 3.8 X 6.0 CM WHITE, 1 NONADHERENT DRESSING 7.5 X 20 CM, 1 SYRINGE 20 ML L/L, 4 SA LABEL 1.0 X 4.0 CM WHITE BLANK, 1 KIDNEY BOWL 800 ML, 1 BOWL 1000 ML, 1 BOWL 6000 ML POLYPROPYLENE BLUE, 1 CYSTO/TURP IRRIGATION SET DOUBLE, 2 TUBE HOLDER 2.5 X 30 CM, 1 SUCTION TUBE25 CH 3.0M, 1 BNS TUR DRAPE 175/270 X 180 CM AP. 8 AN D 5 C, 2 LEGGING DRAPE</t>
  </si>
  <si>
    <t>PACK, FOR CYSTOSTOMY, 1 BACK TABLE COVER, REINFORCED 44 INCH X 78 INCH, 1 SURGICAL GOWN SPECIALTY LARGE, ABSORBENT TOWEL, 1 UNDER BUTTOCKS DRA PE ABSORBENT REINFORCEMENT, 2 LEGGINGS 29 INCH X 42 INCH WITH 6 INCH CUFFS, 1 CYSTOSCOPY (T) RAPE DISPOSABLE, STERILE</t>
  </si>
  <si>
    <t>CUSTOMIZED EFFICIENCY PACK KNEE ARTHROSCOPY, 1 BNS SURGICAL GOWN UL HP XLL, 2 HAND TOWEL 40 X 48 CM, 1 CREPE PAPER 60 X 60 CM, 1 REINFORCED TABLE COVER 150 X 190 WRAPPING, 6 HAND TOWEL 40 X 48 CM, 3 BNS SURGICAL GOWN UL HP XLL, 2 MAYO STAND COVER REINFORCED 79 X 145 CM, 1 DRAPE 150 X 240 CM, 10 GAUZE LAP 45 X 45 CM 4 P XRD, 2 BOWL 250 ML, 2 BOWL 1000 ML, 1 BOWL 2000 ML, 2 SCALPEL BLADE N° 20, 1 PAPER BAG 25 X 38 CM, 1 CAST PADDING 15 CM 2, 75 M, 1 BANDAGE 15 CM 4.5 M COHESIVE TAN LF, 1 SKIN MARKER MODERN REGULAR TIP, 1 NEEDLE CNTER 10 - CNT FOAM BLOCK/MAG YELL, 1 ORTHOPEDIC SUCTION SET, 1 INSTRUMENT CLEANER 5 X 5 CM, 1 BANDAGE 15 CM 4 M CREPE WHITE RED LINESBL, 2 ADHESIVE OP SHEET 100 X 150 CM, 1 SUCTION AND DIATHERMY BAG, 40 X 35 CM, 2 OP - TAPE 9 X 49 CM, 1 SKIN STAPLER APPOSE ULC, 1 DIATH. PENCIL HAND BUTTONS BLADE 300 CM, 2 SYRINGE 60 ML L/S 3 PAR TS CONC. CATH. TIP, 1 MEPILEX BORDER POST - OP 10 X 25 CM PAD 4, 5 X 19, 5 CM, 2 KIDNEY BOWL 800 ML, 1STOCKINETTE 32 X 120 CM (L), 1 SPL</t>
  </si>
  <si>
    <t>PACK, FOR LAP III, 1 BACK TABLE COVER, 1 MAYO STAND COVER, 2 UTILITY DRAPE, 1 PEDIATRIC LAP SHEET, DISPOSABLE, STERILE</t>
  </si>
  <si>
    <t>PACK, FOR LAP, PEDIATRIC, 1 BACK TABLE COVER REINFORCED 44 INCH X 88 INCH, 1 MAYO STAND COVER, REINFORCED, 2 UTILITY DRAPES ISO-SEAL POSITIONING TAPE, 1 PEDIATRIC LAP SHEET 60 INCH X 100 INCH, 3 INCH X 8 INCH, FENESTRATION CONTROL PLUS FABRIC REINFORCEMENT, STERILE</t>
  </si>
  <si>
    <t>PACK, FOR LAP, TRANSVERSE PEDIATRIC, 1 BACK TABLE COVER, REINFORCES 44 INCH X 88 INCH, 1 HAND TOWEL, 1 SURGICAL GOWN SMALL, 1 SURGICAL GOWN X - LARGE, 1 MAYO STAND COVER, REINFORCED, 4 UTILITY DRAPES WITH TAPE, 1 PEDIATRIC LAP DRAPE, STERILE</t>
  </si>
  <si>
    <t>LAPAROSCOPIC (BARIATRIC CASES) GENERAL SURGERY PACK; 4 SURGICAL GOWNS UNIVERSAL LL, HP, BNS, 1 TABLE COVER 150 X 210 CM REINFORCED, 4 HAND TOWEL 47 X 38 CM WHITE, 1 MAYO STAND COVER 79 X 145 CM, 1 BASIN LINER - SINGLE, 10 GAUZE LAP 45 X 45CM 6 P XRD, 10 GAUZE ROUND 30 X 40 CM, 10 G AUZE SWAB 10 X 10 CM 16P XRD, 4 SA LABEL 3.8 X 6 CM WHITE, 1 SUTURE BAG 16.5 X 30.5 CM, 1 INSTRUMENT BAG 30 X 50CM, 1 COVER CAMERA 18 X 244 CM WITH CARD TRANSP, 1 NEEDLE COUNTER, 1 SYRINGE 10 ML L/L, 1 SYRINGE 20 ML L/L, 1 SKIN MARKER TAPER TIP RULER, 1 SCALPEL BLADE N°11, 1 SCALPEL BLADE N°10, 3 BOWL 250 ML, 1 SYRINGE 50/60 ML BULB CATHETER TIP CONCRETE, 2 KIDNEY BOWL 800ML, 1 VERESS NEEDLE 150 MM, 4 OP TOWEL 75 X 50 CM, 2 LITHOTOMY LEGGING 75 X 150 CM, 1 LAP. SUCTION/IRRIGATION SET DOUBLE SPIKE, 1 MONOPOLAR SCISSORS, 1 TRAY 43 X 28 X 1.5CM, 1 LAPAROSCOPY DRAPE, 1 RATCHET GRASPER ENDOCLINCH, 1 CLIP APPLIER, 1 NEEDLE SPINAL QUINCKE 20 GAUGE 75 MM, 1 DIATHERMY PENCIL, 1 SURGICAL CLIP MEDIUM, 1 SUCTION SET</t>
  </si>
  <si>
    <t>DRAPE, PACK, SURGICAL, LAPAROSCOPY, 1 BACK TABLE COVER REINFORCED 140X190 CM 40X65 CM, 1 MAYO STAND COVER REINFORCED 75X145 CM, 1 NEEDLE COUNTER, 1 FULL BODY OPHTHALMIC DRAPE 180 X290 WITH 5 X 4 CM EYE FENESTRATION,10 WEEKSEL (K- SPONGE),1 UTILITY BAG AND MEDICATION LABELS: 1 DEXAMETHAZONE (WHITE) 1 GENTAMYCINE (WHITE), 1 MICHOL (WHITE) 1 AVASTINE INJECTION (WHITE), SURGICAL GOWN XL SIZE, 1 SURGICAL GOWN L, ABSORBENT TOWEL 2X, STERILE</t>
  </si>
  <si>
    <t>PACK, FOR LITHOTOMY II, CONTENTS ARE : 1 BACK TABLE COVER 78 INCH X 44 INCH, 1 ABSORBENT TOWEL 1 UTILITY DRAPE W/ TAPE, 1 UNDER BUTTOCKS DRAPE 29 INCH X 44 INCH, 2 LEGGINGS WITH 6 INCH CUFFS, 1 HALF DRAPE 44 INCH X 60 INCH, 1 SURGICAL GOWN LARGE, DISPOSABLE, STERILE</t>
  </si>
  <si>
    <t>CUSTOMIZED EFFICIENCY MAJOR GENERAL SURGERY KIT, 2 OP TOWEL 90 X 75 CM, 1 DIATHERMY BLADE, 2 HAND TOWEL WHITE 47 X 38 CM WHITE, 1 SURGICAL GOWN ULT RA L - XL, 1 DIATH. PENCIL PTFE BLADE AND SMOKE EVAC, 1 CREPE PAPER 60 X 60 CM, 1 TABLE COVER 150 X 240 CM REINFORCED, 4 HAND TOWEL WHITE 47 X 38 CM WHI TE, 2 SURGICAL GOWN ULTRA L - XL, 1 NDLE CNTR 40 - CNT FOAM BLCK/MAG BLD REM YELL, 10 GAUZE SWAB 10 X 10 CM 16 P XRD, 1 MAYO STAND COVER 58 X 137 CM, 20 GAUZE LAP 45 X 45 CM 6 P XRD, 1 OP TOWEL 65 X 42 CM XRD, 1 NON ADHERENT DRESSING 7, 5 X 20 CM, 1 SKIN STAPLER APPOSE ULC, 2 SYRINGE 50/60 ML BULB CATH. T IP CONC., 4 SA LABEL 3, 8 X 6, 0 CM WHITE, 1 SKIN MARKER REGULAR, 4 SA LABEL 1, 0 X 4, 0 CM WHITE BLANK, 1 SYRINGE 20 ML L/L, 1 SCALPEL BLADE N° 10, 1 SCA LPEL BLADE N° 15, 1 BOWL 500 ML, 2 BOWL 250 ML POLYPROPYLENE BLUE DENTURE, 1 KIDNEYBOWL 800 ML, 2 JUG 1200 ML POLYPROPYLENE GRADUATED TRANSP,.1 BO WL 1000 ML, 1 BOWL 4000 ML, 1 BOWL 6000 ML POLYPROPYLENE BLUE, 1 SUCTIONT UBE 18 CH 3, 0 M</t>
  </si>
  <si>
    <t>CUSTOMIZED EFFICIENCY MASTECTOMY KIT, 1 BNS SURGICAL GOWN UL SP L, 2 HAND TOWEL WHITE 47 X 38 CM WHITE, 1 CREPE PAPER 60 X 60 CM, 1 TABLE COVER 190 X 210 CM REINFORCED, 20 GAUZE LAP 45 X 45 CM 6 P XRD, 2 MAYO STAND COVER 58 X 137 CM, 2 HAND TOWEL WHITE 47 X 38 CM WHITE, 1 BNS SURGICAL GOWN UL SP L, 4 SA LABEL 3.8 X 6.0 CM WHITE, 4 SA LABEL 1.0 X 4.0 CM WHITE BLANK, 1 BOWL 1000 ML, 1 BOWL 250 MLPOLYPROPYLENE BLUE DENTURE, 1 N DLE CNTR 40 - CNT FOAM BLCK/MAG BLD REM YELL, 10 GAUZE SWAB 10 X 10 CM 16 P XRD, 1 ABSORBENT DRESSING 20 X 40 CM, 1 SYRINGE 50/60 ML BULB CATHETE R TIP CONC., 2 SKIN STAPLER APPOSE ULC, 2 FLUID COLLECTION POUCH 40 X 35 CM, 1 NON ADHERENT DRESSING 7.5 X 20 CM, 1 SKIN MARKER REGULAR, 1 DIA TH. PENCIL PTFE BLADE AND SMOKE EVAC, 1 HYPODERMIC NEEDLE 22 GAUGE 40 MM, 1 MAGNETIC INSTRUMENT PAD 25.4 CM X 40.6 CM BLUE, 1 NEEDLE HYPODERMI C 18 GAUGE 40 MM, 1 SYRINGE 20 ML L/L, 1 SCALPEL BLADE N° 10, 1 POST OP DRESSING 6 X 7 CM, 1 POST OP DRESSING 9 X 15 CM, 1 POST OP DRESSING</t>
  </si>
  <si>
    <t>CUSTOMIZED EFFICIENCY BASIC ORTHO "MINOR ORTHO" KIT; 2 HAND TOWEL 47 X 38 CM WHITE, 1 SURGICAL GOWN ULTRA L-XL , 1 CREPE PAPER 60 X60 CM, 1 TA BLE COVER 150 X 190 CM REINFORCED, 4 HAND TOWEL 47 X 38 CM WHITE, 2 SURGICAL GOWN ULTRA L-XL 15 GAUZE LAP 20X30CM,4 P XRD1 DIATHERMY PENCIL, 1 0 GAUZE SWAB 10 X 10 CM 16 P XRD ,1 SYRINGE 50 / 60 ML BULB CATH. TIP CONC. ,1 KIDNEY BOWL 800 ML 4 SA LABEL 13 MM X 40 MM WHITE BLANK, 2 SCAL PEL BLADE N°10 , 2 SCALPEL BLADE N°15, 1 BOWL 500 ML,1 BOWL 1000 ML, 4 SA LABEL 3, 8 X 6 CM WHITE BLANK, 1 BOWL 2000 ML, 4 OP TOWEL 65 X 42 CM X RD, 2 OP-TAPE 9 X 49 CM, 1 FLUID COLLECTION POUCH 40 X 35 CM, 1 SUCT SET 24 CH 3,5 M WITH YANK RND TIP 20 CH, 1 NDLE CNTR 20-CNT FOAM BLCK/ MAG BLD REM YELL, 1 MAYO STAND COVER 80 X 145 CM.</t>
  </si>
  <si>
    <t>CUSTOMIZED EFFICIENCY VENTRICULO-PERITONEAL SHUNT KIT "MINOR NEURO"; 2 BNS SURGICAL GOWN UL HP L, 2 HAND TOWEL WHITE 47X38 CM WHITE,1 CREPE PA PER 80X80CM, 1 TABLE COVER 150X190CM REINFORCED, 6 HAND TOWEL WHITE 47X38 CM WHITE, 2 BNS SURGICAL GOWN UL HP XLL, 2 MAYOSTAND COVER REINFORCE D 79X145CM, 1 TABLE COVER 150X190CM FOLDED, 5 GAUZE LAP 20X30CM 4P XRD, 1 NDLE CNTR 40-CNT FOAM BLCK/MAG BLD REM YELL, 1 DIATHERMY CABLE BIPOL AR, 1 SYRINGE 50/60 ML BULB CATH. TIP CONC,. 1 SKIN STAPLER APPOSE ULC, 1 COLLECTION POUCH 50X58CM SA, 1 BULB SYRINGE 65ML BLUE, 1 SUTURE SOFS ILK 2-0 NO NEEDLE 60CM BLACK, 1 BONEWAX WHITE 2 ,5G, 2 POLYSORB 3-0 75CM, 1 PAPER BAG 14X25CM, 10 PATTI 13X13MM XRD W/STRING, 3 TUBE 1,65X10,1C M 13ML GRADUATED SCREW CAP, 1 BANDAGE 6CM 4M ELASTIC GAUZE WHITE, 1 SCALPEL BLADE N°11, 1 SUTURE BOOTS MOSQUITO YELLOW 5PR 10/1, 4 SA LABEL 3, 8X6,0CM WHITE, 1 NEEDLE HYPODERMIC 18G 40MM, 4 SA LABEL 1,0X4,0CM WHIT E BLANK, 2 BOWL 250ML, 2 0 GAUZE SWAB 10X10CM 16P XRD, 2 CONNECTORSTRA</t>
  </si>
  <si>
    <t>CUSTOMIZED EFFICIENCY NEURO THORACOLUMBAR LUMBOSACRAL SPINE KIT, 1 BNS SURGICAL GOWN UL SP L, 2 HAND TOWEL 47 X 38 CM WHITE, 1 CREPE PAPER 60 X 60 C M, 1 TABLE COVER 150 X 190 CM REINFORCED, 2 MAYO STAND COVER REINFORCED 79 X 145 CM, 1 BNS SURGICAL GOWN UL SP XL, 2 HAND TOWEL 47 X 38 CM WHITE, 5 GAUZ E LAP 20 X 30 CM 4 P XRD, 20 GAUZE SWAB 10 X 10 CM 16 P XRD, 1 NDLE CNTR 40 - CNT FOAM BLCK/MAG BLD REM YELL, 2 FILM DRESSING 10 X 12 CM, 1 SKIN STAPLER AP POSE ULC, 10 PATTI 13 X 13 MM XRD W/STRING, 10 PATTI 25 X 25 MM XRD W/STRING, 10 PATTI 1.27 X 2.54 CM XRD W/STRING, 10 PATTI 25 X 76 MM XRD W/STRING, 2 SY RINGE 50/60 ML BULB CATH. TIP CONC,.2 BULB SYRINGE 65 ML BLUE 1 HYPODERMIC NEEDLE 22 G 40 MM, 4 SA LABEL 3, 8 X 6 CM WHITE, 2 IV CANNULA 18 G 48 MM GRE EN, 4 SA LABEL 13 MMX 40 MM WHITE BLANK, 1 BOWL 500 ML, 2 BOWL 250 ML 1 BASIN LINER - SINGLE, 1 DIATH. HOLSTER HDPE WHITE, 1 NEEDLE HYPODERMIC 18 G 40 MM, 1 BOWL 1000 ML, 1 SKIN MARKER REGULAR, 1 SYRINGE 10 ML L/L, 2 SCALP EL BLADE N°</t>
  </si>
  <si>
    <t>CUSTOMIZED EFFICIENCY OPHTHALMIC OCULOPLASTY GENERAL PPV; 2 MAYO STAND COVER 79X145CM, 1 VIOLET CODED INSERT CARD FOR PROCEDURE TRAY, 2 BNS SURGICAL GOWN L WITH HAND TOWELS, 1 OPHTHALMIC DRAPE 140X150CM, 1 DRAPE 150X240CM, 6 OP TOWEL 50X50CM, 1 SUCTION AND DIATHERMY BAG 40X35 CM, 2 NEEDLE HYPODERMIC 18G 40MM, 2 SYRINGE 3ML L/L, 1 SYRINGE 5ML L/L, 1 SYRINGE 10ML L/L, 1 NEEDLE HYPODERMIC 25G 16MM, 2 GAUZE S WAB 10X10CM 16P XRD, 1 SKIN CLOSURE STRIP 12, 0X100MM, 1 EYE PAD 5X7CM, 3 BOWL 250ML, 1 KIDNEY BOWL 800ML, 1 EYE SPEAR, 1 EYE SHIELD, 10 COTTON APPLICATOR L 15CM, 1 KIDNEY BOWL 800ML, 1 INSTRUMENT WIPE 7, 5X7, 5CM, 1 SUTURE BOOTS MOSQUITO YELLOW 2PR 4/1, 1 VIOLET CODED SIDE/BOTTOM LABEL 191 X 39 MM FOR PROCEDURE PAK, 1 VIOLET CODED TRANSPORT BOX STICKER, 1 TABLE COVER 150X190CM STANDARD</t>
  </si>
  <si>
    <t>CUSTOMIZED EFFICIENCY OPHTHALMIC GENERAL PHACO AND CATARACT KIT; 1 MAYO STAND COVER 79X145CM, 1 RED CODED INSERT CARD FOR PROCEDURE TRAY, 2 BNS SURGICAL GOWN L, 1 OPHTHALMIC DRAPE 140X150CM, 1 DRAPE 150X240CM, 4 OP TOWEL 50X50CM, 2 NEEDLE HYPODERMIC 1 8G 40MM, 3 SYRINGE 3ML L/L, 1 SYRINGE 5ML L/L, 2 SYRINGE 10ML L/L, 2 GAUZE SWAB 10X10CM 16P XRD, 1 EYE PAD 5X7CM, 3 BOWL 250ML, 1 KIDNEY BOWL 800ML, 1 EYE SPEAR, 1 EYE SHIELD, 2 COTTON APPLICATOR L 15CM, 4 HAND TOWEL 47X38CM WHITE, 1 KIDNEY BOWL 800ML, 1 INSTRUMENT WIPE 7, 5X7, 5CM, 1 RED CODED SIDE/BOTTOM LABEL 191 X 39 MM FOR PROCEDUREPAK, 1 RED CODED TRANSPORT BOX STICKER, 1 TABLE COVER 150X190CM STANDARD</t>
  </si>
  <si>
    <t>CUSTOMIZED EFFICIENCY MAJOR PLASTIC EXTRAS KIT, 1 BNS SURGICAL GOWN UL SP L, 2 SPLIT SHEET 150 X 260 CM, 2 HAND TOWEL WHITE 47 X 38 CM WHITE, 1 BOW L 2000 ML, 5 GAUZE LAP 45 X 45 CM 6 P XRD, 1 CREPE PAPER 60 X 60 CM, 1 TABLE COVER 150 X 190 CM REINFORCED, 4 HAND TOWEL WHITE 47 X 38 CM WHITE, 2 BNS SURGI CAL GOWN UL SP XLL, 5 OP TOWEL 65 X 42 CM XRD, 1 DIATHERMY CABLE BIPOLAR, 1 MAYO STAND COVER 58 X 137 CM, 1 SYRINGE 10 ML L/L 10 GAUZE SWAB 10 X 10 CM 16 P XRD, 1 SCALPEL BLADE N° 15, 1 BOWL 500 ML 1 BOWL 250 ML, 1 KIDNEY BOWL 800 ML, 1 SUCTION TUBE 18 CH 3, 0 M, 1 NDLE CNTR 40 - CNT FOAM BLCK/MAG BLD R EM YELL, 1 FLUID COLLECTION POUCH 40 X 35 CM, 1 SUCTION AND DIATHERMY BAG, 40 X 35 CM, 1 DRAPE 175 X 173 CM, 4 OP TOWEL 75 X 73 CM, 1 TRAY 43 X 28 X 1, 5 CM, 1 NEEDLE DENTAL 25 G 40 MM, 1 DIATHERMY BLADE, 1 DIATHERMY PENCIL.</t>
  </si>
  <si>
    <t>CUSTOMIZED EFFICIENCY TOTAL HIP KIT, 2 HAND TOWEL WHITE 47 X 38 CM WHITE, 1 SURGICAL GOWN ULTRA LARGE - EXTRA LARGE, 1 DIATHERMY PENCIL PTFE BLA DE AND SMOKE EVAC, 1 CREPE PAPER 60 X 60 CM, 1 TABLE COVER 190 X 210 CM REINFORCED, 6 HAND TOWEL WHITE 47 X 38 CM WHITE, 3 SURGICAL GOWN ULTRA LARGE - EXTRA LARGE, 1 PAPER BAG 38 X 51 CM, 1 SKIN STAPLER APPOSE ULC, 1 NEEDLE COUNTER, 1 BANDAGE 15 CM 4.5 M ELASTIC, 4 OP TOWEL 65 X 42 CM X RD, 1STOCKINETTE 31 X 122 CM, 1 BULK STOCKINETTE 15 CM X 1 M METHOD 2, 1 SKIN MARKER REGULAR, 4 SA LABEL 1.0 X 4.0 CM WHITE BLANK, 4 SA LABEL 3.8 X 6.0 CM WHITE, 1 BOWL 500 ML, 15 GAUZE LAP 45 X 45 CM 6 P XRD, 1 SYRINGE 50/60 ML BULBCATHETER TIP CONCRETE, 2 SCALPEL BLADE N° 10, 1 KIDNE Y BOWL 800 ML, 1 FOAM DRESSING 10 X 30 CM, 1 BOWL 1000 ML, 1 BOWL 2000 ML, 2 OP - TAPE 9 X 49 CM, 2 FLUID COLLECTION POUCH 40 X 35 CM, 1 SUCTION CANNULA YANKAUER 24 CHANNEL, 1 SUCTION TUBE 18 CHANNEL 3.0 M, 1 SPLIT SHEET 152 X 178 CM, 1 MAYO STAND COVER 80 X 145 CM, 2 OP SHEET 1</t>
  </si>
  <si>
    <t>CUSTOMIZED EFFICIENCY TOTAL KNEE KIT, 1 DIATHERMY PENCIL, 2 HAND TOWEL WHITE 47 X 38 CM WHITE, 10 GAUZE LAP 45 X 45 CM 6 P XRD, 1 SURGICAL GOW N ULTRA LARGE - EXTRA LARGE, 1 CREPE PAPER 60 X 60 CM, 1 TABLE COVER 150 X 210 CM REINFORCED, 8 HAND TOWEL WHITE 47 X 38 CMWHITE, 3 SURGICAL GOW N ULTRA LARGE - EXTRA LARGE, 1 CAST PADDING 15 CM 3.0 M, 1 BANDAGE 15 CM 4.5 M ELASTIC, 1 SKIN STAPLER APPOSE ULC, 4 SA LABEL 3.8 X 6.0 CM WHITE, 4 SA LABEL 1.0 X 4.0 CM WHITE BLANK, 1 BOWL 500 ML, 1 NEEDLE COUNTER, 1 SYRINGE 50/60 ML BULB CATH.TIP CONC., 1 BOWL 1000 ML, 1 BOWL 2000 ML, 1 SKIN MARKER REGULAR, 2 SCALPEL BLADE N° 10, 1 KIDNEY BOWL 800 ML, 1 SUCTION TUBE 18 CHANNEL 3.0 M, 1STOCKINETTE 30 X 121 CM, 6 OP TOWEL 65 X 42 CM XRD, 1 SUCTION CANNULA YANKAUER 24 CHANNEL, 1 FOAM DRESSING 10 X 30 CM, 1 SPLIT SHEET 152 X 178 CM, 1 MAYO STAND COVER 80 X 145 CM, 2 O P - TAPE 9 X 49 CM, 1 FLUID COLLECTION POUCH 40 X 35 CM, 2 OP SHEET 152 X 193 CM BLUE, 1 EXTREMITY DRAPE 289 X 223 X 320 CM, 1 INCISE DRAPE</t>
  </si>
  <si>
    <t>PICC LINE PACK, COMPLETE TRAY SPECIAL FOR PICC LINES PROCEDURES INCLUDING: (1) BACK TABLE COVER; (1) ABSORBENT TOWEL; (1) SURGICAL GOWN LARGE; (1) PICC DRAPE; (1) LARGE DRAPE 53 INCH X77 INCH ; (4) UTILITY DRAPE30 INCH X30 INCH ; (2) BOWL 250CC ; (1) FLUORO COVER LARGE ; (1) BLUNT FILL NEEDLE W/FILTER ; (1) NEEDLE 25G X 1.5 INCH ORANGE ; (1) OPERATING SCISSOR BI/SH 5 INCH STRAIGHT ; (2) SYRINGE 10CC L/L ; (2) HUCK TOWELS; (1) SHORTSTOP; (15) GAUZE SWABS 4 INCH X4 INCH 12 PLY NXRD ; (1) MEDIUM PLATFORM TRAY</t>
  </si>
  <si>
    <t>PACK, CATHETERIZATION, 1 WATER PROOF DRAPE 115 X 190 CM CENTRALLY SPLITTED, 1 KIDNEY TRAY, 2 GAUZE PIECES 8 X 8 CM, 1 PAIR OF VINYL GLOVES XL, 1 PLASTIC TRAY WITH 6 COTTON SWABS, 2 CHLOROHEXIDINE SWAB STICK, 1 PLASTIC TWEEZERS, 1 SACHET WITH 5 ML WATER SOLUBLE STERILE LUBRICANT GEL, 1 PREFILLED STERILE NEEDLESS SYRINGE 5 ML NORMAL SALINE, 1 SURGICAL GOWN XL SIZE, 1 SURGICAL GOWN L SIZE, ABSORBENT TOWEL 2 X</t>
  </si>
  <si>
    <t>KIT, FOR HYSTEROSALPINGOGRAPHY: 7 FRENCH WITH STYLET, INCLUDES: FENESTRATED DRAPE, DISPOSABLE SPECULUM, DISPOSABLE CERVICAL DILATOR,SWAB STICK S, WIDE SWAB, STERILE WRAP, 2 OR3 3 INCH X 3 INCH GAUZES, INNER TRAY FOR IODINE SOLUTION, IODINE OINTMENT, 2 PACKS OF IODINE SOLUTION, 36 INCH EXTENSION TUBE, 20 CC SYRINGE WITH 18 GAUGE NEEDLE, LUBRICATING JELLY, STERILE</t>
  </si>
  <si>
    <t>SET, CATHETER, SUPRAPUBIC, DRAINAGE, OPEN TIP, SILICONE, WITH BALLOON, SIZE: 5-10 ML, SIZE: CH 10, 50 -60 CM LONG, DISPOSABLE, STERILE</t>
  </si>
  <si>
    <t>CUSTOMIZED EFFICIENCY BASIC ORTHO KIT ; 2 MAYO STAND COVER REINFORCED 79 X 145 CM, 1 SHOULDER SPLIT SHEET 240 X 170 CM, 1 SPLIT SHEET 150 X 260 CM, 8 HAND TOWEL, 2 BNS SURGICAL GOWN UL HP L, 2 BNS SURGICAL GOWN UL HP XL, 2 OP TOWEL 75 X 75 CM, 2 OP - TAPE 9 X 49 CM, 2 BNS ADHESIVE OP - TOWEL 90 X 75 CM, 1 SUCTION AND DIATHERMY BAG, 40 X 35 CM, 1 SCALPEL BLADE N°10, 1 SCALPEL BLADE N°20, 1 SYRINGE 50/60 ML L/S, 2 CAST PADDING 15 CM 2,75 M, 1 SKIN STAPLER APPOSE ULC, 1 BOWL 500 ML, 1 KIDNEY BOWL 800 ML, 1 STOCKINETTE COTTON 6 X 70 CM, 1 STOCKINETTE COTTON 10 X 150 CM, 1 DIATHERMY PENCIL, 1 CEMENT SPATULA, 2 BANDAGE 10 CM 4,5 M COHESIVE, 1 SKIN MARKER MODERN REGULAR TIP, 10 GAUZE SWAB 10 X 10 CM 12P XRD, 5 GAUZE LAP 45 X 45 CM 4 P XRD, 1 INSTRUMENT CLEANER 5 X 5 CM, 1 SYRINGE 50 ML, 1 SUCTION TUBE 18 CH 3,0 M, 1 TABLE COVER 150 X 190 CM REINFORCED</t>
  </si>
  <si>
    <t>CUSTOMIZED EFFICIENCY TRAY FOR VP SHUNT SURGERIES, 4 HAND TOWEL, 4 DRAPE 175 X 173 CM, 6 OP TOWEL 75 X 50 CM, 3 SUCTION AND DIATHERMY BAG, 40 X 35 CM, 1 SPLIT SHEET 200 X 260 CM, 1 NEEDLE HYPODERMIC 18 GAUGE 40 MM, 1 NEEDLE HYPODERMIC 25 GAUGE 25 MM, 3 SCALPEL BLADE N° 10, 2 SCALPEL BLADE N° 15, 2 FILM DRESSING 10 X 12 CM, 3 SYRINGE 20 ML L/S, 1 SYRINGE 10 ML L/S, 5 GAUZE LAP 30 X 30 CM 24 P XRD, 1 SKIN STAPLER APPOSE ULC, 1 INCISE DRAPE 60 X 45 CM, 1 BOWL 250 ML, 1 BOWL 1000 ML, 1 DIATHERMY CABLE BIPOLAR, 1 SKIN MARKER REGULAR, 30 GAUZE SWAB 10 X 10 CM 32 P XRD, 1 SUTURE BOOTS MOSQUITO YELLOW 5 PR 10/1, 2 KIDNEY BOWL 700 ML POLYPROPYLENE BLUE, 1 SYRINGE 50/60 ML BULB CATHETER TIP CONC., 2 IV CANNULA 18 GAUGE 48 MM GREEN, 1 SUTURE SOFSILK 2 - 0 NO NEEDLE 60 CM BLACK, 1 BONEWAX WHITE 2.5 GAUZE, 1 HYPODERMIC NEEDLE 23 GAUGE 30 MM, 1 SUCTION TUBE 18 CHANNEL 4.0 M, 1 INSTRUMENT CLEANER 5 X 5 CM, 1 DIATHERMY ELECTRODE NEEDLE 6.5 CM SLEEVE TUNGS, 1 DIATHERMY HOLSTER HDPE WHITE, 4 SA LABEL 13</t>
  </si>
  <si>
    <t>CUSTOMIZED EFFICIENCY BASIC ORTHO KIT (BEACH CHAR), 2 SPLIT SHEET 150 X 193 CM, 4 HAND TOWEL 18 X 25 CM, 1 REINFORCED TABLE COVER 150 X 190 WRAPPING, 1 BNS BEACH CHAIR SHOULDER DRAPE 400 X 240 CM, 2 OP - TAPE 9 X 49 CM, 1STOCKINETTE 22 X 75 CM, 2 SUCTION AND DIATHERMY BAG, 40 X 35 CM, 1 MAYO STAND COVER REINFORCED 79 X 145 CM, 1 BOWL 500 ML, 3 GALLIPOT 120 ML, 2 KIDNEY BOWL 800 ML, 1 BANDAGE 15 CM 4.5 M COHESIVE TAN LF, 10 GAUZE SWAB 10 X 10 CM 12 P XRD, 1 FLEXIBLE LIGHT HANDLE COVERS, 1 CREPE PAPER 60 X 60 CM, 1 INSTRUMENT CLEANER 5 X 5 CM, 130 CH X 300 CM SUCTION CONNECTING TUBING, 10 GAUZE LAP 20 X 30 CM 4 P XRD</t>
  </si>
  <si>
    <t>CUSTOMIZED EFFICIENCY BASIC ORTHO KIT; 2 HAND TOWEL 47 X 38 CM WHITE, 1 SURGICAL GOWN ULTRA L-XL, 1 CREPE PAPER 60 X 60 CM, 1 TABLE COVER 150 X 190 CM REINFORCED, 4 HAND TOWEL 47 X 38 CM WHITE, 2 SURGICAL GOWN ULTRA L-XL, 15 GAUZE LAP 20 X 30 CM 4P XRD, 1 DIATHERMY PENCIL, 10 GAUZE SWAB 10 X 10 CM 16P XRD, 1 SYRINGE 50/60 ML BULB CATHETER TIP CONC., 1 KIDNEY BOWL 800 ML, 4 SA LABEL 13 MM X 40 MM WHITE BLANK, 2 SCALPEL BLADE N°10, 2 SCALPEL BLADE N°15, 1 BOWL 500 ML, 1 BOWL 1000 ML, 4 SA LABEL 3.8 X 6 CM WHITE BLANK, 1 BOWL 2000 ML, 4 OP TOWEL 65 X 42 CM XRD, 2 OP-TAPE 9 X 49 CM, 1 FLUID COLLECTION POUCH 40 X 35 CM, 1 SUCT SET 24 CH 3.5 M WITH YANK RND TIP 20 CH, 1 NDLE CNTR 20-CNT FOAM BLCK/MAG BLD REM YELL, 1 MAYO STAND COVER 80 X 145 CM, 1 SPLIT SHEET 152 X 178 CM, 2 OP SHEET 152 X 193 CM BLUE, 1 TABLE COVER 150 X 240 CM FOLDED, 1 SPLIT SHEET 193 X 304 CM</t>
  </si>
  <si>
    <t>CUSTOMIZED EFFICIENCY BONE MARROW KIT, 2 HAND TOWEL WHITE 47 X 38 CM WHITE, 1 SURGICAL GOWN ULTRA L - XL, 1 CREPE PAPER 60 X 60 CM, 1 TABLE COVER 150 X 190 CM REINFORCED, 4 HAND TOWEL WHITE 47 X 38 CM WHITE, 2 SURGICAL GOWN ULTRA L - XL, 1 TABLE COVER 150 X 240 CM REINF FOLDED, 1 MAYO STAND COVER 58 X 137 CM, 6 OP TOWEL 65 X 42 CM XRD, 5 GAUZE SWAB 10 X 10 CM 16 P, 10 GAUZE SWAB 10 X 10 CM 16 P XRD, 4 UTILITY DRAPE WITH TAPE 64 X 38 CM, 4 SA LABEL 1.0 X 4.0 CM WHITE BLANK, 4 SA LABEL 3.8 X 6.0 CM WHITE, 1 SYRINGE 10 ML L/L, 1 BOWL 250 ML POLYPROPYLENE BLUE DENTURE, 4 SYRINGE 30 ML L/L, 1 PLASTIC BAG 20 X 30 CM ZIPLOCK, 1 SKIN MARKER REGULAR, 1 SPIKE CONNECTION LINE, 1 OP TOWEL 30 X 46 CM TRANSP., 2 BOWL 500 ML, 1 KIDNEY BOWL 800 ML, 1 BOWL 2500 ML POLYPROPYLENE BLUE, 2 MEPILEX BORDER POST - OP 9 X 15 CM PAD 4.5 X 10 CM, 2 MEPILEX BORDER POST - OP 6 X 8 CM PAD 3 X 5 CM, 1 OP - TAPE 9 X 49 CM, 1 FIXATION DRESSING 20 X 30 CM, 1 SPLIT SHEET 152 X 178 CM, 1 OP SHEET 152 X 193 CM BLUE, 1 SPL</t>
  </si>
  <si>
    <t>CUSTOMIZED EFFICIENCY CARDIAC CORE KIT; 2 HAND TOWEL 47 X 38 CM WHITE, 1 CREPE PAPER 60 X 60 CM, 1 TABLE COVER 150 X 190 CM REINFORCED, 2 HAND TOWEL 47 X 38 CM WHITE, 2 HAND TOWEL 47 X 38 CM WHITE, 1 SYRINGE 20ML L/L, 1 SYRINGE 50/60 ML BULB CATHETER TIP CONC., 1 I.V. CANNULA 16 GAUGE 45 MM, 1 LABEL WATER, 4 SA LABEL 13 MM X 40 MM WHITE BLANK, 1 NEEDLE HYPODERMIC 25 GAUGE 25 MM, 1 SKIN MARKER REGULAR, 1 SCALPEL BLADE N°11, 1 SCALPEL BLADE N°15, 2 KIDNEY BOWL 800 ML, 1 SUCTION TUBE 18 CHANNEL 3.0 M, 1 FLUID COLLECTION POUCH 40 X 35 CM, 10 GAUZE LAP 20 X 30 CM 4P XRD, 1 BOWL 250 ML, 1 BOWL 500 ML, 10 GAUZE SWAB 10 X 10 CM 16 P XRD, 1 JUG 1200 ML POLYPROPYLENE GRADUATED TRANSP., 1 NDLE CNTR 60-CNT DBL MAG BLADE REM YELLOW, 1 SURGICAL GOWN UNIVERSAL L, SP, BNS, 6 OP TOWEL 65 X 42 CM XRD, 1 CREPE PAPER 80 X 80 CM, 1 SURGICAL GOWN UNIVERSAL XLL, SP, BNS, 1 SURGICAL GOWN UNIVERSAL XLL, SP, BNS</t>
  </si>
  <si>
    <t>CUSTOMIZED EFFICIENCY CESAREAN SECTION 2 ; 1 FLUID COLLECTION POUCH 40 X 35 CM, 1 SCALPEL BLADE N°20, 1 SCALPEL BLADE N°22, 2 BOWL 250 ML, 1 DIATHERMY PENCIL PFTE COATED CABLE LENGTH 3-3.5 M, 2 SURGICAL GOWN ULTRA XL WITH HAND TOWELS 47 X 38 CM WHITE, 1 JUG 1200 ML POLYPROPYLENE GRADUATED TRANSP., 1 CREPE PAPER 60 X 60 CM, 1 TABLE COVER 150 X 190 CM REINFORCED, 2 SURGICAL GOWN ULTRA L WITH HAND TOWELS WHITE 47 X 38 CM, 1 MAYO STAND COVER 58 X 137 CM, 1 MATERNITY PAD, 1 SUCTION CANNULA YANKAUER 24 CH, 1 NDLE CNTR 10-CNT FOAM BLCK/MAG BLD REM YELL, 1 SUCTION TUBE 18C H 3.0 M, 20 GAUZE LAP 45 X 45 CM 6P XRD, 1 SYRINGE 10 ML L/L, 1 BULB SYRINGE 65 ML BLUE, 1 NEEDLE HYPODERMIC 18 G 40 MM, 1 UMBILICAL CORD CLAMP WHITE, 1 BNS C-SECTION DRAPE 175/250 X 300 CM INC. 38 X 32 CM</t>
  </si>
  <si>
    <t>CUSTOMIZED EFFICIENCY EYE KIT, 1 BNS SURGICAL GOWN UL SP L, 2 HAND TOWEL WHITE 47 X 38 CM WHITE, 1 CREPE PAPER 60 X 60 CM, 1 TABLE COVER 150 X 190 CM REINFORCED, 4 HAND TOWEL WHITE 47 X 38 CM WHITE, 1 BNS SURGICAL GOWN UL SP XLL, 1 MAYO STAND COVER 58 X 137 CM, 10 GAUZE SWAB 10 X 10 CM 16 P XRD, 4 OP TOWEL 65 X 42 CM XRD, 1 NDLE CNTR 20 - CNT FOAM BLCK/MAG BLD REM YELL, 5 EYE SPEAR PVA 5 PC, 1 EYE PAD 5 X 7 CM, 1 INSTRUMENT WIPE 7.5 X 7.5 CM, 4 SA LABEL 3.8 X 6.0 CM WHITE, 1 HYPODERMIC NEEDLE 30 GAUGE 12 MM YELLOW, 1 EYE SHIELD, 4 SA LABEL 1.0 X 4.0 CM WHITE BLANK, 1 SYRINGE 10 ML L/L, 1 SYRINGE 5 ML L/L, 1 NEEDLE HYPODERMIC 25 GAUGE 16 MM, 1 NEEDLE HYPODERMIC 20 GAUGE 25 MM, 1 SYRINGE 3 ML L/L, 1 GALLIPOT 120 ML, 1 BOWL 500 ML, 1 BOWL 250 ML, 1 DIATHERMY CABLE BIPOLAR, 1 SKIN MARKER REGULAR, 1 SUCTION TUBE 24 CH 4.0 M, 1 FLUID COLLECTION POUCH 40 X 35 CM, 1 SUCTION AND DIATHERMY BAG, 40 X 35 CM, 1 KIDNEY BOWL 800 ML, 1 TUBE HOLDER 2.5 X 30 CM, 2 OP TOWEL 90 X 72.5 CM, 1 SPLIT SHEET 15</t>
  </si>
  <si>
    <t>CUSTOMIZED EFFICIENCY GYNECOLOGY VAGINAL KIT, 1 BLUE CODED INSERT CARD FOR PROCEDUREPAK, 1 SIDE LABEL 191 X 39 MM BLUE BLANK, 2 LITHOTOMY LEGGINGS 78 X 121 CM, 2 HAND TOWEL 60 X 40 CM, 1 CREPE PAPER 60 X 60 CM, 1 TABLE COVER 150 X 190 CM, 4 SURGICAL GOWN ULTRA L - XL, 2 HAND TOWEL 60 X 40 CM, 2 HAND TOWEL 60 X 40 CM, 1 UNDER BUTTOCKS DRAPE 97 X 112 CM, 2 OP TOWEL 66 X 40 CM XRD, 1 MATERNITY PAD, 1 COLLECTION POUCH 50 X 58 CM SA, 1 KIDNEY BOWL 800 ML, 1 NEEDLE COUNTER MAGNETIC, 1 SUCTION TUBE 18 CH 3.0 M, 10 GAUZE SWAB 10 X 10 CM 16 P XRD, 8 SA LABEL 3.8 X 6.0 CM WHITE, 1 CATHETER SIL. 14 CH 40 CM 2 W B 5 - 10 ML, 1 SUCTION CANNULA YANKAUER 18 CH, 5 GAUZE LAP 20 X 30 CM 4 P XRD, 1 SKIN MARKER REGULAR, 1 TUBE HOLDER 2.5 X 30 CM, 1 FLUID COLLECTION POUCH 40 X 35 CM, 1 BOWL 500 ML, 1 OP TOWEL, 1 BOWL 2000 ML, 1 NON ADHERENT DRESSING 10 X 20 CM, 1 GYNE DRAPE 60 X 116 CM, 1 GYNECOLOGY DRAPE 200 X 255 CM</t>
  </si>
  <si>
    <t>CUSTOMIZED EFFICIENCY HIPEC LAPAROTOMY KIT; 2 HAND TOWEL 47 X 38 CM WHITE, 1 SURGICAL GOWN ULTRA L-XL, 1 CREPE PAPER 60 X 60 CM, 1 TABLE COVER 190 X 210 CM REINFORCED, 6 HAND TOWEL 47 X 38 CM WHITE, 3 SURGICAL GOWN ULTRA L-XL, 1 TABLE COVER 190 X 210 CM REINF FOLDED, 1 URO/GYNECOLOGY DRAPE, 1 UNDER-BUTTOCKS DRAPE 85 X 12 0CM WITH POUCH, 1 MAYO STAND COVER 58 X 137 CM, 1 JUG 1200 ML POLYPROPYLENE GRADUATED TRANSP., 1 SUCTION TUBE 18 CH 3.0 M, 8 UTILITY DRAPE WITH TAPE 64 X 38 CM, 1 OP SHEET 152 X 193 CM BLUE, 1 MAGNETIC INSTRUMENT PAD 25.4 CM X 40.6 CM BLUE, 1 SYRINGE 50/60 ML BULB CATHETER TIP CONC., 1 NDLE CNTR 40-CNT FOAM BLCK/MAG BLD REM YELL, 3 SUTURE BAG 16.5 X 30.5 CM, 4 SKIN STAPLER APPOSE ULC, 1 DIATHERMY PENCIL, 1 SKIN MARKER REGULAR, 1 SCALPEL BLADE N°10, 2 DIATHERMY BALL, 1 TRANSFER TRAY 23 X 11 X 2.2 CM BLUE, 2 FLUID COLLECTION POUCH 40 X 35 CM, 1 MEPILEX BORDER POST-OP 10 X 25 CM PAD 4.5 X 19.5 CM, 1 NON ADHERENT DRESSING 7.5 X 20 CM, 1 SUCTION CANNULA YANKAUER 24 CH, 2 ME</t>
  </si>
  <si>
    <t>CUSTOMIZED EFFICIENCY INFUSAPORT KIT, 2 HAND TOWEL 47 X 38 CM WHITE, 1 SURGICAL GOWN ULTRA L - XL, 1 CREPE PAPER 60 X 60 CM, 1 TABLE COVER 150 X 190 CM REINFORCED, 6 HAND TOWEL 47 X 38 CM WHITE, 3 SURGICAL GOWN ULTRA L - XL, 1 MAYO STAND COVER 80 X 145 CM, 2 HAND TOWEL 47 X 38 CM WHITE, 1 NEEDLE COUNTER, 15 GAUZE LAP 20 X 30 CM 4 P XRD, 20 GAUZE SWAB 10 X 10 CM 16 P XRD, 1 SKIN STAPLER APPOSE ULC, 4 SA LABEL 3.8 X 6 CM WHITE BLANK, 4 SA LABEL 13 MM X 40 MM WHITE BLANK, 1 BOWL 500 ML, 1 BOWL 1000 ML, 1 BOWL 2000 ML, 1 DIATHERMY CABLE BIPOLAR, 1 SYRINGE 50/60 ML BULB CATHETER TIP CONC., 1 SYRINGE 20 ML L/L, 1 SKIN MARKER REGULAR, 1 SCALPEL BLADE N° 15, 2 BONEWAX WHITE 2.5 G, 1 SCALPEL BLADE N° 10, 1 KIDNEY BOWL 800 ML, 1 DIATHERMY PENCIL, 6 OP TOWEL 65 X 42 CM XRD, 1 MESORB 15 X 23 CM, 1 C - ARM DRAPE 116 X 183 CM, 2 FLUID COLLECTION POUCH 40 X 35 CM, 1 FOAM DRESSING 10 X 30 CM, 2 SPLIT SHEET 152 X 178 CM, 4 ADHESIVE OP TOWEL 90 X 90 CM, 1 SUC SET 24 CH 3.5 M NON COND YANK 12 CH TAPRD, 2</t>
  </si>
  <si>
    <t>CUSTOMIZED EFFICIENCY MICROSURGERY FREE FLAP KIT, 1 BNS SURGICAL GOWN UL HP L, 1 CREPE PAPER 60 X 60 CM, 1 TABLE COVER 150 X 190 CM REINFORCED, 4 BNS SURGICAL GOWN UL HP XLL, 12 HAND TOWEL WHITE 47 X 38 CM WHITE, 1 BNS SURGICAL GOWN UL HP XLL, 4 SYRINGE 20 ML L/L, 4 SCALPEL BLADE N° 15, 2 SKIN CLOSURE STRIP 12.0 X 100 MM, 1 PAPER BAG 38 X 51 CM, 2 CAST PADDING 10 CM 3.0 M, 2 NON ADHERENT DRESSING 7.5 X 20 CM, 1 SKIN STAPLER APPOSE ULC, 1 DIATHERMY CABLE BIPOLAR, 1 INSTRUMENT WIPE 7.5 X 7.5 CM, 2 SKIN MARKER REGULAR, 1 SKIN MARKER FINE TIP, 2 VESSEL LOOP MINI 0.83 MM 40.6 CM SIL RED 1 PC, 10 EYE SPEAR PVA 5 PC, 6 OP TOWEL 65 X 42 CM XRD, 1 COVER CAMERA 18 X 242 CM ELASTIC TIP 1 TAPE, 1 DIATHERMY PENCIL, 10 SA LABEL 1.0 X 4.0 CM WHITE BLANK, 1 SPIKE CONNECTION LINE, 1 NDLE CNTR 40 - CNT FOAM BLCK/MAG BLD REM YELL, 1 BOWL 250 ML, 10 GAUZE LAP 45 X 45 CM 6 P XRD, 1 BOWL 500 ML, 20 GAUZE SWAB 10 X 10 CM 16 P XRD, 1 SUCTION AND DIATHERMY BAG, 40 X 35 CM, 1 BULB SYRINGE 65 ML BLUE, 1 FLUID CO</t>
  </si>
  <si>
    <t>CUSTOMIZED EFFICIENCY NECK DISSECTION KIT; 2 BNS SURGICAL GOWN UL HP L, 1 CREPE PAPER 60 X 60 CM, 1 TABLE COVER 150 X 190 CM REINFORCED, 8 HAND TOWEL WHITE 47 X 38 CM WHITE, 2 BNS SURGICAL GOWN UL HP XLL, 1 MAYO STAND COVER 58 X 137 CM, 1 GALLIPOT 120 ML, 1 BOWL 250 ML, 10 SA LABEL 1.0 X 4.0 CM WHITE BLANK, 5 GAUZE LAP 20X30CM 4P XRD, 1 BOWL 500 ML, 1 BOWL 1000ML, 10 GAUZE SWAB 10 X 10 CM 16P XRD, 2 KIDNEY BOWL 800 ML, 2 SYRINGE 10 ML L/L, 1 SCALPEL BLADE N°10, 1 SCALPEL BLADE N°15, 1 NEEDLE DENTAL 25G 40MM, 1 SKIN MARKER REGULAR, 4 OP TOWEL 30 X 46 CM TRANSP., 1 BULB SYRINGE 65 ML BLUE, 1 NDLE CNTR 40-CNT FOAM BLCK/MAG BLD REM YELL, 1 BOWL 2000 ML, 6 OP TOWEL 65 X 42 CM XRD, 1 SUCTION TUBE 18 CH 3.0 M, 2 NON ADHERENT DRESSING 7.5 X 20 CM, 1 SPLIT SHEET 150 X 193 CM, 1 FLUID COLLECTION POUCH 40 X 35 CM, 1 DRAPE 175 X 173 CM, 1 MAGNETIC INSTRUMENT DRAPE, 1 SPLIT SHEET 250 X 290 CM, SPLIT 20 X 102 CM, 1 FOAM DRESSING LITE 7.5 X 7.5 CM, 1 SUCTION AND DIATHERMY BAG, 40 X 35 CM, 1 TRAY 43 X</t>
  </si>
  <si>
    <t>CUSTOMIZED EFFICIENCY NEURO SPINE KIT; 1 BNS SURGICAL GOWN UL SP L, 2 HAND TOWEL 47 X 38 CM WHITE, 1 CREPE PAPER 60 X 60 CM, 1 TABLE COVER 150 X 190 CM REINFORCED, 2 MAYO STAND COVER REINFORCED 79 X 145 CM, 1 BNS SURGICAL GOWN UL SP XL, 2 HAND TOWEL 47 X 38 CM WHITE, 5 GAUZE LAP 20 X 30 CM 4P XRD, 20 GAUZE SWAB 10 X 10 CM 16 P XRD, 1 NDLE CNTR 40-CNT FOAM BLCK/MAG BLD REM YELL, 2 FILM DRESSING 10 X 12 CM, 1 SKIN STAPLER APPOSE ULC, 10 PATTI 13 X 13 MM XRD W/STRING, 10 PATTI 25 X 25 MM XRD WITH STRING, 10 PATTI 1.27 X 2.54 CM XRD WITH STRING, 10 PATTI 25 X 76 MM XRD WITH STRING, 2 SYRINGE 50/60 ML BULB CATHETER TIP CONC., 2 BULB SYRINGE 65 ML BLUE, 1 HYPODERMIC NEEDLE 22 GAUGE 40 MM, 4 SA LABEL 3.8 X 6 CM WHITE, 2 IV CANNULA 18 GAUGE 48 MM GREEN, 4 SA LABEL 13 MM X 40MM WHITE BLANK, 1 BOWL 500 ML, 2 BOWL 250 ML, 1 BASIN LINER - SINGLE, 1 DIATH. HOLSTER HDPE WHITE, 1 NEEDLE HYPODERMIC 18 GAUGE 40 MM, 1 BOWL 1000 ML, 1 SKIN MARKER REGULAR, 1 SYRINGE 10 ML L/L, 2 SCALPEL BLADE N°15, 1 NEED</t>
  </si>
  <si>
    <t>CUSTOMIZED EFFICIENCY ORTHO SPINE KIT; 2 HAND TOWEL 47 X 38 CM WHITE, 1 SURGICAL GOWN ULTRA LARGE-EXTRA LARGE, 1 CREPE PAPER 60 X 60 CM, 1 TABLE COVER 150 X 190 CM REINFORCED, 6 HAND TOWEL 47 X 38 CM WHITE, 3 SURGICAL GOWN ULTRA LARGE-EXTRA LARGE, 1 MAYO STAND COVER 80 X 145 CM, 2 HAND TOWEL 47 X 38 CM WHITE, 1 NEEDLE COUNTER, 15 GAUZE LAP 20 X 30 CM 4P XRD, 20 GAUZE SWAB 10 X 10 CM 16 P XRD, 1 SKIN STAPLER APPOSE ULC, 4 SA LABEL 3.8 X 6 CM WHITE BLANK, 4 SA LABEL 13 MM X 40 MM WHITE BLANK, 1 BOWL 500 ML, 1 BOWL 1000 ML, 1 BOWL 2000 ML, 1 DIATHERMY CABLE BIPOLAR, 1 SYRINGE 50/60 ML BULB CATHETER TIP CONC., 1 SYRINGE 20 ML L/L, 1 SKIN MARKER REGULAR, 1 SCALPEL BLADE N°15, 2 BONEWAX WHITE 2.5 G, 1 SCALPEL BLADE N°10, 1 KIDNEY BOWL 800 ML, 1 DIATHERMY PENCIL, 6 OP TOWEL 65 X 42 CM XRD, 1 MESORB 15 X 23 CM, 1 C-ARM DRAPE 116 X 183 CM, 2 FLUID COLLECTION POUCH 40 X 35 CM, 1 FOAM DRESSING 10 X 30 CM, 2 SPLIT SHEET 152 X 178 CM, 4 ADHESIVE OP TOWEL 90 X 90 CM, 1 SUCTION SET 24 CH 3.5 M NON CO</t>
  </si>
  <si>
    <t>CUSTOMIZED EFFICIENCY PACK CESAREAN SECTION 1 ; 1 CREPE PAPER 60 X 60 CM, 2 SURGICAL GOWN REINFORCED L WITH HAND TOWELS 40 X 48 CM, 1 REINFORCED TABLE COVER 150 X 190 WRAPPING, 2 SURGICAL GOWN REINFORCED XL WITH HAND TOWELS 40 X 48 CM, 1 MAYO STAND COVER REINFORCED 79 X 145 CM, 2 SCALPEL BLADE N°20, 1 PAPER BAG 25 X 38 CM, 1 BULB SYRINGE 65 ML BLUE, 1 NEEDLE CNTER 10-CNT FOAM BLOCK/MAG YELL, 1 UMBILICAL CORD CLAMP WHITE, 1 SYRINGE 20 ML L/L 3 PARTS CONC., 2 OP TOWEL 65 X 42 CM XRD, 2 BOWL 250 ML, 2 KIDNEY BOWL 800 ML, 2 TUBE HOLDER 2.5 X 15 CM VELCRO/ADH, 2 BOWL 2000 ML, 10 GAUZE SWAB 10 X 10 CM 16P XRD, 10 GAUZE LAP 45 X 45 CM 4P XRD, 1 SUCTION SET 3.5 M YANKAUER, 1 BNS C-SECTION DRAPE 175/250 X 300 CM INC. 38 X 32 CM, 1 MATERNITY PAD 11 X 35 CM</t>
  </si>
  <si>
    <t>CUSTOMIZED EFFICIENCY PACK KNEE ARTHROSCOPY, 2 HAND TOWEL 40 X 48 CM, 1 CREPE PAPER 60 X 60 CM, 1 SURGICAL GOWN UNIVERSAL XLL, HP, BNS, 1 REINFORCED TABLE COVER 150 X 190 WRAPPING, 6 HAND TOWEL 40 X 48 CM, 3 SURGICAL GOWN UNIVERSAL XLL, HP, BNS, 2 MAYO STAND COVER REINFORCED 79 X 145 CM, 1 TABLE COVER 150 X 190 CM REINF FOLDED, 1 PAPER BAG 25 X 38 CM, 1 CAST PADDING 15 CM 2.75 M, 1 BANDAGE 15 CM 4.5 M COHESIVE TAN LF, 1 NEEDLE CNTER 10 - CNT FOAM BLOCK/MAG YELL, 1 DIATH. PENCIL HAND BUTTONS BLADE 300 CM, 1 BANDAGE 15 CM 4 M CREPE WHITE RED LINES BL, 10 GAUZE LAP 45 X 45 CM 4 P XRD, 10 GAUZE SWAB 10 X 10 CM 16 P XRD, 2 BOWL 250 ML, 1 BOWL 1000 ML, 1 BOWL 2000 ML, 1 SKIN MARKER TAPER TIP RULER, 1 SYRINGE 20 ML L/L 3 PARTS CONC., 1 POST OP DRESSING 9 X 10 CM, 1 NEEDLE HYPODERMIC 18 GAUGE 40 MM PINK, 1 NEEDLE HYPODERMIC 22 GAUGE 40 MM BLACK, 1 SCALPEL BLADE N° 15, 1 SCALPEL BLADE N° 10, 1 SCALPEL BLADE N° 11, 2 KIDNEY BOWL 800 ML, 4 MEPORE 6 X 7 CM, 2 OP - TAPE 9 X 49 CM, 1 SPLIT SHEET 150</t>
  </si>
  <si>
    <t>CUSTOMIZED EFFICIENCY PCNL PACK, 1 TUBE HOLDER 2.5 X 30 CM, 1 REINFORCED TABLE COVER 150 X 240 WRAPPING, 2 GAUZE ROUND SPONGE N° 420 TH XRD 5 PIECES, 10 GAUZE SWAB 10 X 10 CM 8 P, 3 BNS SURGICAL GOWN UL HP XLL, 2 OP TOWEL 50 X 50 CM, 1 BNS CRANIOTOMY DRAPE 230 X 300 CM INCLUDING 30 X 2, 1 DRAPE 150 X 175 CM, 1 MAYO STAND COVER 79 X 145 CM, 1 SYRINGE 3 ML L/L, 1 SYRINGE 10 ML L/L, 1 SYRINGE 30 ML L/L, 1 SYRINGE 50 ML CATHETER TIP, 1 BOWL 250 ML, 2 KIDNEY BOWL 800 ML, 1 URINE DRAINAGE BAG 2000 ML, 6 HAND TOWEL 47 X 38 CM WHITE, 1 CYSTO/TURP IRRIGATION SET DOUBLE, 1 SCALPEL N° 11, 2 EXTENSION LINE 75 CM ID 3, 0 MM RA/FLL, 1 SYRINGE 50 ML, 1 CREPE PAPER 60 X 60 CM, 5 GAUZE LAP 30 X 30 CM, 124 CHANNEL X 300 CM SUCTION CONNECTING TUBING, 1 C - ARM DRAPE 116 X 183 CM</t>
  </si>
  <si>
    <t>CUSTOMIZED EFFICIENCY PEDIATRIC CARDIAC KIT; 2 HAND TOWEL 47 X 38 CM WHITE, 1 CREPE PAPER 60 X 60 CM, 1 SURGICAL GOWN UNIVERSAL M, SP, BNS, 1 TABLE COVER 190 X 210 CM REINFORCED, 1 NEEDLE HYPODERMIC 25 GAUGE 16 MM, 1 I.V. CANNULA 14 GAUGE 45 MM, 1 SURGICAL GOWN UNIVERSAL M, SP, BNS, 4 HAND TOWEL 47 X 38 CM WHITE, 1 SURGICAL GOWN UNIVERSAL XXLL, HP, 1 SURGICAL GOWN UNIVERSAL XL, HP, BNS, 20 OP TOWEL 65 X 42 CM XRD, 3 MAYO STAND COVER 58 X 137 CM, 3 LABEL 1 X 4 CM NORMAL SALINE, 4 SA LABEL 13 MM X 40 MM WHITE BLANK, 3 SA LABEL 1 X 4 CM WHITE HEPARIN 1000 IE/ML, 2 SA LABEL 1 X 4 CM WHITE PAPAVERINE, 1 BOWL 250 ML, 1 LABEL WATER, 1 SA LABEL 1 X 4 CM WHITE RINGER-LACTATE, 1 BOWL 500 ML, 1 BOWL 1000 ML, 1 SYRINGE 50/60 ML BULB CATHETER TIP CONC., 1 DIATHERMY BLADE, 1 SYRINGE 20ML L/L, 1 I.V. CANNULA 16 GAUGE 45 MM, 2 KIDNEY BOWL 800 ML, 1 SKIN MARKER REGULAR, 1 HYPODERMIC NEEDLE 22 GAUGE 40 MM, 10 GAUZE LAP 20 X 30 CM 4P XRD, 20 GAUZE SWAB 10 X 10 CM 16P XRD, 1 JUG 1200 ML POLYPROPYLENE GRAD</t>
  </si>
  <si>
    <t>CUSTOMIZED EFFICIENCY PEDIATRIC CYSTO SUPINE KIT, 1 BNS SURGICAL GOWN UL SP EXTRA LARGE, 2 HAND TOWEL WHITE 47 X 38 CM WHITE, 1 CREPE PAPER 60 X 60 CM, 1 TABLE COVER 150 X 190 CM STANDARD, 2 HAND TOWEL WHITE 47 X 38 CM WHITE, 1 BNS SURGICAL GOWN UL HP XLL, 1 KIDNEY BOWL 800 ML, 5 GAUZE SWAB 10 X 10 CM 16 P, 1 BOWL 1000 ML POLYPROPYLENE BLUE, 1 CYSTO/TURP IRRIGATION SET SINGLE, 1 APERTURE DRAPE 200 X 280 CM, 1 CREPE PAPER 60 X 60 CM</t>
  </si>
  <si>
    <t>CUSTOMIZED EFFICIENCY PERCUTANEOUS NEPHR (TRIANGLE POUCH), 2 TUBE HOLDER 2.5 X 30 CM, 1 REINFORCED TABLE COVER 150 X 240 WRAPPING, 10 GAUZE SWAB 10 X 10 CM 8 P, 1 BNS SURGICAL GOWN UL SP L, 2 OP TOWEL 50 X 50 CM, 1 BNS CRANIOTOMY DRAPE 230 X 300 CM INCLUDING 30 X 20, 1 DRAPE 150 X 175 CM, 1 FLUID COLLECTION POUCH 40 X 35 CM, 1 PAPER BAG 38 X 51 CM, 10 GAUZE SWAB 10 X 10 CM 32 P XRD, 2 BOWL 250 ML, 2 KIDNEY BOWL 800 ML, 1 BOWL 5000 ML, 1 JUG 1000 ML, 1 CYSTO/TURP IRRIGATION SET SINGLE, 3 HAND TOWEL 47 X 38 CM WHITE, 1 CYSTO/TURP IRRIGATION SET DOUBLE, 1 SCALPEL N° 11, 1 SCALPEL N° 15, 2 EXTENSION LINE 75 CM ID 3.0 MM RA/FLL, 1 CREPE PAPER 80 X 80 CM, 1 CREPE PAPER 60 X 60 CM, 1 CONNECTOR, 5 GAUZE LAP 30 X 30 CM, 1 SYRINGE 10 ML L/L 3 PARTS CONC., 1 SYRINGE 30 ML L/L 3 P ARTS  CONC., 1 SYRINGE 3 ML L/L 3 PARTS CONC., 2 SYRINGE 60 ML L/S 3 PARTS CONC. CATHETER TIP</t>
  </si>
  <si>
    <t>CUSTOMIZED EFFICIENCY PERCUTANEOUS NEPHRO - LITHOTRIPSY KIT, 1 BNS SURGICAL GOWN UL SP EXTRA LARGE, 2 HAND TOWEL WHITE 47 X 38 CM WHITE, 1 CREPE PAPER 60 X 60 CM, 1 TABLE COVER 150 X 190 CM REINFORCED, 4 OP TOWEL 65 X 42 CM XRD, 2 HAND TOWEL WHITE 47 X 38 CM WHITE, 1 BNS SURGICAL GOWN UL HP XLL, 2 HAND TOWEL WHITE 47 X 38 CM WHITE, 1 BNS SURGICAL GOWN UL HP XLL, 2 MAYO STAND COVER 58 X 137 CM, 1 NDLE CNTR 40 - CNT FOAM BLCK/MAG BLD REM YELL, 5 GAUZE LAP 45 X 45 CM 6 P XRD, 1 URINE DRAINAGE BAG 2000 ML, 1 GALLIPOT 120 ML, 4 SA LABEL 3.8 X 6.0 CM WHITE, 1 SUCTION AND DIATHERMY BAG, 40 X 35 CM, 4 SA LABEL 1.0 X 4.0 CM WHITE BLANK, 1 FLUID COLLECTION POUCH 40 X 35 CM, 1 BOWL 500 ML, 2 BOWL 1000 ML, 1 SYRINGE 30 ML L/L, 1 SKIN MARKER REGULAR, 3 SUCTION TUBE 18 CHANNEL 3.0 M, 1 SYRINGE 20 ML L/L, 1 SCALPEL BLADE N° 11, 1 CAMERA DRAPE 18 X 246 CM, 1 KIDNEY BOWL 800 ML, 1 CYSTO/TURP IRRIGATION SET DOUBLE, 3 TUBE HOLDER 2.5 X 30 CM, 2 FIXATION DRESSING 20 X 30 CM, 1 THORACIC DRAIN 28 CHANNEL, 2</t>
  </si>
  <si>
    <t>CUSTOMIZED EFFICIENCY TOTAL KNEE, 4 MAYO STAND COVER 58 X 137 CM, 1 BNS SURGICAL GOWN UL HP XLL, 1 SUCTION TUBE 30 CHANNEL 3.5 M, 2 HAND TOWEL 40 X 48 CM, 1 SKIN MARKER TAPER TIP RULER, 1 CREPE PAPER 60 X 60 CM, 2 SYRINGE 60 ML L/L 3 PARTS CONC., 1 REINFORCED TABLE COVER 150 X 190 WRAPPING, 2 BNS SURGICAL GOWN UL HP XXLL, 8 HAND TOWEL 40 X 48 CM, 2 BNS SURGICAL GOWN UL HP XLL, 1 ORTHOPEDIC SUCTION SET, 1 BANDAGE 15 CM 3.6 M ESMARK, 1 PLASTIC BAG 25 X 46 CM ZIPLOCK TRANSPORTATION, 3 SYRINGE 60 ML L/L 3 PARTS CONC., 2 SYRINGE 60 ML L/S 3 PARTS CONCRETE CATHETER TIP, 1 PULSED LAVAGE SYSTEM INCLUDING ACCESSORIES, 20 GAUZE SWAB 10 X 10 CM 12 P, 15 GAUZE LAP 30 X 30 CM 12 P XRD, 20 GAUZE SWAB 10 X 10 CM 16 P XRD, 1 NDLE CNTR 20 - CNT FOAM BLCK/MAG BLD REM YELL, 2 SPLIT SHEET 150 X 193 CM, 3 KIDNEY BOWL 800 ML, 1 INSTRUMENT CLEANER 5 X 5 CM, 2 SUCTION AND DIATHERMY BAG, 40 X 35 CM, 1 BOWL 500 ML, 1STOCKINETTE 22 X 75 CM, 4 OP TOWEL 75 X 50 CM, 4 DRAPE 175 X 175 CM, 1 EXTREMITY DRAPE 200/300 X</t>
  </si>
  <si>
    <t>CUSTOMIZED EFFICIENCY UROLOGY ROBOTIC KIT; 1 BNS SURGICAL GOWN UL HP XL, 2 HAND TOWEL 47 X 38 CM WHITE, 1 CREPE PAPER 60 X 60 CM, 1 TABLE COVER 190 X 210 CM REINFORCED, 1 TABLE COVER 150 X 190C M REINF FOLDED, 2 TUBE HOLDER 2.5 X 30 CM, 3 BNS ADHESIVE OP-SHEET 175 X 200 CM, NARROW, 6 OP TOWEL 65 X 42CM XRD, 5 GAUZE LAP 20 X 30CM 4P XRD, 10 GAUZE SWAB 10 X 10 CM 16P XRD, 1 SYRINGE 10 ML L/L, 1 SYRINGE 20 ML L/L, 2 KIDNEY BOWL 800 ML, 4 OP TOWEL 50 X 50 CM, 2 HAND TOWEL 47 X 38 CM WHITE, 1 BNS SURGICAL GOWN UL HP XL, 2 HAND TOWEL 47 X 38 CM WHITE, 1 BNS SURGICAL GOWN UL HP XL, 2 HAND TOWEL 47 X 38 CM WHITE, 1 BNS SURGICAL GOWN UL HP XL, 2 HAND TOWEL 47 X 38 CM WHITE, 1 BNS SURGICAL GOWN UL HP XL, 1 URINE DRAINAGE BAG 2000 ML, 1 NDLE CNTR 40-CNT FOAM BLCK/MAG BLD REM YELL, 5 POST OP DRESSING 6 X 7 CM, 1 POST OP DRESSING 9 X 30 CM, 2 SKIN CLOSURE STRIP 12.0 X 100 MM, 1 PLASTIC BAG 25 X 46 CM, 1 PLASTIC BAG 20 X 30 CM ZIPLOCK, 1 SKIN MARKER REGULAR, 1 SKIN MARKER RULER 15 CM WHITE PAPER, 1</t>
  </si>
  <si>
    <t>CUSTOMIZED EFFICIENCY VASCULAR KIT; 2 HAND TOWEL 47 X 38 CM WHITE, 1 SURGICAL GOWN ULTRA L-XL, 1 CREPE PAPER 60 X 60 CM, 1 TABLE COVER 150 X 240 CM REINFORCED, 2 HAND TOWEL 47 X 38 CM WHITE, 1 SURGICAL GOWN ULTRA LARGE - EXTRA LARGE, 1 MAYO STAND COVER 79 X 145 CM, 4 HAND TOWEL 47 X 38 CM WHITE, 2 SURGICAL GOWN ULTRA LARGE - EXTRA LARGE, 10 GAUZE LAP 45 X 45 CM 6P XRD, 10 OP TOWEL 65 X 42 CM XRD, 1 MAGNETIC INSTRUMENT PAD 250.4 CM X 40.6 CM BLUE, 1 SYRINGE GREEN 10 ML 3 PART LL CLEAR BARRELL, 1 SYRINGE 50/60 ML BULB CATHETER TIP CONCRETE, 1 SYRINGE RED 10 ML 3 PART LL CLEAR BARREL, 1 SYRINGE 20 ML L/L, 1 SUTURE BOOTS MOSQUITO YELLOW 5 PR 10/1, 1 SKIN MARKER REGULAR, 1 KIDNEY BOWL 800 ML, 10 SA LABEL 13 MM X 40 MM WHITE BLANK, 1 MAYO STAND COVER 58 X 137 CM, 10 GAUZE SWAB 10 X 10 CM 16 P XRD, 1 FLUID COLLECTION POUCH 40 X 35 CM, 1 BOWL 250 ML, 1 GALLIPOT 60 ML, 1 SCALPEL BLADE N°10, 1 HYPODERMIC NEEDLE 22 GAUGE 40 MM, 1 NEEDLE HYPODERMIC 18 GAUGE 40 MM, 1 SCALPEL BLADE N°15, 1 SCALPEL B</t>
  </si>
  <si>
    <t>CUSTOMIZED EFFICIENCY VENTRICULO-PERITONEAL SHUNT KIT "MINOR NEURO"; 2 BNS SURGICAL GOWN UL HP L, 2 HAND TOWEL WHITE 47 X 38 CM WHITE, 1 CREPE PAPER 80 X 80 CM, 1 TABLE COVER 150 X 190 CM REINFORCED, 6 HAND TOWEL WHITE 47 X 38 CM WHITE, 2 BNS SURGICAL GOWN UL HP XLL, 2 MAYO STAND COVER REINFORCED 79 X 145 CM, 1 TABLE COVER 150 X 190 CM FOLDED, 5 GAUZE LAP 20 X 30 CM 4P XRD, 1 NDLE CNTR 40-CNT FOAM BLCK/MAG BLD REM YELL, 1 DIATHERMY CABLE BIPOLAR, 1 SYRINGE 50/60 ML BULB CATHETER TIP CONC., 1 SKIN STAPLER APPOSE ULC, 1 COLLECTION POUCH 50 X 58 CM SA, 1 BULB SYRINGE 65 ML BLUE, 1 SUTURE SOFSILK 2-0 NO NEEDLE 60 CM BLACK, 1 BONEWAX WHITE 2.5 GAUGE, 2 POLYSORB 3-0 75 CM, 1 PAPER BAG 14 X 25 CM, 10 PATTI 13 X 13 MM XRD WITH STRING, 3 TUBE 1.65 X 10.1 CM 13 ML GRADUATED SCREW CAP, 1 BANDAGE 6 CM 4 M ELASTIC GAUZE WHITE, 1 SCALPEL BLADE N°11, 1 SUTURE BOOTS MOSQUITO YELLOW 5 PR 10/1, 4 SA LABEL 3.8 X 6.0 CM WHITE, 1 NEEDLE HYPODERMIC 18 GAUGE 40 MM, 4 SA LABEL 1.0 X 4.0 CM WHITE BLANK, 2 BOWL</t>
  </si>
  <si>
    <t>LOADING UNIT, THICK TISSUE, FOR STAPLER CUTTER, CURVED CONTOUR, 2.0 MM CLOSED STAPLE HEIGHT , STERILE</t>
  </si>
  <si>
    <t>GENERAL SURGERY LAPAROSCOPY PACK; 4 SURGICAL GOWNS UNIVERSAL LL, HP, BNS, 1 TABLE COVER 150 X 210 CM REINFORCED, 4 HAND TOWEL 47 X 38 CM WHITE, 1 MAYO STAND COVER 79X145CM, 1 BASIN LINER - SINGLE, 10 GAUZE LAP 45X45CM 6P XRD, 1 PAPER BAG 14 X 25 CM, 10 GAUZE ROUND 30 X 40 CM, 10 GAUZE SWAB 10 X 10 CM 16 P XRD, 4 SA LABEL 3.8 X 6 CM WHITE, 1 SUTURE BAG 16.5 X 30.5 CM, 1 INSTRUMENT BAG 30 X 50 CM, 1 COVER CAMERA 18 X 244 CM WITH CARD TRANSP, 1 NEEDLE COUNTER, 1 SYRINGE 10 ML L/L, 1 SYRINGE 20 ML L/L, 1 SKIN MARKER TAPER TIP RULER, 1 SCALPEL BLADE N°11, 1 SCALPEL BLADE N°10, 1 NEEDLE HYPODERMIC 18 GAUGE 40 MM, 3 BOWL 250 ML, 1 SYRINGE 50 ML CATHETER TIP, 1 SYRINGE 50 / 60 ML BULB CATHETER TIP CONC., 2 KIDNEY BOWL 800 ML, 4 OP TOWEL 75 X 50 CM, 2 LITHOTOMY LEGGING 75 X 150 CM, 1 MONOPOLAR SCISSORS, 1 TRAY 43 X 28 X 1.5 CM</t>
  </si>
  <si>
    <t>GLOVES, CHEMOTHERAPY, EXTRA LONG CUFF, HEAVY DUTY, LATEX, POWDER FREE, CHEMOTHERAPY CAUTION, SIZE: LARGE</t>
  </si>
  <si>
    <t>LAPAROSCOPIC COLORECTAL PACK; 1 BNS SURGICAL GOWN UL SP L, 2 HAND TOWEL 47 X 38 CM WHITE, 1 CREPE PAPER 60 X 60 CM, 1 REINFORCED TABLE COVER 150 X 190 WRAPPING, 2 HAND TOWEL 47 X 38 CM WHITE, 1 BNS SURGICAL GOWN UL SP L, 2 MAYO STAND COVER REINFORCED 79 X 145 CM, 2 BOWL 250 ML, 2 BOWL 1000 ML, 1 PAPER BAG 30 X 61 CM, 1 PAPER BAG 11 X 19 CM, 2 KIDNEY BOWL 800 ML, 4 HAND TOWEL 47 X 38 CM WHITE, 1 NEEDLE CNTER 30-CNT MAG CLEAR TOP YELLOW, 2 BNS SURGICAL GOWN UL SP EXTRA LARGE, 1 SKIN MARKER MODERN REGULAR TIP, 1 SKIN MARKER RULER 15 CM WHITE PAPER, 2 QUIVER FOR LAPAROSCOPIC INSTRUMENTS EXTENDABLE, 1 PLASTIC BAG 25 X 46 CM ZIPLOCK TRANSPORTATION, 1 UNDER-BUTTOCKS DRAPE 85 X 120 CM WITH POUCH, 4 MEPILEX BORDER POST-OP 6 X 8 CM PAD 3 X 5 CM, 1 MEPILEX BORDER POST-OP 10 X 20 CM PAD 4.5 X 14.5 CM, 1 TABLE COVER 150 X 190 CM REINF FOLDED, 4 OP-TAPE 9 X 49 CM, 6 OP TOWEL 75 X 50 CM, 1 SUCTION IRRIGATION SET 5 MM 45 CM 2 SPIKES, 1 LAPAROSCOPY DRAPE 250 / 200 / 300 X 260 CM, 1 CREPE PAPER 60 X 60</t>
  </si>
  <si>
    <t>CUSTOMIZED EFFICIENCY PEDIATRIC MAJOR KIT; 1 CREPE PAPER 60X60CM, 1 TABLE COVER 150X190CM REINFORCED, 1 BNS SURGICAL GOWN UL HP LL, 3 BNS SURGICAL GOWN UL HP XLL, 1 DENTAL DRAPE 150X150CM, 4 OP TOWEL 75X73CM, 1 SUCTION CANNULA YANKAUER 18CH, 1 DIATHERMY NEEDLE, 8 HAND TOWEL WHITE 47X38 CM WHITE, 1 DIATH. PENCIL PTFE BLADE AND SMOKE EVAC, 1 MAYO STAND COVER 58X137 CM, 15 GAUZE LAP 20X30CM 4P XRD, 10 GAUZE SWAB 10X10CM 16P XRD, 1 NON ADHERENT DRESSING 7,5X20CM, 4 OP TOWEL 30X46CM TRANSP,. 5 OP TOWEL 65X42CM XRD, 1 SUCTION AND DIATHERMY BAG, 40X35 CM, 5 SA LABEL 3 ,8X6,0CM WHITE, 1 SYRINGE 10ML L/L, 1 DIATHERMY HOLSTER, 5 SA LABEL 1 ,0X4,0CM WHITE BLANK, 2 POST OP DRESSING 6X7CM, 1 BOWL 250ML, 1 NEEDLE DENTAL 25G 40MM, 1 BOWL 500ML, 1 HYPODERMIC NEEDLE 20G 40MM, 2 SKIN CLOSURE STRIP 12,0X100MM, 1 BOWL 1000ML, 1 SKIN MARKER REGULAR, 1 SCALPEL BLADE N°15, 1 BOWL 2000ML, 2 KIDNEY BOWL 800ML, 1 FLUID COLLECTION POUCH 40X35CM, 1 SUCTION TUBE 18CH 3,0M, 1 OP-TAPE 9X49CM, 2 TUBE HOLDER 2,5X30CM,</t>
  </si>
  <si>
    <t>CUSTOMIZED EFFICIENCY PEDIATRIC MINOR KIT ; 1 DIATHERMY NEEDLE, 1 DIATHERMY PENCIL, 1 SUTURE BAG 16,5X30,5CM, 1 BOWL 2000 ML, 1 SURGICAL GOWN ULTRA L - XL, 1 CREPE PAPER 60X60CM, 1 TABLE COVER 150X190CM REINFORCED, 6 HAND TOWEL WHITE 47X38 CM WHITE, 2 SURGICAL GOWN ULTRA L - XL, 1 MAYO STAND COVER 58X137 CM, 1 FLUID COLLECTION POUCH 40X35CM, 1 SKIN MARKER REGULAR, 1 INSTRUMENT CLEANER 5X5CM, 1 SYRINGE 10 ML L/L, 1 NEEDLE DENTAL 25G 40 MM, 1 SCALPEL BLADE N°15, 1 HYPODERMIC NEEDLE 20G 40 MM, 2 SKIN CLOSURE STRIP 12,0X100 MM, 2 KIDNEY BOWL 800 ML, 10 GAUZE SWAB 10X10CM 16P XRD, 10 SA LABEL 3,8X6,0CM WHITE, 5 OP TOWEL 65X42CM XRD, 1 BOWL 250 ML, 1 BOWL 500 ML, 1 BOWL 1000 ML, 1 NDLE CNTR 30 - CNT FOAM/MAG BLD REM YELLOW, 4 UTILITY DRAPE WITH TAPE 64X38CM, 2 OP SHEET 152X193CM BLUE</t>
  </si>
  <si>
    <t>KIT, FOR HYSTEROSALPINGOGRAPHY: 5 FRENCH WITH STYLET, INCLUDES: FENESTRATED DRAPE, DISPOSABLE SPECULUM, DISPOSABLE CERVICAL DILATOR, SWAB STICKS, WIDE SWAB, STERILE WRAP, 2 OR3 3 INCH X 3 INCH GAUZES, INNER TRAY FOR IODINE SOLUTION, ODINE OINTMENT, 2 PACKS OF IODINE SOLUTION, 36 INCH EXTENSION TUBE, 20 CC SYRINGE WITH 18 GAUGE NEEDLE, LUBRICATING JELLY, STERILE</t>
  </si>
  <si>
    <t>PACK, OPHTHALMIC, FOR EYE SURGERY CONTAIN OF: 1- MAYO TABLE COVER SIZE 145X60 CM WITH TABLE COVER. 2-FULL BODY DRAPE WITH EYE SHEET + COLLECTION BAG, NON WOVEN FULL BODY INCISE, OVERALL SIZE 166X254 CM, INCISE AREA 9X11 CM, CHANNEL BAG CAPACITY 1000ML. 3-TWO GOWN SIZE LARGE WITH TOWELS. 4-TWO DOUBLE SHEET COVER ALL THE PAK 120CMX100CM, STERILE</t>
  </si>
  <si>
    <t>FLASK STAINLESS STEEL FOR PRESERVING HOT/ COLD WATER FOR CARDIAC SURGERY IN THE SURGICAL FIELD REUSABLE</t>
  </si>
  <si>
    <t>GRADUATED JUG STAINLESS STEEL 1000ML CAPACITY FOR KEEPING SALINE DURING SURGERY REUSABLE</t>
  </si>
  <si>
    <t>BABY DELIVERY KIT, 1 SURGICAL GOWN L, 6 ABSORBENT TOWELS, 4 ALCOHOL SWAB PADS, 2 CORD CLAMP, 1 STERILE SCISSOR, 1 DISPOSABLE SCALPEL, PAIR OF SURGICAL GLOVES SIZE 7, PAIR OF SURGICAL GLOVES SIZE 8, O.B. PAD 11 INCH , PLACENTA BAG WITH STRAP SIZE M, 2 BULB SYRINGE, 20 GAUZE SPONGES 8PLY 4X4 INCH , 1 ABDOMINAL DRAPE 100X180 CM, 1 BABY BLANKET, 1 C.S. WARP 70X70 CM</t>
  </si>
  <si>
    <t>CUSTOMIZED EFFICIENCY BASIC PLASTIC PACK. 1 REINFORCED TABLE COVER 150 X 190 WRAPPING, 1 MAYO STAND COVER 58X137 CM, 1 TUBE HOLDER 2.5X30CM, 2 ADHESIVE OP-SHEET 175X175CM, 2 ADHESIVE OP-SHEET 240X150CM, 2 SUCTION AND DIATHERMY BAG 40X35 CM, 1 PAPER BAG 18X38CM, 1 SCALPEL BLADE N°10, 1 SCALPEL BLADE N°15, 1 SUCTION CANNULA YANKAUER 18CH, 1 BOWL 500ML, 2 BOWL TRANSPARENT 250ML, 1 GALLIPOT 60ML, 1 FORCEPS BIPOLAR STRAIGHT 200MM CABLE 300CM, 1 SKIN MARKER RULER 15CM WHITE PAPER, 10 GAUZE SWAB 10X10CM 16P XRD, 10 GAUZE LAP 30X30CM 6P XRD, 1 UTILITY MARKER REGULAR TIP BLACK, 2 KIDNEY BOWL 800ML TRANSPARENT, 2 FLEXIBLE LIGHT HANDLE COVERS, 1 SUCTION TUBE 25CH 5.0M, 1 NDLE CNTR 20-CNT FOAM BLCK/MAG BLD REM YELL, 1 DIATH. PENCIL HAND BUTTONS NEEDLE 320CM, 1 INSTRUMENT CLEANER 5X5CM, 1 SURGICAL GOWN UNIVERSAL M WITH HAND TOWELS, 1 SURGICAL GOWN UNIVERSAL L WITH HAND TOWELS, 2 SURGICAL GOWN UNIVERSAL XL WITH HAND TOWELS .</t>
  </si>
  <si>
    <t>CUSTOMIZED EFFICIENCY HEAD AND NECK KIT. 1 REINFORCED TABLE COVER 150 X 190 WRAPPING, 2 ADHESIVE OP TOWEL 90X75CM, 2 ADHESIVE OP SHEET 175X175CM, 2 SUCTION AND DIATHERMY BAG 40X35 CM, 1 INCISE DRAPE 60X35CM, 1 SUCTION CANNULA YANKAUER 18CH, 2 GALLIPOT 120ML, 2 KIDNEY BOWL 800ML TRANSPARENT, 2 BOWL TRANSPARENT 250ML, 3 HAND TOWEL 40X48CM, 1 SKIN MARKER REGULAR, 1 SCALPEL N°20 SS BLADE PROTECTION, 2 SCALPEL N°15, 20 GAUZE ROUND MEDIUM 8X8CM XRD, 20 GAUZE SWAB 10X10CM 8P XRD, 5 GAUZE LAP 30X30CM 6P XRD, 2 STICK SPONGE ORANGE, 3 RETRACTOR HOOK STD. SHARP SEA STAR, 1 SEA STAR FRAME- SMALL/LARGE. 35 CM X 22 CM, 1 MAGNETIC INSTRUMENT PAD, 1 CREPE PAPER 60X60CM, 1 SUCT.TUBE 30CH 3.5M F/F, DIATH. 1 PENCIL HAND ROCKER PTFE BLADE 320CM, 2 TUBE HOLDER 2, 5X15CM VELCRO/ADH, 1 NEEDLE CNTR 10-CNT FOAM BLOCK MAG BLD REM, DIATH. 1 ELECTRODE BLADE 6, 99CM PTFE INSULATED COATED, 1 FORCEPS BIPOLAR STRAIGHT 200MM CABLE 300CM, 2 SURGICAL GOWN UNIVERSAL L WITH HAND TOWELS, 2 SURGICAL GOWN UNIVERSAL XL WITH H</t>
  </si>
  <si>
    <t>CUSTOMIZED EFFICIENCY LAP. HYSTERECTOMY KIT, 2 INSTRUMENT BAG 30X50CM, 2 HAND TOWEL, 1 CREPE PAPER 60X60CM 60G/M2 WHITE, 1 SURGICAL GOWN UNIVERSAL HP M 119CM, 1 REINFORCED TABLE COVER 150 X 190 WRAPPING, 6 HAND TOWEL, 1 SURGICAL GOWN UNIVERSAL HP M 119CM, 2 SURGICAL GOWN UNIVERSAL HP XL-L 151CM, 1 MAYO STAND COVER REINFORCED 79X145CM, 20 GAUZE SWAB 10X10CM 16P XRD, 1 GAUZE TOWEL 61X43CM XRD LOOP BLUE 2/1, 1 ANTI FOG SOLUTION, 1 NDLE CNTR 20-CNT FOAM BLCK/MAG BLD REM YELL, 1 NEEDLE HYPODERMIC 22G 40MM BLACK, 1 SKIN MARKER REGULAR, 1 NEEDLE HYPODERMIC 18G 40MM PINK, 1 SYRINGE 20ML L/L 3PARTS CONC., 1 SYRINGE 10ML L/L 3PARTS CONC., 2 SKIN CLOSURE STRIP 12, 0X100MM, 1 SCALPEL BLADE N°10, 1 SCALPEL BLADE N°11, 1 VERESS NEEDLE 120MM, 1 KIDNEY BOWL 800ML RED, 2 BOWL 250 ML GRADUATED BLUE, 5 GAUZE LAP 30X30CM 6P XRD, 1 SMOKE EVACUATOR LL CLAMP FILTER, 1 CAMERA DRAPE 18X250 CM, 4 MEPILEX BORDER POST OP 6X8CM, 2 BOWL 2500ML POLYPROPYLENE BLUE, 4 SA LABEL 3, 8X6CM WHITE BLANK, 4 SA LABEL 13MMX40M</t>
  </si>
  <si>
    <t>CUSTOMIZED EFFICIENCY LAPAROSCOPIC BARIATRIC. 1 REINFORCED TABLE COVER 150 X 190 WRAPPING, 1 MAYO STAND COVER 79X145CM, 2 LITHOTOMY LEGGINGS, 2 ADHESIVE OP-SHEET 175X150, 2 ADHESIVE OP-TOWEL 100X100, 1 BOWL 1000ML, 5 GAUZE LAP 30X30CM 12P XRD, 1 PAPER BAG 15X33CM, 1 SCALPEL N°11, 10 GAUZE SWAB 10X10CM 16P XRD, 2 SUCTION AND DIATHERMY BAG 40X35 CM, 1 COVER CAMERA 18X244CM W/CARD TRANSP, 2 INSTRUMENT POUCH 30X50CM 3COMP, 1 ANTI FOG SOLUTION (LIQUID BOTTLE AND SPONGE), 1 NEEDLE COUNTER 20-COUNT DOUBLE MAGNET, 2 KIDNEY BOWL 800ML TRANSPARENT, 2 BOWL TRANSPARENT 250ML, 2 SURGICAL GOWN UNIVERSAL L WITH HAND TOWELS 45X38CM, 2 SURGICAL GOWN UNIVERSAL XL WITH HAND TOWELS 45X38CM .</t>
  </si>
  <si>
    <t>CUSTOMIZED EFFICIENCY LAPAROSCOPY NEPHRECTOMY PACK. 2 TUBE HOLDER 2.5X30CM, 1 REINFORCED TABLE COVER 150 X 190 WRAPPING, 2 DRAPE 150X175CM, 2 DRAPE 150X240CM, 1 FLUID COLLECTION POUCH 40X35CM, 1 SUCTION AND DIATHERMY BAG 40X35 CM, 1 SKIN STAPLER APPOSE ULC, 1 DIATHERMY PENCIL BLADE COATED 300CM, 1 SCALPEL N°11, 6 HAND TOWEL 47X38CM WHITE, 1 SKIN MARKER REGULAR, 1 SKIN MARKER RULER 15CM WHITE PAPER, 10 GAUZE SWAB 10X10CM 16P XRD, 5 GAUZE LAP 30X30CM 6P XRD, 1 SHARPS PAD, 2 FLEXIBLE LIGHT HANDLE COVERS, 1 CREPE PAPER 60X60CM, 3 OP TOWEL 65X42CM XRD, 1 ANTI FOG SOLUTION (LIQUID BOTTLE AND SPONGE), 4 SA LABEL 3.8X6CM WHITE BLANK, 4 SA LABEL 13MMX40MM WHITE BLANK, 1 PLASTIC BAG 25X46CM ZIPLOCK TRANSP, 3 KIDNEY BOWL 800ML TRANSPARENT, 1 BOWL 1000ML TRANSPARENT, 2 BOWL TRANSPARENT 250ML, 1 BOWL 500ML TRANSPARENT, 1 SURGICAL GOWN UNIVERSAL L, SP, BNS, 2 SURGICAL GOWN UNIVERSAL XL, SP, BNS .</t>
  </si>
  <si>
    <t>CUSTOMIZED EFFICIENCY THYROIDECTOMY KIT . 1 REINFORCED TABLE COVER 150 X 190 WRAPPING, 1 SPLIT SHEET 250X290CM, SPLIT 20X102CM, 1 OP SHEET 90X150CM FOLDED/BULK, 2 OP-TAPE 9X49CM, 2 SUCTION AND DIATHERMY BAG 40X35 CM, 2 KIDNEY BOWL 800ML TRANSPARENT, 2 BOWL TRANSPARENT 250ML, 1 MAYO STAND COVER 79X145CM, 4 SKIN CLOSURE STRIP 6.0X75MM, 1 NON ADHERENT DRESSING 8X9CM SPLIT, 1 DRAPE MAGNETIC PAD 40X50CM, 6 HAND TOWEL 45X38CM, 1 SKIN MARKER REGULAR, 10 GAUZE SWAB 10X10CM 12P XRD, 10 GAUZE LAP 30X30CM 6P XRD, 1 SCALPEL N°15 SS BLADE PROTECTION, 1 SCALPEL N°10 SS BLADE PROTECTION, 2 FLEXIBLE LIGHT HANDLE COVERS, 1 DIATH. PENCIL HAND ROCKER PTFE BLADE 320CM, 1 CREPE PAPER 60X60CM, 1 SUCT.TUBE PVC OD 24CH 18CH 3.5M F/F, 1 INSTRUMENT CLEANER 5X5CM, 4 SA LABEL 13MMX40MM WHITE, 1 DIATH. ELECTRODE BLADE 6.99CM PTFE INSULATED COATED, 1 FORCEPS BIPOLAR STRAIGHT 200MM CABLE 300CM, 1 SUCTION CANNULA YANKAUER 22CH, 2 SURGICAL GOWN UNIVERSAL L WITH HAND TOWELS, 1 SURGICAL GOWN UNIVERSAL XL WITH HAND TOWEL</t>
  </si>
  <si>
    <t>CUSTOMIZED EFFICIENCY THYROIDECTOMY KIT, 1 REINFORCED TABLE COVER 150 X 190 WRAPPING, 1 SPLIT SHEET 250X290CM, SPLIT 20X102CM, 3 MEPORE 7 X 8 CM, UK DE, 1 SURGICAL GOWN ULTIMATE SP L-L 134CM, 1 SURGICAL GOWN ULTIMATE SP L-L 134CM, 2 SURGICAL GOWN ULTIMATE SP XL-L 144CM, 4 OP TOWEL 75X75CM, 2 DRAPE 175X173CM, 1 FLUID COLLECTION POUCH 40X35CM, 1 SUCTION AND DIATHERMY BAG, 40X35 CM, 1 MAYO STAND COVER 79X145CM, 1 SCALPEL BLADE N°10, 2 SKIN CLOSURE STRIP 12, 0X100MM, 1 HAND TOWEL 47X38CM, 2 HAND TOWEL 47X38CM, 1 SKIN MARKER REGULAR, 1 SKIN MARKER RULER 15CM WHITE PAPER, 20 GAUZE SWAB 10X10CM 16P XRD, 1 SKIN STAPLER, 1 NEEDLE COUNTER 20-CNT FOAM BLOCK/MAG BLD REM, 5 GAUZE LAP 45X45CM 6P XRD, 1 SYRINGE 30ML L/L 3PARTS CONC., 1 KIDNEY BOWL 800ML TRANSPARENT, 1 BOWL 250 ML GRADUATED (TRANSPARENT), 1 BOWL 2500ML GRADUATED (TRANSPARENT), 1 CREPE PAPER 60X60CM 60G/M2 WHITE</t>
  </si>
  <si>
    <t>CUSTOMIZED EFFICIENCY VASCULAR ANGIOPLASTY KIT . 1 REINFORCED TABLE COVER 150 X 190 CM WRAPPING, 1 REINFORCED TABLE COVER 150 X 190 WRAPPING, 1 SPLIT SHEET 200X150CM, 2 BNS ADHESIVE OP-SHEET 200X240 CM, 1 ADHESIVE OP SHEET 260X175CM, 2 SUCTION AND DIATHERMY BAG 40X35 CM, 1 SKIN CLOSURE STRIP 6, 0X100MM, 2 SKIN CLOSURE STRIP 12, 0X100MM, 1 SCALPEL N°11, 10 GAUZE SWAB 10X10CM 16P XRD, 10 GAUZE LAP 30X30CM 6P XRD, 1 SUTURE BOOTS MOSQUITO YELLOW 5PR 10/1, 1 BOWL 2500ML POLYP BLUE GUIDEWIRE W/TABS, 2 JUG 1200ML POLYPROPYLENE GRADUATED TRANSP, 1 SKIN MARKER TAPER TIP RULER, 1 SCALPEL N°15 SS BLADE PROTECTION, 1 SHARPS PAD, 2 SYRINGE 20 ML RED, 1 CREPE PAPER 60X60CM, 2 SYRINGE YELLOW 20ML 3PART LL CLEAR BARELL, 1 LABEL SHEET, 1 ULTRASOUND PROBE COVER, 2 SYRINGE 20ML L/L BLUE PLUNGER, 1 C-ARM DRAPE 116X183CM, 1 ULTRASOUND GEL, 3 GALLIPOT 60ML TRANSPARENT, 2 KIDNEY BOWL 800ML TRANSPARENT, 1 SURGICAL GOWN UNIVERSAL L, HP, BNS WITH HAND TOWEL, 2 SURGICAL GOWN UNIVERSAL XL, HP, BNS WITH HAND TOWEL</t>
  </si>
  <si>
    <t>CUSTOMIZED EFFICIENCY VASCULAR OPEN REPAIR KIT . 1 REINFORCED TABLE COVER 150 X 190 WRAPPING, 4 DRAPE 150X240 CM, 2 SUCTION AND DIATHERMY BAG 40X35 CM, 2 MAYO STAND COVER 79X145CM, 1 SKIN CLOSURE STRIP 12, 0X100MM, 1 INCISE DRAPE 60X85CM, 1 SCALPEL N°11, 15 GAUZE SWAB 10X10CM 16P XRD, 5 GAUZE LAP 30X30CM 6P XRD, 1 SKIN STAPLER W, 2 SUTURE BOOTS MOSQUITO YELLOW 5PR 10/1, 1 VESSEL LOOP MAXI 1MM 40.6CM SIL BLUE 1PC, 1 VESSEL LOOP MINI BLUE 0.83MM 40.6CM 1PC, 1 VESSEL LOOP MAXI 2MM 42CM SIL RED 1 PC, 1 VESSEL LOOP MINI 0.83MM 40.6CM SIL RED 1 PC, 3 KIDNEY BOWL 800ML TRANSPARENT, 2 JUG 1200ML POLYPROPYLENE GRADUATED TRANSP., 1 SKIN MARKER TAPER TIP RULER, 2 SCALPEL N°15 SS BLADE PROTECTION, 1 SCALPEL N°10 SS BLADE PROTECTION, 1 SHARPS PAD, 1 CREPE PAPER 60X60CM, 1 SUCT.TUBE PVC OD 24CH 18CH 3.5M F/F, 1 INSTRUMENT CLEANER 5X5CM, DIATH. 1 PENCIL HAND BUTTONS BLADE 300CM, 1 SUCTION CANNULA YANKAUER 22CH, 2 GALLIPOT 60ML TRANSPARENT, 1 SURGICAL GOWN UNIVERSAL L, HP, BNS WITH HAND TOWEL, 2 SURGI</t>
  </si>
  <si>
    <t>COVER, FOR LAPAROSCOPIC CAMERA, WITHOUT RING, FIT ALL BRANDS, STERILE</t>
  </si>
  <si>
    <t>MONITOR DRAPE FOR ROBOTIC</t>
  </si>
  <si>
    <t>COVER, FOR SCOUT SURGICAL HAND PIECE, DISPOSABLE, STERILE</t>
  </si>
  <si>
    <t>COVER, MINI C-ARM, FLUOROSCOPY, CLEAR, SHOULD COVER C-SHAPE, STERILE</t>
  </si>
  <si>
    <t>DRAPE, SHEET, COVER, CLEAR PLASTIC, 46 CM X 48.5 CM (18 X 19 INCH, ) FOR KARL STORZ ENDOSCOPIC TOUCH SCREEN, STERILE</t>
  </si>
  <si>
    <t>DRAPE, SLUSH, 122 X 122 CM (48 X 48 INCH), LATEX FREE, FOR ORS HASH SLUSH MACHINE, DISPOSABLE, STERILE</t>
  </si>
  <si>
    <t>DRAPE, SURGICAL, MICROSCOPE, 117 X 305 CM, FOR ZEISS CONTRAVES, DISPOSABLE, STERILE</t>
  </si>
  <si>
    <t>DRAPE, SURGICAL, NEURO MICROSCOPE, 137 X 381CM, STERILE FOR LEICA OH3, DISPOSABLE, STERILE</t>
  </si>
  <si>
    <t>POUCH LOCK AND ROLL DRAINABLE MAXI OR EQUIVALENT WITH FILTER TRANSPARENT SIZE: 55 MM</t>
  </si>
  <si>
    <t>POUCH SPECIMEN SURGICAL FOR LAPAROSCOPIC SHAFT SIZE 10 MM X 26 CM 4 INCH X 6 INCH 224 ML BAG VOLUME DISPOSABLE STERILE</t>
  </si>
  <si>
    <t>POWDER BABY 100 GM BOTTLE FRAGMENT FREE</t>
  </si>
  <si>
    <t>SHEET, UTILITY, NON - WOVEN, SOFT AND STRONG ABSORBENT, TOP SIDE WATER RESISTANT, BOTTOM SIDE, INDIVIDUALLY WRAPPED, LARGE, 40 - 50 CM X 20 - 30 CM, STERILE</t>
  </si>
  <si>
    <t>BREAST SHIELD FOR BREAST PUMP SIZE 24 MM IT SHOULD BE COMPATIBLE WITH HOSPITAL MACHINE</t>
  </si>
  <si>
    <t>SHEET TABLE EXAMINATION 50-55 CM X 38-40 M ROLL</t>
  </si>
  <si>
    <t>GLOVES SURGICAL LIGHT HANDLE DOUBLE PACK STERILE</t>
  </si>
  <si>
    <t>GLOVES, SURGICAL, LIGHT HANDLE, SINGLE PACK, STERILE</t>
  </si>
  <si>
    <t>GLOVES, SURGICAL, NON LATEX, NON-POWDERED, PEEL PACK, PAIR, SIZE: 5.5, INDIVIDUALLY WRAPPED IN INNER PACK, DISPOSABLE, STERILE ; ONE (1) EACH = ONE (1) PAIR</t>
  </si>
  <si>
    <t>PAD, INSTRUMENT, MAGNETIC, 40.6 X 50.8 CM (16 X 20 INCH), STERILE</t>
  </si>
  <si>
    <t>LEADS PINS NERVE STIMULUS GROUND TEST FOR STIMULUS DISPOSABLE FOR SOMATOSENSORY MOTOR EVOKED POTENTIAL MONITORING FOR NEUROSURGERY (CRANIUM) SPINAL</t>
  </si>
  <si>
    <t>DRAIN, T-TUBE, LATEX, 16 FRENCH, 30-45 CM, DISPOSABLE, STERILE</t>
  </si>
  <si>
    <t>DRAIN, T-TUBE, LATEX, 18 FRENCH, 30-45 CM, DISPOSABLE, STERILE</t>
  </si>
  <si>
    <t>DRAIN, T-TUBE, LATEX, 20 FRENCH, 30-45 CM, DISPOSABLE, STERILE</t>
  </si>
  <si>
    <t>TUBE, T - DRAIN, LENGTH 30 - 45 CM, SIZE: FG 14, DISPOSABLE, STERILE,</t>
  </si>
  <si>
    <t>SOLUTION, SURGICAL DISINFECTION, IODINE POVACRYLEX 0.7%/ISOPROPYL ALCOHOL 74%, VOLUME: 26.0ML, FOR PATIENT SKIN</t>
  </si>
  <si>
    <t>APPLICATOR, CHLORHEXIDINE, TINTED, GLUCONATE, WITH CHLORHEXIDINE GLUCONATE 2 % WITH AND 70 % V/V ISOPROPYL ALCOHOL, LATEX FREE, DEHP FREE, SIZE: 26 ML, FOR PATIENTS PRE-OPERATIVE SKIN PREPARATION, INDIVIDUALLY PACKED, DISPOSABLE, STERILE</t>
  </si>
  <si>
    <t>ANTISEPTIC, CHLORHEXIDINE GLUCONATE SCRUB SOLUTION 4%, SURGICAL HAND SOAP, 1000ML, BOTTLE, WITH ONE FREE OF CHARGE DISPENSER WITH EVERY 10, BOTTLE, NOTE: MSDS SHOULD BE PROVIDED IN SOFT COPY</t>
  </si>
  <si>
    <t>HIGH LEVEL DISINFECTANT FOR ALL FLEXIBLE SCOPES AND HEAT-SENSITIVE MEDICAL DEVICES PERACETIC ACID USED AS SPORICIDAL TUBERCULOCIDAL VIRUCIDAL FUNGICIDAL AND BACTERICIDAL STABILIZING AGENTS ANTI-CORROSION AGENTS ODORLESS NO TOXIC VAPOR OR RESIDUES BIODEG = RADABLE READY FOR USE OR PROVIDED WITH ITS ADDITIVE FOR MANUAL OR AUTOMATED ENDOSCOPY PREPROCESSORS COMPATIBLE TO USE ON ALL TYPE AND MATERIAL OF THE ENDOSCOPES COMPATIBLE WITH STRIPS. (GALLON=EACH)</t>
  </si>
  <si>
    <t>SOLUTION MECHANICAL FOR SCOPES (SOLUSCOPE CLN) 5 LITTER (GALLON=EACH)</t>
  </si>
  <si>
    <t>SOLUTION POLY CARBOXYMETHYL GLUCOSE SULPHATE 5 ML VIAL STERILE (WOUND AND OSTOMY CARE)</t>
  </si>
  <si>
    <t>SOLUTION SUCROSE 24% 2 ML VIAL</t>
  </si>
  <si>
    <t>SOLUTION, ANTIFOG, 5-8 ML, BOTTLE, WITH ADHESIVE FOAM, SPONGE, DISPOSABLE, STERILE</t>
  </si>
  <si>
    <t>APPLICATOR, DISINFECTANT, SURGICAL, PREP, 6 ML WITH 0.7% IODINE, AND 70-74% ALCOHOL, HAZARDOUS MATERIAL-MATERIAL SAFETY DATA SHEET IS REQUIRED ON DELIVERY OF PRODUCT IN SOFT COPY, STERILE</t>
  </si>
  <si>
    <t>ANTISEPTIC, CHLORHEXIDINE GLUCONATE SCRUB SOLUTION 2%, HAND SOAP, MILD FORMULATION HELPS RETAIN THE SKIN'S NATURAL OILS AND MOISTURE, 1000 ML BAG, WITH ONE FREE OF CHARGE WALL MOUNTED AUTOMATIC DISPENSER WITH EVERY 10 BAG, NOTE: MSDS SHOULD BE PROVIDED IN SOFT COPY</t>
  </si>
  <si>
    <t>SOLUTION, ANTISEPTIC, HAND WASH, CHLORHEXIDINE 2% WITH ALCOHOL ISOPROPYL 4%, BOTTLE, 1000 ML, NOTE: MSDS SHOULD BE PROVIDED IN SOFT COPY</t>
  </si>
  <si>
    <t>ANTISEPTIC, CHLORHEXIDINE GLUCONATE SCRUB SOLUTION 4%, SURGICAL HAND SOAP, 1000ML BAG, WITH ONE FREE OF CHARGE DISPENSER WITH EVERY 10 BAG, NOTE: MSDS SHOULD BE PROVIDED IN SOFT COPY</t>
  </si>
  <si>
    <t>SOLUTION, ANTISEPTIC, HAND WASH, CHLORHEXIDINE 2% WITH ALCOHOL ISOPROPYL 4%, BOTTLE, 500 ML, NOTE: MSDS SHOULD BE PROVIDED IN SOFT COPY</t>
  </si>
  <si>
    <t>WIPES CHLORHEXIDINE WIPES PATIENT'S SKINCARE CONTAIN 2 % CHLORHEXIDINE MOISTURIZING SOLUTION WATERLESS ALCOHOL LATEX AND PERF = UME FREE SIZE: NOT LESS THAN 20 X 20 CM NOT LESS THAN 10 WIPES PER POUCH DISPOSABLE</t>
  </si>
  <si>
    <t>SOLUTION, ANTISEPTIC, 2% CHLORHEXIDINE GLUCONATE, 2% ISOPROPYL, HAND WASH, SIZE 1L, NOTE: MSDS SHOULD BE PROVIDED IN SOFT COPY</t>
  </si>
  <si>
    <t>SKIN PREP APPLICATOR WITH SPONGE THICKNESS LESS THAN 2CM 26 ML 2% CHG 70% IPA WITH 15 CM LENGTH APPLICATOR</t>
  </si>
  <si>
    <t>BAG FOR SPONGE COUNTER DISPOSABLE STERILE</t>
  </si>
  <si>
    <t>BAG, FOR SPONGE COUNTER, CLEAR, NON-STERILE</t>
  </si>
  <si>
    <t>HAIR CLIPPER, SHAVING HEAD, BLADE, DISPOSABLE, FOR VAC HAIR REMOVAL SYSTEM, (1 SURGICAL CLIPPER MACHINE FREE OF CHARGE WITH EACH 500 BLADE)</t>
  </si>
  <si>
    <t>APPLICATOR WOODEN 75 % SILVER NITRATE 25 % POTASSIUM NITRATE LENGTH 6 INCH</t>
  </si>
  <si>
    <t>APPLICATOR, SILVER NITRATE, LENGTH 6 INCH</t>
  </si>
  <si>
    <t>SURGICAL INSTRUMENT WIPE, SIZE 7.3X7.3CM, SPONGE FOR WIPING DELICATE INSTRUMENT, PACKAGED INDIVIDUALLY STERILE</t>
  </si>
  <si>
    <t>CLEANING BRUSH FOR INSTRUMENTS AUTOCLAVABLE (HEAT - RESISTANT) ONE EACH (EA) = ONE (1) PACK</t>
  </si>
  <si>
    <t>BRUSH, CLEANING, BRASS/STAINLESS STEEL, FOR DENTAL BURS CLEANING</t>
  </si>
  <si>
    <t>BRUSH CLEANING CANNULATED INSTRUMENTS 1 - 1.2 MM SINGLE-ENDED, HIGH QUALITY WHITE MEDICAL GRADE SOFT NYLON BRISTLES, DISPOSABLE, NON-STERILE, OVERALL LENGTH 60 CM.</t>
  </si>
  <si>
    <t>BRUSH CLEANING CANNULATED INSTRUMENTS 1.4 - 2.6 MM SINGLE-ENDED, HIGH QUALITY WHITE MEDICAL GRADE SOFT NYLON BRISTLES, DISPOSABLE, NON-STERILE, OVERALL LENGTH 60 CM.</t>
  </si>
  <si>
    <t>BRUSH CLEANING CANNULATED INSTRUMENTS 13 - 15 MM SINGLE-ENDED, HIGH QUALITY WHITE MEDICAL GRADE SOFT NYLON BRISTLES, DISPOSABLE, NON-STERILE, OVERALL LENGTH 60 CM.</t>
  </si>
  <si>
    <t>BRUSH CLEANING CANNULATED INSTRUMENTS 3 - 5 MM SINGLE-ENDED, HIGH QUALITY WHITE MEDICAL GRADE SOFT NYLON BRISTLES, DISPOSABLE, NON-STERILE, OVERALL LENGTH 60CM.</t>
  </si>
  <si>
    <t>BRUSH CLEANING CANNULATED INSTRUMENTS 6 - 8 MM SINGLE-ENDED, HIGH QUALITY WHITE MEDICAL GRADE SOFT NYLON BRISTLES, DISPOSABLE, NON-STERILE, OVERALL LENGTH 60CM.</t>
  </si>
  <si>
    <t>BRUSH CLEANING CANNULATED INSTRUMENTS 9-12MM SINGLE-ENDED, HIGH QUALITY WHITE MEDICAL GRADE SOFT NYLON BRISTLES, DISPOSABLE, NON-STERILE, OVERALL LENGTH 60CM.</t>
  </si>
  <si>
    <t>BRUSH CLEANING NYLON BRISTLE SURGICAL INSTRUMENT 16X12MM TWISTED WIRE MORE THAN 300MM LENGTH</t>
  </si>
  <si>
    <t>BRUSH CLEANING NYLON BRISTLE SURGICAL INSTRUMENT 16X50MM GREEN BEAD - TWISTED WIRE</t>
  </si>
  <si>
    <t>BRUSH CLEANING NYLON BRISTLE SURGICAL INSTRUMENT 24X10MM TWISTED WIRE MORE THAN 300MM LENGTH</t>
  </si>
  <si>
    <t>BRUSH CLEANING NYLON BRISTLE SURGICAL INSTRUMENT 24X7.0MM TWISTED WIRE MORE THAN 300MM LENGTH</t>
  </si>
  <si>
    <t>BRUSH CLEANING NYLON SURGICAL INSTRUMENT 16X7MM TWISTED WIRE MORE THAN 300MM LENGTH</t>
  </si>
  <si>
    <t>CATHETER SET, HYSTERO-SALPINGOGRAPHY BALLOON CATHETER, LATEX FREE, SMOOTH TIP, OPEN OR CLOSED TIP, ASSORTED SIZES AS PER HOSPITAL REQUEST</t>
  </si>
  <si>
    <t>BRUSH CLEANING SHORT LUMEN, HIGH QUALITY WHITE MEDICAL GRADE SOFT NYLON BRISTLES, DISPOSABLE, 320X100X3MM.</t>
  </si>
  <si>
    <t>BRUSH CLEANING SHORT LUMEN, HIGH QUALITY WHITE MEDICAL GRADE SOFT NYLON BRISTLES, DISPOSABLE, 320X100X4MM.</t>
  </si>
  <si>
    <t>BRUSH CLEANING SHORT LUMEN, HIGH QUALITY WHITE MEDICAL GRADE SOFT NYLON BRISTLES, DISPOSABLE, 320X150X5MM</t>
  </si>
  <si>
    <t>BRUSH CLEANING, LONG LUMEN 500X150X10MM DISPOSABLE</t>
  </si>
  <si>
    <t>BRUSH CLEANING, LONG LUMEN 500X150X12MM DISPOSABLE</t>
  </si>
  <si>
    <t>BRUSH CLEANING, LONG LUMEN 500X150X6MM DISPOSABLE</t>
  </si>
  <si>
    <t>BRUSH CLEANING, LONG LUMEN 500X150X8MM DISPOSABLE</t>
  </si>
  <si>
    <t>STAINLESS STEEL, CHANNEL CLEANING BRUSHES, MEDICAL-GRADE NYLON BRISTLES, FLEXIBLE, HEAVY-DUTY, TAPERED, LOOPED END, REUSABLE 10FR SUCTION TUBE CLEANING BRUSH</t>
  </si>
  <si>
    <t>STAINLESS STEEL, CHANNEL CLEANING BRUSHES, MEDICAL-GRADE NYLON BRISTLES, FLEXIBLE, HEAVY-DUTY, TAPERED, LOOPED END, REUSABLE 10MM DIAMETER, NYLON BRISTLE 40CM (16 INCH)</t>
  </si>
  <si>
    <t>STAINLESS STEEL, CHANNEL CLEANING BRUSHES, MEDICAL-GRADE NYLON BRISTLES, FLEXIBLE, HEAVY-DUTY, TAPERED, LOOPED END, REUSABLE 10MM DIAMETER, NYLON BRISTLE 61CM (24 INCH)</t>
  </si>
  <si>
    <t>STAINLESS STEEL, CHANNEL CLEANING BRUSHES, MEDICAL-GRADE NYLON BRISTLES, FLEXIBLE, HEAVY-DUTY, TAPERED, LOOPED END, REUSABLE 11FR SUCTION TUBE CLEANING BRUSH</t>
  </si>
  <si>
    <t>STAINLESS STEEL, CHANNEL CLEANING BRUSHES, MEDICAL-GRADE NYLON BRISTLES, FLEXIBLE, HEAVY-DUTY, TAPERED, LOOPED END, REUSABLE 12FR SUCTION TUBE CLEANING BRUSH</t>
  </si>
  <si>
    <t>STAINLESS STEEL, CHANNEL CLEANING BRUSHES, MEDICAL-GRADE NYLON BRISTLES, FLEXIBLE, HEAVY-DUTY, TAPERED, LOOPED END, REUSABLE 2.5MM DIAMETER, NYLON BRISTLE 61CM /24 INCH</t>
  </si>
  <si>
    <t>STAINLESS STEEL, CHANNEL CLEANING BRUSHES, MEDICAL-GRADE NYLON BRISTLES, FLEXIBLE, HEAVY-DUTY, TAPERED, LOOPED END, REUSABLE 2MM DIAMETER, NYLON BRISTLE 30CM /12 INCH</t>
  </si>
  <si>
    <t>STAINLESS STEEL, CHANNEL CLEANING BRUSHES, MEDICAL-GRADE NYLON BRISTLES, FLEXIBLE, HEAVY-DUTY, TAPERED, LOOPED END, REUSABLE 3MM DIAMETER, NYLON BRISTLE 30CM /12 INCH</t>
  </si>
  <si>
    <t>STAINLESS STEEL, CHANNEL CLEANING BRUSHES, MEDICAL-GRADE NYLON BRISTLES, FLEXIBLE, HEAVY-DUTY, TAPERED, LOOPED END, REUSABLE 4MM DIAMETER, NYLON BRISTLE 30CM /12 INCH</t>
  </si>
  <si>
    <t>STAINLESS STEEL, CHANNEL CLEANING BRUSHES, MEDICAL-GRADE NYLON BRISTLES, FLEXIBLE, HEAVY-DUTY, TAPERED, LOOPED END, REUSABLE 5FR SUCTION TUBE CLEANING BRUSH</t>
  </si>
  <si>
    <t>STAINLESS STEEL, CHANNEL CLEANING BRUSHES, MEDICAL-GRADE NYLON BRISTLES, FLEXIBLE, HEAVY-DUTY, TAPERED, LOOPED END, REUSABLE 5MM DIAMETER, NYLON BRISTLE 30CM (12 INCH)</t>
  </si>
  <si>
    <t>STAINLESS STEEL, CHANNEL CLEANING BRUSHES, MEDICAL-GRADE NYLON BRISTLES, FLEXIBLE, HEAVY-DUTY, TAPERED, LOOPED END, REUSABLE 5MM DIAMETER, NYLON BRISTLE 40CM (16 INCH)</t>
  </si>
  <si>
    <t>STAINLESS STEEL, CHANNEL CLEANING BRUSHES, MEDICAL-GRADE NYLON BRISTLES, FLEXIBLE, HEAVY-DUTY, TAPERED, LOOPED END, REUSABLE 6FR SUCTION TUBE CLEANING BRUSH</t>
  </si>
  <si>
    <t>STAINLESS STEEL, CHANNEL CLEANING BRUSHES, MEDICAL-GRADE NYLON BRISTLES, FLEXIBLE, HEAVY-DUTY, TAPERED, LOOPED END, REUSABLE 6MM DIAMETER, NYLON BRISTLE 30CM (12 INCH)</t>
  </si>
  <si>
    <t>STAINLESS STEEL, CHANNEL CLEANING BRUSHES, MEDICAL-GRADE NYLON BRISTLES, FLEXIBLE, HEAVY-DUTY, TAPERED, LOOPED END, REUSABLE 7FR SUCTION TUBE CLEANING BRUSH</t>
  </si>
  <si>
    <t>STAINLESS STEEL, CHANNEL CLEANING BRUSHES, MEDICAL-GRADE NYLON BRISTLES, FLEXIBLE, HEAVY-DUTY, TAPERED, LOOPED END, REUSABLE 7MM DIAMETER, NYLON BRISTLE 40CM (16 INCH)</t>
  </si>
  <si>
    <t>STAINLESS STEEL, CHANNEL CLEANING BRUSHES, MEDICAL-GRADE NYLON BRISTLES, FLEXIBLE, HEAVY-DUTY, TAPERED, LOOPED END, REUSABLE 7MM DIAMETER, NYLON BRISTLE 61CM (24 INCH)</t>
  </si>
  <si>
    <t>STAINLESS STEEL, CHANNEL CLEANING BRUSHES, MEDICAL-GRADE NYLON BRISTLES, FLEXIBLE, HEAVY-DUTY, TAPERED, LOOPED END, REUSABLE 8FR SUCTION TUBE CLEANING BRUSH</t>
  </si>
  <si>
    <t>STAINLESS STEEL, CHANNEL CLEANING BRUSHES, MEDICAL-GRADE NYLON BRISTLES, FLEXIBLE, HEAVY-DUTY, TAPERED, LOOPED END, REUSABLE 9FR SUCTION TUBE CLEANING BRUSH</t>
  </si>
  <si>
    <t>TUBE YANKAUER SUCTION MINI SET ATRAUMATIC ROUND TIP, WITH TUBING 1.8-2M LENGTH, FOR ADULT, DISPOSABLE, STERILE</t>
  </si>
  <si>
    <t>TIP, SUCTION TIP, YANKAUER, MEDIUM, STERILE</t>
  </si>
  <si>
    <t>SUCTION SET YANKAUER SIZE: 5.0 MM 180-200 CM WITH CONTROL VALVE DISPOSABLE STERILE</t>
  </si>
  <si>
    <t>TIP, SUCTION TIP, YANKAUER, SIZE: 18 CH, 25 CM, REGULAR, DISPOSABLE, STERILE</t>
  </si>
  <si>
    <t>SET SUCTION YANKAUER WITH CONTROL VALVE AND TUBING FUNNEL TIP 180-200 CM DISPOSABLE STERILE</t>
  </si>
  <si>
    <t>TIP SUCTION TIP PEDIATRIC SOFT YANKAUER STERILE</t>
  </si>
  <si>
    <t>SUCTION TOOTHBRUSH FOR USE WITH ORAL CARE PREP</t>
  </si>
  <si>
    <t>SUIT POLYETHYLENE OCCLUSIVE TO PREVENT HEAT LOSS SMALL AND LT 1 KG</t>
  </si>
  <si>
    <t>TISSUE REINFORCEMENT, AND COMPLEX HERNIA REPAIR, COLLAGEN, SIZE 7 CM X 10 CM, DISPOSABLE, STERILE</t>
  </si>
  <si>
    <t>SUCTION SET YANKAUER NON - VENTED WITH FUNNEL TIP 183 CM X 4.76 MM ID CONNECTED TUBE</t>
  </si>
  <si>
    <t>TIP SUCTION TIP YANKAUER RIGID NON - VENTED BULB TIP</t>
  </si>
  <si>
    <t>WASH MITTS CONTAINS OCTENIDINE DIHYDROCHLORIDE HCL 0.1% FOR DECONTAMINATION (WOUND AND OSTOMY CARE)</t>
  </si>
  <si>
    <t>TISSUE TREATMENT AND CLEANSING HIGHLY VISCOSE FABRIC ENRICHED WITH POLOXAMER, ALOE VERA, PHOSPHOLIPIDS AND ALLANTOIN, MEDICAL DEVICE CLASS IIB, FREE ALCOHOL AND ACIDS, NOT PERFUMED, MITTS SHAPE SIZE NOT LESS THAN 14X14 CM, STERILE, SINGLE PACK</t>
  </si>
  <si>
    <t>DRAIN, SILICONE, ROUND, RADIO-OPAQUE, HUBLESS, 15 FRENCH, WITH TROCAR, DISPOSABLE, STERILE,</t>
  </si>
  <si>
    <t>DRAIN, SILICONE, ROUND, RADIO-OPAQUE, 3/4 FLUTED FLAT, 15 FRENCH, WITH TROCAR, DISPOSABLE, STERILE,</t>
  </si>
  <si>
    <t>DRAIN, SILICONE, ROUND, RADIO-OPAQUE, HUBLESS, 10 FRENCH, WITHOUT TROCAR, DISPOSABLE, STERILE,</t>
  </si>
  <si>
    <t>DRAIN, SILICONE, ROUND, RADIO-OPAQUE, HUBLESS, 19 FRENCH, WITHOUT TROCAR, DISPOSABLE, STERILE,</t>
  </si>
  <si>
    <t>DISPOSABLE SINGLE USE NEGATIVE PORTABLE PRESSURE VACUUM DRAIN SYSTEM, ORTHOPEDIC</t>
  </si>
  <si>
    <t>DRAIN, SILICONE, ROUND, RADIO-OPAQUE, HUBLESS, 15 FRENCH, WITHOUT TROCAR, DISPOSABLE, STERILE,</t>
  </si>
  <si>
    <t>DRAIN, SILICONE, ROUND, RADIO-OPAQUE, HUBLESS, 24 FRENCH, WITH TROCAR, DISPOSABLE, STERILE,</t>
  </si>
  <si>
    <t>RESERVOIR, FOR CLOSED WOUND DRAIN, 400-500 ML WITH 2.4MM CONNECTOR, WITHOUT TROCAR, STERILE</t>
  </si>
  <si>
    <t>DRAIN, SILICONE, ROUND, RADIO-OPAQUE, 3/4 FLUTED FLAT, 10 FRENCH, WITH TROCAR, DISPOSABLE, STERILE,</t>
  </si>
  <si>
    <t>DRAIN, SILICONE, ROUND, RADIO-OPAQUE, 3/4 FLUTED FLAT, 19 FRENCH, WITH TROCAR, DISPOSABLE, STERILE,</t>
  </si>
  <si>
    <t>DRAIN, SILICONE, ROUND, RADIO-OPAQUE, HUBLESS, 24 FRENCH, WITHOUT TROCAR, DISPOSABLE, STERILE,</t>
  </si>
  <si>
    <t>DRAIN, JACKSON PRATT, SILICONE, FLAT, SIZE, 7 MM, DISPOSABLE, STERILE</t>
  </si>
  <si>
    <t>DRAIN, PENROSE, LATEX RUBBER, RADIOPAQUE, 1/2 X 12 INCH, DISPOSABLE, STERILE</t>
  </si>
  <si>
    <t>DRAIN, PENROSE, LATEX RUBBER, RADIOPAQUE, 1/4 X 18 INCH, DISPOSABLE, STERILE</t>
  </si>
  <si>
    <t>DRAIN, PENROSE, LATEX RUBBER, RADIOPAQUE, 3/4 X 18 INCH, DISPOSABLE, STERILE</t>
  </si>
  <si>
    <t>DRAIN, PENROSE, LATEX RUBBER, RADIOPAQUE, 1 X 12 INCH, DISPOSABLE, STERILE</t>
  </si>
  <si>
    <t>DRAIN T - TUBE LATEX 14 FR (4.5 MM) DOUBLE PEEL DISPOSABLE STERILE</t>
  </si>
  <si>
    <t>DRAIN, T - TUBE LATEX, 14 FR, DISPOSABLE, STERILE</t>
  </si>
  <si>
    <t>DRAIN, T-TUBE, LATEX, 10 FRENCH, 30-45 CM, DISPOSABLE, STERILE</t>
  </si>
  <si>
    <t>DRAINAGE BAG FOR BILIARY 350 CC DISPOSABLE STERILE</t>
  </si>
  <si>
    <t>DRAINAGE, RESERVOIR, BULB, SUCTION WOUND, WITH ANTI REFLUX VALVE, 100-150 ML, DISPOSABLE, STERILE</t>
  </si>
  <si>
    <t>DRAINAGE, SET, CHEST, INFANT, WATER SEAL, 100-150 ML, THREE CHAMBERS, DISPOSABLE, STERILE</t>
  </si>
  <si>
    <t>DRAINAGE, THORACIC, DOUBLE SEAL, INCLUDES SAFETY SEAL AND MANOMETER FOUR CHAMBER, MODULAR UNIT, 1000-2000 CC, ADULT, STERILE</t>
  </si>
  <si>
    <t>SET, DILATOR, FASCIAL, SIZE: 6.0 FR X 20 CM</t>
  </si>
  <si>
    <t>SET, DILATOR, FASCIAL, SIZE: 7.0 FRENCH X 20 CM</t>
  </si>
  <si>
    <t>SET, DILATOR, FASCIAL, SIZE: 10 FRENCH X 20 CM</t>
  </si>
  <si>
    <t>SET, DILATOR, FASCIAL, SIZE: 8.0 FRENCH X 20 CM</t>
  </si>
  <si>
    <t>SET, DILATOR, FASCIAL, SIZE: 9.0 FRENCH X 20 CM</t>
  </si>
  <si>
    <t>SET, EMBRYO, TRANSFER CATHETER, OD 2 MM, ID 1.1 MM, DISTAL PORTION, OD 1.1 - 1.5 MM, ID 0.9 - 1.1 MM, WITHOUT INTRODUCE, WITHOUT SYRINGE, WITH MEASURING MARKS</t>
  </si>
  <si>
    <t>DEVICE CATHETER STABILIZATION FOR PICC STERILE</t>
  </si>
  <si>
    <t>SET, CATHETER, DRAINAGE, ALL PURPOSE, NEPHROSTOMY, 8-8.5 FRENCH, 25-30 CM LONG, STERILE</t>
  </si>
  <si>
    <t>DRAIN, SILICONE, ROUND, RADIO-OPAQUE, HUBLESS, 19 FRENCH, WITH TROCAR, DISPOSABLE, STERILE,</t>
  </si>
  <si>
    <t>CAP ETO CHANNEL PRESSURE VENTING FOR FLEXIBLE ENDOSCOPE ASSORTED SIZES</t>
  </si>
  <si>
    <t>CAP SOAKING FOR SCANNER ELECTRICAL PORT OF FLEXIBLE ENDOSCOPE MANUAL CLEANING AND AUTOMATED ENDOSCOPE REPROCESSOR ASSORTED SIZES</t>
  </si>
  <si>
    <t>CAP WATER RESISTANT FOR FLEXIBLE ENDOSCOPE</t>
  </si>
  <si>
    <t>BIOLOGICAL GLUE KIT 5 ML CONTAINS: HUMAN THROMBIN CALCIUM CHLORIDE APROTININ (TO SLOW FIBRINOLYSIS OF CLOT) THROMBIN NEURO</t>
  </si>
  <si>
    <t>SKIN ADHESIVE FOR SURGICAL AND NONSURGICAL INCISIONS, CONTAINING NBCA + OCA MONOMERS, INTENDED FOR ADULT AND PEDIATRIC, 0.5 ML WITH DISPENSING TIP</t>
  </si>
  <si>
    <t>SILICONE GLUE USE TO HELP THE ADHESIVE STICK BETTER. APPLY IT TO THE SKIN, AND/OR TO THE ADHESIVE. BOTTLE WITH BRUSH CAP, NON-STERILE. FOR MULTIPLE APPLICATION.</t>
  </si>
  <si>
    <t>FIBRIN SEALANT PACKAGE INSERT, TWO AMPOULE, FOR SEALING IN CLOSURE FOR CORNEA, STERILE</t>
  </si>
  <si>
    <t>GLUE SURGICAL ADHESIVE BIOGLUE PRE FILLED 5 ML STERILE DISPOSABLE</t>
  </si>
  <si>
    <t>SYNESTHETIC BIO OR HYDROGEL OCULAR WOUND SEALANT STERILE</t>
  </si>
  <si>
    <t>SKIN ADHESIVE FOR SURGICAL AND NONSURGICAL INCISIONS, CONTAINING NBCA + OCA MONOMERS, INTENDED FOR ADULT AND PEDIATRIC, 0.25 ML WITH DISPENSING TIP</t>
  </si>
  <si>
    <t>SKIN ADHESIVE FOR SURGICAL AND NONSURGICAL INCISIONS, CONTAINING NBCA + OCA MONOMERS, INTENDED FOR ADULT AND PEDIATRIC, 0.35 ML WITH DISPENSING TIP</t>
  </si>
  <si>
    <t>BONE COLLECTOR/HARVESTING KIT 3 HARVESTING REAMERS WITH ASSORTED SIZE S DIAMETER RANGE FROM 2 - 8 MM ARRANGED IN PERFORATED STAINLESSSTEEL CASSE TTE</t>
  </si>
  <si>
    <t>SET, COMPLETE INSTRUMENTATION FOR REAMER IRRIGATION ASPIRATION SYSTEM, WITH NECESSARY CASES</t>
  </si>
  <si>
    <t>ADAPTER, URETERAL CATHETER CONNECTING ADAPTER, STERILE, DISPOSABLE</t>
  </si>
  <si>
    <t>CLEAR BAG WITH DRAWSTRING CLOSURE TO ISOLATE AND CONTAIN ORGANS AND BODY PARTS 20 X 20 INCH (50 CM X 50 CM) STERILE</t>
  </si>
  <si>
    <t>PERFUSION CIRCUIT (PACK) CONTAIN THE KIDNEY AND PERFUSATE UNDER ASEPTIC CONDITIONS DURING TRANSPORT USED FOR THE CONTINUOUS HYPOTHERMIC MACHINE PERFUSION OF KIDNEYS FOR THE PRESERVATION TRANSPORTATION AND EVENTUAL TRANSPLANTATION INTO A RECIPIENT DISPOSABLE</t>
  </si>
  <si>
    <t>WARMER DISC-DRAPE FOR SLUSH ORGAN TRANSPLANT MACHINE TO MAKE VELVET SOFT SLUSH 168 CM X 132 CM.</t>
  </si>
  <si>
    <t>PISTON, FLUOROPLASTIC STAPES PROSTHESIS, 0.6 DIAMETER, SIZE 6 OR EQUIVALENT</t>
  </si>
  <si>
    <t>PACK, LUMBAR PUNCTURE, NEEDLE 20 GAUGE X 3.5 INCH, DISPOSABLE, STERILE</t>
  </si>
  <si>
    <t>PISTON, STAINLESS STEEL STAPES PROSTHESIS, SIZE 4.5 OR EQUIVALENT</t>
  </si>
  <si>
    <t>PACK LUMBAR PUNCTURE PEDIATRIC/INFANT WITH MANOMETER, 21G OR 22G, DISPOSABLE, STERILE</t>
  </si>
  <si>
    <t>PACK SURGICAL PLAIN 1/2 INCH X 5 YD RADIOPAQUE STERILE (WOUND AND OSTOMY CARE)</t>
  </si>
  <si>
    <t>PACK SURGICAL PLAIN 1 INCH X 5 YD RADIOPAQUE STERILE (WOUND AND OSTOMY CARE)</t>
  </si>
  <si>
    <t>PACK, THYROID, GENERAL SURGERY, 1 BACK TABLE COVER REINFORCED 140 X 190 CM, 1 MAYO STAND COVER REINFORCED 75 X 145 CM, 4 UTILITY DRAPES WITH ADHESIVE TAPE 75 X 50 CM, 1 UTILITY BAG, 1 WHOLE BODY DRAPE SPECIALIZED FOR THYROID AND NECK SURGERY REINFORCED 300 X 180 CM FENESTRATED WITH CONTROL FABRIC REINFORCEMENT 13 X 16 CM WITH TUBE HOLDER IN BOTH SIDES, 2 ADHESIVE TAPE 10 X 50 CM, 1 NEEDLE COUNTER, 1 MEDICAL MARKER PEN DISPOSABLE, SURGICAL GOWN XL SIZE . 1, SURGICAL GOWN L SIZE . 1, ABSORBENT TOWEL 2 X, STERILE</t>
  </si>
  <si>
    <t>PACK, UNIVERSAL, CONTAINS, 1 BACK TABLE COVER REINFORCED, 1 MAYO STAND COVER REINFORCED, 1 ABSORBENT TOWELS, 1 SUTURE BAG, BOTTOM DRAPE 65 INCH X 76 INCH, ISO - SEAL POSITIONING TAPE CONTROL, PLUS FABRIC REINFORCEMENT TUBE HOLDERS, 2 SIDE</t>
  </si>
  <si>
    <t>SET, PERITONEAL, LAVAGE, DIAGNOSTIC, DISPOSABLE, STERILE</t>
  </si>
  <si>
    <t>CUSTOM PACK ENT EAR; 1 BNS SURGICAL GOWN UL SP L WITH HAND TOWELS 40 X 48 CM, 1 CREPE PAPER 60 X 60 CM, 1 REINFORCED TABLE COVER 150 X 190 WRAPPING, 1 MAYO STAND COVER 79 X 145 CM, 2 BNS SURGICAL GOWN XL WITH HAND TOWELS 40 X 48 CM, 1 PAPER BAG 14 X 25 CM, 3 CANNULA FRAZIER ROUND TIP, 1 SKIN MARKER REGULAR, 3 CANNULA FRAZIER ROUND TIP 2 MM 7 CM SS GREEN CONNECT, 1 SYRINGE 20 ML L/L 3 PARTS CONC., 5 GAUZE LAP 20 X 30 CM 4P XRD, 1 EAR BANDAGE ONE SIDED LARGE, STERILE, 1 NDLE CNTR 20-CNT FOAM BLCK/MAG BLD REM YELL, 1 DIATH. PENCIL HAND BUTTONS BLADE 300 CM, 1 SUCTION AND DIATHERMY BAG, 40 X 35 CM, 1 SKIN CLOSURE STRIP 12.0 X 100 MM, 1 BLADESERVER STANDARD, 5 COTTON WOOL BALL L, 1 JUG 1000 ML, 1 INSTRUMENT CLEANER 5 X 5 CM, 2 ADHESIVE OP TOWEL 90 X 75 CM, 1 OP-TAPE 9 X 49 CM, 1 FLUID COLLECTION POUCH 40 X 35 CM, 1 HEAD DRAPE 150 X 175 CM, 2 BOWL 250 ML, 1 SCALPEL N°11, 1 SAFETY SCALPEL N°15 SS, 1 MICROSCOPE COVER 117 X 267 CM, 10 GAUZE SWAB 10 X 10 CM 16P XRD, 1 SCALPEL N°10, 1 SUCTION CON</t>
  </si>
  <si>
    <t>CUSTOMIZED EFFICIENCY TRAY FOR CRANIOTOMY SURGERIES; 1 TABLE COVER 150 X 190 CM REINFORCED, 1 NEEDLE HYPODERMIC 18 GAUGE 40 MM, 1 NEEDLE HYPODERMIC 21 GAUGE 40 MM, 1 SYRINGE 10 ML L/L, 3 SYRINGE 20 ML L/L, 1 SCALPEL BLADE N°10, 1 SCALPEL BLADE N°15, 1 GALLIPOT 120 ML, 1 SCALPEL BLADE N°20, 2 I.V. CANNULA 16 GAUGE 45 MM, 1 SKIN STAPLER APPOSE ULC, 1 PLASTIC BAG 25 X 46 CM, 10 PATTI 25 X 25 MM XRD WITH STRING, 2 SYRINGE 50/60 ML BULB CATHETER TIP CONC., 1 BONEWAX WHITE 2.5 G, 1 HYPODERMIC NEEDLE 23 GAUGE 30 MM, 1 DIATHERMY PENCIL, 1 DIATH. HOLSTER HDPE WHITE, 3 SUCTION TUBE 25 CH 5.0 M, 2 OP-TAPE 9 X 49 CM, 3 FLUID COLLECTION POUCH 40 X 35 CM, 4 OP TOWEL 90 X 75 CM, 1 SHARPS PAD, 1 SPLIT SHEET 200 X 150 CM, 1 BNS CRANIOTOMY DRAPE 230 X 300 CM INCLUDING 30 X 2, 4 DRAPE 175 X 173 CM, 1 DRAPE 148 X 240 CM, 10 PATTI 13 X 13 MM XRD WITH STRING, 10 PATTI 25 X 76 MM XRD WITH STRING, 10 NEURO SWAB NON-WOVEN 13 X 76 MM STRING WHITE, 10 GAUZE LAP 30 X 30 CM 12P XRD, 40 GAUZE SWAB 10 X 10 CM 32P XR</t>
  </si>
  <si>
    <t>CUSTOMIZED EFFICIENCY CLEFT PALATE AND LIP KIT, 1 BNS SURGICAL GOWN UL SP L, 2 HAND TOWEL WHITE 47 X 38 CM WHITE, 1 CREPE PAPER 60 X 60 CM, 1 TABLE COVER 150 X 190 CM REINFORCED, 2 HAND TOWEL WHITE 47 X 38 CM WHITE, 1 BNS SURGICAL GOWN UL SP XLL, 2 HAND TOWEL WHITE 47 X 38 CM WHITE, 1 BNS SURGICAL GOWN UL SP XLL, 1 MAYO STAND COVER 58 X 137 CM, 5 OP TOWEL 65 X 42 CM XRD, 1 PAPER BAG 11 X 19 CM, 1 SKIN MARKER FINE TIP, 10 SA LABEL 1.0 X 4.0 CM WHITE BLANK, 5 SCALPEL BLADE N° 15, 1 SYRINGE 5 ML L/L, 1 BOWL 250 ML, 10 GAUZE SWAB 10 X 10 CM 16 P XRD, 1 NDLE CNTR 40 - CNT FOAM BLCK/MAG BLD REM YELL, 1 SYRINGE 10 ML L/L, 2 HYPODERMIC NEEDLE 30 G 12 MM YELLOW, 1 DIATHERMY CABLE BIPOLAR, 1 SUCTION TUBE 24 CH 4.0 M, 1 HEAD DRAPE 150 X 175 CM, 1 NEEDLE DENTAL 25 GAUGE 40 MM, 1 FLUID COLLECTION POUCH 40 X 35 CM, 1 SUCTION AND DIATHERMY BAG, 40 X 35 CM, 2 OP - TAPE 9 X 49 CM, 2 KIDNEY BOWL 800 ML, 1 NEEDLE HYPODERMIC 20 GAUGE 25 MM, 1 SYRINGE 3 ML L/L, 2 SKIN CLOSURE STRIP 12.0 X 100 MM, 4 OP TOWE</t>
  </si>
  <si>
    <t>CUSTOMIZED EFFICIENCY CRANIOTOMY KIT (MAJOR NEURO), 1 BNS SURGICAL GOWN UL HP L, 2 HAND TOWEL 47 X 38 CM WHITE, 1 CREPE PAPER 60 X 60 CM, 1 TABLE COVER 190 X 210 CM REINFORCED, 2 BNS SURGICAL GOWN UL HP L, 1 TABLE COVER 150 X 190 CM FOLDED, 4 HAND TOWEL 47 X 38 CM WHITE, 2 BNS SURGICAL GOWN UL HP XLL, 2 MAYO STAND COVER REINFORCED 79 X 145 CM, 15 OP TOWEL 65 X 42 CM XRD, 3 SUCTION TUBE 18 CH 3.0 M, 2 TUBE SILICONE 5.0 X 8.0 MM 1.0 M, 2 SYRINGE 50/60 ML BULB CATHETER TIP CONC., 5 GAUZE LAP 20 X 30 CM 4 P XRD, 20 GAUZE SWAB 10 X 10 CM 16 P XRD, 1 NDLE CNTR 40 - CNT FOAM BLCK/MAG BLD REM YELL, 10 PATTI 1.27 X 2.54 CM XRD WITH STRING, 10 PATTI 25 X 25 MM XRD W/STRING, 10 PATTI 13 X 13 MM XRD WITH STRING, 1 DIATHERMY HOLSTER, 1 DIATHERMY CABLE BIPOLAR, 10 PATTI 25 X 76 MM XRD WITH STRING, 2 BULB SYRINGE 65 ML BLUE, 2 NON ADHERENT DRESSING 7.5 X 20 CM, 1 DIATHERMY PENCIL, 2 POLYSORB 2 - 075 CM, 2 SUTURE SURGILON 4 - 0 CV - 221/213 MM, 1 HYPODERMIC NEEDLE 22 G 40 MM, 4 SA LABEL 3.8 X 6 CM WHI</t>
  </si>
  <si>
    <t>CUSTOMIZED EFFICIENCY LIVER TRANSPLANT KIT, 1 CREPE PAPER 60 X 60 CM, 1 TABLE COVER 190 X 210 CM REINFORCED, 4 SURGICAL GOWN ULTRA L - XL, 1 TABLE COVER 190 X 210 CM REINF FOLDED, 3 MAYO STAND COVER 79 X 145 CM, 2 SURGICAL CLIP APPLIER 23 CM MEDIUM TT 30 CLIPS, 1 BANDED BAG CIRCULAR 150 CM, 20 GAUZE SWAB 10 X 10 CM 16 P XRD, 10 OP TOWEL 65 X 42 CM XRD, 1 CREPE PAPER 60 X 60 CM, 2NDLE CNTR 40 - CNT FOAM BLCK/MAG BLD REM YELL, 1 NON ADHERENT DRESSING 7.5 X 20 CM, 2 MEPILEX BORDER POST - OP 9 X 15 CM PAD 4.5 X 10 CM, 2 MEPILEX BORDER POST - OP 10 X 25 CM PAD 4.5 X 19.5 CM, 2 MEPILEX BORDER POST - OP 6 X 8 CM PAD 3 X 5 CM, 1 SKIN STAPLER APPOSE ULC, 4 FLUID COLLECTION POUCH 40 X 35 CM, 1 NYLON TAPE 3 MM 70 CM, 1 SKIN MARKER REGULAR, 2 SUTURE BOOTS MOSQUITO YELLOW 5 PR 10/1, 1 SCALPEL BLADE N° 15, 1 IV CANNULA 18 G 48 MM GREEN, 1 SYRINGE 10 ML L/L, 1 SYRINGE 20 ML L/L, 1 SCALPEL BLADE N° 10, 1 VESSEL LOOP MAXI 1 MM 40.6 CM SIL BLUE 1 PIECE, 1 VESSEL LOOP MINI 0.83 MM 40.6 CM SIL RED 1 PC, 4</t>
  </si>
  <si>
    <t>CUSTOMIZED EFFICIENCY PEDIATRIC MAJOR KIT, 1 CREPE PAPER 60 X 60 CM, 1 TABLE COVER 150 X 190 CM REINFORCED, 1 BNS SURGICAL GOWN UL HP LL, 3 BNS SURGICAL GOWN UL HP XLL, 1 DENTAL DRAPE 150 X 150 CM, 4 OP TOWEL 75 X 73 CM, 1 SUCTION CANNULA YANKAUER 18 CHANNEL, 1 DIATHERMY NEEDLE, 8 HAND TOWEL WHITE 47 X 38 CM WHITE, 1 DIATHERMY PENCIL PTFE BLADE AND SMOKE EVAC, 1 MAYO STAND COVER 58 X 137 CM, 15 GAUZE LAP 20 X 30 CM 4 P XRD, 10 GAUZE SWAB 10 X 10 CM 16 P XRD, 1 NON ADHERENT DRESSING 7.5 X 20 CM, 4 OP TOWEL 30 X 46 CM TRANSP., 5 OP TOWEL 65 X 42 CM XRD, 1 SUCTION AND DIATHERMY BAG, 40 X 35 CM, 5 SA LABEL 3.8 X 6.0 CM WHITE, 1 SYRINGE 10 ML L/L, 1 DIATHERMY HOLSTER, 5 SA LABEL 1.0 X 4.0 CM WHITE BLANK, 2 POST OP DRESSING 6 X 7 CM, 1 BOWL 250 ML, 1 NEEDLE DENTAL 25 GAUGE 40 MM, 1 BOWL 500 ML, 1 HYPODERMIC NEEDLE 20 GAUGE 40 MM, 2 SKIN CLOSURE STRIP 12.0 X 100 MM, 1 BOWL 1000 ML, 1 SKIN MARKER REGULAR, 1 SCALPEL BLADE N° 15, 1 BOWL 2000 ML, 2 KIDNEY BOWL 800 ML, 1 FLUID COLLECTION POUCH 40</t>
  </si>
  <si>
    <t>CUSTOMIZED EFFICIENCY PEDIATRIC MINOR KIT, 1 MAYO STAND COVER 58 X 137 CM, 1 DIATHERMY NEEDLE, 1 BOWL 2000 ML, 1 CREPE PAPER 60 X 60 CM, 3 HAND TOWEL 47 X 38 CM WHITE, 2 FLUID COLLECTION POUCH 40 X 35 CM, 1 INSTRUMENT CLEANER 5 X 5 CM, 1 SYRINGE 10 ML L/L, 1 SCALPEL BLADE N° 15, 1 HYPODERMIC NEEDLE 20 GAUGE 40 MM, 2 SKIN CLOSURE STRIP 12.0 X 100 MM, 2 KIDNEY BOWL 800 ML, 10 GAUZE SWAB 10 X 10 CM 16 P XRD, 1 GREEN CODED INSERT CARD FOR PROCEDURE TRAY, 1 DIATHERMY PENCIL, 5 OP TOWEL 65 X 42 CM XRD, 10 SA LABEL 3.8 X 6 CM WHITE, 1 GREEN CODED SIDE/BOTTOM LABEL 191 X 39 MM FOR PROCEDUREPAK, 1 GREEN CODED TRANSPORT BOX STICKER, 1 TABLE COVER 150 X 240 CM REINFORCED, 1 BOWL 250 ML, 1 BOWL 500 ML, 1 BOWL 1000 ML, 1 NDLE CNTR 30 - CNT FOAM/MAG BLD REM YELLOW, 4 ADHESIVE OP TOWEL 90 X 75 CM, 1 DRAPE 150 X 175 CM, 1 NEEDLE DENTAL 25 GAUGE 40 MM, 1 OP SHEET 152 X 193 CM BLUE, 1 SKIN MARKER DUAL TIP/, 1 DIATHERMY HOLSTER HDPE WHITE, 3 SURGICAL GOWN UNIVERSAL L, SP, BNS</t>
  </si>
  <si>
    <t>CUSTOMIZED EFFICIENCY PHACOEMULSIFICATION KIT; 1 BNS SURGICAL GOWN UL SP L, 2 HAND TOWEL WHITE 47 X 38 CM WHITE, 1 CREPE PAPER 60 X 60 CM, 1 TABLE COVER 150 X 190 CM REINFORCED, 1 MAYO STAND COVER 58 X 137 CM, 2 HAND TOWEL WHITE 47 X 38 CM WHITE, 10 GAUZE SWAB 10 X 10 CM 16P XRD, 4 SA LABEL 3.8 X 6.0 CM WHITE, 4 SA LABEL 1.0 X 4.0 CM WHITE BLANK, 1 BOWL 250 ML, 1 BOWL 500 ML, 3 SYRINGE 3 ML L/L, 1 SYRINGE 10 ML L/L, 1 PAPER BAG 18 X 38 CM, 1 SYRINGE 1ML L/S, 2 EYE PAD 5 X 7 CM, 1 IRRIGATING CYSTOTOME 25 GAUGE 16 MM, 1 EYE SHIELD, 1 NEEDLE COUNTER, 1 KNIFE STAB 15°, 1 INSTRUMENT WIPE 7.5 X 7.5 CM, 1 UTILITY MARKER REGULAR TIP BLACK, 1 OPHTHALMIC KNIFES, 6 COTTON APPLICATOR L 15 CM, 5 EYE SPEAR PVA 5PC, 1 FLUID COLLECTION POUCH 40 X 35 CM, 1 OPHTHALMIC DRAPE 150 X 300 CM, 2 COTTON APPLICATOR S 15 CM, 4 OP TOWEL 65 X 42 CM XRD, 1 TUBE HOLDER 2.5 X 30 CM, 2 HAND TOWEL WHITE 47 X 38 CM WHITE, 1 BNS SURGICAL GOWN UL SP XLL</t>
  </si>
  <si>
    <t>CUSTOMIZED EFFICIENCY TRANSSPHENOIDAL KIT, 1 BNS SURGICAL GOWN UL SP L, 2 HAND TOWEL 47 X 38 CM WHITE, 1 CREPE PAPER 60 X 60 CM, 1 TABLE COVER 190 X 210 CM REINFORCED, 2 HAND TOWEL 47 X 38 CM WHITE, 1 BNS SURGICAL GOWN UL SP L, 4 HAND TOWEL 47 X 38 CM WHITE, 2 BNS SURGICAL GOWN UL SP XL, 3 MAYO STAND COVER REINFORCED 79 X 145 CM, 2 HAND TOWEL 47 X 38 CM WHITE, 1 NDLE CNTR 40 - CNT FOAM BLCK/MAG BLD REM YELL, 3 POST OP DRESSING 6 X 7 CM, 1 SKIN STAPLER APPOSE ULC, 3 SPINAL NEEDLE QUINCKE 18 GAUGE 90 MM PINK, 1 BONEWAX WHITE 2.5 GAUZE, 10 PATTI 1.27 X 2.54 CM XRD WITH STRING, 10 PATTIES 13 X 13 MM XRD WITH STRING, 10 NEURO SWAB NON - WOVEN 1.3 X 76 MM STRING WHITE, 8 GAUZE SWAB 5 X 5 CM 8 P, 7 NEEDLE SPINAL QUINCKE 22 GAUGE 90 MM, 1 DIATHERMY HOLSTER, 2 IV CANNULA 18 GAUGE 48 MM GREEN, 1 CONNECTOR STRAIGHT 7 - 11 X 7 - 11 MM BARB, 3 SYRINGE 20 ML L/L, 1 DIATHERMY PENCIL, 4 SA LABEL 3.8 X 6 CM WHITE, 1 SYRINGE 10 ML L/L, 2 BOWL 250 ML, 4 SA LABEL 13 MM X 40 MM WHITE BLANK, 7 SYRINGE 1 ML</t>
  </si>
  <si>
    <t>PEDIATRIC LAPAROSCOPY PACK, 5 HAND TOWEL 47 X 38 CM WHITE, 1 SURGICAL GOWN UNIVERSAL M, HP, BNS, 1 TABLE COVER 150 X 210 CM REINFORCED, 15 GAUZE SWAB 5 X 5 CM 12 P, 1 FILM DRESSING 10 X 12 CM, 1 NEEDLE HYPODERMIC 26 GAUGE 25 MM, 6 FILM DRESSING 5 X 5.7 CM IV PEDIATRIC, 1 ANTI FOG SOLUTION, 1 BASIN LINER - SINGLE, 5 GAUZE LAP 45 X 45 CM 4 P XRD, 3 TROCAR CANNULA 5 MM, 1 OPTICAL TROCAR 5 MM, 1 LAPAROSCOPIC SUCTION/IRRIGATION SET OD 5 MM 33 CM, 2 DRAINAGE BAG 1500 ML, 2 SURGICAL GOWNS UNIVERSAL L, HP, BNS, 2 SURGICAL GOWNS UNIVERSAL XL, HP, BNS, 1 MAYO STAND COVER 79 X 145 CM, 5 GAUZE LAP 20 X 30 CM 4 P XRD, 1 OP - TOWEL 75 X 90 CM, 2 - PLY, 10 GAUZE SWAB 10 X 10 CM 16 P, 1 COVER CAMERA 18 X 244 CM WITH CARD TRANSP, 1 INSTRUMENT BAG 30 X 50 CM, 1 DIATHERMY PENCIL, 1 SKIN MARKER TAPER TIP RULER, 1 NEEDLE COUNTER, 1 SKIN CLOSURE STRIP 12.0 X 100 MM, 1 DIATHERMY ELECTRODE NEEDLE 5.5 CM SLEEVE TUNGSTEN, 1 SYRINGE 5 ML L/L, 1 SYRINGE 10 ML L/L, 1 SCALPEL BLADE N° 11, 1 SCALPEL BLADE N° 15, 1 V</t>
  </si>
  <si>
    <t>PISTON, STAINLESS STEEL STAPES PROSTHESIS, SIZE 4 OR EQUIVALENT</t>
  </si>
  <si>
    <t>PERFUSION CUSTOM PACK FOR MINIMAL INVASIVE CARDIAC SURGERY FOR ADULTS DISPOSABLE STERILE CONSISTS OF: (TUBING SET CUSTOM DESIGN WITH ( (OXYGENATOR FOR ADULTS #160; COATED OXYGENATOR WITH INTEGRATED ARTERIAL FILTER HOLLOW FIBER HIGH PERFORMANCE WITH INTEGRATED HARD SHELL VENOUS RESERVOIR BLOOD FLOW RATE 1-7 LITER /MIN CARDIOTOMY FLOW RATE LESS THAN 5 LITERS/MIN) + CARDIOPLEGIA DELIVER SET 4-1+ 2PCS OF CARDIOPLEGIA TABLE LINE IN SEPARATE STERILE BAGS) HEMOCONCENTRATOR AND MUF (DESIGN MUST BE APPLICABLE IN EVERY HOSPITAL) (6 PCS OF CONNECTORS) (TUBE ORGANIZER) VACUUM LINE (2PCS OF TUBING LINES PVC SIZE 1/4 AND 3/8 CUSTOM DESIGN) (ENOUGH HOLDERS AND TEMP. PROBES).</t>
  </si>
  <si>
    <t>PERFUSION CUSTOM PACK FOR NEONATES COATED DISPOSABLE STERILE CONSISTS OF: (TUBING SET AND CUVETTE CUSTOM DESIGN WITH (CARDIOPLEGIA DELIVER SET 4-1+ 2PCS OF CARDIOPLEGIA TABLE LINE IN SEPARATE STERILE BAGS) HEMOCONCENTRATOR AND MUF (DESIGN MUST BE APPLICABLE IN EVERY HOSPITAL) (4 PCS OF CONNECTORS) (TUBE ORGANIZER) VACUUM LINE (2PCS OF TUBING LINES PVC SIZE 1/4 AND 3/8 CUSTOM DESIGN) (ENOUGH HOLDERS AND TEMP. PROBES).</t>
  </si>
  <si>
    <t>PERFUSION CUSTOM PACK FOR NEONATES DISPOSABLE STERILE CONSISTS OF: (TUBING SET CUSTOM DESIGN WITH (CARDIOPLEGIA DELIVER SET 4-1+ 2PCS OF CARDIOPLEGIA TABLE LINE IN SEPARATE STERILE BAGS) HEMOCONCENTRATOR AND MUF (DESIGN MUST BE APPLICABLE IN EVERY HOSPITAL) (4 PCS OF CONNECTORS) (TUBE ORGANIZER) VACUUM LINE (2PCS OF TUBING LINES PVC SIZE 1/4 AND 3/8 CUSTOM DESIGN) (ENOUGH HOLDERS AND TEMP. PROBES).</t>
  </si>
  <si>
    <t>PERFUSION CUSTOM PACK FOR ADULTS DISPOSABLE STERILE CONSISTS OF: (TUBING SET CUSTOM DESIGN WITH (CARDIOPLEGIA DELIVER SET 4-1+ 2PCS OF CARDIOPLEGIA TABLE LINE IN SEPARATE STERILE BAGS) HEMOCONCENTRATOR AND MUF (DESIGN MUST BE APPLICABLE IN EVERY HOSPITAL) (4 PCS OF CONNECTORS) (TUBE ORGANIZER) VACUUM LINE (2PCS OF TUBING LINES PVC SIZE 1/4 AND 3/8 CUSTOM DESIGN) (ENOUGH HOLDERS AND TEMP. PROBES).</t>
  </si>
  <si>
    <t>PERFUSION CUSTOM PACK FOR INFANTS COATED DISPOSABLE STERILE CONSISTS OF: (TUBING SET AND CUVETTE CUSTOM DESIGN WITH (CARDIOPLEGIA DELIVER SET 4-1+ 2PCS OF CARDIOPLEGIA TABLE LINE IN SEPARATE STERILE BAGS) HEMOCONCENTRATOR AND MUF (DESIGN MUST BE APPLICABLE IN EVERY HOSPITAL) (4 PCS OF CONNECTORS) (TUBE ORGANIZER) VACUUM LINE (2PCS OF TUBING LINES PVC SIZE 1/4 AND 3/8 CUSTOM DESIGN) (ENOUGH HOLDERS AND TEMP. PROBES).</t>
  </si>
  <si>
    <t>PERFUSION CUSTOM PACK FOR INFANTS DISPOSABLE STERILE CONSISTS OF: (TUBING SET CUSTOM DESIGN WITH (CARDIOPLEGIA DELIVER SET 4-1+ 2PCS OF CARDIOPLEGIA TABLE LINE IN SEPARATE STERILE BAGS) HEMOCONCENTRATOR AND MUF (DESIGN MUST BE APPLICABLE IN EVERY HOSPITAL) (4 PCS OF CONNECTORS) (TUBE ORGANIZER) VACUUM LINE (2PCS OF TUBING LINES PVC SIZE 1/4 AND 3/8 CUSTOM DESIGN) (ENOUGH HOLDERS AND TEMP. PROBES).</t>
  </si>
  <si>
    <t>PERFUSION CUSTOM PACK FOR PEDIATRIC COATED DISPOSABLE STERILE CONSISTS OF: (TUBING SET AND CUVETTE CUSTOM DESIGN WITH (CARDIOPLEGIA DELIVER SET 4-1+ 2PCS OF CARDIOPLEGIA TABLE LINE IN SEPARATE STERILE BAGS) HEMOCONCENTRATOR AND MUF (DESIGN MUST BE APPLICABLE IN EVERY HOSPITAL) (4 PCS OF CONNECTORS) (TUBE ORGANIZER) VACUUM LINE (2PCS OF TUBING LINES PVC SIZE 1/4 AND 3/8 CUSTOM DESIGN) (ENOUGH HOLDERS AND TEMP. PROBES).</t>
  </si>
  <si>
    <t>PERFUSION CUSTOM PACK FOR PEDIATRIC DISPOSABLE STERILE CONSISTS OF: (TUBING SET CUSTOM DESIGN WITH (CARDIOPLEGIA DELIVER SET 4-1+ 2PCS OF CARDIOPLEGIA TABLE LINE IN SEPARATE STERILE BAGS) HEMOCONCENTRATOR AND MUF (DESIGN MUST BE APPLICABLE IN EVERY HOSPITAL) (4 PCS OF CONNECTORS) (TUBE ORGANIZER) VACUUM LINE (2PCS OF TUBING LINES PVC SIZE 1/4 AND 3/8 CUSTOM DESIGN) (ENOUGH HOLDERS AND TEMP. PROBES).</t>
  </si>
  <si>
    <t>PERFUSION CUSTOM PACK FOR SMALL ADULTS COATED DISPOSABLE STERILE CONSISTS OF: (TUBING SET AND CUVETTE CUSTOM DESIGN WITH (CARDIOPLEGIA DELIVER SET 4-1+ 2PCS OF CARDIOPLEGIA TABLE LINE IN SEPARATE STERILE BAGS) HEMOCONCENTRATOR AND MUF (DESIGN MUST BE APPLICABLE IN EVERY HOSPITAL) (4 PCS OF CONNECTORS) (TUBE ORGANIZER) VACUUM LINE (CONNECTOR EXTENSION 1/2X3/8IN STRAIGHT LUER LOCK ) (2PCS OF TUBING LINES PVC SIZE 1/4 AND 3/8 CUSTOM DESIGN) (ENOUGH HOLDERS AND TEMP. PROBES)</t>
  </si>
  <si>
    <t>PERFUSION CUSTOM PACK FOR SMALL ADULTS DISPOSABLE STERILE CONSISTS OF: (TUBING SET CUSTOM DESIGN WITH (CARDIOPLEGIA DELIVER SET 4-1+ 2PCS OF CARDIOPLEGIA TABLE LINE IN SEPARATE STERILE BAGS) HEMOCONCENTRATOR AND MUF (DESIGN MUST BE APPLICABLE IN EVERY HOSPITAL) (4 PCS OF CONNECTORS) (TUBE ORGANIZER) VACUUM LINE (CONNECTOR EXTENSION 1/2X3/8IN STRAIGHT LUER LOCK ) (2PCS OF TUBING LINES PVC SIZE 1/4 AND 3/8 CUSTOM DESIGN) (ENOUGH HOLDERS AND TEMP. PROBES)</t>
  </si>
  <si>
    <t>SET, URETERIC, STONE DISLODGER, WITH RETRACTABLE, NITINOL FOUR WIRES BASKET, WITHOUT TIP, SIZE: 1.3-1.5 FRENCH, LENGTH 115-120 CM, DISPOSABLE, STERILE</t>
  </si>
  <si>
    <t>SET, URETERIC, STONE DISLODGER, WITH RETRACTABLE, NITINOL FOUR WIRES BASKET, WITHOUT TIP, SIZE: 2.2-2.4 FRENCH, LENGTH 115-125 CM, DISPOSABLE, STERILE</t>
  </si>
  <si>
    <t>DEVICE, LAPAROTOMY, FOR ATRAUMATIC HERNIA MESH FIXATION AND SEALANT APPLICATOR, 30/60 DROPS, STERILE</t>
  </si>
  <si>
    <t>IMPLANT,  AHMED GLAUCOMA DRAINAGE,  VALVE, FLEXIBLE PLATE, ADULT,  STERILE</t>
  </si>
  <si>
    <t>TENDON GRAFT, ACHILLES FREEZE DRIED WITH BONE, OR EQUIVALENT</t>
  </si>
  <si>
    <t>BONE ALLOGRAFT ILIAC CREST WEDGE FREEZE DRIED 10-12MM, OR EQUIVALENT</t>
  </si>
  <si>
    <t>BONE ALLOGRAFT ILIAC CREST WEDGE FREEZE DRIED 15MM, OR EQUIVALENT</t>
  </si>
  <si>
    <t>TISSUE TRANSPLANT PERICARDIUM, ALLOGENEIC NATURAL COLLAGEN MATRIX, SIZE 1.5 X 1.5 CM, STERILE</t>
  </si>
  <si>
    <t xml:space="preserve"> TISSUE TRANSPLANT PERICARDIUM ALLOGENEIC NATURAL COLLAGEN MATRIX SIZE WIDTH 1.5 - 2.0 LENGTH 2.0 - 5.0 STERILE</t>
  </si>
  <si>
    <t>AMNIOTIC MEMBRANE FOR TRANSPLANT DOUBLE LAYER WITH CONTACT LENS</t>
  </si>
  <si>
    <t>AMNIOTIC MEMBRANE FOR TRANSPLANT SINGLE LAYER WITH CONTACT LENS</t>
  </si>
  <si>
    <t>BLADE, UNIVERSAL REUSABLE HANDLE FOR DISPOSABLE TREPHINE LONGE BLADE</t>
  </si>
  <si>
    <t>PLUG FOR LUER-LOCK IRRIGATION CONNECTOR REUSABLE</t>
  </si>
  <si>
    <t>IMPLANT COLLAGEN MATRIX FOR TISSUE REPAIR ACCORDING TO SURGEON'S REQUEST STERILE</t>
  </si>
  <si>
    <t>IMPLANT MEDPOR DRAIN SURGICAL SIZE 3.5 MM X 20 MM STERILE</t>
  </si>
  <si>
    <t>IMPLANT, VITREO RETINAL, SILICONE BAND, TYPE 240,  2.5 X 0.6 MM, WITH SLEEVE, SCLERAL BUCKLING, STERILE</t>
  </si>
  <si>
    <t>IMPLANT, VITREO RETINAL, CONCAVE SILICONE TIRE, TYPE 277, 2.5 X 9 X 7MM, SCLERAL BUCKLING, STERILE</t>
  </si>
  <si>
    <t>IMPLANT, VIREO RETINAL,  SILICONE BAND, TYPE 40, 2.0 X 0.75 X 120 MM, SCLERAL BUCKLING, STERILE</t>
  </si>
  <si>
    <t>IRIS, CAPSULAR, IRIS RECONSTRUCTION IMPLANTS, PROSTHESIS/50 F, FOR CATARACT SURGERY</t>
  </si>
  <si>
    <t>IRIS, CAPSULAR, IRIS RECONSTRUCTION IMPLANTS, PROSTHESIS/94 G, FOR CATARACT SURGERY</t>
  </si>
  <si>
    <t>IRIS, CAPSULAR, IRIS RECONSTRUCTION IMPLANTS, PROSTHESIS/96 F, FOR CATARACT SURGERY</t>
  </si>
  <si>
    <t>IRIS, CAPSULAR, IRIS RECONSTRUCTION IMPLANTS, PROSTHESIS/50 C, FOR CATARACT SURGERY</t>
  </si>
  <si>
    <t>IRIS, CAPSULAR, IRIS RECONSTRUCTION IMPLANTS, PROSTHESIS/96 G, FOR CATARACT SURGERY</t>
  </si>
  <si>
    <t>INTRACORNEAL, RING SEGMENT, FOR KERATOCONUS CORNEA, MULTIPLE SIZE</t>
  </si>
  <si>
    <t>KERATOPROSTHESIS KIT(ARTIFICIAL CORNEA) (MEGA CONTACT LENS WITH BACK PLATE SIZE 7MM TO 8.5MM BIOPSY PUNCH) DISPOSABLE AS PER REQUIRED</t>
  </si>
  <si>
    <t>IMPLANT MEDPOR SURGICAL ULTRA THIN SHEET 38X50X0.85MM STERILE</t>
  </si>
  <si>
    <t>COMPLETE CORNEAL RING, FOR KERATOCONUS PATIENTS, THICKNESS AS PER REQUIRED</t>
  </si>
  <si>
    <t>IMPLANT HYDROXYAPATITE, FOR ENUCLEATION OR EVISCERATION PROCEDURES, SIZE AS PER REQUIRED, STERILE</t>
  </si>
  <si>
    <t>IMPLANT, VITREO RETINAL, SILICONE BAND, TYPE 240 2.5 X 0.6 X 125MM, SCLERAL BUCKLING, STERILE</t>
  </si>
  <si>
    <t>DENTAL IMPLANT BONE LEVEL, STRAIGHT, CHEMICALLY ENHANCED TITANIUM, ROUGH SURFACE, REGULAR DIAMETER 3.6-4.5MM, LENGTH 15-16MM</t>
  </si>
  <si>
    <t>DENTAL IMPLANT BONE LEVEL, STRAIGHT, CHEMICALLY ENHANCED TITANIUM, ROUGH SURFACE, NARROW DIAMETER 3.0-3.5MM, LENGTH 13-14.5MM</t>
  </si>
  <si>
    <t xml:space="preserve"> DENTAL IMPLANT OVERDENTURE ABUTMENT GROUP DIAMETER 3.5-4.5MM LOCATOR OR EQUIVALENT DESIGN HEIGHT 1-2MM PROVIDED WITH ITS ACCESSO RIES (METAL HOUSING THREE RETENTIVE PLASTICS)</t>
  </si>
  <si>
    <t>IMPLANT ANALOG GROUP DIAMETER 3.0-3.5 MM (EA=PCS)</t>
  </si>
  <si>
    <t>IMPLANT ANALOG GROUP DIAMETER 3.6-4.5MM (EA=PCS)</t>
  </si>
  <si>
    <t>IMPLANT ANALOG GROUP DIAMETER 4.6-6.0 MM (EA=PCS)</t>
  </si>
  <si>
    <t>DENTAL IMPLANT OVERDENTURE ABUTMENT, GROUP DIAMETER 3.0-3.5MM, LOCATOR OR EQUIVALENT DESIGN, HEIGHT 1MM, PROVIDED WITH ITS ACCESSORIES (METAL HOUSING, THREE RETENTIVE PLASTICS)</t>
  </si>
  <si>
    <t>DENTAL IMPLANT OVERDENTURE ABUTMENT, GROUP DIAMETER 3.0-3.5MM, LOCATOR OR EQUIVALENT DESIGN, HEIGHT 0.5-0.9MM, PROVIDED WITH ITS ACCESSORIES (METAL HOUSING, THREE RETENTIVE PLASTICS)</t>
  </si>
  <si>
    <t>DENTAL IMPLANT COVER SCREW, GROUP DIAMETER 4.6 - 6.0 MM, TITANIUM OR TITANIUM ALLOY</t>
  </si>
  <si>
    <t>DENTAL IMPLANT BONE LEVEL, ROOT FORM, TAPERED, CHEMICALLY ENHANCED TITANIUM, ROUGH SURFACE, NARROW DIAMETER 3.0-3.5MM, LENGTH 9-10. 5MM</t>
  </si>
  <si>
    <t>DENTAL IMPLANT BONE LEVEL, ROOT FORM, TAPERED, CHEMICALLY ENHANCED TITANIUM, ROUGH SURFACE, NARROW DIAMETER 3.0-3.5MM, LENGTH 11-12 .5MM</t>
  </si>
  <si>
    <t>DENTAL IMPLANT BONE LEVEL, ROOT FORM, TAPERED, CHEMICALLY ENHANCED TITANIUM, ROUGH SURFACE, NARROW DIAMETER 3.0-3.5MM, LENGTH 13-14 .5MM</t>
  </si>
  <si>
    <t>DENTAL IMPLANT BONE LEVEL, ROOT FORM, TAPERED, CHEMICALLY ENHANCED TITANIUM, ROUGH SURFACE, NARROW DIAMETER 3.0-3.5MM, LENGTH 15-16 MM</t>
  </si>
  <si>
    <t>DENTAL IMPLANT BONE LEVEL, ROOT FORM, TAPERED, CHEMICALLY ENHANCED TITANIUM, ROUGH SURFACE, REGULAR DIAMETER 3.6-4.5MM, LENGTH 7-8. 5MM</t>
  </si>
  <si>
    <t>DENTAL IMPLANT BONE LEVEL, ROOT FORM, TAPERED, CHEMICALLY ENHANCED TITANIUM, ROUGH SURFACE, REGULAR DIAMETER 3.6-4.5MM, LENGTH 9-10 .5MM</t>
  </si>
  <si>
    <t>DENTAL IMPLANT BONE LEVEL, ROOT FORM, TAPERED, CHEMICALLY ENHANCED TITANIUM, ROUGH SURFACE, REGULAR DIAMETER 3.6-4.5MM, LENGTH 11-1 2.5MM</t>
  </si>
  <si>
    <t>DENTAL IMPLANT BONE LEVEL, ROOT FORM, TAPERED, CHEMICALLY ENHANCED TITANIUM, ROUGH SURFACE, REGULAR DIAMETER 3.6-4.5MM, LENGTH 13-1 4.5MM</t>
  </si>
  <si>
    <t>DENTAL IMPLANT BONE LEVEL, ROOT FORM, TAPERED, CHEMICALLY ENHANCED TITANIUM, ROUGH SURFACE, REGULAR DIAMETER 3.6-4.5MM, LENGTH 15-1 6MM</t>
  </si>
  <si>
    <t>DENTAL IMPLANT BONE LEVEL, ROOT FORM, TAPERED, CHEMICALLY ENHANCED TITANIUM, ROUGH SURFACE, WIDE DIAMETER 4.6-6.0MM, LENGTH 7-8.5MM</t>
  </si>
  <si>
    <t>DENTAL IMPLANT BONE LEVEL, ROOT FORM, TAPERED, CHEMICALLY ENHANCED TITANIUM, ROUGH SURFACE, WIDE DIAMETER 4.6-6.0MM, LENGTH 9-10.5M M</t>
  </si>
  <si>
    <t>DENTAL IMPLANT BONE LEVEL, ROOT FORM, TAPERED, CHEMICALLY ENHANCED TITANIUM, ROUGH SURFACE, WIDE DIAMETER 4.6-6.0MM, LENGTH 11-12.5 MM</t>
  </si>
  <si>
    <t>DENTAL IMPLANT BONE LEVEL, ROOT FORM, TAPERED, CHEMICALLY ENHANCED TITANIUM, ROUGH SURFACE, WIDE DIAMETER 4.6-6.0MM, LENGTH 13-14.5 MM</t>
  </si>
  <si>
    <t>DENTAL IMPLANT BONE LEVEL, STRAIGHT, CHEMICALLY ENHANCED TITANIUM, ROUGH SURFACE, NARROW DIAMETER 3.0-3.5MM, LENGTH 15-16MM</t>
  </si>
  <si>
    <t>DENTAL IMPLANT BONE LEVEL STRAIGHT, CHEMICALLY ENHANCED TITANIUM, ROUGH SURFACE, REGULAR DIAMETER 3.6 -4.5MM, LENGTH 11-12.5MM</t>
  </si>
  <si>
    <t>DENTAL IMPLANT BONE LEVEL, STRAIGHT, CHEMICALLY ENHANCED TITANIUM, ROUGH SURFACE, WIDE DIAMETER 4.6-6.0MM, LENGTH 11-12.5MM</t>
  </si>
  <si>
    <t>DENTAL IMPLANT BONE LEVEL, STRAIGHT, CHEMICALLY ENHANCED TITANIUM ROUGH SURFACE, WIDE DIAMETER 4.6-6.0MM, LENGTH 13-14.5MM</t>
  </si>
  <si>
    <t>DENTAL IMPLANT COVER SCREW, GROUP DIAMETER 3.0 - 3.5 MM, TITANIUM OR TITANIUM ALLOY</t>
  </si>
  <si>
    <t>DENTAL IMPLANT COVER SCREW, GROUP DIAMETER 3.6 - 4.5 MM, TITANIUM OR TITANIUM ALLOY</t>
  </si>
  <si>
    <t>DENTAL IMPLANT OVERDENTURE ABUTMENT, GROUP DIAMETER 3.6-4.5MM, LOCATOR OR EQUIVALENT DESIGN, HEIGHT 0.5-0.9MM, PROVIDED WITH ITS ACCESSORIES (METAL HOUSING, THREE RETENTIVE PLASTICS)</t>
  </si>
  <si>
    <t>DENTAL IMPLANT OVERDENTURE ABUTMENT, GROUP DIAMETER 3.5-4.5MM, LOCATOR OR EQUIVALENT DESIGN, HEIGHT 1-2MM, PROVIDED WITH ITS ACCESSO RIES (METAL HOUSING, THREE RETENTIVE PLASTICS) Location:</t>
  </si>
  <si>
    <t>DENTAL IMPLANT OVERDENTURE ABUTMENT, GROUP DIAMETER 4.5-6.0MM, LOCATOR OR EQUIVALENT DESIGN, HEIGHT 0.5-0.9MM, PROVIDED WITH ITS ACCESSORIES (METAL HOUSING, THREE RETENTIVE PLASTICS)</t>
  </si>
  <si>
    <t>DENTAL IMPLANT OVERDENTURE ABUTMENT, GROUP DIAMETER 4.5-6.0MM, LOCATOR OR EQUIVALENT DESIGN, HEIGHT 1-2MM, PROVIDED WITH ITS ACCESSORIES (METAL HOUSING, THREE RETENTIVE PLASTICS)</t>
  </si>
  <si>
    <t>DENTAL IMPLANT OVERDENTURE ABUTMENT, GROUP DIAMETER 4.5-6.0MM, LOCATOR OR EQUIVALENT DESIGN, HEIGHT 3-4MM, PROVIDED WITH ITS ACCESSORIES (METAL HOUSING, THREE RETENTIVE PLASTICS)</t>
  </si>
  <si>
    <t>ABUTMENT, PROSTHESIS, STRAIGHT/CAN BE CUSTOMIZED BY LABORATORY PROCEDURES, TITANIUM, DIA: 3.0-3.4MM, PACKAGING: INCLUDING THE SCREW, FOR CEMENTED OR SCREW RETAINED PROSTHESIS/DENTAL IMPLANT</t>
  </si>
  <si>
    <t>ABUTMENT, PROSTHESIS, STRAIGHT/CAN BE CUSTOMIZED BY LABORATORY PROCEDURES, TITANIUM, DIA: 3.5-3.9MM, PACKAGING: INCLUDING THE SCREW, FOR CEMENTED OR SCREW RETAINED PROSTHESIS/DENTAL IMPLANT</t>
  </si>
  <si>
    <t>ABUTMENT, PROSTHESIS, STRAIGHT/CAN BE CUSTOMIZED BY LABORATORY PROCEDURES, TITANIUM, DIA: 4.0-4.9MM, PACKAGING: INCLUDING THE SCREW, FOR CEMENTED OR SCREW RETAINED PROSTHESIS/DENTAL IMPLANT</t>
  </si>
  <si>
    <t>ABUTMENT, PROSTHESIS, STRAIGHT/CAN BE CUSTOMIZED BY LABORATORY PROCEDURES, TITANIUM, DIA: 5.0-6.0MM, PACKAGING: INCLUDING THE SCREW, FOR CEMENTED OR SCREW RETAINED PROSTHESIS/DENTAL IMPLANT</t>
  </si>
  <si>
    <t>ABUTMENT, PROSTHESIS, ANGLED 15-35 DEGREES/CAN BE CUSTOMIZED BY LABORATORY PROCEDURES, TITANIUM, DIA: 3.5-3.9MM, PACKAGING: INCLUDING THE SCREW, FOR CEMENTED OR SCREW RETAINED PROSTHESIS/DENTAL IMPLANT</t>
  </si>
  <si>
    <t>ABUTMENT, PROSTHESIS, ANGLED 15-35 DEGREES/CAN BE CUSTOMIZED BY LABORATORY PROCEDURES, TITANIUM, DIA: 4.0-4.9MM, PACKAGING: INCLUDING THE SCREW, FOR CEMENTED OR SCREW RETAINED PROSTHESIS/DENTAL IMPLANT</t>
  </si>
  <si>
    <t>ABUTMENT, PROSTHESIS, ANGLED 15-35 DEGREES/CAN BE CUSTOMIZED BY LABORATORY PROCEDURES, TITANIUM, DIA: 5.0-6.0MM, PACKAGING: INCLUDING THE SCREW, FOR CEMENTED OR SCREW RETAINED PROSTHESIS/DENTAL IMPLANT</t>
  </si>
  <si>
    <t>SLA BONE LEVEL IMPLANT FIXTURE 4.1 MM REGULAR CROSSFIT 10 MM TITANIUM</t>
  </si>
  <si>
    <t>SLACTIVE BONE LEVEL IMPLANT FIXTURE 4.1 MM REGULAR CROSSFIT 8 MM TITANIUM</t>
  </si>
  <si>
    <t>SLACTIVE BONE LEVEL IMPLANT FIXTURE 4.1 MM REGULAR CROSSFIT 10 MM TITANIUM</t>
  </si>
  <si>
    <t>SLACTIVE BONE LEVEL IMPLANT FIXTURE 4.1 MM REGULAR CROSSFIT 12 MM TITANIUM</t>
  </si>
  <si>
    <t>STANDARD IMPLANT FIXTURE 4.1 MM REGULAR NECK 4.8 MM SLACTIVE 10 MM TITANIUM</t>
  </si>
  <si>
    <t>STANDARD PLUS IMPLANT FIXTURE 4.1 MM REGULAR NECK 4.8 MM SLACTIVE 10 MM TITANIUM</t>
  </si>
  <si>
    <t>SLACTIVE STANDARD PLUS IMPLANT FIXTURE 4.8 X 8 MM</t>
  </si>
  <si>
    <t>SLACTIVE STANDARD PLUS IMPLANT FIXTURE 4.8 MM REGULAR NECK 4.8 MM SLACTIVE 10 MM</t>
  </si>
  <si>
    <t>STANDARD PLUS IMPLANT FIXTURE 4.8 MM WIDE NECK 6.5 MM SLACTIVE 10 MM</t>
  </si>
  <si>
    <t>FIXTURE STANDARD IMPLANT 4.8 MM WIDE NECK 6.5 MM SLACTIVE 10 MM</t>
  </si>
  <si>
    <t>BONE PLATING, TITANIUM, MINI PLATE 2.0MM STANDARD KIT (MAIN BOX, DRILL BITS, MODELLING PLIERS, SCREW DRIVERS, PLATE HOLDER, PLATE POSITIONER) SHOULD BE COMPATIBLE WITH THE DELIVERED SYSTEMS</t>
  </si>
  <si>
    <t>SCREWDRIVER, TITANIUM FOR 2.0MM SCREWS SHOULD BE COMPATIBLE WITH THE DELIVERED SYSTEMS</t>
  </si>
  <si>
    <t>TITANIUM SCREW FOR MINI PLATE 2.0MM (4-13 MM) ACCORDING TO THE DELIVERED PLATES, (75%7-10) , (25% 4, 11-13)</t>
  </si>
  <si>
    <t>TWIST DRILL FOR MINI PLATES 2.0MM (5-13MM)</t>
  </si>
  <si>
    <t>TITANIUM SCREW FOR MINI PLATE 1.3-1.5MM (4-10MM) ACCORDING TO THE DELIVERED PLATES, (75%5-9) , (25% 4, 10)</t>
  </si>
  <si>
    <t>SCREWDRIVER, TITANIUM FOR MINI PLATE (1.3-1.5MM) SHOULD BE COMPATIBLE WITH THE DELIVERED SYSTEMS</t>
  </si>
  <si>
    <t>BONE PLATING, TITANIUM, MINI PLATE 1.3-1.5MM STANDARD KIT (MAIN BOX, DRILL BITS, MODELLING PLIERS, SCREW DRIVERS, PLATE HOLDER, PLAT E POSITIONER) SHOULD BE COMPATIBLE WITH THE DELIVERED SYSTEMS</t>
  </si>
  <si>
    <t>DRILL BITS FOR MINI PLATES DIFFERENT LENGTH</t>
  </si>
  <si>
    <t>TITANIUM MICRO BONE PLATE 0.8-1.0MM, X, Y-T-L (RIGHT AND LEFT) , STRAIGHT (14-18 HOLES) , ORBITAL (8-10 HOLES) AND SQUARE EQUALLY IN AMOUNT DISTRIBUTION</t>
  </si>
  <si>
    <t>BONE PLATING, TITANIUM FOR MICRO PLATE STANDARD KIT (0.8-1.0MM) (MAIN BOX, DRILL BITS, MOLDING PLIERS, SCREW DRIVERS, PLATE HOLDER, PLATE POSITIONER) SHOULD BE COMPATIBLE WITH THE DELIVERED SYSTEMS</t>
  </si>
  <si>
    <t>BONE PLATING, TITANIUM FOR RECONSTRUCTION 2.3-2.7MM STANDARD KIT (INCLUDING THE MAIN BOX, PLATE CUTTER, PLATE BINDER, TEMPLATE, DRILL L BIT, TAPPING AND THE SCREW DRIVER) SHOULD BE COMPATIBLE WITH THE DELIVERED SYSTEMS.</t>
  </si>
  <si>
    <t>BONE PLATE, 2.0MM STRAIGHT, 4 HOLES, 4 HOLES WITH SPACE, 6 HOLES, 6 HOLES WITH SPACE, 12-16 HOLES, L-SHAPE: RIGHT &amp; LEFT 4 HOLES AND 4 HOLES WITH SPACE, 6 HOLES AND 6 HOLES WITH SPACE ,Y-SHAPE AND Y-SHAPE WITH SPACE DOUBLE Y-SHAPE AND DOUBLE Y-SHAPE WITH SPACE , T -SHAPE AND T-SHAPE WITH SPACE, ORBITAL 8-12 HOLES, GENIOPLASTY PRE- BENDED PLATE 4-9MM Location:</t>
  </si>
  <si>
    <t>BONE PLATE, TITANIUM MINI PLATE 1.5MM (ORBITAL 40% DIFFERENT LENGTH) , 30% L-SHAPE (RIGHT AND LEFT) , (4 HOLES AND 6 HOLES EQUALLY) 10 % Y-SHAPE 10% X-SHAPE 10% STRAIGHT (6 HOLES AND 8 HOLES IN EQUAL AMOUNT) (EA=KIT)</t>
  </si>
  <si>
    <t>BONE PLATE, TITANIUM MINI PLATE 1.3-1.5MM, STRAIGHT 4 HOLES, 4 HOLES WITH SPACE, 6 HOLES , 6 HOLES WITH SPACE, 12-16 HOLES. L-SHAPE : RIGHT &amp; LEFT 4 HOLES AND 4 HOLES WITH SPACE, 6 HOLES AND 6 HOLES WITH SPACE, Y-SHAPE AND Y-SHAPE WITH SPACE DOUBLE Y-SHAPE AND DOU BLE Y-SHAPE WITH SPACE, T-SHAPE AND T-SHAPE WITH SPACE, ORBITAL 8-12 HOLES FOR ORTHOGNATHIC (LEFORT I OSTEOTOMY) SPACE 3-7MM Location:</t>
  </si>
  <si>
    <t>TITANIUM MICRO EMERGENCY SCREW CROSS DRIVE 1.8X5MM</t>
  </si>
  <si>
    <t>TITANIUM MICRO EMERGENCY SCREW CROSS DRIVE 1.8X7MM</t>
  </si>
  <si>
    <t>TITANIUM MICRO SCREW CROSS DRIVE 1.5X11MM</t>
  </si>
  <si>
    <t>TITANIUM MICRO SCREW CROSS DRIVE 1.5X13MM</t>
  </si>
  <si>
    <t>TITANIUM MICRO SCREW CROSS DRIVE 1.5X15MM</t>
  </si>
  <si>
    <t>TITANIUM MICRO SCREW CROSS DRIVE 1.5X6MM</t>
  </si>
  <si>
    <t>TITANIUM MICRO SCREW CROSS DRIVE 1.5X8MM</t>
  </si>
  <si>
    <t>TITANIUM MICRO SCREW CROSS DRIVE 1.5X9MM</t>
  </si>
  <si>
    <t>TITANIUM INTER MAXILLARY FIXATION (IMF) SCREWS SELF DRILLING SELF TAPPING, 2.0MM / 8 MM LENGTH</t>
  </si>
  <si>
    <t>MINI DRILL BIT 1.5X105MM WITH 5MM STOP</t>
  </si>
  <si>
    <t>TITANIUM MINI PLATE 2.0MM, 4 HOLES, L-SHAPED LEFT STANDARD</t>
  </si>
  <si>
    <t>TITANIUM MINI PLATE 2.0MM, 4 HOLES, L-SHAPED RIGHT STANDARD</t>
  </si>
  <si>
    <t>TITANIUM MINI PLATE 2.0MM, 4 HOLES STRAIGHT LONG STANDARD</t>
  </si>
  <si>
    <t>TITANIUM MINI PLATE 2.0MM, 4 HOLES STRAIGHT STANDARD</t>
  </si>
  <si>
    <t>TITANIUM MINI SCREW CROSS DRIVE 2.0X11MM</t>
  </si>
  <si>
    <t>TITANIUM MINI SCREW CROSS DRIVE 2.0X13MM</t>
  </si>
  <si>
    <t>TITANIUM MINI SCREW CROSS DRIVE 2.0X15MM</t>
  </si>
  <si>
    <t>TITANIUM MINI SCREW CROSS DRIVE 2.0X5MM</t>
  </si>
  <si>
    <t>TITANIUM MINI SCREW CROSS DRIVE 2.0X7MM</t>
  </si>
  <si>
    <t>TITANIUM MINI SCREW CROSS DRIVE 2.0X9MM</t>
  </si>
  <si>
    <t>POLYDIOXANONE (P. D.S.) PLATE 0.25 MMX 30 MMX 40 MM FOR ORBITAL FLOOR REPAIR 3 PACKS/BOX</t>
  </si>
  <si>
    <t>POLYDIOXANONE (P. D.S.) PLATE 0.5 MMX 30 MMX 40 MM FOR ORBITAL FLOOR REPAIR 3 PACKS/BOX</t>
  </si>
  <si>
    <t>ORTHODONTIC SCREWS 1.5MM</t>
  </si>
  <si>
    <t>DASK (DENTIUM ADVANCED SINUS KIT) 1. LATERAL WINDOW BUR K 2. SINUS EVALUATION INSTRUMENTS KIT</t>
  </si>
  <si>
    <t>IMPLANT MAINTENANCE KIT, METAL CASSETTE FOR O IMPLANT SCALER HANDLE, O 204 S SCALER TIPS, O H 6 /H 7 SCALER TIPS, O COLUMBIA 4 R/ 4 L TIPSO LANGER 1/2 TIPS O BARNHART 5/6 O PLASTIC PROBE</t>
  </si>
  <si>
    <t>LATERAL WINDOW BUR KIT FOR LATERAL WINDOW ELEVATION OF SINUS WALL IN STAINLESS STEEL CASSETTE KIT INCLUDES 1. SINUS LATERAL WINDOW TREPHINATED BUR DIAMETER RANGE FROM 7 - 10 MM 2. DOME SHAPED SINUS LATERAL WINDOW BUR DIAMETER RAGE FROM 5 - 7 MM 3. DOME SHAPED SINUS LATERAL WINDOW BUR DIAMETER RANGE FROM 8 - 10 MM 4. MULTIPLE MEMBRANE SUMMER RETRACTORS 5. BONE CARRIER OR APPLICATOR 6. BONE CONDENSER. 7. BONE WELL</t>
  </si>
  <si>
    <t>DENTAL IMPLANT BONE LEVEL, STRAIGHT, CHEMICALLY ENHANCED TITANIUM, ROUGH SURFACE, WIDE DIAMETER 4.6-6.0MM, LENGTH 7-8.5MM</t>
  </si>
  <si>
    <t>ABUTMENT, TEMPORARY, STRAIGHT OR ANGLED/CAN BE CUSTOMIZED BY LABORATORY PROCEDURES, PLASTIC OR ALUMINUM OR EQUIVALENT, DIA: 5.0-6.0MM, PACKAGING: INCLUDING THE SCREW, FOR CEMENTED OR SCREW RETAINED PROSTHESIS/DENTAL IMPLANT</t>
  </si>
  <si>
    <t>ABUTMENT, TEMPORARY, STRAIGHT OR ANGLED/CAN BE CUSTOMIZED BY LABORATORY PROCEDURES, PLASTIC OR ALUMINUM OR EQUIVALENT, DIA: 4.0-4.9MM, PACKAGING: INCLUDING THE SCREW, FOR CEMENTED OR SCREW RETAINED PROSTHESIS/DENTAL IMPLANT</t>
  </si>
  <si>
    <t>ABUTMENT, TEMPORARY, STRAIGHT OR ANGLED/CAN BE CUSTOMIZED BY LABORATORY PROCEDURES, PLASTIC OR ALUMINUM OR EQUIVALENT, DIA: 3.0-3.4MM, PACKAGING: INCLUDING THE SCREW, FOR CEMENTED OR SCREW RETAINED PROSTHESIS/DENTAL IMPLANT</t>
  </si>
  <si>
    <t>ORAL SCREW FOR ANKYLOSIS</t>
  </si>
  <si>
    <t>ABUTMENT, PROSTHESIS, CASTABLE/CAN BE CUSTOMIZED BY LABORATORY PROCEDURES OR BY CAD/CAM MILLING, PLASTIC, DIA: 5.0-6.0MM, PACKAGING: INCLUDING THE SCREW, FOR CEMENTED OR SCREW RETAINED PROSTHESIS/DENTAL IMPLANT</t>
  </si>
  <si>
    <t>ABUTMENT, PROSTHESIS, CASTABLE/CAN BE CUSTOMIZED BY LABORATORY PROCEDURES OR BY CAD/CAM MILLING, PLASTIC, DIA: 4.0-4.9MM, PACKAGING: INCLUDING THE SCREW, FOR CEMENTED OR SCREW RETAINED PROSTHESIS/DENTAL IMPLANT</t>
  </si>
  <si>
    <t>ABUTMENT, PROSTHESIS, CASTABLE/CAN BE CUSTOMIZED BY LABORATORY PROCEDURES OR BY CAD/CAM MILLING, PLASTIC, DIA: 3.0-3.4MM, PACKAGING: INCLUDING THE SCREW, FOR CEMENTED OR SCREW RETAINED PROSTHESIS/DENTAL IMPLANT</t>
  </si>
  <si>
    <t>DENTAL IMPLANT OVERDENTURE ABUTMENT, GROUP DIAMETER 3.0-3.5MM, LOCATOR OR EQUIVALENT DESIGN, HEIGHT 3-4MM, PROVIDED WITH ITS ACCESSORIES (METAL HOUSING, THREE RETENTIVE PLASTICS)</t>
  </si>
  <si>
    <t>DENTAL IMPLANT HEALING ABUTMENT, GROUP DIAMETER 3.0 - 3.5 MM, TITANIUM OR TITANIUM ALLOY WITH AVERAGE LENGTH 3 - 4 MM</t>
  </si>
  <si>
    <t>ABUTMENT, PROSTHESIS, ANGLED 15-35 DEGREES/CAN BE CUSTOMIZED BY LABORATORY PROCEDURES OR BY CAD/CAM MILLING, TITANIUM OR CASTABLE OR EQUIVALENT, DIA: 3.0-3.4MM, PACKAGING: INCLUDING THE SCREW, FOR CEMENTED OR SCREW RETAINED PROSTHESIS/DENTAL IMPLANT</t>
  </si>
  <si>
    <t>DENTAL IMPLANT OVERDENTURE ABUTMENT, GROUP DIAMETER 3.6-4.5MM, LOCATOR OR EQUIVALENT DESIGN, HEIGHT 3-4MM, PROVIDED WITH ITS ACCESSORIES (METAL HOUSING, THREE RETENTIVE PLASTICS)</t>
  </si>
  <si>
    <t>TITANIUM MICRO BONE PLATE ORTHOGNATHIC MAXILLARY OSTEOTOMY SORTED SIZE 0.6 - 1.7MM L SHAPE SHORT OR LONG LEFT SIDE</t>
  </si>
  <si>
    <t>TITANIUM MICRO BONE PLATE ORTHOGNATHIC MAXILLARY OSTEOTOMY SORTED SIZE 0.6 - 1.7MM L SHAPE SHORT OR LONG RIGHT SIDE</t>
  </si>
  <si>
    <t>TITANIUM MICRO BONE PLATE ORTHOGNATHIC MAXILLARY OSTEOTOMY SORTED SIZE 0.6 - 1.7MM Y SHAPE SHORT OR LONG</t>
  </si>
  <si>
    <t>TITANIUM MICROPLATE FOR ORTHOGNATHIC SURGERY MAXILLARY OSTEOTOMY SORT OF SIZE 0.5 TO 1.7 MM</t>
  </si>
  <si>
    <t>MICRO PLATE TITANIUM FOR GENIOPLASTY ADVANCEMENT 9MM</t>
  </si>
  <si>
    <t>MICRO PLATE TITANIUM FOR GENIOPLASTY ADVANCEMENT 7MM</t>
  </si>
  <si>
    <t>MICRO PLATE TITANIUM FOR GENIOPLASTY ADVANCEMENT 5MM</t>
  </si>
  <si>
    <t>MICRO PLATE TITANIUM FOR GENIOPLASTY ADVANCEMENT 3MM</t>
  </si>
  <si>
    <t>MICRO PLATE TITANIUM FOR GENIOPLASTY ADVANCEMENT 1MM</t>
  </si>
  <si>
    <t>DENTAL IMPLANT BONE LEVEL, STRAIGHT, CHEMICALLY ENHANCED TITANIUM ROUGH SURFACE, NARROW DIAMETER 3.0-3.5MM, LENGTH 9-10.5MM</t>
  </si>
  <si>
    <t>DENTAL IMPLANT BONE LEVEL, STRAIGHT, CHEMICALLY ENHANCED TITANIUM, ROUGH SURFACE, WIDE DIAMETER 4.6-6.0MM, LENGTH 9-10.5MM</t>
  </si>
  <si>
    <t>DENTAL IMPLANT BONE LEVEL, STRAIGHT, CHEMICALLY ENHANCED TITANIUM, ROUGH SURFACE, REGULAR DIAMETER 3.6-4.5MM, LENGTH 9-10.5MM</t>
  </si>
  <si>
    <t>DENTAL IMPLANT BONE LEVEL, STRAIGHT, CHEMICALLY ENHANCED TITANIUM, ROUGH SURFACE, REGULAR DIAMETER 3.6-4.5MM, LENGTH 13-14.5MM</t>
  </si>
  <si>
    <t>DENTAL IMPLANT BONE LEVEL, STRAIGHT, CHEMICALLY ENHANCED TITANIUM ROUGH SURFACE, REGULAR DIAMETER 3.6-4.5MM, LENGTH 7-8.5MM</t>
  </si>
  <si>
    <t>DENTAL IMPLANT BONE LEVEL, STRAIGHT, CHEMICALLY ENHANCED TITANIUM ROUGH SURFACE, NARROW DIAMETER 3.0-3.5MM, LENGTH 11-12.5MM</t>
  </si>
  <si>
    <t>CUSTOMIZED EFFICIENCY LAPAROSCOPY COLORECTAL KIT; 1 LAPAROSCOPY DRAPE 175/250 X 295 CM, 3 SURGICAL GOWN ULTRA L-XL WITH HAND TOWELS 47 X 38 CM, 1 SURGICAL GOWN ULTRA L-L WITH HAND TOWELS 47 X 38 CM, 1 DIATHERMY PENCIL PTFE BLADE, 1 CREPE PAPER 60 X 60 CM, 1 TABLE COVER 190 X 150 CM REINFORCED, UNDER-BUTTOCKS DRAPE 85X120CM WITH POUCH, QUIVER FOR LAPAROSCOPIC INSTRUMENTS EXTENDABLE, 15 GAUZE LAP 45 X 45 CM 6P XRD, 1 NEEDLE HYPODERMIC 18 G 40 MM, 1 SKIN MARKER REGULAR WITH RULER, 1 HYPODERMIC NEEDLE 22 G 40 MM, 1 SYRINGE 20 ML L/L, 1 SYRINGE 10 ML L/L, 1 SCALPEL BLADE N°10, 1 SCALPEL BLADE N°11, 2 KIDNEY BOWL 800 ML, 6 OP TOWEL 75 X 50 CM XRD, 1 MAYO STAND COVER 58 X 137 CM, 1 SUCTION CANNULA YANKAUER 24 CH, 1 SUCTION TUBE 18 CH 3.0 M, 2 SYRINGE 50/60 ML BULB CATHETER TIP CONC., 1 BOWL 4000 ML, 1 NDLE CNTR 40-CNT FOAM BLCK/MAG BLD REM YELL, 2 FLUID COLLECTION POUCH 40 X 35 CM, 10 GAUZE SWAB 10 X 10 CM 16 P XRD, 2 BOWL 1000 ML POLYPROPYLENE BLUE, 2 BOWL 250 ML POLYPROPYLENE BLUE</t>
  </si>
  <si>
    <t>CUSTOMIZED EFFICIENCY CORE KIT, 1 BNS SURGICAL GOWN UL HP L, 2 HAND TOWEL 47 X 38 CM WHITE, 1 CREPE PAPER 60 X 60 CM, 1 TABLE COVER 150 X 190 CM REINFORCED, 4 HAND TOWEL 47 X 38 CM WHITE, 2 BNS SURGICAL GOWN UL HP XLL, 1 MAYO STAND COVER 58 X 137 CM, 1 DIATH. PENCIL BLADE SMOKE EVACUATION 300 CM, 10 GAUZE LAP 45 X 45 CM 6 P XRD, 6 OP TOWEL 65 X 42 CM XRD, 1 NDLE CNTR 20 - CNT FOAM BLCK/MAG BLD REM YELL, 1 SYRINGE 50/60 ML BULB CATHETER TIP CONC., 1 SKIN MARKER REGULAR, 4 SA LABEL 3.8 X 6 CM WHITE BLANK, 1 SCALPEL BLADE N° 15, 4 SA LABEL 13 MM X 40 MM WHITE BLANK, 1 SYRINGE 10 ML L/L, 1 GALLIPOT 120 ML, 1 SCALPEL BLADE N° 10, 1 BOWL 250 ML, 1 BOWL 500 ML, 1 KIDNEY BOWL 800 ML, 1 BOWL 1000 ML, 1 NON ADHERENT DRESSING 7.5 X 20 CM, 1 BOWL 2000 ML, 10 GAUZE SWAB 10 X 10 CM 16 P XRD, 1 SUCTION TUBE 18 CH 3.0 M, 1 SUCTION CANNULA YANKAUER 24 CH, 1 FLUID COLLECTION POUCH 40 X 35 CM, 4 OP TOWEL 90 X 72.5 CM, 1 MAGNETIC INSTRUMENT DRAPE, 1 DRAPE 150 X 175 CM</t>
  </si>
  <si>
    <t>LIP MAGNETS PROVIDE CONTROLLED PROSTHESIS STABILITY (LIP ADDITIONAL 0.6 MM HEIGHT) . SPLIT POLE DESIGN WITH AN AIRTIGHT CORROSION SEAL. NON STERILE. HEIGHT: 1.85MM DIAMETER: 4.5 MM BREAKAWAY FORCE: 3.8 N (PCS=EA)</t>
  </si>
  <si>
    <t>LONG LIP MAGNET, SILICONE RETENTIVE LONG LIP MAGNET PROSTHESIS MAGNET WITH A RETENTIVE RING SPLIT POLE DESIGN WITH AN AIRTIGHT CORROSION SEAL. NON-STERILE. HEIGHT 3.90 MM; DIAMETER 5.5 MM. BREAKAWAY FORCE OF 11.5 N (PCS=EA)</t>
  </si>
  <si>
    <t>MAXI MAGNACAP ABUTMENT KEEPER THAT FITS DIRECTLY ONTO AN EXTRA-ORAL MAXILLOFACIAL IMPLANT ABUTMENTS ALL WITH AN EXTERNAL HEX. NON-STERILE. HEIGHT 2.1 MM, DIAMETER 5.1 MM. (PCS=EACH)</t>
  </si>
  <si>
    <t>MAXI MAGNACAP, LAB ANALOGUE CAP FOR AN EXTRA-ORAL MAXILLOFACIAL IMPLANT ABUTMENT. A COLOR CODED MAGNACAP REPLICA FOR LABORATORY MODELS. NON-STERILE. HEIGHT: 2.1 MM DIAMETER: 5.1 MM (PCS=EACH)</t>
  </si>
  <si>
    <t>MAXILLOFACIAL EXTRA-ORAL IMPLANT COVER SCREW. COMPATIBLE WITH EXTRA ORAL IMPLANT SYSTEMS</t>
  </si>
  <si>
    <t>MAXILLOFACIAL EXTRAORAL IMPLANT FIXTURE SIZE 2.5 - 3.5 MM LENGTH AND DIAMETER 4 - 5.5 MM</t>
  </si>
  <si>
    <t>MAXILLOFACIAL EXTRAORAL IMPLANT FIXTURE SIZE 3.6 - 4.5MM LENGTH AND DIAMETER 4 - 5.5 MM</t>
  </si>
  <si>
    <t>MINI MAGNACAP ABUTMENT KEEPER THAT FITS DIRECTLY ONTO AN EXTRA-ORAL MAXILLOFACIAL IMPLANT ABUTMENT. ALL WITH AN EXTERNAL HEX. NON-STERILE. HEIGHT 2.1 MM, DIAMETER 4.4 MM (PCS=EACH)</t>
  </si>
  <si>
    <t>MINI MAGNACAP, LAB ANALOGUE CAP FOR AN EXTRA-ORAL MAXILLOFACIAL IMPLANT ABUTMENT. A COLOR CODED MAGNACAP REPLICA FOR LABORATORY MODELS. NON-STERILE.HEIGHT: 2.1 MM DIAMETER: 4.4 MM (PCS=EA)</t>
  </si>
  <si>
    <t>IMPLANT EYE SPHERE METHCRLT-PMMA SIZE AS PER REQUIRED STERILE</t>
  </si>
  <si>
    <t>IMPLANT TISSUE EXPANDER ORBITAL-SPHERE SIZE AS PER REQUIRED STERILE</t>
  </si>
  <si>
    <t>DURAL ADHESION PREVENTION MATERIAL 2 CC OR EQUIVALENT SPINAL</t>
  </si>
  <si>
    <t>CAROTID BYPASS SHUNT D: 14F-8F L:13CM SOFT AND FLEXIBLE, IN A SHORT AND TAPERED "T" DESIGN. THE "T" ARM CAN BE USED FOR ASPIRATION AND MONITORING PRESSURES.</t>
  </si>
  <si>
    <t>IMPLANT, GLAUCOMA SHUNT, NON-VALVED, MADE OF PERMANENT IMPLANTABLE GRADE SILICONE, STERILE</t>
  </si>
  <si>
    <t>MESH, FOR UMBILICAL HERNIA, COMPOSED OF PROLINE MESH AND ANTI ADHESION OXIDIZED CELLULOSE, POLYDIOXANONE RING 6.4 X 6.4 CM, DISPOSABLE, STERIL E</t>
  </si>
  <si>
    <t>MESH, LIGHTWEIGHT, MACROPOROUS, PARTIALLY ABSORBED FLAT SHEET, FOR OPEN HERNIA REPAIR SURGERY, SIZE 15 X 15 CM, DISPOSABLE, STERILE</t>
  </si>
  <si>
    <t>SYSTEM, FOR LAPAROSCOPIC MESH FIXATION, ABSORBABLE, 5 MM, 12-15 TACKS, DISPOSABLE, STERILE</t>
  </si>
  <si>
    <t>MESH, LIGHTWEIGHT, MACROPOROUS, PARTIALLY ABSORBED FLAT SHEET, FOR OPEN HERNIA REPAIR SURGERY, SIZE 6 X 11 CM, DISPOSABLE, STERILE</t>
  </si>
  <si>
    <t>TITANIUM MESH 0.8-1.0MM PLAIN 100MMX100MM</t>
  </si>
  <si>
    <t>TITANIUM MESH 2.0MM, PLAIN LOW PROFILE</t>
  </si>
  <si>
    <t>MESH READY MADE 1.5MM ORBITAL FLOOR</t>
  </si>
  <si>
    <t>MANDIBULAR MESH PLATE, PREBENT 3D RECONSTRUCTION TRAY</t>
  </si>
  <si>
    <t>MESH READY MADE 0.8-1.0MM ORBITAL FLOOR</t>
  </si>
  <si>
    <t>SYSTEM, FOR LAPAROSCOPIC MESH FIXATION, TITANIUM, 12 MM, WITH 10 STAPLES, 4.0 MM, DISPOSABLE, STERILE</t>
  </si>
  <si>
    <t>SYSTEM, FOR LAPAROSCOPIC MESH FIXATION, TITANIUM, 12 MM, WITH 10 STAPLES, 4.8 MM, DISPOSABLE, STERILE</t>
  </si>
  <si>
    <t>ELECTROSURGERY  BIPOLAR FORCEPS HIGHLY POLISHED TIPS, LIGHT CLOSING FORCE, WELL BALANCED AND NYLON COATING RESIST ABRASION, 1.0 MM TIP X 4 IN. (10.2 CM) , STERILE(UNIVERSAL PLUG TO FIT ALL TYPES OF ELECTROSURGERY MACHINES MUST BE PROVIDED FOC WHENEVER NECESSARY).</t>
  </si>
  <si>
    <t>FORCEPS BIPOLAR LOW PROFILE 2 MM DISPOSABLE</t>
  </si>
  <si>
    <t>MESH, 10 X 15 CM, (FULLY RESORBABLE SCAFFOLD FOR SOFT TISSUE RECONSTRUCTION WITH ABSORBABLE ANTI - ADHESION BARRIER SEPRA TECHNOLOGY)</t>
  </si>
  <si>
    <t>MESH, 10.2 X 15.2 CM, (MESH FULLY RESORBABLE IMPLANT FOR SOFT TISSUE RECONSTRUCTION)</t>
  </si>
  <si>
    <t>MESH, 15 X 20 CM, (FULLY RESORBABLE SCAFFOLD FOR SOFT TISSUE RECONSTRUCTION WITH ABSORBABLE ANTI - ADHESION BARRIER SEPRA TECHNOLOGY)</t>
  </si>
  <si>
    <t>MESH, 15.2 X 20.3 CM, (MESH FULLY RESORBABLE IMPLANT FOR SOFT TISSUE RECONSTRUCTION)</t>
  </si>
  <si>
    <t>MESH, 20 X 25 CM, (FULLY RESORBABLE SCAFFOLD FOR SOFT TISSUE RECONSTRUCTION WITH ABSORBABLE ANTI - ADHESION BARRIER SEPRA TECHNOLOGY)</t>
  </si>
  <si>
    <t>MESH 20.3 X 25.4 CM (MESH FULLY RESORBABLE IMPLANT FOR SOFT TISSUE RECONSTRUCTION)</t>
  </si>
  <si>
    <t>MESH, 25 X 30 CM, (FULLY RESORBABLE SCAFFOLD FOR SOFT TISSUE RECONSTRUCTION WITH ABSORBABLE ANTI - ADHESION BARRIER SEPRA TECHNOLOGY)</t>
  </si>
  <si>
    <t xml:space="preserve"> MESH BIFACE DOUBLE SIDED HERNIA PROSTHESIS SIZE: 15 X 20 CM (+/-2 CM) THE VISCERAL SIDE IS MADE OF NON ADHERENT MATERIAL THAT DOES NOT STICK TO THE VISCERA THE PARIETAL SIDE IS MADE OF SYNTHETIC ADHESIVE MATERIAL THAT ACCEPTS HOMOGENEITY WITH THE ABDOMINAL WALL TISSUES AND CONTRIBUTE TO REINFORCEMENT OF THE DEFECT AND CONSIST OF MULTIPLE HOLES THAT ALLOW FLUID DRAINAGE AND HELP BODY TO OVERCOME INFECTION STERILE</t>
  </si>
  <si>
    <t>MESH, BIFACE, DOUBLE SIDED, HERNIA PROSTHESIS, SIZE: 15 X 15 CM (+/- 2CM), THE VISCERAL SIDE IS MADE OF NON ADHERENT MATERIAL THAT DOES NOT STICK TO THE VISCERA. THE PARIETAL SIDE IS MADE OF SYNTHETIC ADHESIVE MATERIAL THAT ACCEPTS HOMOGENEITY WITH THE ABDOMINAL WALL TISSUES AND CONTRIBUTE TO REINFORCEMENT OF THE DEFECT AND CONSIST OF MULTIPLE HOLES THAT ALLOW FLUID DRAINAGE AND HELP BODY TO OVERCOME INFECTION, STERILE</t>
  </si>
  <si>
    <t>MESH, BIFACE, DOUBLE SIDED, HERNIA PROSTHESIS, SIZE: 20 X 20 CM (+/- 2CM), THE VISCERAL SIDE IS MADE OF NON ADHERENT MATERIAL THAT DOES NOT STICK TO THE VISCERA. THE PARIETAL SIDE IS MADE OF SYNTHETIC ADHESIVE MATERIAL THAT ACCEPTS HOMOGENEITY WITH THE ABDOMINAL WALL TISSUES AND CONTRIBUTE TO REINFORCEMENT OF THE DEFECT AND CONSIST OF MULTIPLE HOLES THAT ALLOW FLUID DRAINAGE AND HELP BODY TO OVERCOME INFECTION, STERILE</t>
  </si>
  <si>
    <t>MESH, BIFACE, DOUBLE SIDED, HERNIA PROSTHESIS, SIZE: 20 X 30 CM (+/- 2CM), THE VISCERAL SIDE IS MADE OF NON ADHERENT MATERIAL THAT DOES NOT STICK TO THE VISCERA. THE PARIETAL SIDE IS MADE OF SYNTHETIC ADHESIVE MATERIAL THAT ACCEPTS HOMOGENEITY WITH THE ABDOMINAL WALL TISSUES AND CONTRIBUTE TO REINFORCEMENT OF THE DEFECT AND CONSIST OF MULTIPLE HOLES THAT ALLOW FLUID DRAINAGE AND HELP BODY TO OVERCOME INFECTION, STERILE</t>
  </si>
  <si>
    <t>MESH, BIFACE, DOUBLE SIDED, HERNIA PROSTHESIS, SIZE: 30 X 30 CM, (+/- 2CM), THE VISCERAL SIDE IS MADE OF NON ADHERENT MATERIAL THAT DOES NOT STICK TO THE VISCERA. THE PARIETAL SIDE IS MADE OF SYNTHETIC ADHESIVE MATERIAL THAT ACCEPTS HOMOGENEITY WITH THE ABDOMINAL WALL TISSUES AND CONTRIBUTE TO REINFORCEMENT OF THE DEFECT AND CONSIST OF MULTIPLE HOLES THAT ALLOW FLUID DRAINAGE AND HELP BODY TO OVERCOME INFECTION, STERILE</t>
  </si>
  <si>
    <t>MESH, COMPOSITE, LARGE, 20 X 30 CM, (8 X 12 INCH), DISPOSABLE, STERILE</t>
  </si>
  <si>
    <t>MESH, COMPOSITE, MEDIUM, 15 X 20 CM, (6 X 8 INCH), DISPOSABLE, STERILE</t>
  </si>
  <si>
    <t>MESH, COMPOSITE, SMALL, 10 X 15 CM, (4 X 6), DISPOSABLE, STERILE</t>
  </si>
  <si>
    <t>MESH, DUAL, PTFE, 1 MM X 15 CM X 19 CM, (6 X 7.5 INCH), DISPOSABLE, STERILE</t>
  </si>
  <si>
    <t>MESH, DUAL, PTFE, 2 MM X 20 X 30 CM, (8 X 12 INCH), DISPOSABLE, STERILE</t>
  </si>
  <si>
    <t>MESH, DUAL, SIZE 10 X 15 CM, LIGHTWEIGHT, POLYPROPYLENE MONOFILAMENT, WITH SEPRAFILM ANTI - ADHESION HYDROGEL ABSORBABLE BARRIER, WITH SELF EXPANDING FLEXIBLE NITINOL RINGR EASY MESH DEPLOYMENT</t>
  </si>
  <si>
    <t>MESH, DUAL, SIZE 10.2 X 15.2 CM, LIGHTWEIGHT, POLYPROPYLENE UNCOATED, MONOFILAMENT, WITH SEPRAFILM ANTI - ADHESION HYDROGEL ABSORBABLE BARRIER, STERILE</t>
  </si>
  <si>
    <t>MESH, DUAL, SIZE 15 X 20 CM, LIGHTWEIGHT, POLYPROPYLENE MONOFILAMENT, WITH SEPRAFILM ANTI - ADHESION HYDROGEL ABSORBABLE BARRIER, WITH SELF EXPANDING FLEXIBLE NITINOL RINGR EASY MESH DEPLOYMENT</t>
  </si>
  <si>
    <t>MESH, DUAL, SIZE 15.2 X 20.3 CM, LIGHTWEIGHT, POLYPROPYLENE UNCOATED, MONOFILAMENT, WITH SEPRAFILM ANTI - ADHESION HYDROGEL ABSORBABLE BARRIER, STERILE</t>
  </si>
  <si>
    <t>MESH, DUAL, SIZE 15.2 X 25.4 CM, LIGHTWEIGHT, POLYPROPYLENE UNCOATED, MONOFILAMENT, WITH SEPRAFILM ANTI - ADHESION HYDROGEL ABSORBABLE BARRIER, STERILE</t>
  </si>
  <si>
    <t>MESH, DUAL, SIZE 20 X 25 CM, LIGHTWEIGHT, POLYPROPYLENE MONOFILAMENT, WITH SEPRAFILM ANTI - ADHESION HYDROGEL ABSORBABLE BARRIER, WITH SELF EXPANDING FLEXIBLE NITINOL RINGR EASY MESH DEPLOYMENT</t>
  </si>
  <si>
    <t>MESH DUAL SIZE 20.3 X 25.4 CM LIGHTWEIGHT POLYPROPYLENE UNCOATED MONOFILAMENT WITH SEPRAFILM ANTI - ADHESION HYDROGEL ABSORBABLE BARRIER STERILE</t>
  </si>
  <si>
    <t>MESH, DUAL, SIZE 25.4 X 33 CM, LIGHTWEIGHT, POLYPROPYLENE UNCOATED, MONOFILAMENT, WITH SEPRAFILM ANTI - ADHESION HYDROGEL ABSORBABLE BARRIER, STERILE</t>
  </si>
  <si>
    <t>MESH FULLY ABSORBABLE POLY - 4 - HYDROXYBUTYRATE SIZE: 20 X 25 CM DISPOSABLE STERILE</t>
  </si>
  <si>
    <t>MESH, FULLY ABSORBABLE, POLY - 4 - HYDROXYBUTYRATE, SIZE: 25 X 30 CM, DISPOSABLE, STERILE</t>
  </si>
  <si>
    <t>MESH, HERNIA PATCH, LARGE, CIRCLE, 8 CM, (3.2 INCH), SELF EXPANDING POLYPROPYLENE AND EPTFE PATCH, WITH STRAP, DISPOSABLE, STERILE</t>
  </si>
  <si>
    <t>MESH, HERNIA PATCH, SMALL, CIRCLE, 4.3 CM, (1.7 INCH), SELF EXPANDING POLYPROPYLENE AND EPTFE PATCH, WITH STRAP, STERILE</t>
  </si>
  <si>
    <t>MESH, HERNIA PROSTHETIC IMPLANT, 10 CM X 15 CM, STOMA SURGERY, DISPOSABLE, STERILE</t>
  </si>
  <si>
    <t>MESH, HERNIA PROSTHETIC IMPLANT, 15 CM X 20 CM, STOMA SURGERY, DISPOSABLE, STERILE</t>
  </si>
  <si>
    <t>MESH, HYDROPHILIC ANATOMICAL, LIGHTWEIGHT, MACROPOROUS MESH, LEFT, ASSORTED SIZE S, DISPOSABLE, STERILE</t>
  </si>
  <si>
    <t>MESH, HYDROPHILIC ANATOMICAL, LIGHTWEIGHT, MACROPOROUS MESH, RIGHT, ASSORTED SIZE S, DISPOSABLE, STERILE</t>
  </si>
  <si>
    <t>MESH, LIGHT PLUG, EXTRA LARGE, 3.8 CM X 5.0 CM/1.5 INCH X 2.0 INCH, LIGHTWEIGHT, MONOFILAMENT, LARGE PORE, PLUG AND PATCH, FOR OPEN INGUINAL HERNIA REPAIR, STERILE</t>
  </si>
  <si>
    <t>MESH, LIGHT PLUG, LARGE, 4.1 CM X 4.8 CM/1.6 INCH X 1.9 INCH, LIGHTWEIGHT, MONOFILAMENT, LARGE PORE, PLUG AND PATCH, FOR OPEN INGUINAL HERNIA REPAIR, STERILE</t>
  </si>
  <si>
    <t>MESH, LX, 30 X 45 CM, FULLY ABSORBABLE, 12 - 18 MONTHS, POLY - 4 - HYDROXY BUTYRATE (P 4 HB), WITH SEPRAFILM ASEPRAFILM ANTI - ADHESION HYDROGEL ABSORBABLE BARRIER, STERILE, ASSORTED SIZE S</t>
  </si>
  <si>
    <t>MESH PARTIALLY ABSORBABLE LIGHTWEIGHT SIZE: 30 CM X 35 CM DISPOSABLE STERILE</t>
  </si>
  <si>
    <t>MESH, PARTIALLY ABSORBABLE, SIZE: 15.2 CM X 20.3 CM (6 X 8 INCH), NON - BIOLOGICAL, DISPOSABLE, STERILE</t>
  </si>
  <si>
    <t>MESH, PARTIALLY ABSORBABLE, TISSUE SEPARATION, 15 × 15 CM, SQUARE FOR OPEN AND LAPAROSCOPIC SURGERY, DISPOSABLE, STERILE</t>
  </si>
  <si>
    <t>MESH, PARTIALLY ABSORBABLE, TISSUE SEPARATION, 20 × 25 CM, OVAL, FOR OPEN AND LAPAROSCOPIC SURGERY, DISPOSABLE, STERILE</t>
  </si>
  <si>
    <t>MESH POLYPROPYLENE LIGHTWEIGHT 6 X 11 CM DISPOSABLE STERILE</t>
  </si>
  <si>
    <t>MESH, POLYPROPYLENE, WITH ECHO POSITIONING SYSTEM, SIZE 15.2 X 20.3 CM, DISPOSABLE, STERILE</t>
  </si>
  <si>
    <t>MESH, POLYPROPYLENE, WITH ECHO POSITIONING SYSTEM, SIZE 15.2 X 25.4 CM, DISPOSABLE, STERILE</t>
  </si>
  <si>
    <t>MESH, POLYPROPYLENE, WITH ECHO POSITIONING SYSTEM, SIZE 17.8 X 22.9 CM, DISPOSABLE, STERILE</t>
  </si>
  <si>
    <t>MESH, POLYPROPYLENE, WITH ECHO POSITIONING SYSTEM, SIZE 20.3 X 25.4 CM, DISPOSABLE, STERILE</t>
  </si>
  <si>
    <t>MESH, PRE - CUT, 7.5 X 15.5 CM, LIGHTWEIGHT, POLYPROPYLENE, LARGE PORE, SELF - ADHERING, NON TRAUMATIC, HAS ADHESIVE GEL CONSIST FROM POLYVINYLPYRROLIDONE (PVP) ND POLYETHYLENE GLYCOL (PEG), STERILE, ASSORTED SIZE S</t>
  </si>
  <si>
    <t>MESH, PRESHAPE, SIZE 6 X 13.5 CM, LIGHTWEIGHT, POLYPROPYLENE, MONOFILAMENT, LARGE PORES, STERILE</t>
  </si>
  <si>
    <t>MESH, PROSTHETIC, ROUND IMPLANT, STOMA SIZE: 12, DISPOSABLE, STERILE</t>
  </si>
  <si>
    <t>MESH, SELF EXPANDING, POLYPROPYLENE PATCH, SIZE 11.4 CM, CIRCLE, DISPOSABLE, STERILE</t>
  </si>
  <si>
    <t>MESH, SELF EXPANDING, POLYPROPYLENE PATCH, SIZE 13.8 X 17.8 CM, OVAL, DISPOSABLE, STERILE</t>
  </si>
  <si>
    <t>MESH, SELF EXPANDING, POLYPROPYLENE PATCH, SIZE 22.1 X 27.1 CM, OVAL, DISPOSABLE, STERILE</t>
  </si>
  <si>
    <t>MESH, SELF EXPANDING, POLYPROPYLENE PATCH, SIZE 8 X 12 CM, OVAL, DISPOSABLE, STERILE</t>
  </si>
  <si>
    <t>MESH, SIZE 11.4 CM, CIRCLE, LIGHTWEIGHT, POLYPROPYLENE MONOFILAMENT, WITH SEPRAFILM ANTI - ADHESION HYDROGEL ABSORBABLE BARRIER, WITH SILICONE BALLOON ECHO SYSTEM FOR MESH DEPLOYMENT</t>
  </si>
  <si>
    <t>MESH, SIZE 15.2 CM, CIRCLE, LIGHTWEIGHT, POLYPROPYLENE MONOFILAMENT, WITH SEPRAFILM ANTI - ADHESION HYDROGEL ABSORBABLE BARRIER, WITH SILICONE BALLOON ECHO SYSTEM FOR MESH DEPLOYMENT</t>
  </si>
  <si>
    <t>MESH SIZE 20 X 25 CM LIGHTWEIGHT POLYPROPYLENE LARGE PORE SELF - ADHERING NON TRAUMATIC HAS ADHESIVE GEL CONSIST FROM POLYVINYLPYRRO = LIDONE (PVP) ND POLYETHYLENE GLYCOL (PEG) STERILE ASSORTED SIZE S</t>
  </si>
  <si>
    <t>MESH, SIZE 50 X 50 CM, FULLY ABSORBABLE, 12 - 18 MONTHS, MADE FROM POLY - 4 - HYDROXY BUTYRATE (P 4 HB), STERILE, ASSORTED SIZE S</t>
  </si>
  <si>
    <t>MESH, SIZE 7.5 X 15 CM, LIGHTWEIGHT, POLYPROPYLENE, MONOFILAMENT, LARGE PORES, STERILE</t>
  </si>
  <si>
    <t>MESH, SOFT, LIGHT, LARGE, PORE POLYPROPYLENE, 15 X 15 CM, (LARGE PORE MONOFILAMENT POLYPROPYLENE 15 X 15 CM), DISPOSABLE, STERILE</t>
  </si>
  <si>
    <t>MESH, SOFT, LIGHT, LARGE, PORE POLYPROPYLENE, 30 X 30 CM, (LARGE PORE MONOFILAMENT POLYPROPYLENE 12 X 12 (30.5CM X30.5 CM), DISPOSABLE, STERILE</t>
  </si>
  <si>
    <t>MESH SURGICAL ELLIPSE OR EQUIVALENT 15.2 CM X 21 CM/6 INCH X 8 INCH FOR REPAIR DISPOSABLE STERILE</t>
  </si>
  <si>
    <t>MESH, SURGICAL, ELLIPSE OR EQUIVALENT, 17.8 CM X 22.9 CM/7 INCH X 9 INCH, FOR HERNIA REPAIR, DISPOSABLE, STERILE</t>
  </si>
  <si>
    <t>MESH SURGICAL ELLIPSE OR EQUIVALENT 25.4 CM X 33 CM/10 INCH X 13 INCH FOR HERNIA REPAIR DISPOSABLE STERILE</t>
  </si>
  <si>
    <t>MESH, WITH ECHO POSITIONING SYSTEM, 10.2 X 15.2 CM, DISPOSABLE, STERILE</t>
  </si>
  <si>
    <t>SYSTEM, FOR LAPAROSCOPIC MESH FIXATION, ABSORBABLE, CONTAINS 15 TACKERS, MADE FROM PDLLA, WITH SMOOTH HOLLOW CORE ANGLED TIP, DISPOSABLE, STERILE</t>
  </si>
  <si>
    <t>SYSTEM, FOR LAPAROSCOPIC MESH FIXATION, ABSORBABLE, CONTAINS 15 TACKERS, WITH ATRAUMATIC BLUNT TIP, DISPOSABLE, STERILE</t>
  </si>
  <si>
    <t>SYSTEM, FOR LAPAROSCOPIC MESH FIXATION, PERMANENT, CONTAINS 15 TACKERS, MADE FROM STAINLESS STEEL COIL, WITH SMOOTH PEEK HEADCOVER, DISPOSABLE, STERILE</t>
  </si>
  <si>
    <t>SYSTEM TRANS ANAL IRRIGATION SYSTEM FOR MANAGING BOWEL DYSFUNCTION</t>
  </si>
  <si>
    <t>SYSTEM, POSITIONING, WIDTH 41 INCH X DEPTH 51 INCH (+/- 2 INCH), INCLUDES 1 X MATTRESS COVER, LOW FRICTION, GLIDE SHEET, WITH STRAPS, MICROCLIMATE BODY PADS, 30 DEGREE BODY WEDGES</t>
  </si>
  <si>
    <t>PATCH FOR HERNIA LARGE CIRCLE WITH STRAP 3.2 INCH/8 CM DISPOSABLE STERILE</t>
  </si>
  <si>
    <t>PATCH, FOR HERNIA, MEDIUM, CIRCLE, WITH STRAP, 2.5 INCH/6.4 CM, DISPOSABLE, STERILE</t>
  </si>
  <si>
    <t>MESH, BIFACE, DOUBLE SIDED, HERNIA PROSTHESIS, SIZE: 25 X 30 CM (+/- 2CM), THE VISCERAL SIDE IS MADE OF NON ADHERENT MATERIAL THAT DOES NOT STICK TO THE VISCERA. THE PARIETAL SIDE IS MADE OF SYNTHETIC ADHESIVE MATERIAL THAT ACCEPTS HOMOGENEITY WITH THE ABDOMINAL WALL TISSUES AND CONTRIBUTE TO REINFORCEMENT OF THE DEFECT AND CONSIST OF MULTIPLE HOLES THAT ALLOW FLUID DRAINAGE AND HELP BODY TO OVERCOME INFECTION, STERILE</t>
  </si>
  <si>
    <t>MESH, POLYPROPYLENE FIBER, LARGE, FOR TISSUE DEFECTS AND HERNIA REPAIR, STRAIGHT AND DOES NOT REFLECT LIGHT, SIZE: 15 X 15 CM, DISPOSABLE, STERILE</t>
  </si>
  <si>
    <t>FORCEPS CLAW 2 X 3 TEETH 10MM 360MM WITH DISENGAGEABLE METAL RATCHET WITH LARGER CONTACT AREA AT THE FINGER RING REUSABLE</t>
  </si>
  <si>
    <t>MESH, 8CMX12CM, DUAL-SURFACE MATERIAL TEXTURED, SURFACE ENCOURAGES HOST TISSUE INCORPORATION, WHILE THE OTHER SURFACE IS SMOOTH TO MINIMIZE TISSUE ATTACHMENT VERSATILE APPLICATION: CONFORMABLE POLYTETRAFLUOROETHYLENE (EPTFE) MATERIAL TRIMS TO MATCH THE DEFECT, MAKING IT SUITABLE FOR A WIDE RANGE OF APPLICATIONS STERILE</t>
  </si>
  <si>
    <t>MESH, TISSUE REINFORCEMENT WITH UNIQUE BIOSYNTHETIC WEB SCAFFOLD FOR INTRAPERITONEAL HIATUS, HERNIA RECONSTRUCTION MADE OF 67% POLYGLYCOLIC ACID (PGA): 33% TRIMETHYLENECARBONATE (TMC) 1MM THICKNESS, COLLAGEN REPLACEMENT RATIO 1:1 SIZE 7CM X 10 CM CUSTOMIZED SEMI CIRCULAR DESIGN, STERILE, DISPOSABLE</t>
  </si>
  <si>
    <t>MESH, 10CMX15CMX2.0MM DUAL-SURFACE MATERIAL TEXTURED, SURFACE ENCOURAGES HOST TISSUE INCORPORATION, WHILE THE OTHER SURFACE IS SMOOTH TO MINIMIZE TISSUE ATTACHMENT VERSATILE APPLICATION: CONFORMABLE POLYTETRAFLUOROETHYLENE (EPTFE) MATERIAL TRIMS TO MATCH THE DEFECT, MAKING IT SUITABLE FOR A WIDE RANGE OF APPLICATIONS STERILE</t>
  </si>
  <si>
    <t>DUAL MESH 7.5 CM X 10.0 CM X 1.0 MM</t>
  </si>
  <si>
    <t>DUAL MESH PLUS 1.5 MM/ LENGTH 10 CM X 15 CM</t>
  </si>
  <si>
    <t>SILICONE GEL, SHEETS, SELF-ADHESIVE THAT CAN BE USED MORE THAN 25 DAYS, FOR SCAR MANAGEMENT, FLEXIBLE MATERIAL, 15MM THICKNESS APPROXIMATELY, SIZE 7 X 10 CM APPROXIMATELY</t>
  </si>
  <si>
    <t>SILICONE GEL, SHEETS, SELF-ADHESIVE THAT CAN BE USED MORE THAN 25 DAYS, FOR SCAR MANAGEMENT, FLEXIBLE MATERIAL, 15MM THICKNESS APPROXIMATELY, SIZE 12 X 15 CM APPROXIMATELY, PACK OF 10</t>
  </si>
  <si>
    <t>SILICONE GEL, SHEETS, SELF-ADHESIVE THAT CAN BE USED MORE THAN 10 DAYS, FOR SCAR MANAGEMENT, FLEXIBLE MATERIAL, WATERPROOF, SIZE 10 X 18 CM APPROXIMATELY,</t>
  </si>
  <si>
    <t>ADDING SILICONE FABRIC SMALL</t>
  </si>
  <si>
    <t>SILICONE FABRIC (PER SQ. CM)</t>
  </si>
  <si>
    <t>SHEET SILICONE FOR OTOLOGY ASSORTED THICKNESS AND SIZES</t>
  </si>
  <si>
    <t>ENDOGLIDE-ULTRATHIN, DSAEK SURGERY, DESIGN ALLOWS THE DONOR GRAFT TO BE LOADED INTO THE DELIVERY CARTRIDGE, STERILE</t>
  </si>
  <si>
    <t>IMPLANT, MALLEABLE PENILE PROSTHESIS, HYDROPHILIC COATED, 9.5MM, STERILE</t>
  </si>
  <si>
    <t>IMPLANT, MALLEABLE PENILE PROSTHESIS, HYDROPHILIC COATED, 11MM, STERILE</t>
  </si>
  <si>
    <t>DEVICE, TOT OBTURATOR, HELICAL PASSERS ONE A TRAUMATIC WINGED GUIDE TRANS OBTURATOR TAPE</t>
  </si>
  <si>
    <t>INTRAOCULAR LENS, ANTERIOR CHAMBER,  DIOPTER RANGE, AS PER PATIENTS REQUIRED</t>
  </si>
  <si>
    <t>INTRAOCULAR LENS, POSTERIOR CHAMBER, PMMA, FIXATION HOLES IN HAPTIC, NON-PRELOADED, DIOPTER RANGE, AS PER PATIENTS REQUIRED</t>
  </si>
  <si>
    <t>PHAKIC, INTRAOCULAR LENS, POSTERIOR CHAMBER, COLLAMER, CORRECTION OF MYOPIA AND ASTIGMATISM, FOR REFRACTIVE SURGERY, DIOPTER RANGE, AS PER PATIENTS REQUIRED</t>
  </si>
  <si>
    <t>LENS, INTRAOCULAR, VISION CORRECTION, ANIRIDIA/MONOFOCAL/REFRACTIVE, PMMA, STERILE, GAUGE: 67G/OR EQUIVALENT, FOR CORRECT CONGENITAL AND TRAUMATIC ANIRIDIA ASSOCIATED WITH LENS ABNORMALITIES</t>
  </si>
  <si>
    <t>IOL INJECTOR, REUSABLE FOR ALCON IOL CARTRIDGE</t>
  </si>
  <si>
    <t>INTRAOCULAR LENS, ANTERIOR CHAMBER, FOLDABLE, FOR REFRACTIVE SURGERY, WITH SPATULA AND ENCLAVATION NEEDLES, DIOPTER RANGE, AS PER PATIENTS REQUIRED</t>
  </si>
  <si>
    <t>MEMBRANE, DENTAL, GUIDE TISSUE REGENERATION, RESORBABLE/BOVINE, COLLAGEN, SIZE: LARGE</t>
  </si>
  <si>
    <t>BONE FORMING BIOLOGIC SPINE IMPLANT WITH BIODEGRADABLE MESH FOR POSTEROLATERAL SPINE FUSION 1 CM - 10 CM SPINAL</t>
  </si>
  <si>
    <t>MEMBRANE, DENTAL, GUIDE TISSUE REGENERATION, RESORBABLE/BOVINE, COLLAGEN, SIZE: MEDIUM</t>
  </si>
  <si>
    <t>BONE FORMING BIOLOGIC SPINE IMPLANT WITH BIODEGRADABLE MESH FOR POSTEROLATERAL SPINE FUSION 1 CM - 20 CM SPINAL</t>
  </si>
  <si>
    <t>MEMBRANE, DENTAL, GUIDE TISSUE REGENERATION, RESORBABLE/BOVINE, COLLAGEN, SIZE: SMALL</t>
  </si>
  <si>
    <t>BONE FORMING BIOLOGIC SPINE IMPLANT WITH BIODEGRADABLE MESH FOR POSTEROLATERAL SPINE FUSION 1 CM - 5 CM SPINAL</t>
  </si>
  <si>
    <t>DEHYDRATED AMNIOTIC MEMBRANE MULTI-LAYER NOT LESS THAN 3.5, STERILE</t>
  </si>
  <si>
    <t>TACK, MEMBRANE, MEMBRANE FIXATION, STAINLESS STEEL, LENGTH: 3.0MM, FOR DENTAL</t>
  </si>
  <si>
    <t>TACK, MEMBRANE, MEMBRANE FIXATION, STAINLESS STEEL, LENGTH: 4.0MM, FOR DENTAL</t>
  </si>
  <si>
    <t>TACK, MEMBRANE, MEMBRANE FIXATION, STAINLESS STEEL, LENGTH: 5.0MM, FOR DENTAL</t>
  </si>
  <si>
    <t>NATIVE COLLAGEN-ELASTIN MATRIX, SINGLE STEP PROCEDURE FOR DERMAL REGENERATION, NON CHEMICAL CROSS LINKED, ROOM TEMPERATURE STORAGE, THICKNESS N OT MORE THAN 1 MM, SIZE 300 X 200 MM (+/- 20 MM)</t>
  </si>
  <si>
    <t>NATIVE COLLAGEN-ELASTIN MATRIX, TWO STEP PROCEDURE, FOR DERMAL REGENERATION, NON CHEMICAL CROSS LINKED, ROOM TEMPERATURE STORAGE, THICKNESS NO T MORE THAN 2 MM, SIZE 300 X 200 MM (+/- 20 MM)</t>
  </si>
  <si>
    <t>NATIVE COLLAGEN-ELASTIN MATRIX, SINGLE STEP PROCEDURE FOR DERMAL REGENERATION, NON CHEMICAL CROSS LINKED, ROOM TEMPERATURE STORAGE, THICKNESS N OT MORE THAN 1 MM, SIZE 140X 100 MM (+/- 20 MM)</t>
  </si>
  <si>
    <t>ALLOGRAFT, BONE, BONE SUBSTITUTION, SYNTHETIC/BLOCK, FOR DENTAL</t>
  </si>
  <si>
    <t>ALLOGRAFT, BONE, BONE SUBSTITUTION, OSTEOINDUCTIVE/OSTEOCONDUCTIVE/SYNTHETIC/PUTTY, VOLUME: 0.5CC, FOR DENTAL</t>
  </si>
  <si>
    <t>ALLOGRAFT, BONE, BONE SUBSTITUTION, OSTEOINDUCTIVE/OSTEOCONDUCTIVE/SYNTHETIC/PUTTY, VOLUME: 1.0CC, FOR DENTAL</t>
  </si>
  <si>
    <t>ALLOGRAFT, BONE, BONE SUBSTITUTION, OSTEOINDUCTIVE/OSTEOCONDUCTIVE/SYNTHETIC/PUTTY, VOLUME: 2.0CC, FOR DENTAL</t>
  </si>
  <si>
    <t>ALLOGRAFT, BONE, BONE SUBSTITUTION, OSTEOINDUCTIVE/OSTEOCONDUCTIVE/SYNTHETIC/CORTICAL-CANCELLOUS OR MIX, GRANULE SIZE: 0.25MM-1.0MM, WEIGHT: 0.5MG, FOR DENTAL</t>
  </si>
  <si>
    <t>ALLOGRAFT, BONE, BONE SUBSTITUTION, OSTEOINDUCTIVE/OSTEOCONDUCTIVE/SYNTHETIC/CORTICAL-CANCELLOUS OR MIX, GRANULE SIZE: 0.25MM-1.0MM, WEIGHT: 1.0MG, FOR DENTAL</t>
  </si>
  <si>
    <t>ALLOGRAFT, BONE, BONE SUBSTITUTION, OSTEOINDUCTIVE/OSTEOCONDUCTIVE/SYNTHETIC/CORTICAL-CANCELLOUS OR MIX, GRANULE SIZE: 0.25MM-1.0MM, WEIGHT: 1.5MG, FOR DENTAL</t>
  </si>
  <si>
    <t>ALLOGRAFT, BONE, BONE SUBSTITUTION, OSTEOINDUCTIVE/OSTEOCONDUCTIVE/SYNTHETIC/CORTICAL-CANCELLOUS OR MIX, GRANULE SIZE: 0.25MM-1.0MM, WEIGHT: 2.0MG, FOR DENTAL</t>
  </si>
  <si>
    <t>ALLOGRAFT, BONE, BONE SUBSTITUTION, OSTEOINDUCTIVE/OSTEOCONDUCTIVE/SYNTHETIC/CORTICAL-CANCELLOUS OR MIX, GRANULE SIZE: 0.5MM-1.25MM, WEIGHT: 0.5MG, FOR DENTAL</t>
  </si>
  <si>
    <t>ALLOGRAFT, BONE, BONE SUBSTITUTION, OSTEOINDUCTIVE/OSTEOCONDUCTIVE/SYNTHETIC/CORTICAL-CANCELLOUS OR MIX, GRANULE SIZE: 0.5MM-1.25MM, WEIGHT: 1.0MG, FOR DENTAL</t>
  </si>
  <si>
    <t>ALLOGRAFT, BONE, BONE SUBSTITUTION, OSTEOINDUCTIVE/OSTEOCONDUCTIVE/SYNTHETIC/CORTICAL-CANCELLOUS OR MIX, GRANULE SIZE: 0.5MM-1.25MM, WEIGHT: 1.5MG, FOR DENTAL</t>
  </si>
  <si>
    <t>ALLOGRAFT, BONE, BONE SUBSTITUTION, OSTEOINDUCTIVE/OSTEOCONDUCTIVE/SYNTHETIC/CORTICAL-CANCELLOUS OR MIX, GRANULE SIZE: 0.5MM-1.25MM, WEIGHT: 2.0MG, FOR DENTAL</t>
  </si>
  <si>
    <t>ALLOGRAFT, DERMAL, SOFT TISSUE AUGMENTATION, THICKNESS: THICK/1.0MM-1.5MM, SIZE: 10.0MMX10.0MM, FOR DENTAL</t>
  </si>
  <si>
    <t>ALLOGRAFT, DERMAL, SOFT TISSUE AUGMENTATION, THICKNESS: THIN/0.5MM-1.0MM, SIZE: 10.0MMX10.0MM, FOR DENTAL</t>
  </si>
  <si>
    <t>ALLOGRAFT, DERMAL, SOFT TISSUE AUGMENTATION, THICKNESS: THIN/0.5MM-1.0MM, SIZE: 10.0MMX20.0MM, FOR DENTAL</t>
  </si>
  <si>
    <t>ALLOGRAFT, DERMAL, SOFT TISSUE AUGMENTATION, THICKNESS: THICK/1.0MM-1.5MM, SIZE: 10.0MMX20.0MM, FOR DENTAL</t>
  </si>
  <si>
    <t>ALLOGRAFT, DERMAL, SOFT TISSUE AUGMENTATION, THICKNESS: THIN/0.5MM-1.0MM, SIZE: 10.0MMX40.0MM, FOR DENTAL</t>
  </si>
  <si>
    <t>ALLOGRAFT, DERMAL, SOFT TISSUE AUGMENTATION, THICKNESS: THICK/1.0MM-1.5MM, SIZE: 10.0MMX40.0MM, FOR DENTAL</t>
  </si>
  <si>
    <t>ALLOGRAFT, DERMAL, SOFT TISSUE AUGMENTATION, THICKNESS: THIN/0.5MM-1.0MM, SIZE: 20.0MMX40.0MM, FOR DENTAL</t>
  </si>
  <si>
    <t>ALLOGRAFT, DERMAL, SOFT TISSUE AUGMENTATION, THICKNESS: THICK/1.0MM-1.5MM, SIZE: 20.0MMX40.0MM, FOR DENTAL</t>
  </si>
  <si>
    <t>ALLOPLASTIC BONE SUBSTITUTE MATERIAL OSTEOCONDUCTIVE, SMALL GRANULES SIZE (100 - 200 M) (0.5 MG)</t>
  </si>
  <si>
    <t>ALLOPLASTIC BONE SUBSTITUTE MATERIAL OSTEOCONDUCTIVE, SMALL GRANULES SIZE (100 - 200 M) (1.0 MG)</t>
  </si>
  <si>
    <t>ALLOPLASTIC BONE SUBSTITUTE MATERIAL OSTEOCONDUCTIVE SMALL GRANULES SIZE (100 - 200 M) (2.0 MG)</t>
  </si>
  <si>
    <t>XENOGRAFT, BONE, BONE SUBSTITUTION, OSTEOCONDUCTIVE/BOVINE OR HORSE IN ORIGIN/GRANULES, GRANULE SIZE: LARGE/1000.0-2000.0MICRON, WEIGHT: 0.5MG, FOR DENTAL</t>
  </si>
  <si>
    <t>XENOGRAFT, BONE, BONE SUBSTITUTION, OSTEOCONDUCTIVE/BOVINE OR HORSE IN ORIGIN/GRANULES, GRANULE SIZE: LARGE/1000.0-2000.0MICRON, WEIGHT: 1.0MG, FOR DENTAL</t>
  </si>
  <si>
    <t>XENOGRAFT, BONE, BONE SUBSTITUTION, OSTEOCONDUCTIVE/BOVINE OR HORSE IN ORIGIN/GRANULES, GRANULE SIZE: LARGE/1000.0-2000.0MICRON, WEIGHT: 2.0MG, FOR DENTAL</t>
  </si>
  <si>
    <t>XENOGRAFT, BONE, BONE SUBSTITUTION, OSTEOCONDUCTIVE/BOVINE OR HORSE IN ORIGIN/GRANULES, GRANULE SIZE: SMALL/500.0-1000.0MICRON, WEIGHT: 0.5MG, FOR DENTAL</t>
  </si>
  <si>
    <t>XENOGRAFT, BONE, BONE SUBSTITUTION, OSTEOCONDUCTIVE/BOVINE OR HORSE IN ORIGIN/GRANULES, GRANULE SIZE: SMALL/500.0-1000.0MICRON, WEIGHT: 1.0MG, FOR DENTAL</t>
  </si>
  <si>
    <t>XENOGRAFT, BONE, BONE SUBSTITUTION, OSTEOCONDUCTIVE/BOVINE OR HORSE IN ORIGIN/GRANULES, GRANULE SIZE: SMALL/500.0-1000.0MICRON, WEIGHT: 2.0MG, FOR DENTAL</t>
  </si>
  <si>
    <t>MEMBRANE, DENTAL, GUIDE TISSUE REGENERATION, RESORBABLE/SYNTHETIC, COLLAGEN, SIZE: 30.0MMX40.0MM</t>
  </si>
  <si>
    <t>MEMBRANE, DENTAL, GUIDE TISSUE REGENERATION, RESORBABLE/SYNTHETIC, COLLAGEN, SIZE: 10.0MMX10.0MM</t>
  </si>
  <si>
    <t>MEMBRANE, DENTAL, GUIDE TISSUE REGENERATION, RESORBABLE/SYNTHETIC, COLLAGEN, SIZE: 15.0MMX20.0MM</t>
  </si>
  <si>
    <t>GRAFT, ACELLULAR NON - CROSS - LINKED, WITH OPEN COLLAGEN STRUCTURE, SIZE 10 CM X 15 CM, DISPOSABLE, STERILE</t>
  </si>
  <si>
    <t>GRAFT, ACELLULAR NON - CROSS - LINKED, WITH OPEN COLLAGEN STRUCTURE, SIZE 10 CM X 20 CM, DISPOSABLE, STERILE</t>
  </si>
  <si>
    <t>GRAFT, ACELLULAR NON - CROSS - LINKED, WITH OPEN COLLAGEN STRUCTURE, SIZE 15 CM X 20 CM, DISPOSABLE, STERILE</t>
  </si>
  <si>
    <t>GRAFT, ACELLULAR NON - CROSS - LINKED, WITH OPEN COLLAGEN STRUCTURE, SIZE 15 CM X 25 CM, DISPOSABLE, STERILE</t>
  </si>
  <si>
    <t>GRAFT, ACELLULAR NON - CROSS - LINKED, WITH OPEN COLLAGEN STRUCTURE, SIZE 20 CM X 25 CM, DISPOSABLE, STERILE</t>
  </si>
  <si>
    <t>GRAFT, DEHYDRATED MULTIPLE LAYERS AMNION/CHORION MEMBRANE GRAFT, NON - VIABLE CELLULAR AMNIOTIC, SIZE 7 X 7 CM, OR EQUIVALENT IN THE SIZE (+\ - 2)</t>
  </si>
  <si>
    <t>GRAFT, DEHYDRATED MULTIPLE LAYERS AMNION/CHORION MEMBRANE GRAFT, NON - VIABLE CELLULAR AMNIOTIC, SIZE 4 X 4 CM, OR EQUIVALENT IN THE SIZE (+\ - 2)</t>
  </si>
  <si>
    <t>NATIVE COLLAGEN-ELASTIN MATRIX, SINGLE STEP PROCEDURE, FOR DERMAL REGENERATION, NON CHEMICAL CROSS LINKED, ROOM TEMPERATURE STORAGE, THICKNESS NOT MORE THAN 1 MM, SIZE 70 X 50 MM (+/- 5 MM)</t>
  </si>
  <si>
    <t>NATIVE COLLAGEN-ELASTIN MATRIX, SINGLE STEP PROCEDURE, FOR DERMAL REGENERATION, NON CHEMICAL CROSS LINKED, ROOM TEMPERATURE STORAGE, THICKNESS NOT MORE THAN 2 MM, SIZE 150 X 100 MM (+/- 20 MM)</t>
  </si>
  <si>
    <t>DEHYDRATED AMNIOTIC MEMBRANE ALLOGRAFT LENGTH AND WIDTH NOT LESS THAN 3.5 CM, STERILE</t>
  </si>
  <si>
    <t>IMPLANT, BIOLOGICAL, PORCINE DERMAL COLLAGEN, 20 CM X 30 CM, 1.5 MM, DISPOSABLE, STERILE</t>
  </si>
  <si>
    <t>REGENERATIVE MATRIX TISSUE OR EQUIVALENT ASSORTED SIZES</t>
  </si>
  <si>
    <t>GRAFT FASCIA USED FOR EAR AND SINUS SURGERIES ASSORTED SIZES</t>
  </si>
  <si>
    <t>BONE GRAFT SYNTHETIC PUTTY 0.5CC, OR EQUIVALENT WITH ANTIBIOTIC</t>
  </si>
  <si>
    <t>BONE GRAFT SYNTHETIC PUTTY 1CC, OR EQUIVALENT WITH ANTIBIOTIC</t>
  </si>
  <si>
    <t>BONE GRAFT SYNTHETIC PUTTY 3CC, OR EQUIVALENT WITH ANTIBIOTIC</t>
  </si>
  <si>
    <t>GRAFT ALLOGENIC CARTILAGE 40 MM FOR NOSE</t>
  </si>
  <si>
    <t>GRAFT ALLOGENIC CARTILAGE OSSICLES</t>
  </si>
  <si>
    <t>GRAFT PERICARDIUM OR FASCIA LATA 14MM</t>
  </si>
  <si>
    <t>GRAFT PERICARDIUM OR FASCIA LATA 20MMX30MM</t>
  </si>
  <si>
    <t>GRAFT PERICARDIUM OR FASCIA LATA 30MMX40MM</t>
  </si>
  <si>
    <t>GRAFT PERICARDIUM OR FASCIA LATA 40MMX50MM</t>
  </si>
  <si>
    <t>GRAFT PERICARDIUM OR FASCIA LATA 40MMX70MM</t>
  </si>
  <si>
    <t>GRAFT PERICARDIUM OR FASCIA LATA 60MMX120MM</t>
  </si>
  <si>
    <t>KIT FOR MYRINGOTOMY PROCEDURES SINGLE USE</t>
  </si>
  <si>
    <t>TUBE, VENTILATION SHEPARD, WITHOUT WIRE, FLUOROPLASTIC Size 0.97 mm</t>
  </si>
  <si>
    <t>TUBE, VENTILATION SHAH, WITHOUT WIRE Size 1.14 mm</t>
  </si>
  <si>
    <t>REPLACEMENT TUBING FOR TYMPANOMETER, COMPATIBLE WITH END USER EQUIPMENT</t>
  </si>
  <si>
    <t>TUBE EXPANDER FOR HEARING AID</t>
  </si>
  <si>
    <t>TUBE VENTILATION ARMSTRONG SILICONE ASSORTED SIZES</t>
  </si>
  <si>
    <t>TUBE VENTILATION COLLAR BUTTON FLUOROPLASTIC ASSORTED SIZES</t>
  </si>
  <si>
    <t>TUBE VENTILATION COLLAR BUTTON TITANIUM ASSORTED SIZES</t>
  </si>
  <si>
    <t>DEVICE, NASAL INTRANASAL MUCOSAL ATOMIZATION, WITH 3 ML SYRINGE, LATEX FREE, DISPOSABLE</t>
  </si>
  <si>
    <t>PROSTHESIS, PARTIAL OSSICULAR REPLACEMENT HYDROXYLAPATITE HEAD WITH TRIMMABLE PLASTI-PORE OR FLUOROPLASTIC SHAFTS</t>
  </si>
  <si>
    <t>CHARGING UNIT, RELATED TO 12 CHANNEL ELECTRODE COCHLEAR IMPLANT ON EAR PROCESSOR</t>
  </si>
  <si>
    <t>MICROPHONE COVER, RELATED TO 12 CHANNEL ELECTRODE COCHLEAR IMPLANT OFF EAR PROCESSOR</t>
  </si>
  <si>
    <t>Cochlear Magnet - Nucleus 7 CP1000 BLACK 2M</t>
  </si>
  <si>
    <t>DL COIL BASE PART, RELATED TO 12 CHANNEL ELECTRODE COCHLEAR IMPLANT ON EAR PROCESSOR</t>
  </si>
  <si>
    <t>DL COIL CABLE, RELATED TO 12 CHANNEL ELECTRODE COCHLEAR IMPLANT ON EAR PROCESSOR</t>
  </si>
  <si>
    <t>EARHOOK, RELATED TO COCHLEAR IMPLANT 12 ELECTRODE ARRAY, SIZES AT END USER REQUEST</t>
  </si>
  <si>
    <t>CAPSULES, DRYING FOR HEARING AID, OR EQUIVALENT</t>
  </si>
  <si>
    <t>BATTERY PACK FRAME, RELATED TO 12 CHANNEL ELECTRODE COCHLEAR IMPLANT ON EAR PROCESSOR</t>
  </si>
  <si>
    <t>KIT RECHARGEABLE BATTERY RELATED TO 16 CHANNEL ELECTRODE COCHLEAR IMPLANT ASSORTED SIZES BY END USER REQUEST</t>
  </si>
  <si>
    <t>FM Battery Pack Cover: Enables connection to 3-pin FM systems or direct audio input cables</t>
  </si>
  <si>
    <t>PISTON, PLATINUM/FLUOROPLASTIC STAPES PROSTHESIS, SIZE 4.25 OR EQUIVALENT</t>
  </si>
  <si>
    <t>PISTON, PLATINUM/FLUOROPLASTIC STAPES PROSTHESIS, SIZE 4.5 OR EQUIVALENT</t>
  </si>
  <si>
    <t>PROSTHESIS, PARTIAL OSSICULAR REPLACEMENT, TITANIUM, (READY MADE AS SINGLE UNIT), SIZE 3.25 OR EQUIVALENT</t>
  </si>
  <si>
    <t>PISTON, TITANIUM STAPES PROSTHESIS, 0.4 DIAMETER, SIZE 4.5 OR EQUIVALENT</t>
  </si>
  <si>
    <t>PISTON, TITANIUM STAPES PROSTHESIS, 0.6 DIAMETER, SIZE 4.5 OR EQUIVALENT</t>
  </si>
  <si>
    <t>PISTON, TITANIUM STAPES PROSTHESIS, 0.6 DIAMETER, SIZE 5 OR EQUIVALENT</t>
  </si>
  <si>
    <t>PISTON, TITANIUM STAPES PROSTHESIS, 0.4 DIAMETER, SIZE 5 OR EQUIVALENT</t>
  </si>
  <si>
    <t>PISTON, TITANIUM STAPES PROSTHESIS, 0.6 DIAMETER, SIZE 4 OR EQUIVALENT</t>
  </si>
  <si>
    <t>PISTON, TITANIUM STAPES PROSTHESIS, 0.4 DIAMETER, SIZE 4.75 OR EQUIVALENT</t>
  </si>
  <si>
    <t>PISTON, TITANIUM STAPES PROSTHESIS, 0.4 DIAMETER, SIZE 4 OR EQUIVALENT</t>
  </si>
  <si>
    <t>ADAPTOR, FOR RECHARGEABLE BATTERY RELATED TO 12 CHANNEL ELECTRODE COCHLEAR IMPLANT ON EAR PROCESSOR</t>
  </si>
  <si>
    <t>FM SYSTEM WITH WIRELESS CONNECTIVITY WITH ALL HEARING AIDS, COCHLEAR IMPLANT AND BONE ANCHORED DEVICES SPEECH PROCESSORS. USED FOR ALL AGES WITH MULTIPLE OPTIONS BY END USER REQUEST</t>
  </si>
  <si>
    <t>IMPLANTABLE BONE CONDUCTION HEARING SYSTEM FOR CONDUCTIVE OR MIXED HEARING LOSS</t>
  </si>
  <si>
    <t>PISTON, STAINLESS STEEL/FLUOROPLASTIC STAPES PROSTHESIS, 0.6 DIAMETER, SIZE 7 OR EQUIVALENT</t>
  </si>
  <si>
    <t>PISTON, STAINLESS STEEL/FLUOROPLASTIC STAPES PROSTHESIS, 0.4 DIAMETER, SIZE 4.5 OR EQUIVALENT</t>
  </si>
  <si>
    <t>PISTON, TITANIUM STAPES PROSTHESIS, 0.4 DIAMETER, SIZE 9.25 OR EQUIVALENT</t>
  </si>
  <si>
    <t>PISTON, TITANIUM STAPES PROSTHESIS, 0.4 DIAMETER, SIZE 9 OR EQUIVALENT</t>
  </si>
  <si>
    <t>PISTON, TITANIUM STAPES PROSTHESIS, 0.6 DIAMETER, SIZE 7.75 OR EQUIVALENT</t>
  </si>
  <si>
    <t>PISTON, TITANIUM STAPES PROSTHESIS, 0.6 DIAMETER, SIZE 8 OR EQUIVALENT</t>
  </si>
  <si>
    <t>PISTON, TITANIUM STAPES PROSTHESIS, 0.6 DIAMETER, SIZE 8.25 OR EQUIVALENT</t>
  </si>
  <si>
    <t>PROSTHESIS, PARTIAL OSSICULAR REPLACEMENT, TITANIUM, WITH MALLEUS NOTCH (READY MADE AS SINGLE UNIT), SIZE 3.5 OR EQUIVALENT</t>
  </si>
  <si>
    <t>PROSTHESIS, PARTIAL OSSICULAR REPLACEMENT, TITANIUM, WITH MALLEUS NOTCH (READY MADE AS SINGLE UNIT), SIZE 1.75 OR EQUIVALENT</t>
  </si>
  <si>
    <t>PROSTHESIS, PARTIAL OSSICULAR REPLACEMENT, TITANIUM, ADJUSTABLE LENGTH WITH MALLEUS NOTCH WITH DISPOSABLE SIZER (READY MADE AS SINGLE UNIT) OR EQUIVALENT</t>
  </si>
  <si>
    <t>PROSTHESIS, PARTIAL OSSICULAR REPLACEMENT, HYDROXYAPATITE, WITH MALLEUS NOTCH (READY MADE AS SINGLE UNIT), SIZE 2 OR EQUIVALENT</t>
  </si>
  <si>
    <t>PROSTHESIS, PARTIAL OSSICULAR REPLACEMENT, HYDROXYAPATITE, WITH MALLEUS NOTCH (READY MADE AS SINGLE UNIT), SIZE 2.25 OR EQUIVALENT</t>
  </si>
  <si>
    <t>PROSTHESIS, PARTIAL OSSICULAR REPLACEMENT, HYDROXYAPATITE, WITH MALLEUS NOTCH (READY MADE AS SINGLE UNIT), SIZE 2.5 OR EQUIVALENT</t>
  </si>
  <si>
    <t>PROSTHESIS, PARTIAL OSSICULAR REPLACEMENT, HYDROXYAPATITE, WITH MALLEUS NOTCH (READY MADE AS SINGLE UNIT), SIZE 3.5 OR EQUIVALENT</t>
  </si>
  <si>
    <t>PROSTHESIS, PARTIAL OSSICULAR REPLACEMENT, HYDROXYAPATITE, WITH MALLEUS NOTCH (READY MADE AS SINGLE UNIT), SIZE 4.25 OR EQUIVALENT</t>
  </si>
  <si>
    <t>PROSTHESIS, PARTIAL OSSICULAR REPLACEMENT, HYDROXYAPATITE, WITH MALLEUS NOTCH (READY MADE AS SINGLE UNIT), SIZE 4 OR EQUIVALENT</t>
  </si>
  <si>
    <t>PROSTHESIS, PARTIAL OSSICULAR REPLACEMENT, TITANIUM, WITH MALLEUS NOTCH (READY MADE AS SINGLE UNIT), SIZE 4.5 OR EQUIVALENT</t>
  </si>
  <si>
    <t>PROSTHESIS, PARTIAL OSSICULAR REPLACEMENT, HYDROXYAPATITE, WITH MALLEUS NOTCH (READY MADE AS SINGLE UNIT), SIZE 3.75 OR EQUIVALENT</t>
  </si>
  <si>
    <t>PROSTHESIS, PARTIAL OSSICULAR REPLACEMENT, TITANIUM, WITH MALLEUS NOTCH (READY MADE AS SINGLE UNIT), SIZE 2.25 OR EQUIVALENT</t>
  </si>
  <si>
    <t>PROSTHESIS, PARTIAL OSSICULAR REPLACEMENT, TITANIUM, WITH MALLEUS NOTCH (READY MADE AS SINGLE UNIT), SIZE 2.75 OR EQUIVALENT</t>
  </si>
  <si>
    <t>PROSTHESIS, PARTIAL OSSICULAR REPLACEMENT, TITANIUM, WITH MALLEUS NOTCH (READY MADE AS SINGLE UNIT), SIZE 3.25 OR EQUIVALENT</t>
  </si>
  <si>
    <t>PROSTHESIS, PARTIAL OSSICULAR REPLACEMENT, HYDROXYAPATITE, WITH MALLEUS NOTCH (READY MADE AS SINGLE UNIT), SIZE 2.75 OR EQUIVALENT</t>
  </si>
  <si>
    <t>PROSTHESIS, PARTIAL OSSICULAR REPLACEMENT, HYDROXYAPATITE, WITH MALLEUS NOTCH (READY MADE AS SINGLE UNIT), SIZE 3 OR EQUIVALENT</t>
  </si>
  <si>
    <t>PROSTHESIS, PARTIAL OSSICULAR REPLACEMENT, HYDROXYAPATITE, WITH MALLEUS NOTCH (READY MADE AS SINGLE UNIT), SIZE 3.25 OR EQUIVALENT</t>
  </si>
  <si>
    <t>PISTON, TITANIUM STAPES PROSTHESIS, 0.6 DIAMETER, SIZE 9.25 OR EQUIVALENT</t>
  </si>
  <si>
    <t>PISTON, TITANIUM STAPES PROSTHESIS, 0.4 DIAMETER, SIZE 7.75 OR EQUIVALENT</t>
  </si>
  <si>
    <t>PISTON, TITANIUM STAPES PROSTHESIS, 0.4 DIAMETER, SIZE 8 OR EQUIVALENT</t>
  </si>
  <si>
    <t>PISTON, TITANIUM STAPES PROSTHESIS SELF CRIMPED, 0.4 DIAMETER, SIZE 4.75 OR EQUIVALENT</t>
  </si>
  <si>
    <t>PISTON, TITANIUM STAPES PROSTHESIS SELF CRIMPED, 0.4 DIAMETER, SIZE 5 OR EQUIVALENT</t>
  </si>
  <si>
    <t>PISTON, TITANIUM STAPES PROSTHESIS, 0.6 DIAMETER, SIZE 9.75 OR EQUIVALENT</t>
  </si>
  <si>
    <t>PROSTHESIS, PARTIAL OSSICULAR REPLACEMENT, TITANIUM, WITH FLEXIBLE NECK ADJUSTABLE LENGTH WITH DISPOSABLE SIZER (READY MADE AS SINGLE UNIT) OR EQUIVALENT</t>
  </si>
  <si>
    <t>PISTON, TITANIUM STAPES PROSTHESIS, 0.6 DIAMETER, SIZE 10 OR EQUIVALENT</t>
  </si>
  <si>
    <t>PISTON, TITANIUM STAPES PROSTHESIS SELF CRIMPED, 0.4 DIAMETER, SIZE 3.5 OR EQUIVALENT</t>
  </si>
  <si>
    <t>PROSTHESIS, PARTIAL OSSICULAR REPLACEMENT, TITANIUM, (READY MADE AS SINGLE UNIT), SIZE 1.75 OR EQUIVALENT</t>
  </si>
  <si>
    <t>PROSTHESIS, PARTIAL OSSICULAR REPLACEMENT, TITANIUM, (READY MADE AS SINGLE UNIT), SIZE 2 OR EQUIVALENT</t>
  </si>
  <si>
    <t>PROSTHESIS, PARTIAL OSSICULAR REPLACEMENT, TITANIUM, (READY MADE AS SINGLE UNIT), SIZE 2.25 OR EQUIVALENT</t>
  </si>
  <si>
    <t>PROSTHESIS, PARTIAL OSSICULAR REPLACEMENT, HYDROXYAPATITE, (READY MADE AS SINGLE UNIT), SIZE 3.25 OR EQUIVALENT</t>
  </si>
  <si>
    <t>PROSTHESIS, PARTIAL OSSICULAR REPLACEMENT, HYDROXYAPATITE, (READY MADE AS SINGLE UNIT), SIZE 3.5 OR EQUIVALENT</t>
  </si>
  <si>
    <t>PROSTHESIS, PARTIAL OSSICULAR REPLACEMENT, HYDROXYAPATITE HEAD/ TITANIUM SHAFT, SIZE 2 MM (READY MADE AS SINGLE UNIT) OR EQUIVALENT</t>
  </si>
  <si>
    <t>PROSTHESIS, PARTIAL OSSICULAR REPLACEMENT, TITANIUM, ADJUSTABLE LENGTH WITH DISPOSABLE SIZER (READY MADE AS SINGLE UNIT) OR EQUIVALENT</t>
  </si>
  <si>
    <t>PISTON, TITANIUM STAPES PROSTHESIS, 0.4 DIAMETER, SIZE 9.5 OR EQUIVALENT</t>
  </si>
  <si>
    <t>PISTON, TITANIUM STAPES PROSTHESIS, 0.4 DIAMETER, SIZE 10 OR EQUIVALENT</t>
  </si>
  <si>
    <t>PISTON, TITANIUM STAPES PROSTHESIS, 0.6 DIAMETER, SIZE 3.75 OR EQUIVALENT</t>
  </si>
  <si>
    <t>PROSTHESIS, TOTAL OSSICULAR REPLACEMENT HYDROXYAPATITE PROSTHESIS, SIZE 4.75MM OR EQUIVALENT</t>
  </si>
  <si>
    <t>PISTON, PLATINUM/TITANIUM STAPES PROSTHESIS, SIZE 4.25 OR EQUIVALENT</t>
  </si>
  <si>
    <t>PISTON, PLATINUM/TITANIUM STAPES PROSTHESIS, SIZE 4.5 OR EQUIVALENT</t>
  </si>
  <si>
    <t>PISTON, TITANIUM STAPES PROSTHESIS, 0.6 DIAMETER, SIZE 6.25 OR EQUIVALENT</t>
  </si>
  <si>
    <t>PISTON, TITANIUM STAPES PROSTHESIS, 0.6 DIAMETER, SIZE 5.25 OR EQUIVALENT</t>
  </si>
  <si>
    <t>PISTON, TITANIUM STAPES PROSTHESIS SELF CRIMPED, 0.4 DIAMETER, SIZE 4 OR EQUIVALENT</t>
  </si>
  <si>
    <t>PROSTHESIS STAPES FOOTPLATE TITANIUM SHOE</t>
  </si>
  <si>
    <t>PISTON, TITANIUM STAPES PROSTHESIS SELF CRIMPED, 0.6 DIAMETER, SIZE 3.75 OR EQUIVALENT</t>
  </si>
  <si>
    <t>PISTON, TITANIUM STAPES PROSTHESIS SELF CRIMPED, 0.6 DIAMETER, SIZE 4 OR EQUIVALENT</t>
  </si>
  <si>
    <t>PISTON, TITANIUM STAPES PROSTHESIS, 0.4 DIAMETER, SIZE 8.5 OR EQUIVALENT</t>
  </si>
  <si>
    <t>PISTON, TITANIUM STAPES PROSTHESIS, 0.6 DIAMETER, SIZE 7 OR EQUIVALENT</t>
  </si>
  <si>
    <t>PISTON, TITANIUM STAPES PROSTHESIS, 0.6 DIAMETER, SIZE 7.5 OR EQUIVALENT</t>
  </si>
  <si>
    <t>PISTON, TITANIUM STAPES PROSTHESIS, 0.6 DIAMETER, SIZE 9 OR EQUIVALENT</t>
  </si>
  <si>
    <t>PISTON, TITANIUM STAPES PROSTHESIS, 0.6 DIAMETER, SIZE 5.5 OR EQUIVALENT</t>
  </si>
  <si>
    <t>PROSTHESIS, PARTIAL OSSICULAR REPLACEMENT, TITANIUM, WITH MALLEUS NOTCH (READY MADE AS SINGLE UNIT), SIZE 3.75 OR EQUIVALENT</t>
  </si>
  <si>
    <t>PROSTHESIS, PARTIAL OSSICULAR REPLACEMENT, TITANIUM, WITH MALLEUS NOTCH (READY MADE AS SINGLE UNIT), SIZE 4.25 OR EQUIVALENT</t>
  </si>
  <si>
    <t>PROSTHESIS, PARTIAL OSSICULAR REPLACEMENT, TITANIUM, WITH MALLEUS NOTCH (READY MADE AS SINGLE UNIT), SIZE 4 OR EQUIVALENT</t>
  </si>
  <si>
    <t>PROSTHESIS, STAPES FOOTPLATE TITANIUM SHOE, FITTED BETWEEN THE STAPES CRUS WITH TOTAL TITANIUM HEAD OSSICULAR REPLACEMENT ADJUSTABLE LENGTH (AS 2 SEPARATE UNITS) OR EQUIVALENT</t>
  </si>
  <si>
    <t>PISTON, TITANIUM STAPES PROSTHESIS, 0.4 DIAMETER, SIZE 8.25 OR EQUIVALENT</t>
  </si>
  <si>
    <t>PISTON, TITANIUM STAPES PROSTHESIS, 0.6 DIAMETER, SIZE 6.5 OR EQUIVALENT</t>
  </si>
  <si>
    <t>PISTON, TITANIUM STAPES PROSTHESIS, 0.4 DIAMETER, SIZE 7.5 OR EQUIVALENT</t>
  </si>
  <si>
    <t>PISTON, TITANIUM STAPES PROSTHESIS SELF CRIMPED, 0.4 DIAMETER, SIZE 5.25 OR EQUIVALENT</t>
  </si>
  <si>
    <t>PISTON, TITANIUM STAPES PROSTHESIS, 0.6 DIAMETER, SIZE 9.5 OR EQUIVALENT</t>
  </si>
  <si>
    <t>PISTON, TITANIUM STAPES PROSTHESIS, 0.4 DIAMETER, SIZE 9.75 OR EQUIVALENT</t>
  </si>
  <si>
    <t>PISTON, TITANIUM STAPES PROSTHESIS, 0.6 DIAMETER, SIZE 3.5 OR EQUIVALENT</t>
  </si>
  <si>
    <t>PISTON, TITANIUM STAPES PROSTHESIS SELF CRIMPED, 0.4 DIAMETER, SIZE 4.25 OR EQUIVALENT</t>
  </si>
  <si>
    <t>PISTON, TITANIUM STAPES PROSTHESIS, 0.6 DIAMETER, SIZE 6.75 OR EQUIVALENT</t>
  </si>
  <si>
    <t>PISTON, TITANIUM STAPES PROSTHESIS SELF CRIMPED, 0.4 DIAMETER, SIZE 3.75 OR EQUIVALENT</t>
  </si>
  <si>
    <t>PISTON, TITANIUM STAPES PROSTHESIS SELF CRIMPED, 0.4 DIAMETER, SIZE 5.5 OR EQUIVALENT</t>
  </si>
  <si>
    <t>PISTON, TITANIUM STAPES PROSTHESIS SELF CRIMPED, 0.6 DIAMETER, SIZE 3.5 OR EQUIVALENT</t>
  </si>
  <si>
    <t>PISTON, TITANIUM STAPES PROSTHESIS, 0.6 DIAMETER, SIZE 6 OR EQUIVALENT</t>
  </si>
  <si>
    <t>PISTON, FLUOROPLASTIC STAPES PROSTHESIS, 0.4 DIAMETER, TRIMMABLE SIZE 6 OR ABOVE OR EQUIVALENT</t>
  </si>
  <si>
    <t>PISTON, FLUOROPLASTIC STAPES PROSTHESIS, 0.6 DIAMETER, SIZE 4.25 OR EQUIVALENT</t>
  </si>
  <si>
    <t>PISTON, FLUOROPLASTIC STAPES PROSTHESIS, 0.6 DIAMETER, SIZE 4.5 OR EQUIVALENT</t>
  </si>
  <si>
    <t>PISTON, FLUOROPLASTIC STAPES PROSTHESIS, 0.6 DIAMETER, SIZE 4.75 OR EQUIVALENT</t>
  </si>
  <si>
    <t>PISTON, FLUOROPLASTIC STAPES PROSTHESIS, 0.6 DIAMETER, SIZE 5 OR EQUIVALENT</t>
  </si>
  <si>
    <t>PISTON, FLUOROPLASTIC STAPES PROSTHESIS, 0.6 DIAMETER, SIZE 5.25 OR EQUIVALENT</t>
  </si>
  <si>
    <t>PISTON, FLUOROPLASTIC STAPES PROSTHESIS, 0.6 DIAMETER, SIZE 5.5 OR EQUIVALENT</t>
  </si>
  <si>
    <t>PISTON, FLUOROPLASTIC STAPES PROSTHESIS, 0.6 DIAMETER, SIZE 5.75 OR EQUIVALENT</t>
  </si>
  <si>
    <t>PISTON, NITINOL/FLUOROPLASTIC STAPES PROSTHESIS, 0.4 DIAMETER CAN BE CRIMPED BY HEAT, SIZE 3.5MM OR EQUIVALENT</t>
  </si>
  <si>
    <t>PISTON, NITINOL/FLUOROPLASTIC STAPES PROSTHESIS, 0.4 DIAMETER CAN BE CRIMPED BY HEAT, SIZE 3.75 OR EQUIVALENT</t>
  </si>
  <si>
    <t>PISTON, NITINOL/FLUOROPLASTIC STAPES PROSTHESIS, 0.4 DIAMETER CAN BE CRIMPED BY HEAT, SIZE 4 OR EQUIVALENT</t>
  </si>
  <si>
    <t>PISTON, NITINOL/FLUOROPLASTIC STAPES PROSTHESIS, 0.4 DIAMETER CAN BE CRIMPED BY HEAT, SIZE 4.25 OR EQUIVALENT</t>
  </si>
  <si>
    <t>PISTON, NITINOL/FLUOROPLASTIC STAPES PROSTHESIS, 0.4 DIAMETER CAN BE CRIMPED BY HEAT, SIZE 4.5 OR EQUIVALENT</t>
  </si>
  <si>
    <t>PISTON, NITINOL/FLUOROPLASTIC STAPES PROSTHESIS, 0.4 DIAMETER CAN BE CRIMPED BY HEAT, SIZE 4.75 OR EQUIVALENT</t>
  </si>
  <si>
    <t>PISTON, NITINOL/FLUOROPLASTIC STAPES PROSTHESIS, 0.4 DIAMETER CAN BE CRIMPED BY HEAT, SIZE 5 OR EQUIVALENT</t>
  </si>
  <si>
    <t>PISTON, NITINOL/FLUOROPLASTIC STAPES PROSTHESIS, 0.4 DIAMETER CAN BE CRIMPED BY HEAT, SIZE 5.25 OR EQUIVALENT</t>
  </si>
  <si>
    <t>PISTON NITINOL/FLUOROPLASTIC STAPES PROSTHESIS 0.5 DIAMETER CAN BE CRIMPED BY HEAT SIZE 4.25 OR EQUIVALENT</t>
  </si>
  <si>
    <t>PISTON NITINOL/FLUOROPLASTIC STAPES PROSTHESIS 0.5 DIAMETER CAN BE CRIMPED BY HEAT SIZE 4.5 OR EQUIVALENT</t>
  </si>
  <si>
    <t>PISTON NITINOL/FLUOROPLASTIC STAPES PROSTHESIS 0.5 DIAMETER CAN BE CRIMPED BY HEAT SIZE 4.75MM OR EQUIVALENT</t>
  </si>
  <si>
    <t>PISTON, NITINOL/FLUOROPLASTIC STAPES PROSTHESIS, 0.6 DIAMETER CAN BE CRIMPED BY HEAT, SIZE 4.25MM OR EQUIVALENT</t>
  </si>
  <si>
    <t>PISTON, NITINOL/FLUOROPLASTIC STAPES PROSTHESIS, 0.6 DIAMETER CAN BE CRIMPED BY HEAT, SIZE 4.5 OR EQUIVALENT</t>
  </si>
  <si>
    <t>PISTON, NITINOL/FLUOROPLASTIC STAPES PROSTHESIS, 0.6 DIAMETER CAN BE CRIMPED BY HEAT, SIZE 4.75 OR EQUIVALENT</t>
  </si>
  <si>
    <t>PISTON, NITINOL/FLUOROPLASTIC STAPES PROSTHESIS, 0.8 DIAMETER CAN BE CRIMPED BY HEAT, SIZE 4.25MM OR EQUIVALENT</t>
  </si>
  <si>
    <t>PISTON, NITINOL/FLUOROPLASTIC STAPES PROSTHESIS, 0.8 DIAMETER CAN BE CRIMPED BY HEAT, SIZE 4.5 OR EQUIVALENT</t>
  </si>
  <si>
    <t>PISTON, NITINOL/FLUOROPLASTIC STAPES PROSTHESIS, 0.8 DIAMETER CAN BE CRIMPED BY HEAT, SIZE 4.75 OR EQUIVALENT</t>
  </si>
  <si>
    <t>PISTON, PLATINUM/FLUOROPLASTIC STAPES PROSTHESIS, SIZE 3.5 OR EQUIVALENT</t>
  </si>
  <si>
    <t>PISTON PLATINUM/FLUOROPLASTIC STAPES PROSTHESIS 0.6 MM LENGTH 3.75 OR EQUIVALENT</t>
  </si>
  <si>
    <t>PISTON PLATINUM/FLUOROPLASTIC STAPES PROSTHESIS 0.6 MM LENGTH 4 OR EQUIVALENT</t>
  </si>
  <si>
    <t>PISTON, PLATINUM/FLUOROPLASTIC STAPES PROSTHESIS, SIZE 4.75 OR EQUIVALENT</t>
  </si>
  <si>
    <t>PISTON, PLATINUM/FLUOROPLASTIC STAPES PROSTHESIS, SIZE 5 OR EQUIVALENT</t>
  </si>
  <si>
    <t>PISTON, PLATINUM/FLUOROPLASTIC STAPES PROSTHESIS, SIZE 5.25 OR EQUIVALENT</t>
  </si>
  <si>
    <t>PISTON, PLATINUM/FLUOROPLASTIC STAPES PROSTHESIS, SIZE 5.5 OR EQUIVALENT</t>
  </si>
  <si>
    <t>PISTON, PLATINUM/FLUOROPLASTIC STAPES PROSTHESIS, SIZE 5.75 OR EQUIVALENT</t>
  </si>
  <si>
    <t>PISTON, PLATINUM/FLUOROPLASTIC STAPES PROSTHESIS, SIZE 6 OR EQUIVALENT</t>
  </si>
  <si>
    <t>PISTON, PLATINUM/TITANIUM STAPES PROSTHESIS, SIZE 5 OR EQUIVALENT</t>
  </si>
  <si>
    <t>PISTON, TITANIUM STAPES PROSTHESIS SELF CRIMPED, 0.4 DIAMETER, SIZE 4.5 OR EQUIVALENT</t>
  </si>
  <si>
    <t>PISTON, TITANIUM STAPES PROSTHESIS SELF CRIMPED, 0.6 DIAMETER, SIZE 4.75 OR EQUIVALENT</t>
  </si>
  <si>
    <t>PISTON, TITANIUM STAPES PROSTHESIS SELF CRIMPED, 0.6 DIAMETER, SIZE 5.25 OR EQUIVALENT</t>
  </si>
  <si>
    <t>PISTON, TITANIUM STAPES PROSTHESIS SELF CRIMPED, 0.6 DIAMETER, SIZE 5.5 OR EQUIVALENT</t>
  </si>
  <si>
    <t>PISTON, TITANIUM STAPES PROSTHESIS, 0.4 DIAMETER, SIZE 3.5 OR EQUIVALENT</t>
  </si>
  <si>
    <t>PISTON, TITANIUM STAPES PROSTHESIS, 0.4 DIAMETER, SIZE 3.75 OR EQUIVALENT</t>
  </si>
  <si>
    <t>PISTON, TITANIUM STAPES PROSTHESIS, 0.4 DIAMETER, SIZE 4.25 OR EQUIVALENT</t>
  </si>
  <si>
    <t>PISTON, TITANIUM STAPES PROSTHESIS, 0.4 DIAMETER, SIZE 5.25 OR EQUIVALENT</t>
  </si>
  <si>
    <t>PISTON, TITANIUM STAPES PROSTHESIS, 0.4 DIAMETER, SIZE 5.5 OR EQUIVALENT</t>
  </si>
  <si>
    <t>PISTON TITANIUM STAPES PROSTHESIS 0.4 DIAMETER SIZE 5.75 OR EQUIVALENT</t>
  </si>
  <si>
    <t>PISTON, TITANIUM STAPES PROSTHESIS, 0.4 DIAMETER, SIZE 6 OR EQUIVALENT</t>
  </si>
  <si>
    <t>PISTON, TITANIUM STAPES PROSTHESIS, 0.4 DIAMETER, SIZE 6.25 OR EQUIVALENT</t>
  </si>
  <si>
    <t>PISTON, TITANIUM STAPES PROSTHESIS, 0.4 DIAMETER, SIZE 6.5 OR EQUIVALENT</t>
  </si>
  <si>
    <t>PISTON, TITANIUM STAPES PROSTHESIS, 0.4 DIAMETER, SIZE 6.75 OR EQUIVALENT</t>
  </si>
  <si>
    <t>PISTON, TITANIUM STAPES PROSTHESIS, 0.4 DIAMETER, SIZE 7 OR EQUIVALENT</t>
  </si>
  <si>
    <t>PISTON, TITANIUM STAPES PROSTHESIS, 0.4 DIAMETER, SIZE 7.25 OR EQUIVALENT</t>
  </si>
  <si>
    <t>PISTON, TITANIUM STAPES PROSTHESIS, 0.4 DIAMETER, SIZE 8.75 OR EQUIVALENT</t>
  </si>
  <si>
    <t>PISTON, TITANIUM STAPES PROSTHESIS, 0.6 DIAMETER, SIZE 4.25 OR EQUIVALENT</t>
  </si>
  <si>
    <t>PISTON, TITANIUM STAPES PROSTHESIS, 0.6 DIAMETER, SIZE 4.75 OR EQUIVALENT</t>
  </si>
  <si>
    <t>PISTON TITANIUM STAPES PROSTHESIS 0.6 DIAMETER SIZE 5.75 OR EQUIVALENT</t>
  </si>
  <si>
    <t>PISTON, TITANIUM STAPES PROSTHESIS, 0.6 DIAMETER, SIZE 7.25 OR EQUIVALENT</t>
  </si>
  <si>
    <t>PROSTHESIS, PARTIAL OSSICULAR REPLACEMENT, HYDROXYAPATITE HEAD, ADJUSTABLE LENGTH OR TRIMMABLE SHAFT (READY MADE AS SINGLE UNIT) OR EQUIVALENT</t>
  </si>
  <si>
    <t>PROSTHESIS, PARTIAL OSSICULAR REPLACEMENT, HYDROXYAPATITE, (READY MADE AS SINGLE UNIT), SIZE 2 OR EQUIVALENT</t>
  </si>
  <si>
    <t>PROSTHESIS, PARTIAL OSSICULAR REPLACEMENT, HYDROXYAPATITE, (READY MADE AS SINGLE UNIT), SIZE 2.25 OR EQUIVALENT</t>
  </si>
  <si>
    <t>PROSTHESIS, PARTIAL OSSICULAR REPLACEMENT, HYDROXYAPATITE, (READY MADE AS SINGLE UNIT), SIZE 2.5 OR EQUIVALENT</t>
  </si>
  <si>
    <t>PROSTHESIS, PARTIAL OSSICULAR REPLACEMENT, HYDROXYAPATITE, (READY MADE AS SINGLE UNIT), SIZE 2.75 OR EQUIVALENT</t>
  </si>
  <si>
    <t>PROSTHESIS, PARTIAL OSSICULAR REPLACEMENT, HYDROXYAPATITE, (READY MADE AS SINGLE UNIT), SIZE 3 OR EQUIVALENT</t>
  </si>
  <si>
    <t>PROSTHESIS PARTIAL OSSICULAR REPLACEMENT HYDROXYAPATITE ADJUSTABLE LENGTH WITH MALLEUS NOTCH WITH DISPOSABLE SIZER (READY MADE AS SINGLE UNIT) OR EQUIVALENT</t>
  </si>
  <si>
    <t>PROSTHESIS, PARTIAL OSSICULAR REPLACEMENT, HYDROXYAPATITE, WITH MALLEUS NOTCH (READY MADE AS SINGLE UNIT), SIZE 4.5 OR EQUIVALENT</t>
  </si>
  <si>
    <t>PISTON, TITANIUM STAPES PROSTHESIS, 0.6 DIAMETER, SIZE 8.5 OR EQUIVALENT</t>
  </si>
  <si>
    <t>PISTON, TITANIUM STAPES PROSTHESIS, 0.6 DIAMETER, SIZE 8.75 OR EQUIVALENT</t>
  </si>
  <si>
    <t>PROSTHESIS, PARTIAL OSSICULAR REPLACEMENT, TITANIUM, (READY MADE AS SINGLE UNIT), SIZE 2.5 OR EQUIVALENT</t>
  </si>
  <si>
    <t>PROSTHESIS, PARTIAL OSSICULAR REPLACEMENT, TITANIUM, (READY MADE AS SINGLE UNIT), SIZE 2.75 OR EQUIVALENT</t>
  </si>
  <si>
    <t>PROSTHESIS, PARTIAL OSSICULAR REPLACEMENT, TITANIUM, (READY MADE AS SINGLE UNIT), SIZE 3 OR EQUIVALENT</t>
  </si>
  <si>
    <t>PROSTHESIS, PARTIAL OSSICULAR REPLACEMENT, TITANIUM, (READY MADE AS SINGLE UNIT), SIZE 3.5 OR EQUIVALENT</t>
  </si>
  <si>
    <t>PROSTHESIS, PARTIAL OSSICULAR REPLACEMENT, TITANIUM, (READY MADE AS SINGLE UNIT), SIZE 3.75 OR EQUIVALENT</t>
  </si>
  <si>
    <t>PROSTHESIS, PARTIAL OSSICULAR REPLACEMENT, TITANIUM, (READY MADE AS SINGLE UNIT), SIZE 4 OR EQUIVALENT</t>
  </si>
  <si>
    <t>PROSTHESIS, PARTIAL OSSICULAR REPLACEMENT, TITANIUM, WITH MALLEUS NOTCH (READY MADE AS SINGLE UNIT), SIZE 2 OR EQUIVALENT</t>
  </si>
  <si>
    <t>PROSTHESIS, PARTIAL OSSICULAR REPLACEMENT, TITANIUM, WITH MALLEUS NOTCH (READY MADE AS SINGLE UNIT), SIZE 2.5 OR EQUIVALENT</t>
  </si>
  <si>
    <t>PROSTHESIS, TOTAL OSSICULAR REPLACEMENT HYDROXYAPATITE HEAD WITH TRIMMABLE PLASTI-PORE OR FLUOROPLASTIC SHAFTS</t>
  </si>
  <si>
    <t>PROSTHESIS, TOTAL OSSICULAR REPLACEMENT HYDROXYAPATITE PROSTHESIS, SIZE 4.25MM OR EQUIVALENT</t>
  </si>
  <si>
    <t>PROSTHESIS, TOTAL OSSICULAR REPLACEMENT HYDROXYAPATITE PROSTHESIS, SIZE 4.5MM OR EQUIVALENT</t>
  </si>
  <si>
    <t>PROSTHESIS, TOTAL OSSICULAR REPLACEMENT HYDROXYAPATITE PROSTHESIS, SIZE 4MM OR EQUIVALENT</t>
  </si>
  <si>
    <t>PROSTHESIS, TOTAL OSSICULAR REPLACEMENT HYDROXYAPATITE PROSTHESIS, SIZE 5.25MM OR EQUIVALENT</t>
  </si>
  <si>
    <t>PROSTHESIS, TOTAL OSSICULAR REPLACEMENT HYDROXYAPATITE PROSTHESIS, SIZE 5.5MM OR EQUIVALENT</t>
  </si>
  <si>
    <t>PROSTHESIS, TOTAL OSSICULAR REPLACEMENT HYDROXYAPATITE PROSTHESIS, SIZE 5.75MM OR EQUIVALENT</t>
  </si>
  <si>
    <t>PROSTHESIS, TOTAL OSSICULAR REPLACEMENT HYDROXYAPATITE PROSTHESIS, SIZE 5MM OR EQUIVALENT</t>
  </si>
  <si>
    <t>PROSTHESIS, TOTAL OSSICULAR REPLACEMENT HYDROXYAPATITE PROSTHESIS, SIZE 6.25MM OR EQUIVALENT</t>
  </si>
  <si>
    <t>PROSTHESIS, TOTAL OSSICULAR REPLACEMENT HYDROXYAPATITE PROSTHESIS, SIZE 6.5MM OR EQUIVALENT</t>
  </si>
  <si>
    <t>PROSTHESIS, TOTAL OSSICULAR REPLACEMENT HYDROXYAPATITE PROSTHESIS, SIZE 6.75MM OR EQUIVALENT</t>
  </si>
  <si>
    <t>PROSTHESIS, TOTAL OSSICULAR REPLACEMENT HYDROXYAPATITE PROSTHESIS, SIZE 6MM OR EQUIVALENT</t>
  </si>
  <si>
    <t>PROSTHESIS, TOTAL OSSICULAR REPLACEMENT HYDROXYAPATITE PROSTHESIS, SIZE 7MM OR EQUIVALENT</t>
  </si>
  <si>
    <t>PROSTHESIS, TOTAL OSSICULAR REPLACEMENT HYDROXYAPATITE WITH TRIMMABLE SHAFT PROSTHESIS OR EQUIVALENT</t>
  </si>
  <si>
    <t>PROSTHESIS, PARTIAL OSSICULAR REPLACEMENT, TITANIUM, WITH MALLEUS NOTCH (READY MADE AS SINGLE UNIT), SIZE 3 OR EQUIVALENT</t>
  </si>
  <si>
    <t>PROSTHESIS, TOTAL OSSICULAR REPLACEMENT HYDROXYAPATITE HEAD WITH TITANIUM SHAFT PROSTHESIS ADJUSTABLE LENGTH WITH DISPOSABLE SIZER OR EQUIVALENT</t>
  </si>
  <si>
    <t>PROSTHESIS, TOTAL OSSICULAR REPLACEMENT TITANIUM PROSTHESIS WITH/WITHOUT MALLEUS NOTCH, ADJUSTABLE LENGTH WITH DISPOSABLE SIZER OR EQUIVALENT</t>
  </si>
  <si>
    <t>PROSTHESIS, TOTAL OSSICULAR REPLACEMENT, TITANIUM, SIZE 2.25 OR EQUIVALENT</t>
  </si>
  <si>
    <t>PROSTHESIS, TOTAL OSSICULAR REPLACEMENT, TITANIUM, SIZE 2.5 OR EQUIVALENT</t>
  </si>
  <si>
    <t>PROSTHESIS, TOTAL OSSICULAR REPLACEMENT, TITANIUM, SIZE 2.75 OR EQUIVALENT</t>
  </si>
  <si>
    <t>PROSTHESIS, TOTAL OSSICULAR REPLACEMENT, TITANIUM, SIZE 2MM OR EQUIVALENT</t>
  </si>
  <si>
    <t>PROSTHESIS, TOTAL OSSICULAR REPLACEMENT, TITANIUM, SIZE 3 OR EQUIVALENT</t>
  </si>
  <si>
    <t>PROSTHESIS, TOTAL OSSICULAR REPLACEMENT, TITANIUM, SIZE 3.25 OR EQUIVALENT</t>
  </si>
  <si>
    <t>PROSTHESIS, TOTAL OSSICULAR REPLACEMENT, TITANIUM, SIZE 3.5 OR EQUIVALENT</t>
  </si>
  <si>
    <t>PROSTHESIS, TOTAL OSSICULAR REPLACEMENT, TITANIUM, SIZE 3.75 OR EQUIVALENT</t>
  </si>
  <si>
    <t>PROSTHESIS, TOTAL OSSICULAR REPLACEMENT, TITANIUM, SIZE 4 OR EQUIVALENT</t>
  </si>
  <si>
    <t>PROSTHESIS, TOTAL OSSICULAR REPLACEMENT, TITANIUM, SIZE 4.25 OR EQUIVALENT</t>
  </si>
  <si>
    <t>PROSTHESIS, TOTAL OSSICULAR REPLACEMENT, TITANIUM, SIZE 4.5 OR EQUIVALENT</t>
  </si>
  <si>
    <t>PROSTHESIS, TOTAL OSSICULAR REPLACEMENT, TITANIUM, SIZE 4.75 OR EQUIVALENT</t>
  </si>
  <si>
    <t>PROSTHESIS, TOTAL OSSICULAR REPLACEMENT, TITANIUM, SIZE 5 OR EQUIVALENT</t>
  </si>
  <si>
    <t>PROSTHESIS, TOTAL OSSICULAR REPLACEMENT, TITANIUM, SIZE 5.25 OR EQUIVALENT</t>
  </si>
  <si>
    <t>PROSTHESIS, TOTAL OSSICULAR REPLACEMENT, TITANIUM, SIZE 5.5 OR EQUIVALENT</t>
  </si>
  <si>
    <t>PROSTHESIS, TOTAL OSSICULAR REPLACEMENT, TITANIUM, SIZE 5.75 OR EQUIVALENT</t>
  </si>
  <si>
    <t>PROSTHESIS, TOTAL OSSICULAR REPLACEMENT, TITANIUM, SIZE 6 OR EQUIVALENT</t>
  </si>
  <si>
    <t>PROSTHESIS, TOTAL OSSICULAR REPLACEMENT, TITANIUM, SIZE 6.25 OR EQUIVALENT</t>
  </si>
  <si>
    <t>PROSTHESIS, TOTAL OSSICULAR REPLACEMENT, TITANIUM, SIZE 6.5 OR EQUIVALENT</t>
  </si>
  <si>
    <t>PROSTHESIS, TOTAL OSSICULAR REPLACEMENT, TITANIUM, SIZE 6.75 OR EQUIVALENT</t>
  </si>
  <si>
    <t>PROSTHESIS, TOTAL OSSICULAR REPLACEMENT, TITANIUM, SIZE 7 OR EQUIVALENT</t>
  </si>
  <si>
    <t>PISTON, NITINOL/TITANIUM STAPES PROSTHESIS, 0.4 DIAMETER CAN BE CRIMPED BY HEAT, SIZE 3.5MM OR EQUIVALENT</t>
  </si>
  <si>
    <t>PISTON, NITINOL/TITANIUM STAPES PROSTHESIS, 0.4 DIAMETER CAN BE CRIMPED BY HEAT, SIZE 3.75 OR EQUIVALENT</t>
  </si>
  <si>
    <t>PISTON, NITINOL/TITANIUM STAPES PROSTHESIS, 0.4 DIAMETER CAN BE CRIMPED BY HEAT, SIZE 4 OR EQUIVALENT</t>
  </si>
  <si>
    <t>PISTON, NITINOL/TITANIUM STAPES PROSTHESIS, 0.4 DIAMETER CAN BE CRIMPED BY HEAT, SIZE 4.25 OR EQUIVALENT</t>
  </si>
  <si>
    <t>PISTON, NITINOL/TITANIUM STAPES PROSTHESIS, 0.4 DIAMETER CAN BE CRIMPED BY HEAT, SIZE 4.5 OR EQUIVALENT</t>
  </si>
  <si>
    <t>PISTON, NITINOL/TITANIUM STAPES PROSTHESIS, 0.4 DIAMETER CAN BE CRIMPED BY HEAT, SIZE 4.75 OR EQUIVALENT</t>
  </si>
  <si>
    <t>PISTON, NITINOL/TITANIUM STAPES PROSTHESIS, 0.4 DIAMETER CAN BE CRIMPED BY HEAT, SIZE 5 OR EQUIVALENT</t>
  </si>
  <si>
    <t>PISTON, NITINOL/TITANIUM STAPES PROSTHESIS, 0.4 DIAMETER CAN BE CRIMPED BY HEAT, SIZE 5.25 OR EQUIVALENT</t>
  </si>
  <si>
    <t>PISTON, NITINOL/TITANIUM STAPES PROSTHESIS, 0.4 DIAMETER CAN BE CRIMPED BY HEAT, SIZE 5.5 OR EQUIVALENT</t>
  </si>
  <si>
    <t>PISTON, NITINOL/TITANIUM STAPES PROSTHESIS, 0.6 DIAMETER CAN BE CRIMPED BY HEAT, SIZE 3.5MM OR EQUIVALENT</t>
  </si>
  <si>
    <t>PISTON, NITINOL/TITANIUM STAPES PROSTHESIS, 0.6 DIAMETER CAN BE CRIMPED BY HEAT, SIZE 3.75 OR EQUIVALENT</t>
  </si>
  <si>
    <t>PISTON, NITINOL/TITANIUM STAPES PROSTHESIS, 0.6 DIAMETER CAN BE CRIMPED BY HEAT, SIZE 4 OR EQUIVALENT</t>
  </si>
  <si>
    <t>PISTON, NITINOL/TITANIUM STAPES PROSTHESIS, 0.6 DIAMETER CAN BE CRIMPED BY HEAT, SIZE 4.25 OR EQUIVALENT</t>
  </si>
  <si>
    <t>PISTON, NITINOL/TITANIUM STAPES PROSTHESIS, 0.6 DIAMETER CAN BE CRIMPED BY HEAT, SIZE 4.5 OR EQUIVALENT</t>
  </si>
  <si>
    <t>PISTON, NITINOL/TITANIUM STAPES PROSTHESIS, 0.6 DIAMETER CAN BE CRIMPED BY HEAT, SIZE 4.75 OR EQUIVALENT</t>
  </si>
  <si>
    <t>PISTON, NITINOL/TITANIUM STAPES PROSTHESIS, 0.6 DIAMETER CAN BE CRIMPED BY HEAT, SIZE 5 OR EQUIVALENT</t>
  </si>
  <si>
    <t>PISTON, NITINOL/TITANIUM STAPES PROSTHESIS, 0.6 DIAMETER CAN BE CRIMPED BY HEAT, SIZE 5.25 OR EQUIVALENT</t>
  </si>
  <si>
    <t>PISTON, NITINOL/TITANIUM STAPES PROSTHESIS, 0.6 DIAMETER CAN BE CRIMPED BY HEAT, SIZE 5.5 OR EQUIVALENT</t>
  </si>
  <si>
    <t>PISTON, STAINLESS STEEL/FLUOROPLASTIC STAPES PROSTHESIS, 0.4 DIAMETER, SIZE 6 OR EQUIVALENT</t>
  </si>
  <si>
    <t>PROSTHESIS, INCUS JOINT REPLACEMENT, CLIP TO HOLD THE JOINT OR EQUIVALENT</t>
  </si>
  <si>
    <t>PISTON, STAINLESS STEEL/FLUOROPLASTIC STAPES PROSTHESIS, 0.4 DIAMETER, SIZE 4.75 OR EQUIVALENT</t>
  </si>
  <si>
    <t>PISTON, STAINLESS STEEL STAPES PROSTHESIS, SIZE 5 OR EQUIVALENT</t>
  </si>
  <si>
    <t>PISTON, STAINLESS STEEL/FLUOROPLASTIC STAPES PROSTHESIS, 0.4 DIAMETER, SIZE 5 OR EQUIVALENT</t>
  </si>
  <si>
    <t>PISTON, STAINLESS STEEL STAPES PROSTHESIS, SIZE 4.25 OR EQUIVALENT</t>
  </si>
  <si>
    <t>PISTON, STAINLESS STEEL/FLUOROPLASTIC STAPES PROSTHESIS, 0.4 DIAMETER, SIZE 4.25 OR EQUIVALENT</t>
  </si>
  <si>
    <t>PISTON, FLUOROPLASTIC STAPES PROSTHESIS, 0.6 DIAMETER, SIZE 4 OR EQUIVALENT</t>
  </si>
  <si>
    <t>PISTON, STAINLESS STEEL/FLUOROPLASTIC STAPES PROSTHESIS, 0.6 DIAMETER, SIZE 4 OR EQUIVALENT</t>
  </si>
  <si>
    <t>PISTON, PLATINUM/TITANIUM STAPES PROSTHESIS, SIZE 4 OR EQUIVALENT</t>
  </si>
  <si>
    <t>PISTON, STAINLESS STEEL/FLUOROPLASTIC STAPES PROSTHESIS, 0.6 DIAMETER, SIZE 4.5 OR EQUIVALENT</t>
  </si>
  <si>
    <t>KIT, BONE CONDUCTION HEARING, FOR CONDUCTIVE HEARING LOSS AND SINGLE-SIDED DEAFNESS. WITHOUT THE USE OF A HEADBAND/SOFTBAND. ADHESIVE NON-SURGICAL SOLUTION.</t>
  </si>
  <si>
    <t>IMPLANTABLE HEARING AID, IMPLANTABLE BONE CONDUCTION HEARING SYSTEM FOR CONDUCTIVE OR MIXED HEARING LOSS, COMPLETELY IMPLANTED INTERNAL PART WITH EXTERNAL VIBRATOR</t>
  </si>
  <si>
    <t>COIL RELATED TO 16 CHANNEL ELECTRODE COCHLEAR IMPLANT, 3D</t>
  </si>
  <si>
    <t>COVER SCREW CONICAL FOR VISTAFIX IMPLANT, OR EQUIVALENT</t>
  </si>
  <si>
    <t>IMPLANTABLE HEARING AID, IMPLANTED MIDDLE EAR SYSTEM WITH AND WITHOUT INTACT OSSICLES</t>
  </si>
  <si>
    <t>PISTON, STAINLESS STEEL/FLUOROPLASTIC STAPES PROSTHESIS, 0.4 DIAMETER, SIZE 3.25 OR EQUIVALENT</t>
  </si>
  <si>
    <t>PISTON, STAINLESS STEEL STAPES PROSTHESIS, SIZE 3.25MM OR EQUIVALENT</t>
  </si>
  <si>
    <t>PISTON, STAINLESS STEEL STAPES PROSTHESIS, SIZE 3.5 OR EQUIVALENT</t>
  </si>
  <si>
    <t>PISTON, STAINLESS STEEL STAPES PROSTHESIS, SIZE 3.75 OR EQUIVALENT</t>
  </si>
  <si>
    <t>PISTON, STAINLESS STEEL STAPES PROSTHESIS, SIZE 4.75 OR EQUIVALENT</t>
  </si>
  <si>
    <t>PISTON, STAINLESS STEEL/FLUOROPLASTIC STAPES PROSTHESIS, 0.4 DIAMETER, SIZE 3.5 OR EQUIVALENT</t>
  </si>
  <si>
    <t>PISTON, STAINLESS STEEL/FLUOROPLASTIC STAPES PROSTHESIS, 0.4 DIAMETER, SIZE 3.75 OR EQUIVALENT</t>
  </si>
  <si>
    <t>PISTON, STAINLESS STEEL/FLUOROPLASTIC STAPES PROSTHESIS, 0.4 DIAMETER, SIZE 4 OR EQUIVALENT</t>
  </si>
  <si>
    <t>PISTON, STAINLESS STEEL/FLUOROPLASTIC STAPES PROSTHESIS, 0.4 DIAMETER, SIZE 5.25 OR EQUIVALENT</t>
  </si>
  <si>
    <t>PISTON, STAINLESS STEEL/FLUOROPLASTIC STAPES PROSTHESIS, 0.4 DIAMETER, SIZE 5.5 OR EQUIVALENT</t>
  </si>
  <si>
    <t>PISTON, STAINLESS STEEL/FLUOROPLASTIC STAPES PROSTHESIS, 0.4 DIAMETER, SIZE 5.75 OR EQUIVALENT</t>
  </si>
  <si>
    <t>PISTON, STAINLESS STEEL/FLUOROPLASTIC STAPES PROSTHESIS, 0.4 DIAMETER, SIZE 6.25 OR EQUIVALENT</t>
  </si>
  <si>
    <t>PISTON, STAINLESS STEEL/FLUOROPLASTIC STAPES PROSTHESIS, 0.4 DIAMETER, SIZE 6.5 OR EQUIVALENT</t>
  </si>
  <si>
    <t>PISTON, STAINLESS STEEL/FLUOROPLASTIC STAPES PROSTHESIS, 0.4 DIAMETER, SIZE 6.75 OR EQUIVALENT</t>
  </si>
  <si>
    <t>PISTON, STAINLESS STEEL/FLUOROPLASTIC STAPES PROSTHESIS, 0.4 DIAMETER, SIZE 7 OR EQUIVALENT</t>
  </si>
  <si>
    <t>PISTON, STAINLESS STEEL/FLUOROPLASTIC STAPES PROSTHESIS, 0.6 DIAMETER, SIZE 3.25 OR EQUIVALENT</t>
  </si>
  <si>
    <t>PISTON, STAINLESS STEEL/FLUOROPLASTIC STAPES PROSTHESIS, 0.6 DIAMETER, SIZE 3.5 OR EQUIVALENT</t>
  </si>
  <si>
    <t>PISTON, STAINLESS STEEL/FLUOROPLASTIC STAPES PROSTHESIS, 0.6 DIAMETER, SIZE 3.75 OR EQUIVALENT</t>
  </si>
  <si>
    <t>PISTON, STAINLESS STEEL/FLUOROPLASTIC STAPES PROSTHESIS, 0.6 DIAMETER, SIZE 4.25 OR EQUIVALENT</t>
  </si>
  <si>
    <t>PISTON, STAINLESS STEEL/FLUOROPLASTIC STAPES PROSTHESIS, 0.6 DIAMETER, SIZE 4.75 OR EQUIVALENT</t>
  </si>
  <si>
    <t>PISTON, STAINLESS STEEL/FLUOROPLASTIC STAPES PROSTHESIS, 0.6 DIAMETER, SIZE 5 OR EQUIVALENT</t>
  </si>
  <si>
    <t>PISTON, STAINLESS STEEL/FLUOROPLASTIC STAPES PROSTHESIS, 0.6 DIAMETER, SIZE 5.25 OR EQUIVALENT</t>
  </si>
  <si>
    <t>PISTON, STAINLESS STEEL/FLUOROPLASTIC STAPES PROSTHESIS, 0.6 DIAMETER, SIZE 5.5 OR EQUIVALENT</t>
  </si>
  <si>
    <t>PISTON, STAINLESS STEEL/FLUOROPLASTIC STAPES PROSTHESIS, 0.6 DIAMETER, SIZE 5.75 OR EQUIVALENT</t>
  </si>
  <si>
    <t>PISTON, STAINLESS STEEL/FLUOROPLASTIC STAPES PROSTHESIS, 0.6 DIAMETER, SIZE 6 OR EQUIVALENT</t>
  </si>
  <si>
    <t>PISTON, STAINLESS STEEL/FLUOROPLASTIC STAPES PROSTHESIS, 0.6 DIAMETER, SIZE 6.25 OR EQUIVALENT</t>
  </si>
  <si>
    <t>PISTON, STAINLESS STEEL/FLUOROPLASTIC STAPES PROSTHESIS, 0.6 DIAMETER, SIZE 6.5 OR EQUIVALENT</t>
  </si>
  <si>
    <t>PISTON, STAINLESS STEEL/FLUOROPLASTIC STAPES PROSTHESIS, 0.6 DIAMETER, SIZE 6.75 OR EQUIVALENT</t>
  </si>
  <si>
    <t>VISTAFIX ABUTMENT 3.5MM</t>
  </si>
  <si>
    <t>VISTAFIX HEALING ABUTMENT, OR EQUIVALENT</t>
  </si>
  <si>
    <t>COCHLEAR IMPLANT SYSTEM:FOR PEDIATRICS AND ADULTS, LATEST TECHNOLOGY ON AND/OR OFF EAR WEARING OPTIONS AND COLORS AT END USER REQUEST, WITH ACCESSORIES AND PARTS NEEDED FOR AT LEAST SIX MONTHS FOR PATIENTS. WIRELESS CONNECTIVITY PROVIDED WITH 2 ULTRA POWER WIRELESS BEHIND-THE-EAR HEARING AIDS: AT LEAST 8 CHANNELS, PEDIATRIC AND ADULT PLATFORMS, IP68 OR HIGHER, FREQUENCY RANGE OF 0.1-5.1 KHZ OR HIGHER, BATTERY SIZE 675. ONE FREE COCHLEAR IMPLANT SYSTEM FOR EVERY 10 PURCHASED SYSTEMS</t>
  </si>
  <si>
    <t>PISTON PLATINUM/FLUOROPLASTIC STAPES PROSTHESIS 0.4 MM LENGTH 3.75 OR EQUIVALENT</t>
  </si>
  <si>
    <t>PISTON PLATINUM/FLUOROPLASTIC STAPES PROSTHESIS 0.4 MM LENGTH 4 OR EQUIVALENT</t>
  </si>
  <si>
    <t>PISTON PLATINUM/FLUOROPLASTIC STAPES PROSTHESIS 0.5 MM LENGTH 3.75 OR EQUIVALENT</t>
  </si>
  <si>
    <t>PISTON PLATINUM/FLUOROPLASTIC STAPES PROSTHESIS 0.5 MM LENGTH 4 OR EQUIVALENT</t>
  </si>
  <si>
    <t>PISTON STAINLESS STEEL/FLUOROPLASTIC STAPES PROSTHESIS 0.5 DIAMETER LENGTH 6 OR EQUIVALENT</t>
  </si>
  <si>
    <t>PROSTHESIS TOTAL OSSICULAR REPLACEMENT TITANIUM SHAFT WITH HYDROXYAPATITE HEAD WITH ADJUSTABLE LENGTH AND MALLEUS NOTCH AND SHOE SHAPE DISTAL END</t>
  </si>
  <si>
    <t>PROSTHESIS TOTAL OSSICULAR REPLACEMENT TITANIUM SHAFT WITH HYDROXYAPATITE HEAD WITH ADJUSTABLE LENGTH SHOE SHAPE DISTAL END</t>
  </si>
  <si>
    <t>PROSTHESIS TOTAL OSSICULAR REPLACEMENT TITANIUM WITH ADJUSTABLE LENGTH AND MALLEUS NOTCH AND SHOE SHAPE DISTAL END</t>
  </si>
  <si>
    <t>PROSTHESIS TOTAL OSSICULAR REPLACEMENT TITANIUM WITH ADJUSTABLE LENGTH AND SHOE SHAPE DISTAL END</t>
  </si>
  <si>
    <t>VOICE PROSTHESIS, ANGLED VALVE, 360° HOOD PROTECTS THE VALVE FLAP, PRELOADED IN THE SMARTINSERTER XTRASEAL 22.5FR SIZE 10MM, UPDATED CATALOGUE</t>
  </si>
  <si>
    <t>VOICE PROSTHESIS, ANGLED VALVE, 360° HOOD PROTECTS THE VALVE FLAP, PRELOADED IN THE SMARTINSERTER XTRASEAL 22.5FR SIZE 4MM, UPDATED CATALOGUE</t>
  </si>
  <si>
    <t>VOICE PROSTHESIS, ANGLED VALVE, 360° HOOD PROTECTS THE VALVE FLAP, PRELOADED IN THE SMARTINSERTER XTRASEAL 22.5FR SIZE 6MM, UPDATED CATALOGUE</t>
  </si>
  <si>
    <t>VOICE PROSTHESIS, INDWELLING, 20 FR LARGE ESOPHAGEAL FLANGE 6MM, OR EQUIVALENT</t>
  </si>
  <si>
    <t>VOICE PROSTHESIS, INDWELLING, 20 FR LARGE ESOPHAGEAL FLANGE 8MM, OR EQUIVALENT</t>
  </si>
  <si>
    <t>INJECTABLE IMPLANT CALCIUM HYDROXYLAPATITE FOR VOCAL CORD MEDIALIZATION</t>
  </si>
  <si>
    <t>KIT THYROPLASTY FEMALE MEASURING DEVICE</t>
  </si>
  <si>
    <t>IMPLANT THYROPLASTY FEMALE ASSORTED SIZES</t>
  </si>
  <si>
    <t>IMPLANT THYROPLASTY MALE ASSORTED SIZES</t>
  </si>
  <si>
    <t>INJECTABLE IMPLANT HYALURONIC ACID FOR VOCAL CORD MEDIALIZATION</t>
  </si>
  <si>
    <t>IMPLANT, BREAST, RESTERILIZABLE GEL SIZERS, ROUND, HIGH AND MODERATE PLUS PROFILE, ASSORTED SIZES</t>
  </si>
  <si>
    <t>EXPANDER, TISSUE, SMOOTH, PLUS, WITH SUTURE TABS, ASSORTED SIZES</t>
  </si>
  <si>
    <t>IMPLANT, BREAST, GEL, SMOOTH ROUND, HIGH AND MODERATE PLUS PROFILE XTRA, ASSORTED SIZES</t>
  </si>
  <si>
    <t>IMPLANT, BREAST, GEL, SMOOTH ROUND, HIGH AND MODERATE PLUS PROFILE, ASSORTED SIZES</t>
  </si>
  <si>
    <t>IMPLANT, PENILE, INFLATABLE, ASSORTED SIZES (1) EACH = ONE (1) KIT</t>
  </si>
  <si>
    <t>INCUBATOR ISOLETTE ENTRY PORT SLEEVES DISPOSABLE</t>
  </si>
  <si>
    <t>INNER LINER FOR SUCTION CANISTER 1.0 LITER (IT SHOULD BE COMPATIBLE WITH EXISTING SUCTION SYSTEM) (ONE CANISTER DELIVERED FREE OF CHARGE WITH EVERY 20 PIECES)</t>
  </si>
  <si>
    <t>INNER LINER FOR SUCTION CANISTER 1.5 LITER (IT SHOULD BE COMPATIBLE WITH EXISTING SUCTION SYSTEM) (ONE CANISTER DELIVERED FREE OF CHARGE WITH EVERY 20 PIECES)</t>
  </si>
  <si>
    <t>INNER LINER FOR SUCTION CANISTER 3.0 LITER (IT SHOULD BE COMPATIBLE WITH EXISTING SUCTION SYSTEM) (ONE CANISTER DELIVERED FREE OF CHARGE WITH EVERY 20 PIECES)</t>
  </si>
  <si>
    <t>BREAST SILICONE PROSTHESIS WITH COVER PROTECTION SIZE-12 (115 MM APPROXIMATELY) DELTA SHAPE WITH BRA OPEN TWO SIDES</t>
  </si>
  <si>
    <t>SILICONE BREAST FORM, DELTA SHAPE, FULL CUP, SOFT AND LIGHT, NATURAL LOOKING DRAPE, TEAR-PROOF SILICON ENCASED IN TEAR-PROOF FILM, FIT IN POCKETED BRA, SIZE 3</t>
  </si>
  <si>
    <t>SILICONE BREAST FORM, DELTA SHAPE, FULL CUP, SOFT AND LIGHT, NATURAL LOOKING DRAPE, TEAR-PROOF SILICON ENCASED IN TEAR-PROOF FILM, FIT IN POCKETED BRA, SIZE 4</t>
  </si>
  <si>
    <t>CATHETER BALLOON INSIDE BALLOON 10X DIA-3CM TO 24X DIA -5CM LENGTHS, ASSORTED SIZES AS PER HOSPITAL REQUEST</t>
  </si>
  <si>
    <t>FASTENER PUMP CARTRIDGE FOR TRANS ORAL INCISIONLESS FUNDOPLICATION.</t>
  </si>
  <si>
    <t>ENDOLUMINAL VACUUM THERAPY</t>
  </si>
  <si>
    <t>IMPLANTABLE PORT KIT, RADIO TRANSLUCENT, WITH ATTACHABLE POLYURETHANE CATHETER, ASSORTED SIZES AS PER HOSPITAL REQUEST</t>
  </si>
  <si>
    <t>PLEDGET FELT PTFE SOFT NON ABSORBABLE OVAL SHAPE SIZE 4.8 MM STERILE</t>
  </si>
  <si>
    <t>FELTS SURGICAL TEFLON 15.2 X 15.2 DISPOSABLE STERILE</t>
  </si>
  <si>
    <t>FELT TEFLON PTFE SQUARE NOT LESS THAN 10CM X 10CM.</t>
  </si>
  <si>
    <t>PATCH GRAFTING FELT PTFE (POLYTETRAFLUOROETHYLENE (TEFLON) 1.65 MM THICK 10 CM X 10 CM (4 X 4 INCH) STERILE</t>
  </si>
  <si>
    <t xml:space="preserve"> PLEDGET POLYMER PTFE SOFT NON ABSORBABLE SIZE 3 X 3 MM PREPUNCHED DISPOSABLE STERILE</t>
  </si>
  <si>
    <t>PLEDGET, POLYMER, PTFE, SOFT, NON ABSORBABLE, SIZE 3 X 7 MM, PREPUNCHED, DISPOSABLE, STERILE</t>
  </si>
  <si>
    <t>PLEDGET, POLYMER, PTFE, SOFT, NON ABSORBABLE, SIZE 4 X 9 MM, DISPOSABLE, STERILE</t>
  </si>
  <si>
    <t>PLEDGET, PTFE, SOFT, NON ABSORBABLE, OVAL, SIZE 4.8 MM, DISPOSABLE, STERILE</t>
  </si>
  <si>
    <t>PLEDGET, PTFE, SOFT, NON-ABSORBABLE, RECTANGULAR SHPAE, SIZE 4.8 X 6 MM, DISPOSABLE, STERILE</t>
  </si>
  <si>
    <t>PLEDGET, POLYMER, PTFE, SOFT, NON ABSORBABLE, SIZE 16 X 7 MM, STERILE</t>
  </si>
  <si>
    <t>TENDON GRAFT, BTB BONE TENDON BONE FROZEN OR EQUIVALENT</t>
  </si>
  <si>
    <t>BONE GRAFT, SYNTHETIC INJECTABLE BONE GRAFT SUBSTITUTE 20CC, OR EQUIVALENT</t>
  </si>
  <si>
    <t>BONE ALLOGRAFT, DEMINERALIZED BONE MATRIX PUTTY 10CC, OR EQUIVALENT, ORTHOPEDIC</t>
  </si>
  <si>
    <t>BONE ALLOGRAFT, INJECTABLE DEMINERALIZED BONE MATRIX PUTTY 3CC EQUIVALENT, ORTHOPEDIC</t>
  </si>
  <si>
    <t>BONE ALLOGRAFT, INJECTABLE DEMINERALIZED BONE MATRIX PUTTY 5CC, OR EQUIVALENT, ORTHOPEDIC</t>
  </si>
  <si>
    <t>BONE ALLOGRAFT, INJECTABLE DEMINERALIZED BONE MATRIX PUTTY 1CC, OR EQUIVALENT, ORTHOPEDIC</t>
  </si>
  <si>
    <t>BONE GRAFT, INJECTABLE SYNTHETIC MATERIAL 10CC, OR EQUIVALENT</t>
  </si>
  <si>
    <t>BONE ALLOGRAFT, DEMINERALIZED BONE MATRIX PUTTY 3CC EQUIVALENT, ORTHOPEDIC</t>
  </si>
  <si>
    <t>BONE MORPHOGENETIC PROTEIN GRANULE 10 CC SPINAL</t>
  </si>
  <si>
    <t>BONE MORPHOGENETIC PROTEIN GRANULE 15 CC SPINAL</t>
  </si>
  <si>
    <t>BONE MORPHOGENETIC PROTEIN GRANULE 5 CC SPINAL</t>
  </si>
  <si>
    <t>BONE GRAFT, SYNTHETIC PUTTY 10CC, OR EQUIVALENT</t>
  </si>
  <si>
    <t>BONE MORPHOGENETIC PROTEIN PUTTY 15 CC SPINAL</t>
  </si>
  <si>
    <t>BONE MORPHOGENETIC PROTEIN PUTTY 5 CC SPINAL</t>
  </si>
  <si>
    <t>INJECTABLE HIGH CRYSTALLINE BETA TRICALCIUM PHOSPHATE BONE GEL FOR FILLING BONE DEFECT WITH INJECTION TUBE SOLIDIFY AFTER 20 MIN 10 ML OR EQUIVALENT SPINAL</t>
  </si>
  <si>
    <t>INJECTABLE HIGH CRYSTALLINE BETA TRICALCIUM PHOSPHATE BONE GEL FOR FILLING BONE DEFECT WITH INJECTION TUBE SOLIDIFY AFTER 20 MIN 2.5 ML OR EQUIVALENT SPINAL</t>
  </si>
  <si>
    <t>INJECTABLE HIGH CRYSTALLINE BETA TRICALCIUM PHOSPHATE BONE GEL FOR FILLING BONE DEFECT WITH INJECTION TUBE SOLIDIFY AFTER 20 MIN 5 ML OR EQUIVALENT SPINAL</t>
  </si>
  <si>
    <t>BONE ALLOGRAFT, CANCELLOUS BLOCK FREEZE DRIED SIZE 15 MM-20 MM-10 MM</t>
  </si>
  <si>
    <t>BONE ALLOGRAFT, CANCELLOUS BLOCK FREEZE DRIED SIZE 30 MM-15 MM-15 MM</t>
  </si>
  <si>
    <t>BONE ALLOGRAFT CANCELLOUS CHIPS FREEZE DRIED 30 CC, OR EQUIVALENT</t>
  </si>
  <si>
    <t>BONE ALLOGRAFT CANCELLOUS CHIPS FREEZE DRIED 5 CC, OR EQUIVALENT</t>
  </si>
  <si>
    <t>BONE ALLOGRAFT CORTICAL/CANCELLOUS CHIPS FREEZE DRIED 5 CC, OR EQUIVALENT</t>
  </si>
  <si>
    <t>BONE ALLOGRAFT, CANCELLOUS CRUSHED CHIPS FREEZE DRIED 15 CC, 0.1 MM TO 4 MM OR EQUIVALENT</t>
  </si>
  <si>
    <t>BONE ALLOGRAFT, CANCELLOUS CRUSHED CHIPS FREEZE DRIED 30 CC, 0.1 MM TO 4 MM OR EQUIVALENT</t>
  </si>
  <si>
    <t>BONE ALLOGRAFT, DEMINERALIZED POWDER FREEZE DRIED 10CC VOLUME, ORTHOPEDIC</t>
  </si>
  <si>
    <t>BONE GRAFT DOWEL ASSORTED SIZES OR EQUIVALENT, AS REQUESTED BY END USER</t>
  </si>
  <si>
    <t>BONE MORPHOGENETIC PROTEIN GRANULE 20 CC SPINAL</t>
  </si>
  <si>
    <t>MEDULLARY CEMENT PLUG ORTHOPEDIC</t>
  </si>
  <si>
    <t>BIOCOMPATIBLE POROUS SPONGIOUS BONE MINERAL BONE SUBSTITUTE GRANULES, 0.25MM-1MM/0.25-0.5CC</t>
  </si>
  <si>
    <t>BONE GRAFT, PLAIN SYNTHETIC, FOR MINIMAL INVASIVE SURGERY, ASSORTED SIZES OR EQUIVALENTS AS REQUESTED BY END USER</t>
  </si>
  <si>
    <t>BONE ALLOGRAFT, STRUCTURAL STRUT (DISTAL FEMUR), ASSORTED SIZES</t>
  </si>
  <si>
    <t>BONE GRAFT, SYNTHETIC INJECTABLE BONE GRAFT SUBSTITUTE WITH ANTIBIOTIC 5CC, OR EQUIVALENT</t>
  </si>
  <si>
    <t>BONE ALLOGRAFT, POWDER DEMINERALIZED, FREEZE DRIED, 20CC OR EQUIVALENTS</t>
  </si>
  <si>
    <t>BONE GRAFT, SYNTHETIC INJECTABLE BONE GRAFT SUBSTITUTE WITH ANTIBIOTIC 10CC, OR EQUIVALENT</t>
  </si>
  <si>
    <t>BONE GRAFT, SYNTHETIC INJECTABLE BONE GRAFT SUBSTITUTE WITH ANTIBIOTIC 20CC, OR EQUIVALENT</t>
  </si>
  <si>
    <t>BONE ALLOGRAFT, DEMINERALIZED BONE MATRIX PUTTY, 5CC OR EQUIVALENTS</t>
  </si>
  <si>
    <t>BONE GRAFT, MINI BEAD KIT RESORBABLE STANDARD CURE 5CC OR EQUIVALENTS</t>
  </si>
  <si>
    <t>BONE ALLOGRAFT, DEMINERALIZED BONE MATRIX STRIPS, 10CM, OR EQUIVALENT</t>
  </si>
  <si>
    <t>BONE GRAFT, INJECTABLE, CORE DECOMPRESSION KIT, 15CC OR EQUIVALENTS</t>
  </si>
  <si>
    <t>BONE GRAFT, MINI BEAD KIT, RESORBABLE FAST CURE, 5CC OR EQUIVALENTS</t>
  </si>
  <si>
    <t>BONE GRAFT, INJECTABLE SYNTHETIC MATERIAL 20CC, OR EQUIVALENT</t>
  </si>
  <si>
    <t>BONE GRAFT, BEAD KIT RESORBABLE STANDARD CURE 25CC OR EQUIVALENTS</t>
  </si>
  <si>
    <t>BONE GRAFT, BEAD KIT RESORBABLE, FAST CURE, 25CC OR EQUIVALENTS</t>
  </si>
  <si>
    <t>BONE AUGMENT INJECTABLE 1.5CC OR EQUIVALENT</t>
  </si>
  <si>
    <t>BONE GRAFT, SYNTHETIC INJECTABLE BONE GRAFT SUBSTITUTE 5CC, OR EQUIVALENT</t>
  </si>
  <si>
    <t>BONE GRAFT, SYNTHETIC PUTTY 5CC, OR EQUIVALENT</t>
  </si>
  <si>
    <t>BONE GRAFT SYNTHETIC PUTTY 1CC, OR EQUIVALENT</t>
  </si>
  <si>
    <t>BONE GRAFT SYNTHETIC PUTTY 3CC, OR EQUIVALENT</t>
  </si>
  <si>
    <t>BONE GRAFT, SYNTHETIC STRIPS, 5CM, OR EQUIVALENT</t>
  </si>
  <si>
    <t>BONE ALLOGRAFT, STRUCTURAL FIBULA, ASSORTED SIZES</t>
  </si>
  <si>
    <t>BONE GRAFT SYNTHETIC PUTTY 0.5CC, OR EQUIVALENT</t>
  </si>
  <si>
    <t>BONE GRAFT, SYNTHETIC STRIPS, 10CM, OR EQUIVALENT</t>
  </si>
  <si>
    <t>BONE GRAFT, SYNTHETIC STRIPS, 15CM, OR EQUIVALENT</t>
  </si>
  <si>
    <t>BONE GRAFT, SYNTHETIC STRIPS, 20CM, OR EQUIVALENT</t>
  </si>
  <si>
    <t>BONE ALLOGRAFT, FEMORAL HEAD FROZEN</t>
  </si>
  <si>
    <t>BONE ALLOGRAFT, CORTICAL/CANCELLOUS CHIPS FREEZE DRIED 30 CC, OR EQUIVALENT</t>
  </si>
  <si>
    <t>BONE ALLOGRAFT, DEMINERALIZED BONE MATRIX STRIPS, 5CM, OR EQUIVALENT</t>
  </si>
  <si>
    <t>BONE ALLOGRAFT, STRUCTURAL HEMI CONDYLAR, ASSORTED SIZES</t>
  </si>
  <si>
    <t>BONE ALLOGRAFT CANCELLOUS CHIPS FREEZE DRIED 15CC, OR EQUIVALENT</t>
  </si>
  <si>
    <t>BONE ALLOGRAFT, CANCELLOUS BLOCK FREEZE DRIED SIZE 30 MM-20 MM-20 MM, OR EQUIVALENT</t>
  </si>
  <si>
    <t>BONE ALLOGRAFT, CANCELLOUS BLOCK FREEZE DRIED SIZE 30 MM-25 MM-25 MM, OR EQUIVALENT</t>
  </si>
  <si>
    <t>BONE ALLOGRAFT, CORTICAL CANCELLOUS GRANULES 15CC OR EQUIVALENT, DIFFERENT VOLUMES</t>
  </si>
  <si>
    <t>BONE ALLOGRAFT, CORTICAL CANCELLOUS GRANULES 30CC OR EQUIVALENT, DIFFERENT VOLUMES</t>
  </si>
  <si>
    <t>BONE ALLOGRAFT, CORTICAL CANCELLOUS GRANULES 60CC OR EQUIVALENT, DIFFERENT VOLUMES</t>
  </si>
  <si>
    <t>BONE ALLOGRAFT, CORTICAL/CANCELLOUS BLOCK FREEZE DRIED SIZE 15 MM-20 MM-10 MM OR EQUIVALENT</t>
  </si>
  <si>
    <t>BONE ALLOGRAFT, CORTICAL/CANCELLOUS BLOCK FREEZE DRIED SIZE 30 MM-15 MM-15 MM OR EQUIVALENT</t>
  </si>
  <si>
    <t>BONE ALLOGRAFT, CORTICAL/CANCELLOUS BLOCK FREEZE DRIED SIZE 30 MM-20 MM-20 MM, OR EQUIVALENT</t>
  </si>
  <si>
    <t>BONE ALLOGRAFT, CORTICAL/CANCELLOUS BLOCK FREEZE DRIED SIZE 30 MM-25 MM-25 MM, OR EQUIVALENT</t>
  </si>
  <si>
    <t>BONE ALLOGRAFT, CORTICAL/CANCELLOUS CHIPS FREEZE DRIED 15 CC, OR EQUIVALENT</t>
  </si>
  <si>
    <t>BONE ALLOGRAFT, CORTICAL/CANCELLOUS CHIPS FREEZE DRIED 45 CC, OR EQUIVALENT</t>
  </si>
  <si>
    <t>BONE ALLOGRAFT, DEMINERALIZED BONE MATRIX STRIPS, 15CM, OR EQUIVALENT</t>
  </si>
  <si>
    <t>BONE ALLOGRAFT, DEMINERALIZED BONE MATRIX STRIPS, 20CM, OR EQUIVALENT</t>
  </si>
  <si>
    <t>BONE ALLOGRAFT, FEMORAL HEAD FREEZE DRIED</t>
  </si>
  <si>
    <t>BONE ALLOGRAFT, STRUCTURAL STRUT (DISTAL TIBIA), ASSORTED SIZES</t>
  </si>
  <si>
    <t>BONE ALLOGRAFT, STRUCTURAL STRUT (PROXIMAL FEMUR), ASSORTED SIZES</t>
  </si>
  <si>
    <t>BONE ALLOGRAFT, STRUCTURAL STRUT (PROXIMAL TIBIA), ASSORTED SIZES</t>
  </si>
  <si>
    <t>BONE ALLOGRAFT, STRUCTURAL STRUT (WHOLE FEMUR), ASSORTED SIZES</t>
  </si>
  <si>
    <t>BONE ALLOGRAFT, STRUCTURAL STRUT (WHOLE TIBIA), ASSORTED SIZES</t>
  </si>
  <si>
    <t>BONE GRAFT, SYNTHETIC WITH ANTIBIOTIC, FOR MINIMAL INVASIVE SURGERY, ASSORTED SIZES OR EQUIVALENTS AS REQUESTED BY END USER</t>
  </si>
  <si>
    <t>BONE ALLOGRAFT, INJECTABLE DEMINERALIZED BONE MATRIX PUTTY 10CC, OR EQUIVALENT, ORTHOPEDIC</t>
  </si>
  <si>
    <t>MESH, LIGHTWEIGHT, MACROPOROUS, PARTIALLY ABSORBED FLAT SHEET, FOR OPEN HERNIA REPAIR SURGERY, SIZE 30 X 30 CM, DISPOSABLE, STERILE</t>
  </si>
  <si>
    <t>RIGID SCOPE PROTECTOR, MADE OF POLYMER TO PROTECT THE RIGID SCOPE LENS FROM DAMAGE, AUTOCLAVABLE FIT UO TO 5 MM DIAMETER SCOPE.</t>
  </si>
  <si>
    <t>BLACK IRIS DISC FOR PROSTHETIC EYES SIZE 10 MM OR 10.5 MM (PCS=EACH)</t>
  </si>
  <si>
    <t>BLACK IRIS DISC FOR PROSTHETIC EYES SIZE 11.5 MM (PCS=EACH)</t>
  </si>
  <si>
    <t>BLACK IRIS DISC FOR PROSTHETIC EYES SIZE 12 MM (PCS=EACH)</t>
  </si>
  <si>
    <t>BLACK IRIS DISC FOR PROSTHETIC EYES SIZE 12.5 MM (PCS=EACH)</t>
  </si>
  <si>
    <t>BLACK IRIS DISC FOR PROSTHETIC EYES SIZE 13 MM (PCS=EACH)</t>
  </si>
  <si>
    <t>BLACK IRIS DISC FOR PROSTHETIC EYES SIZE 13.5 MM (PCS=EACH)</t>
  </si>
  <si>
    <t>BROWN IRIS DISC FOR PROSTHETIC EYES SIZE 10 MM OR 10.5 MM (PCS=EACH)</t>
  </si>
  <si>
    <t>BROWN IRIS DISC FOR PROSTHETIC EYES SIZE 11.5MM (PCS=EACH)</t>
  </si>
  <si>
    <t>BROWN IRIS DISC FOR PROSTHETIC EYES SIZE 12 MM (PCS=EACH)</t>
  </si>
  <si>
    <t>BROWN IRIS DISC FOR PROSTHETIC EYES SIZE 12.5 MM (PCS=EACH)</t>
  </si>
  <si>
    <t>BROWN IRIS DISC FOR PROSTHETIC EYES SIZE 13 MM (PCS=EACH)</t>
  </si>
  <si>
    <t>BROWN IRIS DISC FOR PROSTHETIC EYES SIZE 13.5 MM (PCS=EACH)</t>
  </si>
  <si>
    <t>CORNEAL UNITS FLAT (DIAMETER: 10 MM OR 10.5, PUPIL SIZE: 2 OR 3MM) (PCS=EACH)</t>
  </si>
  <si>
    <t>CORNEAL UNITS FLAT (DIAMETER: 11 MM, PUPIL SIZE: 2 OR 3MM) (PCS=EACH)</t>
  </si>
  <si>
    <t>VENT ADULT FOR LEFT VENTRICLE ASSORTED SIZES ACCORDING TO HOSPITAL REQUEST</t>
  </si>
  <si>
    <t>VENT FOR LEFT VENTRICLE PEDIATRIC ASSORTED SIZES ACCORDING TO HOSPITAL REQUEST</t>
  </si>
  <si>
    <t>TISSUE TRANSPLANT HUMAN FASCIA LATA, SOFT TISSUE MATRIX, EYELID PTOSES SURGERY, STERILE</t>
  </si>
  <si>
    <t>SET EXTERNAL DRAINAGE CEREBROSPINAL FLUID SYSTEM CODMAN OR EQUIVALENT</t>
  </si>
  <si>
    <t>ELECTRODES BIPOLAR COAGULATION WITH NEEDLE STERILE DISPOSABLE</t>
  </si>
  <si>
    <t>DRESSING SECUREMENT FOR ADULT ARTERIAL CATHETER INDIVIDUALLY PACKAGE DISPOSABLE STERILE</t>
  </si>
  <si>
    <t>DRESSING SECUREMENT FOR DIALYSIS FISTULA NEEDLE INDIVIDUALLY PACKAGE DISPOSABLE STERILE</t>
  </si>
  <si>
    <t>DRESSING, FOR SECURING PRODUCT, FOR EXTRA SMALL HYDROCOLLOID SECUREMENT, INDIVIDUALLY PACKAGE, DISPOSABLE, STERILE</t>
  </si>
  <si>
    <t>DRESSING SECUREMENT FOR ADULT FOLEY CATHETER INDIVIDUALLY PACKAGE DISPOSABLE STERILE</t>
  </si>
  <si>
    <t>DRESSING SECUREMENT FOR LARGE NASAL GASTRIC HYDROCOLLOID INDIVIDUALLY PACKAGE DISPOSABLE STERILE</t>
  </si>
  <si>
    <t>SIZER, FOR REFLUX MANAGEMENT SYSTEM, FOR LAPAROSCOPIC, DISPOSABLE, STERILE</t>
  </si>
  <si>
    <t>KIT FOR LUMBAR PUNCTURE WITHOUT MANOMETER PEDIATRIC/INFANT WITH 22 G X 1.5 INCH (3.8 CM) NEEDLE STERILE</t>
  </si>
  <si>
    <t>KIT, FOR LUMBAR PUNCTURE 22G X 1.5 TRAY FOR NEONATE, FREE OF DEHP AND LATEX CONTENTS: (1) 22 GA X 1.5 INCH SPINAL NEEDLE, (4) NUMBERED SPECIME N TUBES W/ SCREW CAP, (1) 4-PLY POLY DRAPE TOWEL, (2) POINT-LOK SHARPS CONTAINERS, (1) 3 PK IODOPHOR SWABSTICKS, (1) SPOTADHESIVE BANDAGE, (1) NEO CATH DRAPE 12 INCH X 20 INCH, (4) 2 INCH X2 INCH GAUZE</t>
  </si>
  <si>
    <t>TRAY, FOR LUMBER PUNCTURE, ADULT, CONTAINS: 25 G X 5/8 INCH NEEDLE PRE ATTACHED TO 3 ML PLASTIC LUER SLIP SYRINGE, NEEDLE 18 G X 3.5 INCH, NEED LE 20 G X 3.5 INCH, NEEDLE 22 G X 3.5 INCH, 4 WAYS STOPCOCK, MANOMETER, 5 INCH EXTENSION TUBING, 5 ML LIDOCAINE 1%, SPECIMEN VIALS WITH LABELS, NEEDLE STICK PAD, ADHESIVE BANDAGE, SPONGE APPLICATORS, TOWELS AND FENESTRATED DRAPE, IODINE SOLUTION, DISPOSABLE, STERILE</t>
  </si>
  <si>
    <t>TUBING, MANIFOLD, 23 KHZ, SHOULD BE COMPATIBLE WITH HOSPITAL MACHINE</t>
  </si>
  <si>
    <t>ABLATION TISSUE PROSTATE THERAPY SYSTEM, WITH STERILE CABLE AND TUBING, STERILE SYRINGE, STERILE SPIKE ADAPTOR, AND 50ML STERILE WATER VIAL</t>
  </si>
  <si>
    <t>CATHETER, FOCAL ABLATION BY FREEZING, SHORT 7F - 4 X TIP, W/CABLES</t>
  </si>
  <si>
    <t>CATHETER, FOCAL ABLATION BY FREEZING, LARGE 9F - 8 X TIP, W/CABLES</t>
  </si>
  <si>
    <t>CATHETER, UTERINE BALLOON FOR ENDOMETRIAL THERMAL ABLATION, AVERAGE 4 TO 6 MM, SILICONE, FOR CLOSED AUTOMATED ENDOMETRIAL THERMAL ABLATION SYS TEM, (GENERATOR/SYSTEM TO BE PROVIDED WITH AN ORDER OF 30 BALLOONS FREE OF CHARGE), DISPOSABLE, STERILE</t>
  </si>
  <si>
    <t>CANNULA, RADIOFREQUENCY PAIN MANAGEMENT, CONVENTIONAL/RADIOPAQUE/STRAIGHT/ACTIVE TIP, GAUGE: 22G, DIA: 5.0MM, LENGTH: 100.0MM</t>
  </si>
  <si>
    <t>TIP, CURVED, EXTENDED, MICROTIP, 36 KHZ, SHOULD BE COMPATIBLE WITH HOSPITAL MACHINE</t>
  </si>
  <si>
    <t>TIP, CURVED, EXTENDED, STANDARD TIP, 36 KHZ, SHOULD BE COMPATIBLE WITH HOSPITAL MACHINE</t>
  </si>
  <si>
    <t>TIP, STRAIGHT, EXTENDED, MICROTIP, 36 KHZ, SHOULD BE COMPATIBLE WITH HOSPITAL MACHINE</t>
  </si>
  <si>
    <t>3D MAPPING MICROELECTRODE ABLATION EP CATHETER</t>
  </si>
  <si>
    <t>3D MAPPING MICROELECTRODE IRRIGATED ABLATION EP CATHETER</t>
  </si>
  <si>
    <t>3D MAPPING NAVIGATION ENABLED ABLATION EP CATHETER</t>
  </si>
  <si>
    <t>3D MAPPING NAVIGATION ENABLED MICROELECTRODE ABLATION EP CATHETER</t>
  </si>
  <si>
    <t>3D MAPPING ABLATION EP CATHETER WITH DIRECTSENSE TECHNOLOGY CONTACT FORCE AND LOCAL IMPEDANCE</t>
  </si>
  <si>
    <t>ELECTRODE EDGE COATED BLADE EXTENDED INSULATED TOTAL LENGTH 16.51CM ACTIVE LENGTH 5.1 CM.</t>
  </si>
  <si>
    <t>NEEDLE, RADIOFREQUENCY ABLATION, STRAIGHT/ACTIVE TIP/DISPOSABLE, GAUGE: 22G, LENGTH: 5.0CM, TIP LENGTH: 5.0MM</t>
  </si>
  <si>
    <t>NEEDLE, RADIOFREQUENCY ABLATION, STRAIGHT/ACTIVE TIP/DISPOSABLE, GAUGE: 22G, LENGTH: 10.0CM, TIP LENGTH: 10.0MM</t>
  </si>
  <si>
    <t>NEEDLE, RADIOFREQUENCY ABLATION, STRAIGHT/ACTIVE TIP/DISPOSABLE, GAUGE: 20G, LENGTH: 15.0CM, TIP LENGTH: 10.0MM</t>
  </si>
  <si>
    <t>NEEDLE, RADIOFREQUENCY ABLATION, CURVED/ACTIVE TIP/DISPOSABLE, GAUGE: 22G, LENGTH: 5.4CM, TIP LENGTH: 10.0MM</t>
  </si>
  <si>
    <t>NEEDLE, RADIOFREQUENCY ABLATION, CURVED/ACTIVE TIP/DISPOSABLE, GAUGE: 22G, LENGTH: 10.0CM, TIP LENGTH: 10.0MM</t>
  </si>
  <si>
    <t>NEEDLE, RADIOFREQUENCY ABLATION, CURVED/ACTIVE TIP/DISPOSABLE, GAUGE: 20G, LENGTH: 15.0CM, TIP LENGTH: 10.0MM</t>
  </si>
  <si>
    <t>NEEDLE, RADIOFREQUENCY ABLATION, CURVED/ACTIVE TIP/DISPOSABLE, GAUGE: 18G, LENGTH: 15.0CM, TIP LENGTH: 10.0MM</t>
  </si>
  <si>
    <t>NEEDLE, RADIOFREQUENCY ABLATION, CURVED/ACTIVE TIP/DISPOSABLE, GAUGE: 18G, LENGTH: 10.0CM, TIP LENGTH: 10.0MM</t>
  </si>
  <si>
    <t>SURGICAL ABLATION CRYO PROBE WITH ACTIVE THAW FEATURE ALLOWING FOR QUICK REMOVAL FROM FROZEN TISSUE WITHOUT THE NEED FOR EXTERNAL IRRIGATION MACHINE PROVIDED FOC TO THE REQUESTING HOSPITAL.</t>
  </si>
  <si>
    <t>LUMEN APPOSING METAL STENT FOR PSEUDOCYST DRAINAGE WITHOUT ELECTROCAUTERY ASSORTED SIZES AND DIAMETER</t>
  </si>
  <si>
    <t>PANCREATIC SINGLE PIGTAIL PLASTIC STENT WITHOUT INTERNAL FLAP (STENT WITHOUT PUSHER) ASSORTED SIZES</t>
  </si>
  <si>
    <t>MONTGOMERY SAFE T-TUBE OR EQUIVALENT ASSORTED SIZES</t>
  </si>
  <si>
    <t>STENT, BALLOON UTERINE, 4 CM DIAMETER, 4 CM LENGTH, 9 FRENCH, INFLATION LINE, 10 ML SYRINGE, STERILE</t>
  </si>
  <si>
    <t>STENT, URETHRAL, POST HYPOSPADIAS, 8 FRENCH X 12 CM, STERILE</t>
  </si>
  <si>
    <t>SET, STENT, INDWELLING, POLYURETHANE, DOUBLE URETERAL, PIGTAIL STENT, OPEN ENDED, TAPERED TIP, WITH HOLES IN THE BODY, LOCKABLE PUSHER, WITH LONG GUIDEWIRE, RADIO-OPAQUE, SIZE: CH 4.7 - 5.0, 20 CM, DISPOSABLE, STERILE</t>
  </si>
  <si>
    <t>SET, STENT, INDWELLING, POLYURETHANE, DOUBLE URETERAL, PIGTAIL STENT, OPEN ENDED, TAPERED TIP, WITH HOLES IN THE BODY, WITHOUT GUIDEWIRE, SIZE: CH 6, 28 CM, DISPOSABLE, STERILE</t>
  </si>
  <si>
    <t>SET, STENT, SILICONE COATED, DOUBLE URETERAL, OPEN ENDED, TAPERED TIP, WITH HOLES IN THE BODY, RADIO-OPAQUE, WITHOUT GUIDEWIRE, SIZE: CH 6.0, 20 CM, DISPOSABLE, STERILE</t>
  </si>
  <si>
    <t>SET, STENT, SILICONE COATED, DOUBLE URETERAL, OPEN ENDED, TAPERED TIP, WITH HOLES IN THE BODY, RADIO-OPAQUE, WITHOUT GUIDEWIRE, SIZE: CH 6.0, 22 CM, DISPOSABLE, STERILE</t>
  </si>
  <si>
    <t>SET, STENT, SILICONE COATED, DOUBLE URETERAL, OPEN ENDED, TAPERED TIP, WITH HOLES IN THE BODY, RADIO-OPAQUE, WITHOUT GUIDEWIRE, SIZE: CH 6.0, 24 CM, DISPOSABLE, STERILE</t>
  </si>
  <si>
    <t>SET, STENT, MULTIPURPOSE, FOR POST PYELOPLASTY, RADIOPAQUE, WITH GUIDEWIRE, SIZE: 4.7 FRENCH, 10-22 CM, STERILE</t>
  </si>
  <si>
    <t>STENT, URETHRAL, POST HYPOSPADIAS, 10 FRENCH X 12 CM, STERILE</t>
  </si>
  <si>
    <t>STENT, URETERAL, MULTI-LENGTH, 4 FRENCH, 22-32 CM, WITH NITINOL COATING SET, WITH PTFE COATED GUIDEWIRE, 0.038 INCH, STERILE</t>
  </si>
  <si>
    <t>STENT, URETERAL, SINGLE LOOP, SIZE 6 FR, LENGTH 90CM, STERILE</t>
  </si>
  <si>
    <t>STENT, URETERAL, SINGLE LOOP, SIZE 7 FR, LENGTH 90CM, STERILE</t>
  </si>
  <si>
    <t>STONE RETRIEVAL, COIL, NITINOL, SIZE 3 FR, LENGTH 70 - 80 CM, STERILE</t>
  </si>
  <si>
    <t>FULLY COVERED SELF EXPANDING PYLORIC/DUODENAL METALLIC STENT ASSORTED SIZES AND DIAMETERS</t>
  </si>
  <si>
    <t>PARTIALLY COVERED SELF EXPANDING PYLORIC/DUODENAL METALLIC STENT ASSORTED SIZES AND DIAMETERS</t>
  </si>
  <si>
    <t>PANCREATIC PLASTIC STENT STRAIGHT WITHOUT INTERNAL FLAP SET (STENT WITH PUSHER) LONG WIRE SYSTEM ASSORTED SIZES</t>
  </si>
  <si>
    <t>PANCREATIC PLASTIC STENT STRAIGHT WITHOUT INTERNAL FLAP SET (STENT WITH PUSHER) SHORT WIRE SYSTEM ASSORTED SIZES</t>
  </si>
  <si>
    <t>PANCREATIC PLASTIC STENT STRAIGHT WITH INTERNAL FLAP (STENT WITHOUT PUSHER) ASSORTED SIZES</t>
  </si>
  <si>
    <t>PANCREATIC PLASTIC STENT STRAIGHT WITH INTERNAL FLAP SET (STENT WITH PUSHER) LONG WIRE SYSTEM ASSORTED SIZES</t>
  </si>
  <si>
    <t>PANCREATIC PLASTIC STENT STRAIGHT WITH INTERNAL FLAP SET (STENT WITH PUSHER) SHORT WIRE SYSTEM ASSORTED SIZES</t>
  </si>
  <si>
    <t>PANCREATIC SINGLE PIGTAIL PLASTIC STENT WITHOUT INTERNAL FLAP SET (STENT WITH PUSHER) LONG WIRE SYSTEM ASSORTED SIZES</t>
  </si>
  <si>
    <t>PANCREATIC SINGLE PIGTAIL PLASTIC STENT WITHOUT INTERNAL FLAP SET (STENT WITH PUSHER) SHORT WIRE SYSTEM ASSORTED SIZES</t>
  </si>
  <si>
    <t>PANCREATIC SINGLE PIGTAIL PLASTIC STENT WITH INTERNAL FLAP (STENT WITHOUT PUSHER) ASSORTED SIZES</t>
  </si>
  <si>
    <t>PANCREATIC SINGLE PIGTAIL PLASTIC STENT WITH INTERNAL FLAP SET (STENT WITH PUSHER) LONG WIRE SYSTEM ASSORTED SIZES</t>
  </si>
  <si>
    <t>PANCREATIC SINGLE PIGTAIL PLASTIC STENT WITH INTERNAL FLAP SET (STENT WITH PUSHER) SHORT WIRE SYSTEM ASSORTED SIZES</t>
  </si>
  <si>
    <t>BILIARY PRELOADED PLASTIC STENT WITH ASSORTED TYPES (FLAP NUMBER AND SHAPE) SET (WITH DELIVERY SYSTEM AND PUSHER) SHORT WIRE SYSTEM ASSORTED SIZES</t>
  </si>
  <si>
    <t>BILIARY FULLY COVERED METALLIC STENT LONG WIRE SYSTEM 4CM</t>
  </si>
  <si>
    <t>BILIARY FULLY COVERED METALLIC STENT SHORT WIRE SYSTEM 4CM</t>
  </si>
  <si>
    <t>BILIARY PARTIALLY COVERED METALLIC STENT LONG WIRE SYSTEM 4CM</t>
  </si>
  <si>
    <t>BILIARY PARTIALLY COVERED METALLIC STENT LONG WIRE SYSTEM ASSORTED LENGTH ASSORTED DIAMETER</t>
  </si>
  <si>
    <t>BILIARY PARTIALLY COVERED METALLIC STENT SHORT WIRE SYSTEM 4CM</t>
  </si>
  <si>
    <t>BILIARY UNCOVERED METALLIC STENT LONG WIRE SYSTEM 4CM</t>
  </si>
  <si>
    <t>BILIARY UNCOVERED METALLIC STENT SHORT WIRE SYSTEM 4CM</t>
  </si>
  <si>
    <t>PANCREATIC PLASTIC STENT SOFT MULTIPLE DRAINAGE HOLES WITHOUT FLAP (STENT WITH PUSHER) ASSORTED SIZES</t>
  </si>
  <si>
    <t>FULLY COVERED SELF EXPANDING ESOPHAGEAL METALLIC STENT ASSORTED SIZES AND DIAMETERS</t>
  </si>
  <si>
    <t>PARTIALLY COVERED SELF EXPANDING ESOPHAGEAL METALLIC STENT (UNCOVERED FLANGES WITH COVERED STENT BODY) ASSORTED SIZES AND DIAMETERS</t>
  </si>
  <si>
    <t>STENT, ESOPHAGEAL, COVERED, SELF-EXPANDABLE, LOW PROFILE, ASSORTED SIZES, STENT DIAMETER AND LENGTH AS PER HOSPITAL REQUEST</t>
  </si>
  <si>
    <t>KEEL MONTGOMERY LARYNGEAL ASSORTED SIZES</t>
  </si>
  <si>
    <t>STENT LARYNGEAL ANTERIOR COMMISSURE</t>
  </si>
  <si>
    <t>STENT MONTGOMERY LARYNGEAL ASSORTED SIZES</t>
  </si>
  <si>
    <t>STENT RUTTER SUPRA STOMAL ASSORTED SIZES</t>
  </si>
  <si>
    <t>BILIARY UNCOVERED SELF METALLIC STENT LONG WIRE SYSTEM ASSORTED LENGTH ASSORTED DIAMETER</t>
  </si>
  <si>
    <t>BILIARY PLASTIC STENT WITH ASSORTED TYPES (FLAP NUMBER AND SHAPE) (WITHOUT DELIVERY SYSTEM AND PUSHER) ASSORTED SIZES</t>
  </si>
  <si>
    <t>STENT, PERIPHERAL, SELF-EXPANDABLE, ASSORTED SIZES, STENT DIAMETER AND LENGTH AS PER HOSPITAL REQUEST</t>
  </si>
  <si>
    <t>STENT, PERIPHERAL, BALLOON-EXPANDABLE, ASSORTED SIZES, STENT DIAMETER AND LENGTH AS PER HOSPITAL REQUEST</t>
  </si>
  <si>
    <t>STENT, PERIPHERAL, COVERED, SELF-EXPANDABLE, LOW PROFILE, 5-10FR DELIVERY SYSTEM, ASSORTED SIZES, STENT DIAMETER AND LENGTH AS PER HOSPITAL REQUEST</t>
  </si>
  <si>
    <t>STENT, PERIPHERAL, COVERED, BALLOON-EXPANDABLE, ASSORTED SIZES, STENT DIAMETER AND LENGTH AS PER HOSPITAL REQUEST</t>
  </si>
  <si>
    <t>STENT, PRE-MOUNTED, FOR AORTIC COARCTATION, ASSORTED BARE/COVERED AS PER HOSPITAL REQUEST</t>
  </si>
  <si>
    <t>STENT, VENOUS, SELF-EXPANDABLE, OBLIQUE END, ASSORTED SIZES AS PER HOSPITAL REQUEST</t>
  </si>
  <si>
    <t>LOW PROFILE INTRALUMINAL FLOW DIVERTER STENT OVER 0.017INCH DELIVERY SYSTEM FOR TREATMENT OF INTRACRANIAL ANEURYSM ALL DIAMETER 2.25 - 3.25X ALL LENGTH 10 - 25 X</t>
  </si>
  <si>
    <t>VALVE AORTIC HEART WITH CONFORM SEWING RING ASSORTED SIZES ACCORDING TO HOSPITAL REQUEST</t>
  </si>
  <si>
    <t>FULLY RIGID REMODELING 3D MITRAL RING WITH PHYSIOLOGICAL MITRAL VALVE SHAPE FOR MITRAL 3D ANNULOPLASTY FOR ISCHEMIC MITRAL REGURGITATION AND DILATED CARDIOMYOPATHY</t>
  </si>
  <si>
    <t>VALVE MITRAL BOVINE TISSUE MOUNTED ON AN EXPANDABLE OR FLEXIBLE FRAME WITH FLUOROSCOPIC SIZE MARKERS.</t>
  </si>
  <si>
    <t>PERCUTANEOUS MITRAL ANNULOPLASTY CS DEVICE COMPLETE SET ASSORTED SIZES ACCORDING TO HOSPITAL REQUEST</t>
  </si>
  <si>
    <t>HYBRID REMODELING ANNULOPLASTY RING THAT RESPECT CYCLIC 3D DYNAMIC CHANGES OF THE ANNULUS WHICH PROVIDE: SADDLE SHAPED IN SYSTOLE : FLEXIBLE ANTERIOR PORTION WHICH ACCOMMODATES NATURAL MOTION ; THE SADDLE HAS BEEN SHOWN TO INCREASE LEAFLET COAPTATION AND CURVATURE REDUCE ANNULAR FORCES AND REDUCE LEAFLET AND CHORDAL STRESSES. PLUS PLANAR “O” SHAPED IN DIASTOLE: FLATTEN TO AN “O” SHAPE TO ACCOMMODATE DIASTOLIC FILLING</t>
  </si>
  <si>
    <t>VASCULAR GRAFT EARLY ACCESS 6 MMX 40 - 50 CM STERILE</t>
  </si>
  <si>
    <t>VASCULAR GRAFT PTFE (POLYTETRA FLUORO ETHYLENE) ANTI - THROMBOTIC AGENT COATED SIZE 4 - 7 MMX 45 - 50 CM STERILE</t>
  </si>
  <si>
    <t>CARDIOVASCULAR PATCH EPTFE CVP 2.0 CM X 9.0 CM X 0.4 MM</t>
  </si>
  <si>
    <t>VASCULAR GRAFT, REINFORCED EXPANDED, TAPERED, POLYTETRA FLUORO ETHYLENE (PTFE) FOR ANGIOACCESS INTERNAL DIAMETER 4-5MM, WALL THICKNESS 0.64MM, 40CM LONG, IMPREGNATED WITH SIROLIMUS</t>
  </si>
  <si>
    <t>VASCULAR GRAFT, REINFORCED EXPANDED, RINGED, POLYTETRA FLUORO ETHYLENE (PTFE) FOR ANGIOACCESS, INTERNAL DIAMETER 6 MM, WALL THICKNESS 0.60 MM, 40 CM LONG WITH 5 CM RING SECTION, IMPREGNATED WITH SIROLIMUS</t>
  </si>
  <si>
    <t>VASCULAR GRAFT, REINFORCED EXPANDED, RINGED, POLYTETRA FLURO ETHYLENE (PTFE) FOR ANGIOACCESS, INTERNAL DIAMETER 6 MM, WALL THICKNESS 0.60 MM, 40 CM LONG WITH 5 CM RING SECTION</t>
  </si>
  <si>
    <t>VASCULAR GRAFT, REINFORCED EXPANDED, STRAIGHT, POLYTETRA FLUORO ETHYLENE (PTFE) FOR ANGIOACCESS, INTERNAL DIAMETER 6 MM, WALL THICKNESS 0.64 MM, 40 CM LONG</t>
  </si>
  <si>
    <t>PATCH PET KNITTED DOUBLE VELOUR SIZE 0.8 CM X 7.5 CM THICKNESS 0.4 MM STERILE</t>
  </si>
  <si>
    <t>ALLOGENEIC NATURAL COLLAGEN MATRIX USED FOR GRAFTING AND REINFORCEMENT</t>
  </si>
  <si>
    <t>VASCULAR GRAFT, REINFORCED EXPANDED, STRAIGHT, POLYTETRA FLUORO ETHYLENE (PTFE) FOR ANGIOACCESS, INTERNAL DIAMETER 6 MM, WALL THICKNESS 0.64 MM, 40 CM LONG, IMPREGNATED WITH SIROLIMUS</t>
  </si>
  <si>
    <t>VASCULAR GRAFT REINFORCED EXPANDED TAPERED POLYTETRA FLUORO ETHYLENE (PTFE) FOR ANGIOACCESS INTERNAL DIAMETER 4 - 5 MM WALL THICKNESS 0.64 MM 40 CM LONG.</t>
  </si>
  <si>
    <t>OCCLUSION BALLOON, FOR ABDOMINAL/THORACIC AORTA, POST STENT DILATATION, ASSORTED SIZES AS PER HOSPITAL REQUEST</t>
  </si>
  <si>
    <t>GRAFT EARLY ACCESS EPTFE TAPERED HEPARIN END POINT COVALENT BONDING 4-7MM X 45CM ROW</t>
  </si>
  <si>
    <t>GRAFT TAPERED HEPARIN END POINT COVALENT BONDING 4-7MM X 45CM ROW</t>
  </si>
  <si>
    <t>GRAFT VALVE HEART CONDUIT W/ ABLATION DIATHERMY PEN ASCENDING AORTIC PROSTHESIS ASSORTED SIZE ACCORDING TO HOSPITAL REQUEST</t>
  </si>
  <si>
    <t>GRAFT VASCULAR EPTFE HEPARIN END POINT COVALENT BONDED SIZE 4 -7 MM X 45 - 50 CM STERILE</t>
  </si>
  <si>
    <t>WOVEN AORTIC ARCH SINGLE BRANCH LENGTH 50CM ASSORTED SIZES ACCORDING TO HOSPITAL REQUEST</t>
  </si>
  <si>
    <t>GRAFT VASCULAR HEPARIN END POINT COVALENT BONDED EPTFE (EXPANDED POLYTETRAFLUOROETHYLENE) COVERED STENT GRAFT IN VARIOUS DIAMETERS AND LENGTHS (DIAMETER 5-11 MM LENGTH 19-79 MM)</t>
  </si>
  <si>
    <t>GRAFT VASCULAR HEPARIN END POINT COVALENT BONDING EPTFE (EXPANDED POLYTETRAFLUOROETHYLENE) THIN WALLED 6 MM X 40 CM</t>
  </si>
  <si>
    <t>GRAFT VASCULAR HEPARIN END POINT COVALENT BONDING EPTFE (EXPANDED POLYTETRAFLUOROETHYLENE) THIN WALLED 8 MM X 40 CM</t>
  </si>
  <si>
    <t>GRAFT VASCULAR HEPARIN END POINT COVALENT BONDING EPTFE (EXPANDED POLYTETRAFLUOROETHYLENE) THIN WALLED REMOVABLE RINGS 8 MM 70 CM X 80 CM</t>
  </si>
  <si>
    <t>GRAFT VASCULAR HEPARIN END POINT COVALENT BONDING THIN WALLED REMOVABLE RINGS 6MM 60 CM X 80 CM</t>
  </si>
  <si>
    <t>WOVEN VASCULAR PRODUCTS HEMASHIELD PLATINUM WOVEN DOUBLE VELOUR VASCULAR GRAFTS LENGTH 15 CM ASSORTED SIZES ACCORDING TO HOSPITAL REQUEST</t>
  </si>
  <si>
    <t>WOVEN VASCULAR PRODUCTS HEMASHIELD PLATINUM WOVEN DOUBLE VELOUR VASCULAR GRAFTS LENGTH 30 CM ASSORTED SIZES ACCORDING TO HOSPITAL REQUEST</t>
  </si>
  <si>
    <t>WOVEN GRAFT AORTIC TRIFURCATED MULTIBRANCHED IMPREGNATED WITH COLLAGEN</t>
  </si>
  <si>
    <t>EMBOLIZATION COIL, DETACHABLE, NON-FIBERED COIL, MRI COMPATIBLE, MECHANICAL DETACHMENT MECHANISM, PRE- LOADED COIL/DELIVERY SYSTEM, 0.035IN DELIVERY SYSTEM, ASSORTED CONFIGURATIONS-DIAMETER-LENGTH AS PER HOSPITAL REQUEST, STERILE, DETACHMENT DEVICE MUST BE PROVIDED FREE OF CHARGE WITH EVERY THREE COILS PURCHASED</t>
  </si>
  <si>
    <t>EMBOLIZATION COIL, DETACHABLE, NON-FIBERED COIL, MRI COMPATIBLE, MECHANICAL DETACHMENT MECHANISM, PRE- LOADED COIL/DELIVERY SYSTEM, 0.018IN DELIVERY SYSTEM, ASSORTED CONFIGURATIONS-DIAMETER-LENGTH AS PER HOSPITAL REQUEST, STERILE, DETACHMENT DEVICE MUST BE PROVIDED FREE OF CHARGE WITH EVERY THREE COILS PURCHASED</t>
  </si>
  <si>
    <t>TUBING, MANIFOLD, 36 KHZ, SHOULD BE COMPATIBLE WITH HOSPITAL MACHINE</t>
  </si>
  <si>
    <t>NEUROINTERVENTION BALLOON GUIDE CATHETER OUTER DIAMETER 8 F INNER DIAMETER (0.084 INCH) LENGTH 95 CM NEURO</t>
  </si>
  <si>
    <t>COIL DETACHMENT CONTROLLER IT SHOULD BE COMPATIBLE WITH THE COIL MANUFACTURER NEURO</t>
  </si>
  <si>
    <t>MICROCATHETER, 90 DEGREE ANGLED TIP, TWO DISTAL MARKERS, CATHETER LENGTH: 155 CM, DISTAL LENGTH: 15 CM, OUTER DIAMETER 2.3 F, INNER DIAMETER 1.9FR, 0.014 IN-0.018IN GUIDEWIRE INCLUDED, DISPOSABLE, STERILE</t>
  </si>
  <si>
    <t>CAROTID ARTERY STENT 0.014 INCH STENT DIAMETER 5 - 8 X STENT LENGTH 30 - 40 X COMPONENT IS A DUAL - LAYER BRAIDED CLOSED CELL DESIGN COMPOSED OF A NICKEL TITANIUM (NITINOL) MATERIAL. THE STENT THE DELIVERY SYSTEM IS 143 CM LENGTH NEURO</t>
  </si>
  <si>
    <t>FULLY COVERED SELF EXPANDING ESOPHAGEAL METALLIC STENT FOR POST BARIATRIC SURGERY LEAK OR FISTULA ASSORTED SIZES AND DIAMETERS</t>
  </si>
  <si>
    <t>FULLY COVERED SELF EXPANDING ESOPHAGEAL METALLIC STENT FOR POST BARIATRIC SURGERY LEAK OR FISTULA WITH ANTIMIGRATORY DESIGN ASSORTED SIZES AND DIAMETERS</t>
  </si>
  <si>
    <t>FULLY COVERED SELF EXPANDING COLONIC METALLIC STENT ASSORTED SIZES AND DIAMETERS</t>
  </si>
  <si>
    <t>STENT FULLY COVERED TRACHEOBRONCHIAL POLYURETHANE ASSORTED SIZE S STERILE DISPOSABLE</t>
  </si>
  <si>
    <t>BILIARY FULLY COVERED METALLIC STENT LONG WIRE SYSTEM ASSORTED LENGTH ASSORTED DIAMETER</t>
  </si>
  <si>
    <t>UNCOVERED SELF EXPANDING COLONIC METALLIC STENT ASSORTED SIZES AND DIAMETERS</t>
  </si>
  <si>
    <t>UNCOVERED SELF EXPANDING ESOPHAGEAL METALLIC STENT ASSORTED SIZES AND DIAMETERS</t>
  </si>
  <si>
    <t>UNCOVERED SELF EXPANDING PYLORIC/DUODENAL METALLIC STENT ASSORTED SIZES AND DIAMETERS</t>
  </si>
  <si>
    <t>CONNECTOR, STAND ALONE NEEDLELESS SPLIT - SEPTUM, TRANSPARENT DEVICE SHOWING THE FLOW OF FLUID, LOW PROFILE, MINIMUM FLOW RATE OF 470 ML/MIN, EASY AND SIMPLE TO USE AND DISINFECT, COMPATIBLE WITH LUER SPLIT OR LUER LOCK CONNECTIONS, LOW WEIGHT MAKE FIXATION BETTER, PRIMING VOLUME 0.1 ML, TRI - EXTENSION ARE MICRO AND MACRO BORE, DISPOSABLE, STERILE</t>
  </si>
  <si>
    <t>CONNECTOR, STAND ALONE NEEDLELESS SPLIT - SEPTUM, TRANSPARENT DEVICE SHOWING THE FLOW OF FLUID, LOW PROFILE, MINIMUM FLOW RATE OF 470 ML/MIN, EASY AND SIMPLE TO USE AND DISINFECT, COMPATIBLE WITH LUER SPLIT OR LUER LOCK CONNECTIONS, LOW WEIGHT MAKE FIXATION BETTER, BI - EXTENSION MACROBORE, PRIMING VOLUME 0.1 ML, DISPOSABLE, STERILE</t>
  </si>
  <si>
    <t>CONNECTOR SYRINGE WITH LUER FITTING AND T - BAR NEEDLE DISPOSABLE STERILE</t>
  </si>
  <si>
    <t>EXTENSION TUBING CONNECTOR PLASTIC 1 SIDE NEEDLE FREE 15-20 CM STRAIGHT</t>
  </si>
  <si>
    <t>DURAL ADHESION PREVENTION MATERIAL 1 CC OR EQUIVALENT SPINAL</t>
  </si>
  <si>
    <t>DURAL ADHESION PREVENTION MATERIAL 3 CC OR EQUIVALENT SPINAL</t>
  </si>
  <si>
    <t>DURAL GLUE VOLUME 2 CC OR EQUIVALENT SPINAL</t>
  </si>
  <si>
    <t>DURAL GLUE VOLUME 5 CC OR EQUIVALENT SPINAL</t>
  </si>
  <si>
    <t>ELECTRODE BALL IT SHOULD BE COMPATIBLE WITH THE DEVICE MANUFACTURER UNIPOLAR DISPOSABLE</t>
  </si>
  <si>
    <t>ELECTRODE, BALL, 3 MM X 10 - 14 CM LENGTH, FOR CAUTERY, UNIPOLAR, STERILE</t>
  </si>
  <si>
    <t>ELECTRODE, BALL, 3 MM X 10 - 14 CM LENGTH, FOR CAUTERY, BIPOLAR, STERILE</t>
  </si>
  <si>
    <t>ELECTRODE, BALL, 5 MM X 10 - 14 CM LENGTH, FOR CAUTERY, UNIPOLAR, STERILE</t>
  </si>
  <si>
    <t>ELECTRODE BIPOLAR VAPORIZATION SEMIRIGID 5 FR NEEDLE ELECTRODE ANGLED 90 DEGREE LENGTH 42 CM</t>
  </si>
  <si>
    <t>SEALER, BIPOLAR, USING RADIO FREQUENCY ENERGY AND SALINE</t>
  </si>
  <si>
    <t>HEMOSTASIS, SOFT PLIABLE SPONGE, ABSORBABLE, MICROFIBRILLAR 100 % COLLAGEN, 8 CM X 6.25 CM X 1 CM, DISPOSABLE, STERILE</t>
  </si>
  <si>
    <t>DRILL BIT, 3.6MM TO 4MM ASSORTED LENGTHS</t>
  </si>
  <si>
    <t>ANATOMICALLY PRE-CONTOURED TITANIUM MESH FOR CRANIAL REGION. EACH IMPLANT TO BE DELIVERED WITH DETACHABLE IDENTIFICATION TAG TO AID IN ORIENTATION . EACH IMPLANT TO BE CODED FOR ANTERIOR PARASAGITTAL SEGMENT</t>
  </si>
  <si>
    <t>ANATOMICALLY PRE-CONTOURED TITANIUM MESH FOR CRANIAL REGION. EACH IMPLANT TO BE DELIVERED WITH DETACHABLE IDENTIFICATION TAG TO AID IN ORIENTATION . EACH IMPLANT TO BE CODED FOR BIFRONTAL SEGMENT</t>
  </si>
  <si>
    <t>ANATOMICALLY PRE-CONTOURED TITANIUM MESH FOR CRANIAL REGION. EACH IMPLANT TO BE DELIVERED WITH DETACHABLE IDENTIFICATION TAG TO AID IN ORIENTATION . EACH IMPLANT TO BE CODED FOR FRONTOTEMPORAL PARASAGITTAL SEGMENT, RIGHT</t>
  </si>
  <si>
    <t>MESH, ANATOMICALLY PRE-CONTOURED TITANIUM MESH FOR CRANIAL REGION. EACH IMPLANT TO BE DELIVERED WITH DETACHABLE IDENTIFICATION TAG T O AID IN ORIENTATION . EACH IMPLANT TO BE CODED FOR PARIETAL SEGMENT, LEFT</t>
  </si>
  <si>
    <t>ANATOMICALLY PRE-CONTOURED TITANIUM MESH FOR CRANIAL REGION. EACH IMPLANT TO BE DELIVERED WITH DETACHABLE IDENTIFICATION TAG TO AID IN ORIENTATION . EACH IMPLANT TO BE CODED FOR PARIETAL SEGMENT, RIGHT</t>
  </si>
  <si>
    <t>ANATOMICALLY PRE-CONTOURED TITANIUM MESH FOR CRANIAL REGION. EACH IMPLANT TO BE DELIVERED WITH DETACHABLE IDENTIFICATION TAG TO AID IN ORIENTATION . EACH IMPLANT TO BE CODED FOR POSTERIOR PARASAGITTAL SEGMENT</t>
  </si>
  <si>
    <t>ANATOMICALLY PRE-CONTOURED TITANIUM MESH FOR CRANIAL REGION. EACH IMPLANT TO BE DELIVERED WITH DETACHABLE IDENTIFICATION TAG TO AID IN ORIENTATION. EACH IMPLANT TO BE CODED FRONTOTEMPORAL PARASAGITTAL SEGMENT, LEFT</t>
  </si>
  <si>
    <t>LARYNGEAL SUTURE KNOT PUSHER, LENGTH 26CM</t>
  </si>
  <si>
    <t>KNOT PUSHER THORACOSCOPIC CHITWOOD (5 MM) (TRAP MODEL) JACOBSON SPRING STYLE ROUND HANDLE FOR 2-0 AND SMALLER SUTURE 6-1/8/ 15 CM WORKING LENGTH 12-1/2/ 32 CM (OR EQUIVALENT) REUSABLE</t>
  </si>
  <si>
    <t>BONE SCALPEL 12CM CLAW</t>
  </si>
  <si>
    <t>BONE SCALPEL 11CM KNIFE</t>
  </si>
  <si>
    <t>BONE SCALPEL 12CM 120 CLAW</t>
  </si>
  <si>
    <t>BONE SCALPEL 12CM APEX 360</t>
  </si>
  <si>
    <t>BONE SCALPEL 20CM APEX 360</t>
  </si>
  <si>
    <t>BONE SCALPEL 11CM APEX KNIFE</t>
  </si>
  <si>
    <t>BONE SCALPEL 12CM MICRO CLAW</t>
  </si>
  <si>
    <t>BONE SCALPEL 18CM MICRO CLAW</t>
  </si>
  <si>
    <t>BONE SCALPEL 18CM APEX MICRO CLAW</t>
  </si>
  <si>
    <t>CORD MONOPOLAR HIGH FREQUENCY 3M LENGTH W/ 4 MM SINGLE PRONG PLUG REUSABLE</t>
  </si>
  <si>
    <t>ENERGY ACTIVATION CABLE, ETHICON, GEN 11, COMPATIBLE WITH DA VINCI XI</t>
  </si>
  <si>
    <t>FORCE BIPOLAR WITH DOUBLE GRIP ,COMPATIBLE WITH DA VINCI XI</t>
  </si>
  <si>
    <t>FORCEP LONG TIP , COMPATIBLE WITH DA VINCI XI</t>
  </si>
  <si>
    <t>STAPLER SUREFORM 45 CURVED-TIP STERILE ,COMPATIBLE WITH DA VINCI XI</t>
  </si>
  <si>
    <t>TRAY DAVINCI XI PROCEDURE 6 INSTRUMENTS, COMPATIBLE WITH DA VINCI XI</t>
  </si>
  <si>
    <t>TRAY DAVINCI XI SINGLE STAPLER AND ACCESSORY, COMPATIBLE WITH DA VINCI XI</t>
  </si>
  <si>
    <t>CADIERE FORCEPS, COMPATIBLE WITH DA VINCI SI</t>
  </si>
  <si>
    <t>COBRA GRASPER, COMPATIBLE WITH DA VINCI SI</t>
  </si>
  <si>
    <t>DEBAKEY FORCEPS MONOPOLAR, COMPATIBLE WITH DA VINCI SI</t>
  </si>
  <si>
    <t>DOUBLE FENESTRATED GRASPER, COMPATIBLE WITH DA VINCI SI</t>
  </si>
  <si>
    <t>FENESTRATED BIPOLAR FORCEPS, COMPATIBLE WITH DA VINCI SI</t>
  </si>
  <si>
    <t>HARMONIC ACE CURVED SHEARS INSERT, COMPATIBLE WITH DA VINCI SI</t>
  </si>
  <si>
    <t>HARMONIC ACE CURVED SHEARS, COMPATIBLE WITH DA VINCI SI</t>
  </si>
  <si>
    <t>LARGE NEEDLE DRIVER, COMPATIBLE WITH DA VINCI SI</t>
  </si>
  <si>
    <t>MARYLAND BIPOLAR FORCEPS, COMPATIBLE WITH DA VINCI SI</t>
  </si>
  <si>
    <t>MONOPOLAR CURVED SCISSOR (HOT SHEARS), COMPATIBLE WITH DA VINCI SI, REQUIRES TIP COVER ACCESSORY</t>
  </si>
  <si>
    <t>PERMANENT CAUTERY HOOK, COMPATIBLE WITH DA VINCI SI</t>
  </si>
  <si>
    <t>PROGRASP FORCEPS, COMPATIBLE WITH DA VINCI SI</t>
  </si>
  <si>
    <t>TENACULUM FORCEPS, COMPATIBLE WITH DA VINCI SI</t>
  </si>
  <si>
    <t>LARGE CLIP APPLIER, COMPATIBLE WITH DA VINCI SI</t>
  </si>
  <si>
    <t>MEDIUM-LARGE CLIP APPLIER, COMPATIBLE WITH DA VINCI SI</t>
  </si>
  <si>
    <t>SMALL CLIP APPLIER, COMPATIBLE WITH DA VINCI SI</t>
  </si>
  <si>
    <t>8 MM BLADELESS OBTURATOR (DISPOSABLE), COMPATIBLE WITH DA VINCI SI</t>
  </si>
  <si>
    <t>8 MM BLADELESS OBTURATOR, LONG, (DISPOSABLE) COMPATIBLE WITH DA VINCI SI</t>
  </si>
  <si>
    <t>8 MM BLUNT OBTURATOR COMPATIBLE WITH DA VINCI SI</t>
  </si>
  <si>
    <t>8 MM BLUNT OBTURATOR, LONG, COMPATIBLE WITH DA VINCI SI</t>
  </si>
  <si>
    <t>8 MM CANNULA SEAL (10/12 MM CANNULA SEAL), COMPATIBLE WITH DA VINCI SI</t>
  </si>
  <si>
    <t>8 MM CANNULA WITH OUTLET, COMPATIBLE WITH DA VINCI SI</t>
  </si>
  <si>
    <t>8 MM CANNULA WITH OUTLET, LONG, COMPATIBLE WITH DA VINCI SI</t>
  </si>
  <si>
    <t>8 MM INSTRUMENT CANNULA, COMPATIBLE WITH DA VINCI SI</t>
  </si>
  <si>
    <t>8 MM INSTRUMENT CANNULA, LONG, COMPATIBLE WITH DA VINCI SI</t>
  </si>
  <si>
    <t>CAMERA ARM DRAPE, COMPATIBLE WITH DA VINCI SI</t>
  </si>
  <si>
    <t>CAMERA HEAD DRAPE, COMPATIBLE WITH DA VINCI SI</t>
  </si>
  <si>
    <t>INSTRUMENT ARM DRAPE, COMPATIBLE WITH DA VINCI SI</t>
  </si>
  <si>
    <t>TIP COVER ACCESSORY, USED WITH MONOPOLAR CURVED SCISSORS, COMPATIBLE WITH DA VINCI XI/SI</t>
  </si>
  <si>
    <t>ENERGY ACTIVATION CABLE, COVIDIEN, FORCE TRIAD COMPATIBLE WITH DA VINCI</t>
  </si>
  <si>
    <t>TUBING SET FOR ROBOTIC</t>
  </si>
  <si>
    <t>FLAT MARKER FOR ROBOTIC</t>
  </si>
  <si>
    <t>6 MM CYLINDRICAL BUR FOR ROBOTIC</t>
  </si>
  <si>
    <t>BALL BUR 6MM, BALL BURR TIP, 110 MM LENGTH, 75MM WORKING LENGTH APPROX FOR ROBOTIC</t>
  </si>
  <si>
    <t>FIXED FLUTED PIN 3.2X80MM, STERILE FOR ROBOTIC</t>
  </si>
  <si>
    <t>FIXED FLUTED PIN 3.2X150MM, STERILE FOR ROBOTIC</t>
  </si>
  <si>
    <t>HIP PROCEDURE TRACKING KIT FOR ROBOTIC</t>
  </si>
  <si>
    <t>CORTICAL SCREW, STERILE STANDARD FOR ROBOTIC</t>
  </si>
  <si>
    <t>KNEE PROCEDURE TRACKING KIT FOR ROBOTIC</t>
  </si>
  <si>
    <t>LEG POSITIONER WRAP, STERILE FOR ROBOTIC</t>
  </si>
  <si>
    <t>IRRIGATION CLIP, STERILE STANDARD FOR ROBOTIC</t>
  </si>
  <si>
    <t>SAGITTAL BLADE, NARROW SMALL SIZE, 2MM THICKNESS, 16MM CUTTING EDGE, 110MM LENGTH, 75 MM WORKING LENGTH APPROX FOR ROBOTIC</t>
  </si>
  <si>
    <t>SILICON RETRACTOR CORD, 61MM LENGTH, 10 MM DIAMETER APPROX, FOR ROBOTIC</t>
  </si>
  <si>
    <t>OPTIC TRACKER - KNEE</t>
  </si>
  <si>
    <t>CHECKPOINT VERIFICATION PINS FOR ROBOTIC</t>
  </si>
  <si>
    <t>VIDEO CAPSULE ENDOSCOPY FOR SMALL BOWEL IMAGING</t>
  </si>
  <si>
    <t>WIRELESS CAPSULE PH MONITORING</t>
  </si>
  <si>
    <t>BRONCHOSCOPE, DOESEL-HUZLY 18.5 CM, SIZE 2.5, OR EQUIVALENT</t>
  </si>
  <si>
    <t>BRONCHOSCOPE, C-HUZLY 18.5 CM, SIZE 3, OR EQUIVALENT</t>
  </si>
  <si>
    <t>BRONCHOSCOPE, DOESEL-HUZLY 18.5 CM, SIZE 3.5, OR EQUIVALENT</t>
  </si>
  <si>
    <t>BRONCHOSCOPE, DOESEL-HUZLY 30 CM, SIZE 3, OR EQUIVALENT</t>
  </si>
  <si>
    <t>BRONCHOSCOPE, DOESEL-HUZLY 30 CM, SIZE 3.5, OR EQUIVALENT</t>
  </si>
  <si>
    <t>BRONCHOSCOPE, DOESEL-HUZLY 30 CM, SIZE 3.7, OR EQUIVALENT</t>
  </si>
  <si>
    <t>BRONCHOSCOPE, DOESEL-HUZLY 30 CM, SIZE 4, OR EQUIVALENT</t>
  </si>
  <si>
    <t>BRONCHOSCOPE, DOESEL-HUZLY 30 CM, SIZE 4.5, OR EQUIVALENT</t>
  </si>
  <si>
    <t>BRONCHOSCOPE, DOESEL-HUZLY 40 CM, SIZE 5, OR EQUIVALENT</t>
  </si>
  <si>
    <t>BRONCHOSCOPE, DOESEL-HUZLY 40 CM, SIZE 6, OR EQUIVALENT</t>
  </si>
  <si>
    <t>SUBMUCOSAL LIFTING GEL CONTAINING SYRINGE</t>
  </si>
  <si>
    <t>DISTAL ATTACHMENT RING TO ENHANCE STABILITY AND VISIBILITY DURING ENDOTHERAPY ASSORTED TYPES ASSORTED SHAPES AND ASSORTED SIZES AND LENGTH</t>
  </si>
  <si>
    <t>CYSTOSCOPE-URETHROSCOPE SHEATH 8 FR. WITH 4 FR. WORKING CHANNEL WORKING LENGTH 16 CM (OR EQUIVALENT) COLOR CODE: BLUE CONSISTING OF: CYSTOSCOPE-URETHROSCOPE SHEATH OBTURATOR AND 2 LUER-LOCK CONES REUSABLE</t>
  </si>
  <si>
    <t>CYSTOSCOPE-URETHROSCOPE SHEATH 9 FR. WITH 5 FR. WORKING CHANNEL WORKING LENGTH 16 CM (OR EQUIVALENT) COLOR CODE: RED CONSISTING OF: CYSTOSCOPE-URETHROSCOPE SHEATH OBTURATOR AND 2 LUER-LOCK CONES REUSABLE</t>
  </si>
  <si>
    <t>CYSTOSCOPE-URETHROSCOPE SHEATH 8 FR. WITH 4 FR. WORKING CHANNEL FOR REFLUX NEEDLES WORKING LENGTH 16 CM (OR EQUIVALENT) COLOR CODE: WHITE CONSISTING OF: CYSTOSCOPE-URETHROSCOPE SHEATH OBTURATOR WITH 2 LUER-LOCK CONES REUSABLE</t>
  </si>
  <si>
    <t>SINGLE USE FLEXIBLE DUODENOSCOPE (DISPOSABLE ERCP SCOPE)</t>
  </si>
  <si>
    <t>SINGLE USE AIR/WATER AND SUCTION VALVES SET TO BE USED WITH THE SINGLE USE FLEXIBLE DUODENOSCOPE</t>
  </si>
  <si>
    <t>IRRIGATION TUBES TO BE USED WITH THE SINGLE USE FLEXIBLE DUODENOSCOPE</t>
  </si>
  <si>
    <t>CHANNEL PLUG TO BLOCK AIR/WATER/BIOPSY CHANNELS PORTS OF GASTROSCOPE AND COLONOSCOPE AND DUODENOSCOPE REUSABLE</t>
  </si>
  <si>
    <t>SUCTION VALVE AIR WATER VALVE AND BIOPSY VALVE SET FOR GASTROSCOPE AND COLONOSCOPE AND DUODENOSCOPE SINGLE USE</t>
  </si>
  <si>
    <t>DISTAL CAP FOR DIAGNOSTIC DUODENOSCOPE ASSORTED SIZES REUSABLE</t>
  </si>
  <si>
    <t>DISTAL CAP FOR THERAPEUTIC DUODENOSCOPE ASSORTED SIZES REUSABLE</t>
  </si>
  <si>
    <t>DISTAL CAP FOR DIAGNOSTIC DUODENOSCOPE ASSORTED SIZES SINGLE USE</t>
  </si>
  <si>
    <t>DISTAL CAP WITH ELEVATOR CAP FOR DIAGNOSTIC DUODENOSCOPE SINGLE USE</t>
  </si>
  <si>
    <t>DISTAL CAP WITH ELEVATOR CAP FOR THERAPEUTIC DUODENOSCOPE SINGLE USE</t>
  </si>
  <si>
    <t>WATER TANK FOR (FOR WATER JET/PUMP) GASTROSCOPE COLONOSCOPE AND DUODENOSCOPE</t>
  </si>
  <si>
    <t>CLEANING BRUSH FOR ELEVATOR OF DUODENOSCOPE (ERCP SCOPE) SINGLE USE</t>
  </si>
  <si>
    <t>AIR/WATER VALVE FOR DOUBLE BALLOON ENTEROSCOPE REUSABLE</t>
  </si>
  <si>
    <t>AIR/WATER VALVE FOR DOUBLE BALLOON ENTEROSCOPE SINGLE USE</t>
  </si>
  <si>
    <t>CONNECTION TUBE KIT FOR DOUBLE BALLOON ENTEROSCOPE</t>
  </si>
  <si>
    <t>WATER TANK WITH CONNECTION TO CO2 INSUFFLATOR FOR DOUBLE BALLOON ENTEROSCOPE COMPATIBLE WITH HOSPITAL MACHINE</t>
  </si>
  <si>
    <t>OUTER BALLOON FOR DOUBLE BALLOON ENTEROSCOPE ASSORTED SIZES</t>
  </si>
  <si>
    <t>SINGLE USE HOT BIOPSY FORCEPS FOR ENTEROSCOPE ASSORTED SIZES OF WORKING CHANNEL AND ASSORTED SIZES OF LENGTH ( ≥300 CM FOR ENTE = ROSCOPE)</t>
  </si>
  <si>
    <t>ARGON PLASMA COAGULATION (APC) PROBE (STRAIGHT FIRE) WITH INTEGRATED FILTER FOR ENTEROSCOPY ASSORTED SIZES OF DIAMETER AND WORKING LENGTH (&gt;300 CM WORKING LENGTH)</t>
  </si>
  <si>
    <t>BIOPSY FORCEPS FOR ENTEROSCOPE LENGTH ≥300 CM ASSORTED SIZES</t>
  </si>
  <si>
    <t>AIR/WATER/SUCTION CLEANING ADAPTOR FOR DOUBLE BALLOON ENTEROSCOPE REUSABLE</t>
  </si>
  <si>
    <t>AIR/WATER/SUCTION CLEANING ADAPTOR FOR DOUBLE BALLOON ENTEROSCOPE SINGLE USE</t>
  </si>
  <si>
    <t>AIR/WATER/SUCTION CLEANING ADAPTOR FOR SINGLE BALLOON ENTEROSCOPE REUSABLE</t>
  </si>
  <si>
    <t>AIR/WATER/SUCTION CLEANING ADAPTOR FOR SINGLE BALLOON ENTEROSCOPE SINGLE USE</t>
  </si>
  <si>
    <t>SUCTION VALVE FOR DOUBLE BALLOON ENTEROSCOPE SINGLE USE</t>
  </si>
  <si>
    <t>OVERTUBE (SILICONE) FOR SINGLE BALLOON ENTEROSCOPE ASSORTED SIZES</t>
  </si>
  <si>
    <t>RUBBER AND ATTACHMENT TOOL FOR DOUBLE BALLOON ENTEROSCOPE</t>
  </si>
  <si>
    <t>ONE-TOUCH CONNECTOR SET (2 TUBES) FOR DOUBLE BALLOON ENTEROSCOPE</t>
  </si>
  <si>
    <t>AIR/WATER VALVE FOR GASTROSCOPE AND COLONOSCOPE AND DUODENOSCOPE SINGLE USE</t>
  </si>
  <si>
    <t>BIOPSY FORCEPS FOR DIRECT VISUALIZATION SYSTEM OF COLONOSCOPE OUTER DIAMETER 1MM WORKING CHANNEL 1.2MM 286 CM LENGTH</t>
  </si>
  <si>
    <t>BIOPSY VALVE FOR GASTROSCOPE AND COLONOSCOPE AND DUODENOSCOPE DOUBLE BALLOON ENTEROSCOPE REUSABLE</t>
  </si>
  <si>
    <t>BIOPSY VALVE FOR GASTROSCOPE AND COLONOSCOPE AND DUODENOSCOPE DOUBLE BALLOON ENTEROSCOPE SINGLE USE</t>
  </si>
  <si>
    <t>BIOPSY VALVE FOR THERAPEUTIC GASTROSCOPE REUSABLE</t>
  </si>
  <si>
    <t>BIOPSY VALVE FOR THERAPEUTIC GASTROSCOPE COMPATIBLE WITH HOSPITAL MACHINE SINGLE USE</t>
  </si>
  <si>
    <t>BIOPSY VALVE WITH IRRIGATION TUBE FOR GASTROSCOPE AND COLONOSCOPE AND DUODENOSCOPE SINGLE USE</t>
  </si>
  <si>
    <t>BIPOLAR ADAPTER CABLE FOR RFA CATHETER OF ERCP AND EUS SCOPES FOR BILIARY AND SOLID MALIGNANCY (REUSABLE)</t>
  </si>
  <si>
    <t>DISTAL ATTACHMENT SOFT STRAIGHT SINGLE USE FOR COLONOSCOPE 13.2MM</t>
  </si>
  <si>
    <t>DISTAL ATTACHMENT SOFT STRAIGHT SINGLE USE FOR GASTROSCOPE 10.2MM</t>
  </si>
  <si>
    <t>GASTROSTOMY PERCUTANEOUS PEG- J GASTRO- JEJUNAL FEEDING TUBE 12 INCH SINGLE USE</t>
  </si>
  <si>
    <t>LASER FIBER FOR DIRECT VISUALIZATION SYSTEM OF CHOLANGIOSCOPE REUSABLE</t>
  </si>
  <si>
    <t>LASER FIBER STRIP FOR DIRECT VISUALIZATION SYSTEM OF CHOLANGIOSCOPE REUSABLE</t>
  </si>
  <si>
    <t>RETRIEVAL BASKET FOR DIRECT VISUALIZATION SYSTEM OF CHOLANGIOSCOPE WORKING CHANNEL 1.2MM 286 CM LENGTH</t>
  </si>
  <si>
    <t>RETRIEVAL SNARE FOR DIRECT VISUALIZATION SYSTEM OF CHOLANGIOSCOPE WORKING CHANNEL 1.2MM 286 CM LENGTH</t>
  </si>
  <si>
    <t>SUCTION VALVE FOR GASTROSCOPE AND COLONOSCOPE AND DUODENOSCOPE SINGLE USE</t>
  </si>
  <si>
    <t>OVER THE SCOPE CLIP (OTSC) TWIN GRASPER ASSORTED SIZES AND ASSORTED WORKING LENGTH</t>
  </si>
  <si>
    <t>WATER TANK FOR WATER JET/PUMP GASTROSCOPE COLONOSCOPE AND DUODENOSCOPE COMPATIBLE WITH HOSPITAL MACHINE</t>
  </si>
  <si>
    <t>WIRE GUIDED REUSABLE GRADUATED ESOPHAGEAL MECHANICAL DILATORS SET ASSORTED SIZES FROM 5MM TO 20MM</t>
  </si>
  <si>
    <t>ESOPHAGOSCOPE RIGID ADULT ASSORTED LENGTHS AND SIZES</t>
  </si>
  <si>
    <t>ESOPHAGOSCOPE RIGID PEDIATRIC ASSORTED LENGTHS AND SIZES</t>
  </si>
  <si>
    <t>ROBERTS-JESBERG ESOPHAGOSCOPE ASSORTED SIZES LENGTHS WITH NECESSARY ACCESSORIES</t>
  </si>
  <si>
    <t>SET, OFFICE, FOR HYSTEROSCOPE: 1- ALPH SCOPE EXPANDABLE SHEATH WITH DIAMETER 3.5 MM, 2- TWIZZLE BY BIPOLAR ELECTRODE FOR OFFICE HYSTEROSCOPE, THE COMPANY SHOULD PROVIDE FOR FREE THE FOLLOWING : 1- ALPH SCOPE, LIGHT CABLE, TRY, BIPOLAR MACHINE, FOOTSWITCH AND CONNECTOR CABLE FOR 200 TWIZZLE ELECTRODE AND 300 SHEATH, DISPOSABLE, STERILE</t>
  </si>
  <si>
    <t>HYSTEROSCOPE, SEAL SET</t>
  </si>
  <si>
    <t>HYSTEROSCOPE, SPECIMEN COLLECTION SET</t>
  </si>
  <si>
    <t>LARYNGOSCOPE HOLDER, AND CHEST SUPPORT, GOTTINGEN MODEL WITH ADJUSTMENT WHEEL, INCLUDING SUPPORT ROD MOVABLE, WITH METAL RING, DIAMETER 9 CM LENGTH 34 CM</t>
  </si>
  <si>
    <t>TELESCOPE, HOPKINS STRAIGHT FORWARD, 0 DEGREE DIAMETER 2.7MM LENGTH 18 CM, OR EQUIVALENT</t>
  </si>
  <si>
    <t>TELESCOPE, HOPKINS STRAIGHT FORWARD TELESCOPE 0 DEGREE DIAMETER 2.1 MM LENGTH 18CM, OR EQUIVALENT</t>
  </si>
  <si>
    <t>TELESCOPE, HOPKINS STRAIGHT FORWARD TELESCOPE 0 DEGREE DIAMETER 2.9 MM LENGTH 30CM, OR EQUIVALENT</t>
  </si>
  <si>
    <t>TELESCOPE, HOPKINS STRAIGHT FORWARD TELESCOPE 0 DEGREE DIAMETER 2.9 MM LENGTH 36CM, OR EQUIVALENT</t>
  </si>
  <si>
    <t xml:space="preserve">Benjamin Lindholm Operation Laryngoscope medium, 11,5cm, for children </t>
  </si>
  <si>
    <t>Kleinsasser Operation Laryngoscope Fig. 1, 130mm, for Infant small</t>
  </si>
  <si>
    <t>LARYNGOSCOPE, LINDHOLM OPERATING LARYNGOSCOPE FOR CHILDREN 11 CM</t>
  </si>
  <si>
    <t>LARYNGOSCOPE, RUDDET ANTERIOR COMMISSURE, TRIANGULAR, SPATULA SHAPED ASSORTED SIZES, Medium</t>
  </si>
  <si>
    <t>LARYNGOSCOPE, STEINER ASSORTED SIZES AND LENGTHS, 18 Cm</t>
  </si>
  <si>
    <t>TELESCOPES WIRE TRAY FOR STERILIZATION (W 290 MM X D 60 MM X H 52 MM) REUSABLE</t>
  </si>
  <si>
    <t>TELESCOPE HOLDER, DIAMETER 15 MM OR EQUIVALENT, FOR USE WITH TROCAR ATTACHMENT, SPINAL</t>
  </si>
  <si>
    <t>TELESCOPE HOLDER, DIAMETER 19 MM OR EQUIVALENT, FOR USE WITH TROCAR ATTACHMENT, SPINAL</t>
  </si>
  <si>
    <t>TELESCOPE HOLDER, DIAMETER 23 MM OR EQUIVALENT, FOR USE WITH TROCAR ATTACHMENT, SPINAL</t>
  </si>
  <si>
    <t>TELESCOPE HOPKINS STRAIGHT FORWARD 15 DEGREE OR EQUIVALENT AUTOCLAVABLE</t>
  </si>
  <si>
    <t>DEFOGGING, LAPAROSCOPIC, MULTIFUNCTIONAL SYSTEM, ADAPT FROM 5MM TO 12 MM, STERILE</t>
  </si>
  <si>
    <t>DEVICE, LAPAROSCOPIC, FOR ATRAUMATIC HERNIA MESH FIXATION AND SEALANT APPLICATOR, 30/60 DROPS, STERILE</t>
  </si>
  <si>
    <t>SYSTEM, FOR LAPAROSCOPIC MESH FIXATION, PERMANENT, CONTAINS 30 TACKERS, MADE FROM STAINLESS STEEL COIL, WITH SMOOTH PEEK HEADCOVER, DISPOSABLE, STERILE</t>
  </si>
  <si>
    <t>HOOK, L-SHAPE TIP, FOR LAPAROSCOPIC, 5MM, SIZE 42-45 CM LENGTH, TO BE PROVIDED WITH ITS HANDLE, CABLE AND GENERATOR ADAPTOR, DISPOSABLE, STERILE</t>
  </si>
  <si>
    <t>INSTRUMENT, ELECTROSURGICAL, FOR LAPAROSCOPIC, SEALER/DIVIDED, DOLPHIN-NOSE TIP, PERMANENTLY FUSES VESSELS UP TO AND INCLUDING 7 MM IN DIAMETER AND TISSUE BUNDLES WITHOUT DISSECTION OR ISOLATION, SIZE 5MM, LENGTH 35-37 CM, DISPOSABLE, STERILE</t>
  </si>
  <si>
    <t>LAPAROSCOPIC CURVED SPATULA,FITS 5 MM CANNULA, STAINLESS STEEL,INSULATED WORKING LENGTH, TOTAL LENGTH 36 TO 45 CM TO BE PROVIDED WITH HANDLE ,CABLE AND UNIVERSAL GENERATOR ADAPTOR</t>
  </si>
  <si>
    <t>LAPAROSCOPIC NON BLADED OPTICAL TROCAR WITH DUAL SEAL, 3 WAY STOPCOCK, THREAD WITH MAXIMUM STABILITY, CANNULA HOLE FOR INSULATION DURING TIP BLOCKAGE, SIZE: 5X(50 -70) MM, DISPOSABLE,STERILE.</t>
  </si>
  <si>
    <t>LAPAROSCOPIC STRAIGHT SPATULA,FITS 5 MM CANNULA, STAINLESS STEEL ,INSULATED WORKING LENGTH, TOTAL LENGTH 36 TO 45 CM TO BE PROVIDED WITH HANDLE,CABLE AND UNIVERSAL GENERATOR ADAPTOR</t>
  </si>
  <si>
    <t>LAPAROSCOPIC, L-WIRE, ELECTRODE, SIZE 5MM WITH E-Z CLEAN, PTFE COATING TO ELIMINATE STICKING,WIRE L SPLIT STEM 33 CM DISPOSABLE STERILE</t>
  </si>
  <si>
    <t>URETHROCYSTOSCOPY, FLEXIBLE, DISPOSABLE, STERILE</t>
  </si>
  <si>
    <t>PROCTOSCOPE, LARGE, DISPOSABLE, STERILE</t>
  </si>
  <si>
    <t>PROTECTOR/RETRACTOR ALEXIS WOUND SMALL 2.5 CM - 6 CM INCISIONS</t>
  </si>
  <si>
    <t>PROTECTOR/RETRACTOR, FOR LAPAROSCOPIC SYSTEM, FEATURING A LAPAROSCOPIC CAP AND TROCAR TO FACILITATE SPECIMEN EXTRACTION, SIZE: MEDIUM 5 - 9 CM, DISPOSABLE, STERILE</t>
  </si>
  <si>
    <t>SCOPE, FLEXIBLE PORTABLE DISPOSABLE RHINOLARYNGOSCOPY</t>
  </si>
  <si>
    <t>RHINOLARYNGOSCOPE FLEXIBLE OD 3MM TO 3.5MM SINGLE USE</t>
  </si>
  <si>
    <t>RHINOLARYNGOSCOPE FLEXIBLE OD 5MM TO 5.5MM SINGLE USE</t>
  </si>
  <si>
    <t>TUBE, SINGLE, MC CORTNEY, WITH 5 MM AND 10 MM VALVES, 35 MM AND 45 MM DIAMETER FOR COLPOTOMY AND VAULT SUTURING, WITH LAPAROSCOPIC HYSTERECTOMY, STERILE</t>
  </si>
  <si>
    <t>PORT, THORACOSCOPIC, WITH SHREDDED SLEEVES AND BLUNT OBTURATOR, SIZE: 11 - 12 MM, DISPOSABLE, STERILE</t>
  </si>
  <si>
    <t>PORT, THORACOSCOPIC, WITH SHREDDED SLEEVES AND BLUNT OBTURATOR, SIZE: 5.5 - 7 MM, DISPOSABLE, STERILE</t>
  </si>
  <si>
    <t>STENT PRELOADED BILIARY DUODENAL PROXIMAL BEND OD 7 FR LENGTH 15CM WIRE GUIDE DIAMETER .035 INCH</t>
  </si>
  <si>
    <t>STENT PRELOADED BILIARY DUODENAL PROXIMAL BEND OD 10 FR LENGTH 9CM WIRE GUIDE DIAMETER 0.035 INCH</t>
  </si>
  <si>
    <t>STENT PRELOADED BILIARY DUODENAL BEND OD 10 FR LENGTH 10CM WIRE GUIDE DIAMETER .035 INCH</t>
  </si>
  <si>
    <t>BIOPSY NEEDLE ENDOBRONCHIAL HIGH DEFINITION ULTRASOUND ASSORTED SIZE</t>
  </si>
  <si>
    <t>BALLOON FOR ENDOBRONCHIAL US (EBUS) SCOPE ASSORTED SIZES</t>
  </si>
  <si>
    <t>CATHETER BALLOON FOR RADIAL ULTRASONIC ENDOSCOPE PACK/20</t>
  </si>
  <si>
    <t>CATHETER BALLOON FOR SLIM ULTRASONIC ENDOSCOPE PACK/20</t>
  </si>
  <si>
    <t>AIR/WATER VALVE FOR ENDOSCOPIC ULTRASOUND SCOPE (EUS) SINGLE USE</t>
  </si>
  <si>
    <t>AIR/WATER VALVE FOR ENDOSCOPIC ULTRASOUND SCOPE EUS COMPATIBLE WITH HOSPITAL MACHINE SINGLE USE</t>
  </si>
  <si>
    <t>ANCHOR GRASPER FORCEPS TO BE USED WITH CLIP OTSC 165 CM FOR GASTROSCOPE 220 CM FOR COLONOSCOPE</t>
  </si>
  <si>
    <t>BILIARY DOUBLE PIGTAIL 10FX5CM 0.035 GUIDEWIRE</t>
  </si>
  <si>
    <t>BILIARY DOUBLE PIGTAIL 10FX10CM 0.035 GUIDEWIRE</t>
  </si>
  <si>
    <t>BILIARY DOUBLE PIGTAIL 7FX10CM 0.035 GUIDEWIRE</t>
  </si>
  <si>
    <t>BILIARY ISOLATED-TIP NEEDLE-KNIFE PAPILLOTOME WITH SEMI OVAL TIP FOR PRECUT PAPILLOTOMY AND ZENKER'S DIVERTICULUM DISSECTION 10MM CUTTING WIRE</t>
  </si>
  <si>
    <t>BIOPSY VALVE FOR ENDOSCOPIC ULTRASOUND SCOPE (EUS) LINEAR AND RADIAL SCOPE REUSABLE</t>
  </si>
  <si>
    <t>BIOPSY VALVE FOR ENDOSCOPIC ULTRASOUND SCOPE (EUS) LINEAR AND RADIAL SCOPE SINGLE USE</t>
  </si>
  <si>
    <t>BRONCHOSCOPY SUCTION SWIVEL ADAPTER</t>
  </si>
  <si>
    <t>CAP ENDOSCOPIC CLEANING FITS THE DISTAL END LARGE</t>
  </si>
  <si>
    <t>CAP ENDOSCOPIC CLEANING FITS THE DISTAL END MEDIUM</t>
  </si>
  <si>
    <t>CATHETER AND ACCESSORY KIT FOR GASTRO-ESOPHAGEAL REFLUX DISEASE GERD</t>
  </si>
  <si>
    <t>CATHETER BALLOON DILATATION FOR TRACHEOBRONCHIAL ASSORTED SIZE AND LENGTH</t>
  </si>
  <si>
    <t>CATHETER BALLOON FOR LINEAR ULTRASONIC ENDOSCOPE LINEAR OF-A67</t>
  </si>
  <si>
    <t>CATHETER BALLOON LATEX TRANSDUCER COVER FOR B-K MACHINE OR EQUIVALENT ENDORECTAL ULTRASOUND PROCOVERS</t>
  </si>
  <si>
    <t>CATHETER HEMOSTATIC NOZZLE SYSTEM TYPE-E 2200MM WITHOUT NEEDLE</t>
  </si>
  <si>
    <t>CATHETER DILATOR FOR BILIARY 18 FRENCH BALLOON INFLATED 4MM STERILE DISPOSABLE</t>
  </si>
  <si>
    <t>CERAMIC SCISSOR FOR LASER FIBER OF DIRECT VISUALIZATION SYSTEM OF CHOLANGIOSCOPE REUSABLE</t>
  </si>
  <si>
    <t>SINGLE USE COAGULATION GRASPER FOR ESD/POEM ASSORTED SIZES OF WORKING CHANNEL AND ASSORTED WORKING LENGTH</t>
  </si>
  <si>
    <t>CONNECTOR COLDER ELBOWED BARBED CONNECTS FROM THE AER BASIN FEMALE THREADED CONNECTOR TO THE FLEXIBLE ENDOSCOPE COMPATIBLE WITH HOSPITAL SCOPE</t>
  </si>
  <si>
    <t>ENDOSCOPIC MUCOSAL RESECTION KITS FOR LOWER GI</t>
  </si>
  <si>
    <t>ENDOSCOPIC MUCOSAL RESECTION (EMR) KIT (INCLUDES INJECTION NEEDLE SNARE SPRAY CATHETER AND DISTAL CAP) ASSORTED TYPES SIZES AND WORKING LENGTH</t>
  </si>
  <si>
    <t>ESOPHAGEAL POTENTIAL HYDROGEN (PH) MONITORING CATHETER SINGLE CHANNEL PH SENSOR ASSORTED SIZES FOR ADULT AND PEDIATRIC SINGLE USE</t>
  </si>
  <si>
    <t>TISSUE ADHESIVE AGENT (GLUE) FOR GASTRIC VARICES INJECTION ASSORTED TYPES</t>
  </si>
  <si>
    <t>REUSABLE HIGH RESOLUTION ESOPHAGEAL MANOMETRY WITHOUT IMPEDANCE CATHETER ASSORTED SIZES FOR ADULT AND PEDIATRIC</t>
  </si>
  <si>
    <t>HIGH RESOLUTION ESOPHAGEAL MANOMETRY WITHOUT IMPEDANCE CATHETER SMALL DIAMETER REUSABLE</t>
  </si>
  <si>
    <t>REMOVABLE AND SELF EXPANDABLE ESOPHAGEAL VARICEAL BLEEDING STENT ASSORTED SIZES AND DIAMETERS</t>
  </si>
  <si>
    <t>INJECTION TUBE FOR LINEAR ULTRASOUND ENDOSCOPE</t>
  </si>
  <si>
    <t>IRRIGATION TUBE SET FOR DIRECT VISUALIZATION SYSTEM OF CHOLANGIOSCOPE</t>
  </si>
  <si>
    <t>SUBMUCOSAL LIFTING GEL SYRINGE KIT (INCLUDES INJECTION NEEDLE AND GEL)</t>
  </si>
  <si>
    <t>LIGATOR SET HARM ONLY</t>
  </si>
  <si>
    <t>LUMEN APPOSING METAL STENT WITH ELECTROCAUTERY ENHANCED DELIVERY SYSTEM(HOT) FOR PSEUDOCYST DRAINAGE ASSORTED SIZES AND DIAMETER</t>
  </si>
  <si>
    <t>LUMEN APPOSING METAL STENT WITH ELECTROCAUTERY ENHANCED DELIVERY SYSTEM HOT FOR PSEUDOCYST DRAINAGE 2 CM AND 15-16MM DIAMETER</t>
  </si>
  <si>
    <t>LUMEN APPOSING METAL STENT WITH ELECTROCAUTERY ENHANCED DELIVERY SYSTEM HOT FOR PSEUDOCYST DRAINAGE 2 CM AND 6MM DIAMETER</t>
  </si>
  <si>
    <t>LUMEN APPOSING METAL STENT WITH ELECTROCAUTERY ENHANCED DELIVERY SYSTEM HOT FOR PSEUDOCYST DRAINAGE 2 CM AND 8MM DIAMETER</t>
  </si>
  <si>
    <t>MECHANICAL LITHOTRIPSY SYSTEM INCLUDES EXTRACTION BASKET WITH ASSORTED NUMBER OF WIRES EXTRACTION BASKET ASSORTED SIZES CONNECTED TO LITHOTRIPSY HANDLE COMPLETE SET SINGLE USE</t>
  </si>
  <si>
    <t>MECHANICAL LITHOTRIPTER HANDLE FOR CRUSHING STONES INSIDE THE SCOPE REUSABLE</t>
  </si>
  <si>
    <t>OLYMPUS DUAL KNIFE ELECTROSURGICAL KNIFE CHANNEL DIAMETER 2.8MM WORKING LENGTH 230CM CUTTING KNIFE LENGTH 2.0MM/1.5MM TIP THICKNESS 0.3MM</t>
  </si>
  <si>
    <t>PEPTIDE-BASED HEMOSTAT GEL SELF ASSEMBLING PREFILLED SYRINGE ASSORTED SIZE</t>
  </si>
  <si>
    <t>RADIOFREQUENCY ABLATION (RFA) CATHETER THROUGH EUS SCOPE (THROUGH FNA NEEDLE 19 G) FOR SOLID MALIGNANCY (PANCREATIC) ASSORTED SIZES OF ACTIVE TIP LENGTH</t>
  </si>
  <si>
    <t>RADIOFREQUENCY ABLATION (RFA) CATHETER THROUGH ERCP SCOPE FOR BILIARY STRICTURE ASSORTED SIZES OF EXPOSURE LENGTH</t>
  </si>
  <si>
    <t>RECTAL TUBE 24 FR/CH 8MMX20INCH</t>
  </si>
  <si>
    <t>ALLIGATOR GRASPING FORCEPS ASSORTED SIZES OF WORKING CHANNEL AND WORKING LENGTH REUSABLE</t>
  </si>
  <si>
    <t>REMOVING FORCEPS LENGTH 230CM DIAMETER 2.3MM ALLIGATOR/COCODRILO REUSABLE</t>
  </si>
  <si>
    <t>RETRIEVER STENT 10FR</t>
  </si>
  <si>
    <t>RETRIEVER STENT 7FR</t>
  </si>
  <si>
    <t>ROTH NET 1.8MM CHANNEL ASSORTED LENGTH</t>
  </si>
  <si>
    <t>ROTH NET 2.5MM CHANNEL ASSORTED LENGTH</t>
  </si>
  <si>
    <t>RUBBER TIPPED GRASPING FORCEPS ASSORTED SIZES OF WORKING CHANNEL AND WORKING LENGTH REUSABLE</t>
  </si>
  <si>
    <t>SNARE CHANNEL 2.8MM LENGTH 2300MM REUSABLE</t>
  </si>
  <si>
    <t>SNARE CHANNEL 2.8MM LENGTH 3000MM FOR USE WITH MH-264 SET CONTAINS 2 WIRES AND 1 SHEATHS REUSABLE</t>
  </si>
  <si>
    <t>BILIARY DOUBLE PIGTAIL PLASTIC STENT SET WITH POSITION MARKER SET (WITH DELIVERY SYSTEM AND PUSHER) LONG WIRE SYSTEM ASSORTED SIZES</t>
  </si>
  <si>
    <t>BILIARY DOUBLE PIGTAIL PLASTIC STENT SET WITH POSITION MARKER SET (WITH DELIVERY SYSTEM AND PUSHER) SHORT WIRE SYSTEM ASSORTED SIZES</t>
  </si>
  <si>
    <t>STENT PSEUDOCYST DOUBLE PIGTAIL SETS 10FR 5CM</t>
  </si>
  <si>
    <t>STENT PSEUDOCYST DOUBLE PIGTAIL SETS 8.5 FR 3CM</t>
  </si>
  <si>
    <t>STENT PSEUDOCYST DOUBLE PIGTAIL SETS 8.5 FR 5CM</t>
  </si>
  <si>
    <t>STENT PSEUDOCYST DOUBLE PIGTAIL SETS 8.5 FR 7CM</t>
  </si>
  <si>
    <t>STERILE LINER SET 3 PART PROCESS FOR CLEAN AND CONTAMINATED EQUIPMENT</t>
  </si>
  <si>
    <t>SUCTION VALVE FOR DOUBLE BALLOON ENTEROSCOPE REUSABLE</t>
  </si>
  <si>
    <t>SUCTION VALVE FOR DOUBLE BALLOON ENTEROSCOPE COMPATIBLE WITH HOSPITAL MACHINE SINGLE USE</t>
  </si>
  <si>
    <t>VALVE SUCTION ENDOSCOPE FOR ULTRASOUND PENTAX SCOPES</t>
  </si>
  <si>
    <t>VALVES AIR/WATER FOR PENTAXGI ENDOSCOPES 90K 90I SERIES PURPLE</t>
  </si>
  <si>
    <t>VALVES SUCTION FOR PENTAX GI ENDOSCOPES OF V W 30 K 40 K KP 90K 90I SERIES RED</t>
  </si>
  <si>
    <t>VALVES SUCTION FOR PENTAXVNL-70 K EB-70 K ENDOSCOPES RED</t>
  </si>
  <si>
    <t>WASHING TUBE AUXILIARY CHANNEL ENDOSCOPIC COMPATIBLE WITH HOSPITAL MACHINE</t>
  </si>
  <si>
    <t>WIRE GUIDED REUSABLE GRADUATED MECHANICAL BILIARY DILATATOR FOR BILIARY AND PANCREATIC STRICTURE 10F</t>
  </si>
  <si>
    <t>WIRE GUIDED REUSABLE GRADUATED MECHANICAL BILIARY DILATATOR FOR BILIARY AND PANCREATIC STRICTURE 7F</t>
  </si>
  <si>
    <t>WIRE GUIDED REUSABLE GRADUATED MECHANICAL BILIARY DILATATOR FOR BILIARY AND PANCREATIC STRICTURE 8.5F</t>
  </si>
  <si>
    <t>BALLOON APPLICATOR FOR RADIAL EUS SCOPE REUSABLE</t>
  </si>
  <si>
    <t>BALLOON APPLICATOR FOR LINEAR EUS SCOPE REUSABLE</t>
  </si>
  <si>
    <t>INTRODUCER FOR PANCREATIC STENT (PUSHER) SIZE 3 F</t>
  </si>
  <si>
    <t>INTRODUCER FOR PANCREATIC STENT(PUSHER) SIZE 5 F</t>
  </si>
  <si>
    <t>GAS TUBE COMPATIBLE WITH CO2 INSUFFLATOR FOR DOUBLE BALLOON ENTEROSCOPE</t>
  </si>
  <si>
    <t>BIOPSY NEEDLE ENDOBRONCHIAL HIGH DEFINITION ULTRASOUND (EBUS) FOR FNA FNB ASSORTED SIZE AND LENGTH</t>
  </si>
  <si>
    <t>GUIDE WIRE DISPOSABLE FOR GRADUATED ESOPHAGEAL MECHANICAL DILATORS</t>
  </si>
  <si>
    <t>WIRE GUIDED REUSABLE GRADUATED ESOPHAGEAL MECHANICAL DILATORS SET (ASSORTED SIZES FROM 5 MM TO 15 MM)</t>
  </si>
  <si>
    <t>WORKING ELEMENT BIPOLAR MOTION BY MEANS OF A FINGER GRIP. IN REST POSITION THE ELECTRODE IS OUTSIDE THE SHEATH COMPATIBLE WITH 30 DEGREE TELESCOPE REUSABLE</t>
  </si>
  <si>
    <t>WORKING ELEMENT MOTION BY MEANS OF A FINGER GRIP. IN REST POSITION THE ELECTRODE IS OUTSIDE THE SHEATH COMPATIBLE WITH 30 DEGREE TELESCOPE FOR MONOPOLAR RESECTOSCOPE REUSABLE</t>
  </si>
  <si>
    <t>WORKING ELEMENT MOTION BY MEANS OF A SPRING. THE THUMB SUPPORT IS MOVABLE. IN REST POSITION THE ELECTRODE IS INSIDE THE SHEATH COMPATIBLE WITH 1.9/2.1 MM TELESCOPE REUSABLE</t>
  </si>
  <si>
    <t>WORKING ELEMENT MOTION BY MEANS OF A SPRING THE THUMB SUPPORT IS MOVABLE IN REST POSITION THE ELECTRODE IS INSIDE THE SHEATH ALSO FOR USE WITH OPTICAL URETHROTOME REUSABLE</t>
  </si>
  <si>
    <t>LED BATTERY LIGHT SOURCE RECHARGEABLE FOR ENDOSCOPE WITH CHARGING UNIT</t>
  </si>
  <si>
    <t>WATER JET SYSTEM FOR ARTHROPLASTY, OR EQUIVALENT</t>
  </si>
  <si>
    <t>FLUID SEAL ADAPTER ASSORTED SIZES, ORTHOPEDIC</t>
  </si>
  <si>
    <t>FLUID SEAL WITH OUTFLOW VALVE ADAPTER, ASSORTED SIZES</t>
  </si>
  <si>
    <t>HYSTEROSCOPY, MORCELLATION AND TISSUE REMOVAL DEVICE, ASSORTED SIZES, 1 HYSTEROSCOPE AND MORCELLATOR GENERATOR AND RELATED FLUID MANAGEMENT SYSTEM FREE OF CHARGE FOR ORDER OF 50</t>
  </si>
  <si>
    <t>FLUID MANAGEMENT SYSTEM, CANISTER, HI-FLOW</t>
  </si>
  <si>
    <t>FLUID MANAGEMENT SYSTEM, INFLOW TUBE SET</t>
  </si>
  <si>
    <t>FLUID MANAGEMENT SYSTEM, OUTFLOW TUBE SET</t>
  </si>
  <si>
    <t>FLUID MANAGEMENT SYSTEM, VACUUM TUBE SET</t>
  </si>
  <si>
    <t>COMPLETE SET AND NECESSARY ACCESSORIES FOR ENDOSCOPIC THORACIC DISCECTOMY AND FUSION (INCLUDES HD CAMERA HD SCREEN COLD LIGHT SOURCE DIGITA L RECORDING DIATHERMY TOWER) SPINAL</t>
  </si>
  <si>
    <t>LASER PROBE, FIBER LASER PROBE 230ΜM X 3M LONG, REUSABLE, STERILE, SHOULD BE COMPATIBLE WITH CALCULASE II</t>
  </si>
  <si>
    <t>SET, COMPLETE INSTRUMENTATION FOR ANTIBIOTIC HIP SPACER, WITH NECESSARY CASES</t>
  </si>
  <si>
    <t>SET, COMPLETE INSTRUMENTATION FOR AC JOINT IMPLANT FIXATION, WITH NECESSARY CASE</t>
  </si>
  <si>
    <t>SET, COMPLETE INSTRUMENTATION TRAUMA SHOULDER ARTHROPLASTY AS REQUESTED BY END USER, WITH NECESSARY CASE AND IMPLANT TRAY</t>
  </si>
  <si>
    <t>SET, COMPLETE INSTRUMENTATION FOR ANTIBIOTIC KNEE SPACER, WITH NECESSARY CASES</t>
  </si>
  <si>
    <t>SET, COMPLETE INSTRUMENTATION FOR PLATE FOR EPIPHYSIODESIS WITH NECESSARY CASES AND IMPLANT TRAY</t>
  </si>
  <si>
    <t>SET, COMPLETE INSTRUMENTATION FOR TITANIUM SUPERIOR ANTERIOR CLAVICLE PLATING, WITH NECESSARY CASE AND IMPLANT TRAY</t>
  </si>
  <si>
    <t>SET, COMPLETE INSTRUMENTATION FOR TITANIUM ANTERIOR MEDIAL CLAVICLE PLATING, WITH NECESSARY CASE AND IMPLANT TRAY</t>
  </si>
  <si>
    <t>SET, COMPLETE INSTRUMENTATION FOR SLIPPED CAPITAL FEMORAL EPIPHYSIS SCREW OR EQUIVALENT, WITH NECESSARY CASE AND IMPLANT TRAY</t>
  </si>
  <si>
    <t>SET, COMPLETE INSTRUMENTATION FOR STAINLESS STEEL DISTAL FEMUR PLATING WITH NECESSARY CASE AND IMPLANT TRAY</t>
  </si>
  <si>
    <t>SET, BROKEN SCREW LARGE FRAGMENT UNIVERSAL INSTRUMENTATION</t>
  </si>
  <si>
    <t>SET, BROKEN SCREW SMALL FRAGMENT UNIVERSAL INSTRUMENTATION</t>
  </si>
  <si>
    <t>SET, COMPLETE INSTRUMENTATION FOR 3.5MM OR EQUIVALENT CALCANEAL PLATING</t>
  </si>
  <si>
    <t>SET, COMPLETE INSTRUMENTATION FOR 4.5MM ANATOMIC PROXIMAL TIBIA TITANIUM PLATING WITH NECESSARY CASE AND IMPLANT TRAY</t>
  </si>
  <si>
    <t>SET, COMPLETE INSTRUMENTATION FOR HOOK STAINLESS STEEL CLAVICLE PLATING, WITH NECESSARY CASE AND IMPLANT TRAY</t>
  </si>
  <si>
    <t>SET, COMPLETE INSTRUMENTATION FOR PEDIATRIC LOCKED VARIABLE ANGLE HIP PLATE, WITH NECESSARY CASE AND IMPLANT TRAY</t>
  </si>
  <si>
    <t>SET, COMPLETE INSTRUMENTATION FOR PROXIMAL RADIUS PLATING, WITH NECESSARY CASE AND IMPLANT TRAY</t>
  </si>
  <si>
    <t>SET, COMPLETE INSTRUMENTATION FOR STAINLESS STEEL LATERAL DISTAL FIBULA, WITH NECESSARY CASE AND IMPLANT TRAY</t>
  </si>
  <si>
    <t>SET, COMPLETE INSTRUMENTATION FOR TITANIUM DISTAL FEMUR PLATING WITH NECESSARY CASE AND IMPLANT TRAY</t>
  </si>
  <si>
    <t>SET, COMPLETE INSTRUMENTATION FOR UNCEMENTED MODULAR TOTAL HIP ARTHROPLASTY, WITH NECESSARY CASE AND IMPLANT TRAY</t>
  </si>
  <si>
    <t>SET, COMPLETE INSTRUMENTATION FOR 3.5MM ANATOMIC PROXIMAL TIBIA TITANIUM PLATING WITH NECESSARY CASE AND IMPLANT TRAY</t>
  </si>
  <si>
    <t>SET, COMPLETE INSTRUMENTATION FOR FEMORAL NECK SYSTEM, WITH NECESSARY CASE</t>
  </si>
  <si>
    <t>SET, COMPLETE INSTRUMENTATION FOR HOOK TITANIUM CLAVICLE PLATING, WITH NECESSARY CASE AND IMPLANT TRAY</t>
  </si>
  <si>
    <t>SET, COMPLETE INSTRUMENTATION FOR MEGAPROSTHESIS OF HUMERUS ONCOLOGY, WITH NECESSARY CASE AND IMPLANT TRAYS</t>
  </si>
  <si>
    <t>SET, COMPLETE INSTRUMENTATION FOR MINI FRAGMENT TITANIUM PLATING</t>
  </si>
  <si>
    <t>SET, COMPLETE INSTRUMENTATION FOR STAINLESS STEEL DISTAL HUMERAL PLATING WITH NECESSARY CASE AND IMPLANT TRAY</t>
  </si>
  <si>
    <t>SET, COMPLETE INSTRUMENTATION FOR TITANIUM ANTERIOR CLAVICLE PLATING, WITH NECESSARY CASE AND IMPLANT TRAY</t>
  </si>
  <si>
    <t>SET, COMPLETE INSTRUMENTATION FOR TITANIUM LATERAL DISTAL FIBULA, WITH NECESSARY CASE AND IMPLANT TRAY</t>
  </si>
  <si>
    <t>SET, COMPLETE INSTRUMENTATION FOR TITANIUM SUPERIOR CLAVICLE PLATING, WITH NECESSARY CASE AND IMPLANT TRAY</t>
  </si>
  <si>
    <t>SET, COMPLETE INSTRUMENTATION FOR VARIABLE ANGLE TITANIUM DISTAL FEMUR PLATING WITH NECESSARY CASE AND IMPLANT TRAY</t>
  </si>
  <si>
    <t>SET, INSTRUMENTATION FOR PEDIATRIC BLADE PLATE OSTEOTOMY</t>
  </si>
  <si>
    <t>SCREW, COMPRESSION FOR PEDIATRIC STAINLESS STEEL DYNAMIC HIP SCREW</t>
  </si>
  <si>
    <t>SCREW, COMPRESSION FOR PEDIATRIC TITANIUM DYNAMIC HIP SCREW</t>
  </si>
  <si>
    <t>SCREW, COMPRESSION FOR TITANIUM DYNAMIC CONDYLAR AND HIP SCREW</t>
  </si>
  <si>
    <t>SET, COMPLETE INSTRUMENTATION FOR ANATOMIC PROXIMAL FEMUR TITANIUM PLATING</t>
  </si>
  <si>
    <t>SET, COMPLETE INSTRUMENTATION FOR ANATOMIC PROXIMAL HUMERUS TITANIUM PLATING WITH NECESSARY CASE AND IMPLANT TRAY</t>
  </si>
  <si>
    <t>SET, COMPLETE INSTRUMENTATION FOR DISTAL HUMERAL VARIABLE ANGLE PLATING WITH NECESSARY CASE AND IMPLANT TRAY</t>
  </si>
  <si>
    <t>SET, COMPLETE INSTRUMENTATION FOR EXTRACTING ACETABULAR CUPS</t>
  </si>
  <si>
    <t>SET, COMPLETE INSTRUMENTATION FOR LCP DISTAL HUMERAL EXTRA ARTICULAR PLATING, WITH NECESSARY CASE AND IMPLANT TRAY</t>
  </si>
  <si>
    <t>SET, COMPLETE INSTRUMENTATION FOR MODULAR CONVERTER SHOULDER ARTHROPLASTY WITH NECESSARY CASE AND IMPLANT TRAY</t>
  </si>
  <si>
    <t>SET, COMPLETE INSTRUMENTATION FOR PEDIATRIC STAINLESS STEEL FEMUR DYNAMIC HIP SCREW</t>
  </si>
  <si>
    <t>SET, COMPLETE INSTRUMENTATION FOR STAINLESS STEEL ANTERIOR CLAVICLE PLATING, WITH NECESSARY CASE AND IMPLANT TRAY</t>
  </si>
  <si>
    <t>SET, COMPLETE INSTRUMENTATION FOR STAINLESS STEEL ANTERIOR MEDIAL CLAVICLE PLATING, WITH NECESSARY CASE AND IMPLANT TRAY</t>
  </si>
  <si>
    <t>SET, COMPLETE INSTRUMENTATION FOR STAINLESS STEEL SUPERIOR ANTERIOR CLAVICLE PLATING, WITH NECESSARY CASE AND IMPLANT TRAY</t>
  </si>
  <si>
    <t>SET, COMPLETE INSTRUMENTATION FOR STAINLESS STEEL SUPERIOR CLAVICLE PLATING, WITH NECESSARY CASE AND IMPLANT TRAY</t>
  </si>
  <si>
    <t>SET, COMPLETE INSTRUMENTATION FOR TITANIUM FOREFOOT AND MIDFOOT PLATING, WITH NECESSARY CASE AND IMPLANT TRAY</t>
  </si>
  <si>
    <t>SET, COMPLETE INSTRUMENTATION FOR VARIABLE ANGLE 2.7MM OR EQUIVALENT CALCANEAL PLATING</t>
  </si>
  <si>
    <t>SET, COMPLETE INSTRUMENTATION FOR VARIABLE ANGLE LATERAL DISTAL FIBULA, WITH NECESSARY CASE AND IMPLANT TRAY</t>
  </si>
  <si>
    <t>SET, COMPLETE INSTRUMENTATION FOR VARIABLE ANGLE STAINLESS STEEL DISTAL FEMUR PLATING WITH NECESSARY CASE AND IMPLANT TRAY</t>
  </si>
  <si>
    <t>SET, COMPLETE INSTRUMENTATION FOR VOLAR DISTAL RADIAL STAINLESS STEEL PLATING</t>
  </si>
  <si>
    <t>SET, COMPLETE INSTRUMENTATION FOR VOLAR DISTAL RADIAL TITANIUM PLATING</t>
  </si>
  <si>
    <t>COMPLETE INSTRUMENTATION AND IMPLANT SET, LORDOTIC, FOR POSTERIOR LUMBAR INTERBODY FUSION (PLIF) FOR TITANIUM, SPINAL</t>
  </si>
  <si>
    <t>SET, COMPLETE INSTRUMENTATION FOR STAINLESS STEEL 1.5 MM TO 2 MM HEADLESS CANNULATED SCREW, WITH NECESSARY CASE AND RELATED DRILL BITS AND TAPS</t>
  </si>
  <si>
    <t>SET, COMPLETE INSTRUMENTATION FOR STAINLESS STEEL 2.4 MM TO 3 MM HEADLESS CANNULATED SCREW, WITH NECESSARY CASE AND RELATED DRILL BITS AND TAPS</t>
  </si>
  <si>
    <t>SET, COMPLETE INSTRUMENTATION FOR STAINLESS STEEL 3.5 MM TO 4 MM HEADLESS CANNULATED SCREW, WITH NECESSARY CASE AND RELATED DRILL BITS AND TAPS</t>
  </si>
  <si>
    <t>SCREW, COMPRESSION (SET SCREW) FOR CEPHALOMEDULLARY INTRAMEDULLARY NAILING</t>
  </si>
  <si>
    <t>SCREW, COMPRESSION (SET SCREW) FOR TIBIAL INTRAMEDULLARY NAILING</t>
  </si>
  <si>
    <t>SET, COMPLETE INSTRUMENTATION FOR TITANIUM 1.5 MM TO 2 MM HEADLESS CANNULATED SCREW, WITH NECESSARY CASE AND RELATED DRILL BITS AND TAPS</t>
  </si>
  <si>
    <t>SET, COMPLETE INSTRUMENTATION FOR TITANIUM 2.4 MM TO 3 MM HEADLESS CANNULATED SCREW, WITH NECESSARY CASE AND RELATED DRILL BITS AND TAPS</t>
  </si>
  <si>
    <t>SET, COMPLETE INSTRUMENTATION FOR TITANIUM 3.5 MM TO 4 MM HEADLESS CANNULATED SCREW, WITH NECESSARY CASE AND RELATED DRILL BITS AND TAPS</t>
  </si>
  <si>
    <t>SET, COMPLETE INSTRUMENTATION FOR TITANIUM SUPERIOR ANTERIOR CLAVICLE WITH LATERAL EXTENSION PLATING, WITH NECESSARY CASE AND IMPLANT TRAY</t>
  </si>
  <si>
    <t>SET, COMPLETE INSTRUMENTATION FOR DORSAL DISTAL RADIAL STAINLESS STEEL PLATING, WITH NECESSARY CASE</t>
  </si>
  <si>
    <t>SET, COMPLETE INSTRUMENTATION FOR 3.5MM ANATOMIC PROXIMAL TIBIA STAINLESS STEEL PLATING WITH NECESSARY CASE AND IMPLANT TRAY</t>
  </si>
  <si>
    <t>SET, COMPLETE INSTRUMENTATION FOR DORSAL VARIABLE ANGLE DISTAL RADIAL STAINLESS STEEL PLATING</t>
  </si>
  <si>
    <t>SET, COMPLETE INSTRUMENTATION FOR DORSAL VARIABLE ANGLE DISTAL RADIAL TITANIUM PLATING</t>
  </si>
  <si>
    <t>SET, COMPLETE INSTRUMENTATION FOR HINGED KNEE ARTHROPLASTY, WITH NECESSARY CASES AND IMPLANT TRAY</t>
  </si>
  <si>
    <t>SET, COMPLETE INSTRUMENTATION FOR STAINLESS STEEL 4.5 MM TO 6.5 MM HEADLESS CANNULATED SCREW, WITH NECESSARY CASE AND RELATED DRILL BITS AND TAPS</t>
  </si>
  <si>
    <t>SET, COMPLETE INSTRUMENTATION FOR TITANIUM 4.5 MM TO 6.5 MM HEADLESS CANNULATED SCREW, WITH NECESSARY CASE AND RELATED DRILL BITS AND TAPS</t>
  </si>
  <si>
    <t>SET, COMPLETE INSTRUMENTATION FOR TITANIUM LOW PROFILE 2.7MM, OR EQUIVALENT SMALL FRAGMENT FIXATION</t>
  </si>
  <si>
    <t>SET, COMPLETE INSTRUMENTATION FOR MINI FRAGMENT STAINLESS STEEL PLATING, WITH NECESSARY CASES AND IMPLANT TRAY</t>
  </si>
  <si>
    <t>SET, COMPLETE INSTRUMENTATION FOR 3.5MM VARIABLE ANGLE ANATOMIC PROXIMAL TIBIA PLATING WITH NECESSARY CASE AND IMPLANT TRAY</t>
  </si>
  <si>
    <t>SET, COMPLETE INSTRUMENTATION FOR LCP METAPHYSEAL MEDIAL DISTAL TIBIA PLATING, WITH NECESSARY CASE AND IMPLANT TRAY</t>
  </si>
  <si>
    <t>SET, COMPLETE INSTRUMENTATION FOR ACETABULOPLASTY REVISION HIP WITH NECESSARY CASE</t>
  </si>
  <si>
    <t>SET, COMPLETE INSTRUMENTATION FOR TITANIUM MAGNETIC EXPANDABLE NAIL, WITH NECESSARY CASES</t>
  </si>
  <si>
    <t>SET, COMPLETE INSTRUMENTATION FOR CEMENTED/UNCEMENTED CALCAR TOTAL HIP ARTHROPLASTY, WITH NECESSARY CASE AND IMPLANT TRAY</t>
  </si>
  <si>
    <t>SET, COMPLETE INSTRUMENTATION FOR SILVER COATED, OR EQUIVALENT INTERCALARY PROSTHESIS, WITH NECESSARY CASES AND IMPLANT TRAY</t>
  </si>
  <si>
    <t>SET, COMPLETE INSTRUMENTATION FOR INTERCALARY PROSTHESIS, WITH NECESSARY CASES AND IMPLANT TRAY</t>
  </si>
  <si>
    <t>SET, COMPLETE INSTRUMENTATION FOR NON ABSORBABLE AND ABSORBABLE TENODESIS SCREW, WITH NECESSARY CASE</t>
  </si>
  <si>
    <t>SET, COMPLETE INSTRUMENTATION FOR STAINLESS STEEL SUPERIOR CLAVICLE WITH LATERAL EXTENSION PLATING, WITH NECESSARY CASE AND IMPLANT TRAY</t>
  </si>
  <si>
    <t>SET, COMPLETE INSTRUMENTATION FOR TITANIUM BASIC LARGE FRAGMENT FIXATION, WITH NECESSARY CASES</t>
  </si>
  <si>
    <t>SET, COMPLETE INSTRUMENTATION FOR ANATOMIC DISTAL TITANIUM ANTEROLATERAL TIBIAL FIXATION</t>
  </si>
  <si>
    <t>SET, COMPLETE INSTRUMENTATION FOR DORSAL DISTAL RADIAL TITANIUM PLATING, AND NECESSARY CASES</t>
  </si>
  <si>
    <t>SET, COMPLETE INSTRUMENTATION FOR INTRAMEDULLARY RETROGRADE DEFORMITY NAIL, WITH NECESSARY CASES AND IMPLANT TRAY</t>
  </si>
  <si>
    <t>SET, COMPLETE INSTRUMENTATION FOR STAINLESS STEEL SUPERIOR ANTERIOR CLAVICLE WITH LATERAL EXTENSION PLATING, WITH NECESSARY CASE AND IMPLANT TRAY</t>
  </si>
  <si>
    <t>SET, COMPLETE INSTRUMENTATION FOR MINIMAL INVASIVE CURVED HEAD SCREW FOR FOOT SURGERY FIXATION, WITH NECESSARY CASES</t>
  </si>
  <si>
    <t>SET, COMPLETE INSTRUMENTATION FOR TITANIUM 6.6MM TO 7.5MM HEADLESS SCREW FIXATION, WITH NECESSARY CASES AND IMPLANT TRAY</t>
  </si>
  <si>
    <t>SET, COMPLETE INSTRUMENTATION FOR LARGE EXTERNAL FIXATOR, WITH NECESSARY CASES</t>
  </si>
  <si>
    <t>SET, COMPLETE INSTRUMENTATION FOR PRIMARY CEMENTED TOTAL ANKLE ARTHROPLASTY (FIXED BEARING), WITH NECESSARY CASES AND IMPLANT TRAY</t>
  </si>
  <si>
    <t>SET, COMPLETE INSTRUMENTATION FOR PRIMARY CEMENTED TOTAL ANKLE ARTHROPLASTY (MOBILE BEARING), WITH NECESSARY CASES AND IMPLANT TRAY</t>
  </si>
  <si>
    <t>SET, COMPLETE INSTRUMENTATION FOR PRIMARY CEMENTLESS TOTAL ANKLE ARTHROPLASTY (FIXED BEARING), WITH NECESSARY CASES AND IMPLANT TRAY</t>
  </si>
  <si>
    <t>SET, COMPLETE INSTRUMENTATION FOR PRIMARY CEMENTLESS TOTAL ANKLE ARTHROPLASTY (MOBILE BEARING), WITH NECESSARY CASES AND IMPLANT TRAY</t>
  </si>
  <si>
    <t>SET, COMPLETE INSTRUMENTATION FOR COMPLEX PRIMARY CEMENTED TOTAL ANKLE ARTHROPLASTY (FIXED BEARING), WITH NECESSARY CASES AND IMPLANT TRAY</t>
  </si>
  <si>
    <t>SET, COMPLETE INSTRUMENTATION FOR TITANIUM STAPLES WITH NECESSARY INSTRUMENT AND IMPLANTS GRAPHIC CASE AND BOX, ORTHOPEDIC</t>
  </si>
  <si>
    <t>SET, COMPLETE INSTRUMENTATION FOR OXIDIZED ZIRCONIUM UNCEMENTED TOTAL HIP ARTHROPLASTY, INCLUDING (ACETABULAR, FEMORAL, AND SCREW FIXATION), WITH NECESSARY CASE AND IMPLANT TRAY</t>
  </si>
  <si>
    <t>SET, COMPLETE INSTRUMENTATION FOR COLLINEAR REDUCTION CLAMP (OR EQUIVALENT), WITH COMPLETE ATTACHMENTS AND NECESSARY STERILIZATION CASE</t>
  </si>
  <si>
    <t>SET, COMPLETE INSTRUMENTATION FOR OXIDIZED ZIRCONIUM TOTAL KNEE CRUCIATE RETAINING AND POSTERIOR STABILIZER ARTHROPLASTY (FEMORAL, TIBIAL, AND PATELLAR), WITH NECESSARY CASE AND IMPLANT TRAY</t>
  </si>
  <si>
    <t>SET, COMPLETE INSTRUMENTATION FOR MODULAR TUMOR MEGAPROSTHESIS FOR DISTAL FEMUR AND PROXIMAL TIBIA, WITH NECESSARY ACCESSORIES AND CASES AND IMPLANT TRAY, SILVER COATED, OR EQUIVALENT ONCOLOGY</t>
  </si>
  <si>
    <t>SET, COMPLETE INSTRUMENTATION FOR TITANIUM SUPERIOR CLAVICLE WITH LATERAL EXTENSION PLATING, WITH NECESSARY CASE AND IMPLANT TRAY</t>
  </si>
  <si>
    <t>SET, COMPLETE INSTRUMENTATION FOR UNCEMENTED TOTAL KNEE CRUCIATE RETAINING AND POSTERIOR STABILIZER ARTHROPLASTY (FEMORAL, TIBIAL, AND PATELLAR), WITH NECESSARY CASE AND IMPLANT TRAY</t>
  </si>
  <si>
    <t>SET, COMPLETE INSTRUMENTATION FOR VARIABLE ANGLE ANATOMIC DISTAL TIBIAL FIXATION, WITH NECESSARY CASE AND IMPLANT TRAY</t>
  </si>
  <si>
    <t>SET, COMPLETE INSTRUMENTATION FOR VARIABLE ANGLE FOR FOREFOOT AND MIDFOOT PLATING, WITH NECESSARY CASE AND IMPLANT TRAY</t>
  </si>
  <si>
    <t>SET, COMPLETE INSTRUMENTATION FOR VOLAR VARIABLE ANGLE DISTAL RADIAL STAINLESS STEEL PLATING</t>
  </si>
  <si>
    <t>SET, COMPLETE INSTRUMENTATION FOR VOLAR VARIABLE ANGLE DISTAL RADIAL TITANIUM PLATING</t>
  </si>
  <si>
    <t>SET, COMPLETE INSTRUMENTATION STAINLESS STEEL SCREW CANNULATED FULL THREADED 2MM TO 3 MM, WITH NECESSARY CASE AND RELATED DRILL BITS AND TAPS</t>
  </si>
  <si>
    <t>SET, COMPLETE INSTRUMENTATION STAINLESS STEEL SCREW CANNULATED FULL THREADED 3.5MM TO 6MM, WITH NECESSARY CASE AND RELATED DRILL BITS AND TAPS</t>
  </si>
  <si>
    <t>SET, COMPLETE INSTRUMENTATION STAINLESS STEEL SCREW CANNULATED FULL THREADED 5MM, WITH NECESSARY CASE AND RELATED DRILL BITS AND TAPS</t>
  </si>
  <si>
    <t>SET, COMPLETE INSTRUMENTATION STAINLESS STEEL SCREW CANNULATED FULL THREADED 6.5MM TO 7.5MM, WITH NECESSARY CASE AND RELATED DRILL BITS AND TAPS</t>
  </si>
  <si>
    <t>SET, COMPLETE INSTRUMENTATION STAINLESS STEEL SCREW CANNULATED FULL THREADED 8MM, WITH NECESSARY CASE AND RELATED DRILL BITS AND TAPS</t>
  </si>
  <si>
    <t>SET, COMPLETE INSTRUMENTATION STAINLESS STEEL SCREW CANNULATED PARTIAL THREADED 2MM TO 3 MM, WITH NECESSARY CASE AND RELATED DRILL BITS AND TAPS</t>
  </si>
  <si>
    <t>SET, COMPLETE INSTRUMENTATION STAINLESS STEEL SCREW CANNULATED PARTIAL THREADED 3.5MM TO 6MM, WITH NECESSARY CASE AND RELATED DRILL BITS AND TAPS</t>
  </si>
  <si>
    <t>SET, COMPLETE INSTRUMENTATION STAINLESS STEEL SCREW CANNULATED PARTIAL THREADED 5MM, WITH NECESSARY CASE AND RELATED DRILL BITS AND TAPS</t>
  </si>
  <si>
    <t>SET, COMPLETE INSTRUMENTATION STAINLESS STEEL SCREW CANNULATED PARTIAL THREADED 8MM, WITH NECESSARY CASE AND RELATED DRILL BITS AND TAPS</t>
  </si>
  <si>
    <t>SET, COMPLETE INSTRUMENTATION TITANIUM SCREW CANNULATED FULL THREADED 2MM TO 3 MM, WITH NECESSARY CASE AND RELATED DRILL BITS AND TAPS</t>
  </si>
  <si>
    <t>SET, COMPLETE INSTRUMENTATION TITANIUM SCREW CANNULATED FULL THREADED 3.5MM TO 6MM, WITH NECESSARY CASE AND RELATED DRILL BITS AND TAPS</t>
  </si>
  <si>
    <t>SET, COMPLETE INSTRUMENTATION TITANIUM SCREW CANNULATED FULL THREADED 5MM, WITH NECESSARY CASE AND RELATED DRILL BITS AND TAPS</t>
  </si>
  <si>
    <t>SET, COMPLETE INSTRUMENTATION TITANIUM SCREW CANNULATED FULL THREADED 6.5MM TO 7.5MM, WITH NECESSARY CASE AND RELATED DRILL BITS AND TAPS</t>
  </si>
  <si>
    <t>SET, COMPLETE INSTRUMENTATION TITANIUM SCREW CANNULATED FULL THREADED 8MM, WITH NECESSARY CASE AND RELATED DRILL BITS AND TAPS</t>
  </si>
  <si>
    <t>SET, COMPLETE INSTRUMENTATION TITANIUM SCREW CANNULATED PARTIAL THREADED 2MM TO 3 MM, WITH NECESSARY CASE AND RELATED DRILL BITS AND TAPS</t>
  </si>
  <si>
    <t>SET, COMPLETE INSTRUMENTATION TITANIUM SCREW CANNULATED PARTIAL THREADED 3.5MM TO 6MM, WITH NECESSARY CASE AND RELATED DRILL BITS AND TAPS</t>
  </si>
  <si>
    <t>SET, COMPLETE INSTRUMENTATION TITANIUM SCREW CANNULATED PARTIAL THREADED 5MM, WITH NECESSARY CASE AND RELATED DRILL BITS AND TAPS</t>
  </si>
  <si>
    <t>SET, COMPLETE INSTRUMENTATION TITANIUM SCREW CANNULATED PARTIAL THREADED 8MM, WITH NECESSARY CASE AND RELATED DRILL BITS AND TAPS</t>
  </si>
  <si>
    <t>SET, COMPLETE INSTRUMENTATION FEMUR DYNAMIC AND CONDYLAR TITANIUM HIP SCREW</t>
  </si>
  <si>
    <t>TROCHANTERIC STAINLESS STEEL STABILIZER PLATE FOR DYNAMIC HIP COMPRESSION PLATE</t>
  </si>
  <si>
    <t>KIT, CEMENT VACUUM MIXING SYSTEM WITH CANAL PRESSURIZER, ORTHOPEDIC</t>
  </si>
  <si>
    <t>CEMENT SYRINGE GUN (REUSABLE) WITH STERILIZATION TRAY ORTHOPEDIC</t>
  </si>
  <si>
    <t>DISPOSABLE CEMENT INJECTOR WITH CEMENT SPINAL</t>
  </si>
  <si>
    <t>MEDULLARY CEMENT PLUG APPLICATOR ORTHOPEDIC</t>
  </si>
  <si>
    <t>CEMENT SINGLE SYRINGE, FOR NEGATIVE VACUUM CONNECTION AND LONG AND SHORT NOZZLE WITH PRESSURIZING PIECE, ORTHOPEDIC</t>
  </si>
  <si>
    <t>BONE CEMENT WITH ANTIBIOTICS HIGH VISCOSITY, ORTHOPEDIC</t>
  </si>
  <si>
    <t>BONE CEMENT WITH ANTIBIOTICS LOW VISCOSITY, ORTHOPEDIC</t>
  </si>
  <si>
    <t>BONE CEMENT PLAIN HIGH VISCOSITY, ORTHOPEDIC</t>
  </si>
  <si>
    <t>BONE CEMENT PLAIN LOW VISCOSITY, ORTHOPEDIC</t>
  </si>
  <si>
    <t>BONE CEMENT WITH ANTIBIOTIC MEDIUM VISCOSITY OR EQUIVALENT</t>
  </si>
  <si>
    <t>BONE CEMENT PLAIN MEDIUM VISCOSITY OR EQUIVALENT</t>
  </si>
  <si>
    <t>POWDER CALCIUM SULFATE HEMIHYDRATE FOR SURGICAL BONE SUBSTITUTE PACKING SIZE 25 KG</t>
  </si>
  <si>
    <t>CEMENT, ANTIBIOTICS BEADS, ORTHOPEDIC</t>
  </si>
  <si>
    <t>KIT, BONE CEMENT CANAL PREPARATION OR EQUIVALENTS</t>
  </si>
  <si>
    <t>CEMENT MIXING BOWL AND SPATULA WITH VACUUM, ORTHOPEDIC</t>
  </si>
  <si>
    <t>SPATULA ABDOMINAL MALLEABLE OBTAIN EXPOSURE TO THE SURGICAL FIELD HABERER WIDTH= 16.0MM-25.0MM LENGTH = 20.0CM REUSABLE</t>
  </si>
  <si>
    <t>SPATULA ABDOMINAL MALLEABLE OBTAIN EXPOSURE TO THE SURGICAL FIELD MALLEABLE WIDTH= 30.0MM LENGTH = 33.0CM REUSABLE</t>
  </si>
  <si>
    <t>SPATULA ABDOMINAL MALLEABLE OBTAIN EXPOSURE TO THE SURGICAL FIELD MALLEABLE WIDTH= 50.0MM LENGTH = 33.0CM REUSABLE</t>
  </si>
  <si>
    <t>RETRACTOR ABDOMINAL GOSSET STAINLESS STEEL LENGTH = 12.5CM REUSABLE</t>
  </si>
  <si>
    <t>SPREADER RIB BURFORD ALUMINUM LENGTH = 260.0MM REUSABLE</t>
  </si>
  <si>
    <t>SPREADER RIB COOLEY ALUMINUM LENGTH = 150.0MM REUSABLE</t>
  </si>
  <si>
    <t>SPREADER RIB COOLEY STAINLESS STEEL LENGTH = 95.0MM REUSABLE</t>
  </si>
  <si>
    <t>FORCEPS ANASTOMOSIS COOLEY-DERRA STAINLESS STEEL LENGTH = 16.5CM REUSABLE</t>
  </si>
  <si>
    <t>FORCEPS ANASTOMOSIS COOLEY-DERRA STAINLESS STEEL LENGTH = 17.0CM REUSABLE</t>
  </si>
  <si>
    <t>FORCEPS ANASTOMOSIS COOLEY-DERRA STAINLESS STEEL LENGTH = 17.5CM REUSABLE</t>
  </si>
  <si>
    <t>FORCEPS ANASTOMOSIS DERRA/NO.1 STAINLESS STEEL LENGTH = 16.5CM REUSABLE</t>
  </si>
  <si>
    <t>FORCEPS ANASTOMOSIS DERRA/NO.2 STAINLESS STEEL LENGTH = 17.0CM REUSABLE</t>
  </si>
  <si>
    <t>RETRACTOR AORTA ROSS/FLEXIBLE SHAFT STAINLESS STEEL TIP 1 LENGTH = 26.5CM REUSABLE</t>
  </si>
  <si>
    <t>RETRACTOR AORTA ROSS/FLEXIBLE SHAFT STAINLESS STEEL TIP 2 LENGTH = 27.0CM REUSABLE</t>
  </si>
  <si>
    <t>RETRACTOR AORTA ROSS/FLEXIBLE SHAFT STAINLESS STEEL TIP 3 LENGTH = 27.0CM REUSABLE</t>
  </si>
  <si>
    <t>RETRACTOR AORTA ROSS/FLEXIBLE SHAFT STAINLESS STEEL TIP 4 LENGTH = 27.5CM REUSABLE</t>
  </si>
  <si>
    <t>RETRACTOR AORTA ROSS/FLEXIBLE SHAFT STAINLESS STEEL TIP 5 LENGTH = 27.5CM REUSABLE</t>
  </si>
  <si>
    <t>RETRACTOR AORTA ROSS/FLEXIBLE SHAFT STAINLESS STEEL TIP 6 LENGTH = 27.5CM REUSABLE</t>
  </si>
  <si>
    <t>FORCEPS AORTIC CORE/TRANSTHORACIC STAINLESS STEEL LENGTH = 15.0CM REUSABLE</t>
  </si>
  <si>
    <t>PUNCH AORTIC CUTTING DIAMETER = 4.0MM LENGTH = 15.0CM REUSABLE</t>
  </si>
  <si>
    <t>PUNCH AORTIC CUTTING DIAMETER = 5.0MM LENGTH = 15.0CM REUSABLE</t>
  </si>
  <si>
    <t>PUNCH AORTIC CUTTING DIAMETER = 6.0MM LENGTH = 15.0CM REUSABLE</t>
  </si>
  <si>
    <t>FORCEPS APPLICATION ATRIAL RETRACTOR LENGTH = 30.0CM REUSABLE</t>
  </si>
  <si>
    <t>FORCEPS CLIP APPLYING MINI CLIPS STAINLESS STEEL LENGTH = 14.5CM REUSABLE</t>
  </si>
  <si>
    <t>SYSTEM MARTIN ARM WOUND SPREADER '98 REUSABLE</t>
  </si>
  <si>
    <t>FORCEPS ANASTOMOSIS LAMBERT KAY STAINLESS STEEL LENGTH = 22.5CM REUSABLE</t>
  </si>
  <si>
    <t>FORCEPS ANASTOMOSIS DEBAKEY STAINLESS STEEL LENGTH = 16.5CM REUSABLE</t>
  </si>
  <si>
    <t>FORCEPS ANEURYSM ATRAUMATIC/DEBAKEY STAINLESS STEEL LENGTH = 26.0CM REUSABLE</t>
  </si>
  <si>
    <t>FORCEPS ANEURYSM ATRAUMATIC/DEBAKEY STAINLESS STEEL LENGTH = 27.0CM REUSABLE</t>
  </si>
  <si>
    <t>FORCEPS AORTIC BAHNSON/CURVED STAINLESS STEEL LENGTH = 24.5CM REUSABLE</t>
  </si>
  <si>
    <t>CLAMP BULLDOG ATRAUMATIC/ANGLED STAINLESS STEEL TIP WIDTH= 10.0MM REUSABLE</t>
  </si>
  <si>
    <t>CLAMP BULLDOG ATRAUMATIC/ANGLED STAINLESS STEEL TIP WIDTH= 14.0MM REUSABLE</t>
  </si>
  <si>
    <t>CLAMP BULLDOG ATRAUMATIC/ANGLED STAINLESS STEEL TIP WIDTH= 20.0MM REUSABLE</t>
  </si>
  <si>
    <t>CLAMP BULLDOG ATRAUMATIC/STRAIGHT STAINLESS STEEL TIP WIDTH= 10.0MM REUSABLE</t>
  </si>
  <si>
    <t>CLAMP BULLDOG ATRAUMATIC/STRAIGHT STAINLESS STEEL TIP WIDTH= 20.0MM REUSABLE</t>
  </si>
  <si>
    <t>FORCEPS BLOOD VESSEL ATRAUMATIC/POTTS/CURVED STAINLESS STEEL LENGTH = 21.5CM TIP WIDTH= 55.0MM REUSABLE</t>
  </si>
  <si>
    <t>FORCEPS ATRAUMATIC/BAINBRIDGE/CURVED STAINLESS STEEL LENGTH = 18.5CM REUSABLE</t>
  </si>
  <si>
    <t>FORCEPS VASCULAR ATRAUMATIC/BECK/DOUBLE CURVED STAINLESS STEEL LENGTH = 17.0CM REUSABLE</t>
  </si>
  <si>
    <t>FORCEPS TISSUE ATRAUMATIC/COOLEY/ANGLED STAINLESS STEEL LENGTH = 17.0CM REUSABLE</t>
  </si>
  <si>
    <t>FORCEPS VASCULAR ATRAUMATIC/COOLEY/ANGLED STAINLESS STEEL LENGTH = 14.5CM REUSABLE</t>
  </si>
  <si>
    <t>FORCEPS VASCULAR ATRAUMATIC/COOLEY/CURVED STAINLESS STEEL LENGTH = 17.0CM REUSABLE</t>
  </si>
  <si>
    <t>FORCEPS VASCULAR ATRAUMATIC/COOLEY/DOUBLE CURVED STAINLESS STEEL LENGTH = 14.0CM REUSABLE</t>
  </si>
  <si>
    <t>FORCEPS VASCULAR ATRAUMATIC/COOLEY/MEDIUM ANGLED STAINLESS STEEL LENGTH = 16.0CM REUSABLE</t>
  </si>
  <si>
    <t>FORCEPS VASCULAR ATRAUMATIC/COOLEY/SLIGHT ANGLED STAINLESS STEEL LENGTH = 16.5CM REUSABLE</t>
  </si>
  <si>
    <t>FORCEPS VASCULAR ATRAUMATIC/SPOON-SHAPE STAINLESS STEEL LENGTH = 14.5CM REUSABLE</t>
  </si>
  <si>
    <t>FORCEPS CARDIOVASCULAR ATRAUMATIC/COOLEY/SPOON-SHAPE STAINLESS STEEL LENGTH = 17.5CM REUSABLE</t>
  </si>
  <si>
    <t>FORCEPS VASCULAR ATRAUMATIC/COOLEY/STRAIGHT/ANGLED STAINLESS STEEL LENGTH = 14.5CM REUSABLE</t>
  </si>
  <si>
    <t>FORCEPS CARDIOVASCULAR ATRAUMATIC/COOLEY/STRAIGHT/CURVED STAINLESS STEEL LENGTH = 16.5CM REUSABLE</t>
  </si>
  <si>
    <t>FORCEPS VASCULAR ATRAUMATIC/COOLEY/STRAIGHT STAINLESS STEEL LENGTH = 14.5CM REUSABLE</t>
  </si>
  <si>
    <t>FORCEPS VASCULAR ATRAUMATIC/COOLEY/STRAIGHT STAINLESS STEEL LENGTH = 17.0CM REUSABLE</t>
  </si>
  <si>
    <t>FORCEPS VASCULAR ATRAUMATIC/COOLEY-BECK/ANGLED STAINLESS STEEL LENGTH = 17.0CM REUSABLE</t>
  </si>
  <si>
    <t>FORCEPS VASCULAR ATRAUMATIC/DEBAKEY STAINLESS STEEL LENGTH = 16.0CM REUSABLE</t>
  </si>
  <si>
    <t>FORCEPS VASCULAR ATRAUMATIC/DEBAKEY STAINLESS STEEL LENGTH = 20.0CM TIP WIDTH= 2.7MM REUSABLE</t>
  </si>
  <si>
    <t>FORCEPS VASCULAR ATRAUMATIC/DEBAKEY STAINLESS STEEL LENGTH = 25.0CM TIP WIDTH= 2.7MM REUSABLE</t>
  </si>
  <si>
    <t>FORCEPS VASCULAR ATRAUMATIC/DEBAKEY STAINLESS STEEL LENGTH = 30.0CM TIP WIDTH= 2.7MM REUSABLE</t>
  </si>
  <si>
    <t>FORCEPS VASCULAR ATRAUMATIC/DEBAKEY STAINLESS STEEL LENGTH = 23.0CM REUSABLE</t>
  </si>
  <si>
    <t>FORCEPS VASCULAR ATRAUMATIC/DEBAKEY STAINLESS STEEL LENGTH = 20.0CM TIP WIDTH= 3.5MM REUSABLE</t>
  </si>
  <si>
    <t>FORCEPS VASCULAR ATRAUMATIC/DEBAKEY/ANGLED STAINLESS STEEL LENGTH = 12.5CM REUSABLE</t>
  </si>
  <si>
    <t>FORCEPS VASCULAR ATRAUMATIC/DEBAKEY/ANGLED STAINLESS STEEL LENGTH = 16.5CM REUSABLE</t>
  </si>
  <si>
    <t>FORCEPS VASCULAR ATRAUMATIC/DEBAKEY/ANGLED STAINLESS STEEL LENGTH = 31.5CM REUSABLE</t>
  </si>
  <si>
    <t>FORCEPS VASCULAR ATRAUMATIC/DEBAKEY/CURVED STAINLESS STEEL LENGTH = 13.0CM REUSABLE</t>
  </si>
  <si>
    <t>FORCEPS VASCULAR ATRAUMATIC/DEBAKEY/ANGLED/MEDIUM STAINLESS STEEL LENGTH = 16.0CM REUSABLE</t>
  </si>
  <si>
    <t>FORCEPS VASCULAR ATRAUMATIC/S-SHAPE STAINLESS STEEL LENGTH = 19.0CM REUSABLE</t>
  </si>
  <si>
    <t>FORCEPS VASCULAR ATRAUMATIC/DEBAKEY/STRAIGHT/ANGLED STAINLESS STEEL LENGTH = 15.0CM REUSABLE</t>
  </si>
  <si>
    <t>FORCEPS VASCULAR ATRAUMATIC/DEBAKEY/STRAIGHT STAINLESS STEEL LENGTH = 13.0CM REUSABLE</t>
  </si>
  <si>
    <t>FORCEPS VASCULAR ATRAUMATIC/LELAND/ANGLED STAINLESS STEEL LENGTH = 20.0CM REUSABLE</t>
  </si>
  <si>
    <t>FORCEPS HEMOSTATIC ATRAUMATIC/MOSQUITO/STRAIGHT STAINLESS STEEL LENGTH = 12.5CM REUSABLE</t>
  </si>
  <si>
    <t>FORCEPS HEMOSTATIC ATRAUMATIC/PEDIATRIC/DOUBLE-ENDED/CURVED STAINLESS STEEL LENGTH = 15.5CM REUSABLE</t>
  </si>
  <si>
    <t>FORCEPS VASCULAR ATRAUMATIC/PEDIATRIC STAINLESS STEEL LENGTH = 14.0CM REUSABLE</t>
  </si>
  <si>
    <t>FORCEPS VASCULAR ATRAUMATIC/PEDIATRIC/STRAIGHT/CURVED STAINLESS STEEL LENGTH = 14.0CM REUSABLE</t>
  </si>
  <si>
    <t>FORCEPS VASCULAR ATRAUMATIC/PEDIATRIC/STRAIGHT STAINLESS STEEL LENGTH = 14.0CM REUSABLE</t>
  </si>
  <si>
    <t>FORCEPS CARDIOVASCULAR ATRAUMATIC/POTTS/CURVED STAINLESS STEEL LENGTH = 22.0CM TIP WIDTH= 55.0MM REUSABLE</t>
  </si>
  <si>
    <t>FORCEPS DISSECTING ATRAUMATIC/LIGATURE/DEBAKEY STAINLESS STEEL LENGTH = 19.0CM REUSABLE</t>
  </si>
  <si>
    <t>FORCEPS MICRO ATRAUMATIC/STRAIGHT STAINLESS STEEL LENGTH = 21.0CM TIP WIDTH= 1.2MM REUSABLE</t>
  </si>
  <si>
    <t>FORCEPS VASCULAR ATRAUMATIC/NEONATAL/30DEG ANGLED STAINLESS STEEL LENGTH = 12.5CM REUSABLE</t>
  </si>
  <si>
    <t>FORCEPS VASCULAR NEONATAL/45 DEGREE ANGLED STAINLESS STEEL LENGTH = 12.0CM REUSABLE</t>
  </si>
  <si>
    <t>FORCEPS VASCULAR ATRAUMATIC/NEONATAL/CURVED STAINLESS STEEL LENGTH = 12.0CM REUSABLE</t>
  </si>
  <si>
    <t>FORCEPS TISSUE ATRAUMATIC DUVAL/ORGAN SEIZING/SCHEIBE STAINLESS STEEL LENGTH = 20.5CM REUSABLE</t>
  </si>
  <si>
    <t>FORCEPS VASCULAR ATRAUMATIC/SUBRAMANIAN/135 DEGREE ANGLED STAINLESS STEEL LENGTH = 16.0CM REUSABLE</t>
  </si>
  <si>
    <t>FORCEPS VASCULAR ATRAUMATIC/SUBRAMANIAN/LEFT STAINLESS STEEL LENGTH = 16.0CM REUSABLE</t>
  </si>
  <si>
    <t>FORCEPS VASCULAR ATRAUMATIC/SUBRAMANIAN/RIGHT STAINLESS STEEL LENGTH = 16.0CM REUSABLE</t>
  </si>
  <si>
    <t>FORCEPS TISSUE BABCOCK/ATRAUMATIC STAINLESS STEEL LENGTH = 21.0CM REUSABLE</t>
  </si>
  <si>
    <t>RETRACTOR ATRIUM RIGHT STAINLESS STEEL TIP SIZE: 48.0MM X 48.0MM LENGTH = 25.0CM REUSABLE</t>
  </si>
  <si>
    <t>RETRACTOR ATRIUM SERRATED STAINLESS STEEL TIP SIZE: 48.0MM X 48.0MM LENGTH = 25.0CM REUSABLE</t>
  </si>
  <si>
    <t>DILATOR BILE DUCT BAKES LENGTH = 32.0CM TIP DIAMETER = 11.0MM REUSABLE</t>
  </si>
  <si>
    <t>DILATOR BILE DUCT BAKES LENGTH = 32.0CM TIP DIAMETER = 13.0MM REUSABLE</t>
  </si>
  <si>
    <t>BLADE ATRIAL RETRACTOR MITRAL SIZE: 30.0 MM X 35.0 MM REUSABLE</t>
  </si>
  <si>
    <t>BLADE ATRIAL RETRACTOR MITRAL SIZE: 40.0 MM X 35.0 MM REUSABLE</t>
  </si>
  <si>
    <t>BLADE ATRIAL RETRACTOR MITRAL SIZE: 50.0 MM X 35.0 MM REUSABLE</t>
  </si>
  <si>
    <t>BLADE ATRIAL RETRACTOR MITRAL SIZE: 50.0 MM X 45.0 MM REUSABLE</t>
  </si>
  <si>
    <t>BLADE ATRIAL RETRACTOR MITRAL SIZE: 60.0 MM X 45.0 MM REUSABLE</t>
  </si>
  <si>
    <t>BLADE ATRIAL RETRACTOR MITRAL SIZE: 70.0 MM X 45.0 MM REUSABLE</t>
  </si>
  <si>
    <t>CURETTE BONE SAMPLE COLLECTION VOLKMANN/NO.4 SILICONE LENGTH = 17.0CM CUTTING AND EXCISING BONE TISSUE REUSABLE</t>
  </si>
  <si>
    <t>CURETTE BONE SAMPLE COLLECTION VOLKMANN/NO.3 SILICONE LENGTH = 27.0CM CUTTING AND EXCISING BONE TISSUE REUSABLE</t>
  </si>
  <si>
    <t>FORCEPS BONE CUTTING STILLE-LIST STAINLESS STEEL LENGTH = 23.5CM REUSABLE</t>
  </si>
  <si>
    <t>FORCEPS BONE CUTTING STILLE-LISTON STAINLESS STEEL LENGTH = 28.0CM REUSABLE</t>
  </si>
  <si>
    <t>BOWL METAL DIAMETER = 116.0MM HEIGHT: 50.0MM CAPACITY: 0.25L REUSABLE</t>
  </si>
  <si>
    <t>FORCEPS BRONCHUS PRICE-THOMAS/NO.1 STAINLESS STEEL REUSABLE</t>
  </si>
  <si>
    <t>FORCEPS BRONCHUS PRICE-THOMAS/NO.2 STAINLESS STEEL REUSABLE</t>
  </si>
  <si>
    <t>CLAMP BULLDOG GREGORY-STYLE/CORE/LEFT STAINLESS STEEL LENGTH = 9.5CM REUSABLE</t>
  </si>
  <si>
    <t>CLAMP BULLDOG GREGORY-STYLE/CORE/RIGHT STAINLESS STEEL LENGTH = 9.5CM REUSABLE</t>
  </si>
  <si>
    <t>CLAMP BULLDOG DEBAKEY/CURVED TITANIUM LENGTH = 10.0CM REUSABLE</t>
  </si>
  <si>
    <t>CLAMP BULLDOG DEBAKEY/CURVED STAINLESS STEEL LENGTH = 11.5CM REUSABLE</t>
  </si>
  <si>
    <t>CLAMP BULLDOG DEBAKEY/CURVED STAINLESS STEEL LENGTH = 8.0CM REUSABLE</t>
  </si>
  <si>
    <t>CLAMP BULLDOG DEBAKEY/STRAIGHT STAINLESS STEEL LENGTH = 12.5CM REUSABLE</t>
  </si>
  <si>
    <t>CLAMP BULLDOG DEBAKEY/SATINSKY STAINLESS STEEL LENGTH = 10.0CM REUSABLE</t>
  </si>
  <si>
    <t>CLAMP BULLDOG DIETHRICH/CURVED STAINLESS STEEL TIP WIDTH= 12.0MM REUSABLE</t>
  </si>
  <si>
    <t>CLAMP BULLDOG DIETHRICH/CURVED STAINLESS STEEL TIP WIDTH= 20.0MM REUSABLE</t>
  </si>
  <si>
    <t>CLAMP BULLDOG DIETHRICH/CURVED STAINLESS STEEL TIP WIDTH= 8.0MM REUSABLE</t>
  </si>
  <si>
    <t>CLAMP BULLDOG DIETHRICH/STRAIGHT STAINLESS STEEL TIP WIDTH= 12.0MM REUSABLE</t>
  </si>
  <si>
    <t>CLAMP BULLDOG DIETHRICH/STRAIGHT STAINLESS STEEL TIP WIDTH= 8.0MM REUSABLE</t>
  </si>
  <si>
    <t>CLAMP BULLDOG GLOVER/ANGLED STAINLESS STEEL LENGTH = 6.5CM REUSABLE</t>
  </si>
  <si>
    <t>CLAMP BULLDOG GLOVER/CURVED STAINLESS STEEL LENGTH = 10.5CM REUSABLE</t>
  </si>
  <si>
    <t>CLAMP BULLDOG GLOVER/CURVED STAINLESS STEEL LENGTH = 7.5CM REUSABLE</t>
  </si>
  <si>
    <t>CLAMP BULLDOG GLOVER/CURVED STAINLESS STEEL LENGTH = 9.0CM REUSABLE</t>
  </si>
  <si>
    <t>CLAMP BULLDOG GLOVER/STRAIGHT STAINLESS STEEL LENGTH = 11.0CM REUSABLE</t>
  </si>
  <si>
    <t>CLAMP BULLDOG GLOVER/STRAIGHT STAINLESS STEEL LENGTH = 8.0CM REUSABLE</t>
  </si>
  <si>
    <t>PROBE SURGICAL TISSUE MANIPULATION STAINLESS STEEL BUTTON/JACOBSON/ANGLED DOWNWARDS LENGTH = 18.5CM REUSABLE</t>
  </si>
  <si>
    <t>FITTING CATHETER CONICAL DIAMETER = 3.0MM LENGTH = 9.0MM REUSABLE</t>
  </si>
  <si>
    <t>SIZER CARDIOVASCULAR SURGERY CHORDAE TENDINEAE/MARCORE LENGTH = 41.0CM REUSABLE</t>
  </si>
  <si>
    <t>CONTAINER STERILIZATION SIZE: 30.0CM X 30.0CM X 10.0CM REUSABLE</t>
  </si>
  <si>
    <t>CONTAINER STERILIZATION WITH 2 TRAYS AND SECURE LID SIZE: 30.0CM X 30.0CM X 15.0CM REUSABLE</t>
  </si>
  <si>
    <t>CONTAINER INSTRUMENT TRANSPORTATION WITH SECURE LID/MINISET STAINLESS STEEL SIZE: 310.0MM X 189.0.0MM X 70.0MM TRANSPORTATION OF CLEAN INSTRUMENT REUSABLE</t>
  </si>
  <si>
    <t>CONTAINER INSTRUMENT TRANSPORTATION WITH SECURE LID STAINLESS STEEL SIZE: 300.0MM X 300.0.0MM X 110.0MM TRANSPORTATION OF CLEAN INSTRUMENT REUSABLE</t>
  </si>
  <si>
    <t>CONTAINER INSTRUMENT TRANSPORTATION WITH SECURE LID STAINLESS STEEL SIZE: 300.0MM X 300.0.0MM X 160.0MM TRANSPORTATION OF CLEAN INSTRUMENT REUSABLE</t>
  </si>
  <si>
    <t>CONTAINER INSTRUMENT TRANSPORTATION WITH SECURE LID STAINLESS STEEL SIZE: 600.0MM X 300.0.0MM X 110.0MM TRANSPORTATION OF CLEAN INSTRUMENT REUSABLE</t>
  </si>
  <si>
    <t>CONTAINER INSTRUMENT TRANSPORTATION WITH SECURE LID STAINLESS STEEL COLOR: GREY SIZE: 300.0MM X 300.0.0MM X 140.0MM TRANSPORTATION OF CLEAN INSTRUMENT REUSABLE</t>
  </si>
  <si>
    <t>CONTAINER INSTRUMENT TRANSPORTATION WITH SECURE LID STAINLESS STEEL COLOR: GREY SIZE: 300.0MM X 300.0.0MM X 160.0MM TRANSPORTATION OF CLEAN INSTRUMENT REUSABLE</t>
  </si>
  <si>
    <t>CONTAINER INSTRUMENT TRANSPORTATION WITH SECURE LID STAINLESS STEEL COLOR: GREY SIZE: 600.0MM X 300.0.0MM X 160.0MM TRANSPORTATION OF CLEAN INSTRUMENT REUSABLE</t>
  </si>
  <si>
    <t>SCISSORS MICRO CORONARY/ANGLED 125 DEGREE STAINLESS STEEL LENGTH = 18.0CM TIP WIDTH= 10.0MM REUSABLE</t>
  </si>
  <si>
    <t>SCISSORS MICRO CORONARY/ANGLED 45 DEGREE RIGHT HANDLE STAINLESS STEEL LENGTH = 18.0CM TIP WIDTH= 10.0MM REUSABLE</t>
  </si>
  <si>
    <t>SCISSORS MICRO CORONARY/ANGLED 45 DEGREE/ROUND HANDLE STAINLESS STEEL LENGTH = 18.0CM TIP WIDTH= 10.0MM REUSABLE</t>
  </si>
  <si>
    <t>SPREADER CORONARY STANDARD STAINLESS STEEL LENGTH = 25.0CM TEETH: 1X0 REUSABLE</t>
  </si>
  <si>
    <t>SPREADER CORONARY STANDARD STAINLESS STEEL LENGTH = 40.0CM TEETH: 3X2 REUSABLE</t>
  </si>
  <si>
    <t>SPREADER CORONARY STANDARD STAINLESS STEEL LENGTH = 50.0CM TEETH: 3X2 REUSABLE</t>
  </si>
  <si>
    <t>SCISSORS VASCULAR DIETRICH/ANGLED 125 DEGREE/WITH GUIDE STAINLESS STEEL LENGTH = 17.5CM REUSABLE</t>
  </si>
  <si>
    <t>DILATOR VASCULAR DEBAKEY LENGTH = 14.0CM TIP DIAMETER = 0.5MM REUSABLE</t>
  </si>
  <si>
    <t>DILATOR VASCULAR DEBAKEY LENGTH = 14.0CM TIP DIAMETER = 1.0MM REUSABLE</t>
  </si>
  <si>
    <t>DILATOR VASCULAR DEBAKEY NITINOL LENGTH = 19.0CM TIP DIAMETER = 1.0MM REUSABLE</t>
  </si>
  <si>
    <t>DILATOR VASCULAR DEBAKEY LENGTH = 14.0CM TIP DIAMETER = 1.5MM REUSABLE</t>
  </si>
  <si>
    <t>DILATOR VASCULAR DEBAKEY NITINOL LENGTH = 19.0CM TIP DIAMETER = 1.5MM REUSABLE</t>
  </si>
  <si>
    <t>DILATOR VASCULAR DEBAKEY LENGTH = 14.0CM TIP DIAMETER = 2.0MM REUSABLE</t>
  </si>
  <si>
    <t>DILATOR VASCULAR DEBAKEY NITINOL LENGTH = 19.0CM TIP DIAMETER = 2.0MM REUSABLE</t>
  </si>
  <si>
    <t>DILATOR VASCULAR DEBAKEY LENGTH = 14.0CM TIP DIAMETER = 2.5MM REUSABLE</t>
  </si>
  <si>
    <t>DILATOR VASCULAR DEBAKEY LENGTH = 14.0CM TIP DIAMETER = 3.0MM REUSABLE</t>
  </si>
  <si>
    <t>DILATOR VASCULAR DEBAKEY LENGTH = 14.0CM TIP DIAMETER = 3.5MM REUSABLE</t>
  </si>
  <si>
    <t>DILATOR VASCULAR DEBAKEY LENGTH = 14.0CM TIP DIAMETER = 4.0MM REUSABLE</t>
  </si>
  <si>
    <t>DILATOR VASCULAR DEBAKEY LENGTH = 14.0CM TIP DIAMETER = 4.5MM REUSABLE</t>
  </si>
  <si>
    <t>DILATOR VASCULAR DEBAKEY LENGTH = 14.0CM TIP DIAMETER = 5.0MM REUSABLE</t>
  </si>
  <si>
    <t>DILATOR AORTA TUBBS DIAMETER = SPREADING/8.0MM-42.0MM REUSABLE</t>
  </si>
  <si>
    <t>FORCEPS DISSECTING GEMINI/STRAIGHT/CURVED STAINLESS STEEL LENGTH = 13.0CM REUSABLE</t>
  </si>
  <si>
    <t>FORCEPS DISSECTING GEMINI/STRAIGHT/CURVED STAINLESS STEEL LENGTH = 18.0CM REUSABLE</t>
  </si>
  <si>
    <t>FORCEPS DISSECTING GEMINI/STRAIGHT/CURVED STAINLESS STEEL LENGTH = 21.0CM REUSABLE</t>
  </si>
  <si>
    <t>FORCEPS DISSECTING GEMINI/STRAIGHT/CURVED STAINLESS STEEL LENGTH = 23.0CM REUSABLE</t>
  </si>
  <si>
    <t>FORCEPS DISSECTING GEMINI/STRAIGHT/CURVED STAINLESS STEEL LENGTH = 28.0CM REUSABLE</t>
  </si>
  <si>
    <t>FORCEPS DISSECTING HEISS/STRAIGHT STAINLESS STEEL LENGTH = 21.0CM REUSABLE</t>
  </si>
  <si>
    <t>FORCEPS DISSECTING KELLY/SLIGHT CURVED STAINLESS STEEL LENGTH = 19.0CM REUSABLE</t>
  </si>
  <si>
    <t>FORCEPS DISSECTING KELLY/SLIGHT CURVED STAINLESS STEEL LENGTH = 23.0CM REUSABLE</t>
  </si>
  <si>
    <t>FORCEPS DISSECTING OVERHOLT/S STAINLESS STEEL LENGTH = 18.5CM REUSABLE</t>
  </si>
  <si>
    <t>FORCEPS DISSECTING OVERHOLT/S STAINLESS STEEL LENGTH = 20.5CM REUSABLE</t>
  </si>
  <si>
    <t>FORCEPS DISSECTING OVERHOLT/S STAINLESS STEEL LENGTH = 21.0CM REUSABLE</t>
  </si>
  <si>
    <t>FORCEPS DISSECTING OVERHOLT/S STAINLESS STEEL LENGTH = 21.5CM REUSABLE</t>
  </si>
  <si>
    <t>FORCEPS DISSECTING OVERHOLT/S STAINLESS STEEL LENGTH = 24.5CM REUSABLE</t>
  </si>
  <si>
    <t>FORCEPS DISSECTING OVERHOLT-MIXTER STAINLESS STEEL LENGTH = 22.0CM REUSABLE</t>
  </si>
  <si>
    <t>FORCEPS DISSECTING OVERHOLT/CURVED STAINLESS STEEL LENGTH = 13.5CM REUSABLE</t>
  </si>
  <si>
    <t>FORCEPS DISSECTING OVERHOLT/NO.2 STAINLESS STEEL LENGTH = 26.5CM REUSABLE</t>
  </si>
  <si>
    <t>FORCEPS DISSECTING OVERHOLT/NO.6 STAINLESS STEEL LENGTH = 28.0CM REUSABLE</t>
  </si>
  <si>
    <t>FORCEPS DISSECTING OVERHOLT/NO.7 STAINLESS STEEL LENGTH = 22.0CM REUSABLE</t>
  </si>
  <si>
    <t>FORCEPS DISSECTING SEMKEN STAINLESS STEEL LENGTH = 15.0CM TEETH: 1X1 REUSABLE</t>
  </si>
  <si>
    <t>SCISSORS DISSECTING FINE/CURVED STAINLESS STEEL LENGTH = 23.0CM REUSABLE</t>
  </si>
  <si>
    <t>SCISSORS DISSECTING METZENBUM FINE/STRAIGHT STAINLESS STEEL LENGTH = 23.0CM REUSABLE</t>
  </si>
  <si>
    <t>SCISSORS DISSECTING IRIS SHARP-SHARP/CURVED STAINLESS STEEL LENGTH = 15.5CM REUSABLE</t>
  </si>
  <si>
    <t>SCISSORS DISSECTING THOREK/CURVED STAINLESS STEEL LENGTH = 18.5CM REUSABLE</t>
  </si>
  <si>
    <t>FORCEPS DISSECTING RUMEL/NO.5 STAINLESS STEEL LENGTH = 24.0CM REUSABLE</t>
  </si>
  <si>
    <t>SCISSORS DISSECTING CURVED STAINLESS STEEL LENGTH = 31.0CM REUSABLE</t>
  </si>
  <si>
    <t>DISSECTOR SEPARATION ROBB/DOUBLE STAINLESS STEEL SIZE: 1 LENGTH = 24.0CM REUSABLE</t>
  </si>
  <si>
    <t>DISSECTOR SEPARATION ROBB/DOUBLE STAINLESS STEEL SIZE: 2 LENGTH = 24.0CM REUSABLE</t>
  </si>
  <si>
    <t>DISSECTOR SEPARATION ROBB/DOUBLE STAINLESS STEEL SIZE: 3 LENGTH = 24.0CM REUSABLE</t>
  </si>
  <si>
    <t>DISSECTOR SEPARATION ROBB/DOUBLE STAINLESS STEEL SIZE: 4 LENGTH = 24.0CM REUSABLE</t>
  </si>
  <si>
    <t>FORCEPS DRESSING ADSON/SERRATED STAINLESS STEEL LENGTH = 12.0CM REUSABLE</t>
  </si>
  <si>
    <t>FORCEPS DRESSING CUSHING/STRAIGHT STAINLESS STEEL LENGTH = 17.5CM REUSABLE</t>
  </si>
  <si>
    <t>FORCEPS DRESSING GERALD/STRAIGHT STAINLESS STEEL LENGTH = 17.5CM REUSABLE</t>
  </si>
  <si>
    <t>FORCEPS DRESSING MCINDOE STAINLESS STEEL LENGTH = 15.0CM REUSABLE</t>
  </si>
  <si>
    <t>FORCEPS DRESSING MEDIUM WIDE/SERRATED STAINLESS STEEL LENGTH = 16.0CM REUSABLE</t>
  </si>
  <si>
    <t>FORCEPS DRESSING POTTS-SMITH STAINLESS STEEL LENGTH = 18.0CM REUSABLE</t>
  </si>
  <si>
    <t>FORCEPS DRESSING SEMKEN STAINLESS STEEL LENGTH = 15.0CM REUSABLE</t>
  </si>
  <si>
    <t>FORCEPS DRESSING WITH SCRAPER STAINLESS STEEL LENGTH = 17.5CM REUSABLE</t>
  </si>
  <si>
    <t>DISSECTOR SEPARATION PENFIELD/DURA STAINLESS STEEL SIZE: 5 LENGTH = 18.5CM REUSABLE</t>
  </si>
  <si>
    <t>HOOKLET DURA FIXATION/TRACTION ADSON/BLUNT/ANGULATED LENGTH = 20.0CM REUSABLE</t>
  </si>
  <si>
    <t>DISSECTOR SEPARATION OLIVECRONA/DURA/DOUBLE STAINLESS STEEL LENGTH = 20.0CM REUSABLE</t>
  </si>
  <si>
    <t>DISSECTOR SEPARATION OLIVECRONA/DURA/DOUBLE STAINLESS STEEL LENGTH = 24.0CM REUSABLE</t>
  </si>
  <si>
    <t>DISSECTOR SEPARATION TOENNIS/DURA/DOUBLE STAINLESS STEEL LENGTH = 24.0CM REUSABLE</t>
  </si>
  <si>
    <t>ELEVATOR SURGICAL FREER/POINTED/BLUNT/WITHOUT PIN STAINLESS STEEL LENGTH = 18.0CM REUSABLE</t>
  </si>
  <si>
    <t>FORCEPS HEMOSTATIC KOCHER-NIPPON/STRAIGHT STAINLESS STEEL LENGTH = 16.5CM TEETH: 1X1 REUSABLE</t>
  </si>
  <si>
    <t>HOLDER INSTRUMENT 6 FOLD DIAMETER = 4.0MM-6.0MM TRAY REUSABLE</t>
  </si>
  <si>
    <t>HOLDER INSTRUMENT 6 FOLD DIAMETER = 6.0MM-8.0MM TRAY REUSABLE</t>
  </si>
  <si>
    <t>TRAY ELEMENT FIXATION NUBBED/6 UNITS REUSABLE</t>
  </si>
  <si>
    <t>ELEMENT FIXATION NEUROSURGERY UNIVERSAL DIAMETER = 6.0MM REUSABLE</t>
  </si>
  <si>
    <t>FORCEPS BLADE CHANGING STAINLESS STEEL CASPAR RETRACTOR BLADES REUSABLE</t>
  </si>
  <si>
    <t>FORCEPS HEMOSTATIC MICRO-MOSQUITO/CURVED STAINLESS STEEL LENGTH = 10.0CM REUSABLE</t>
  </si>
  <si>
    <t>FORCEPS TISSUE ADSON BROWN STAINLESS STEEL LENGTH = 12.0CM TEETH: 7X6 REUSABLE</t>
  </si>
  <si>
    <t>FORCEPS GRASPING COLLIN/OVAL JAW STAINLESS STEEL LENGTH = 17.0CM REUSABLE</t>
  </si>
  <si>
    <t>FORCEPS CORE DEBAKEY/SLIM STAINLESS STEEL SIZE: MEDIUM REUSABLE</t>
  </si>
  <si>
    <t>FORCEPS CORE DEBAKEY/WIDE STAINLESS STEEL SIZE: MEDIUM REUSABLE</t>
  </si>
  <si>
    <t>FORCEPS CORE RESANO/SINGLE ACTION STAINLESS STEEL SIZE: MEDIUM REUSABLE</t>
  </si>
  <si>
    <t>FORCEPS HEMOSTATIC CRAFOORD/CURVED STAINLESS STEEL LENGTH = 24.5CM REUSABLE</t>
  </si>
  <si>
    <t>FORCEPS SPONGE HOLDING FOERSTER/SERRATED/STRAIGHT STAINLESS STEEL LENGTH = 20.5CM REUSABLE</t>
  </si>
  <si>
    <t>FORCEPS HEMOSTATIC MARTIN-FUCHSIG/CURVED STAINLESS STEEL LENGTH = 20.5CM REUSABLE</t>
  </si>
  <si>
    <t>FORCEPS TISSUE GERALD/STRAIGHT STAINLESS STEEL LENGTH = 17.5CM 1X1 REUSABLE</t>
  </si>
  <si>
    <t>FORCEPS MICRO JEWELER/CURVED/NO.7 STAINLESS STEEL LENGTH = 12.0CM REUSABLE</t>
  </si>
  <si>
    <t>FORCEPS MICRO JEWELER/STRAIGHT/NO.3 STAINLESS STEEL LENGTH = 12.0CM REUSABLE</t>
  </si>
  <si>
    <t>FORCEPS HEMOSTATIC KOCHER/CURVED STAINLESS STEEL LENGTH = 14.0CM TEETH: 1X1 REUSABLE</t>
  </si>
  <si>
    <t>FORCEPS HEMOSTATIC KOCHER/CURVED STAINLESS STEEL LENGTH = 24.0CM TEETH: 1X1 REUSABLE</t>
  </si>
  <si>
    <t>FORCEPS HEMOSTATIC KOCHER STAINLESS STEEL LENGTH = 16.5CM TEETH: 1X1 REUSABLE</t>
  </si>
  <si>
    <t>FORCEPS HEMOSTATIC KOCHER/STRAIGHT STAINLESS STEEL LENGTH = 22.5CM TEETH: 1X1 REUSABLE</t>
  </si>
  <si>
    <t>FORCEPS HEMOSTATIC LERICHE/CURVED STAINLESS STEEL LENGTH = 15.0CM TEETH: 1X1 REUSABLE</t>
  </si>
  <si>
    <t>FORCEPS HEMOSTATIC MOSQUITO/CURVED STAINLESS STEEL LENGTH = 18.0CM TEETH: 1X1 REUSABLE</t>
  </si>
  <si>
    <t>FORCEPS DISSECTING OVERHOLT-MINI STAINLESS STEEL LENGTH = 20.0CM REUSABLE</t>
  </si>
  <si>
    <t>FORCEPS HEMOSTATIC OVERHOLT-MINI/S-SHAPE STAINLESS STEEL LENGTH = 15.0CM REUSABLE</t>
  </si>
  <si>
    <t>FORCEPS TISSUE POTTS-SMITH STAINLESS STEEL LENGTH = 25.0CM REUSABLE</t>
  </si>
  <si>
    <t>FORCEPS HEMOSTATIC ROCHESTER-CARMALT/STRAIGHT STAINLESS STEEL LENGTH = 17.0CM REUSABLE</t>
  </si>
  <si>
    <t>FORCEPS HEMOSTATIC SAROT/CURVED STAINLESS STEEL LENGTH = 24.5CM REUSABLE</t>
  </si>
  <si>
    <t>FORCEPS HEMOSTATIC SPENCER-WELLS/CURVED STAINLESS STEEL LENGTH = 18.0CM REUSABLE</t>
  </si>
  <si>
    <t>FORCEPS HEMOSTATIC SPENCER-WELLS/STRAIGHT STAINLESS STEEL LENGTH = 20.0CM REUSABLE</t>
  </si>
  <si>
    <t>GUIDE NEEDLE ANGLED/KNIFE SHAPE STAINLESS STEEL SIZE: 14.0 CATHETER REUSABLE</t>
  </si>
  <si>
    <t>GUIDE NEEDLE ANGLED/KNIFE SHAPE STAINLESS STEEL SIZE: 16.0 CATHETER REUSABLE</t>
  </si>
  <si>
    <t>FORCEPS HEMOSTATIC ADSON/CURVED STAINLESS STEEL LENGTH = 18.5CM REUSABLE</t>
  </si>
  <si>
    <t>FORCEPS HEMOSTATIC KELLY/STRAIGHT STAINLESS STEEL LENGTH = 14.5CM REUSABLE</t>
  </si>
  <si>
    <t>FORCEPS HEMOSTATIC KELLY-RANKIN/STRAIGHT STAINLESS STEEL LENGTH = 16.0CM REUSABLE</t>
  </si>
  <si>
    <t>FORCEPS HEMOSTATIC MOSQUITO/CURVED STAINLESS STEEL LENGTH = 20.5CM REUSABLE</t>
  </si>
  <si>
    <t>FORCEPS HEMOSTATIC CRILE/CURVED STAINLESS STEEL LENGTH = 14.5CM REUSABLE</t>
  </si>
  <si>
    <t>FORCEPS HEMOSTATIC CRILE/STRAIGHT STAINLESS STEEL LENGTH = 14.5CM REUSABLE</t>
  </si>
  <si>
    <t>FORCEPS HEMOSTATIC POTTS/CURVED STAINLESS STEEL LENGTH = 18.5CM REUSABLE</t>
  </si>
  <si>
    <t>FORCEPS HEMOSTATIC PEAN/CURVED STAINLESS STEEL LENGTH = 22.0CM REUSABLE</t>
  </si>
  <si>
    <t>FORCEPS HEMOSTATIC PEAN/CURVED STAINLESS STEEL LENGTH = 14.0CM REUSABLE</t>
  </si>
  <si>
    <t>FORCEPS HEMOSTATIC PEAN/CURVED STAINLESS STEEL LENGTH = 16.5CM REUSABLE</t>
  </si>
  <si>
    <t>FORCEPS HEMOSTATIC PEAN/STRAIGHT STAINLESS STEEL LENGTH = 16.5CM REUSABLE</t>
  </si>
  <si>
    <t>FORCEPS HEMOSTATIC POTTS/STRAIGHT STAINLESS STEEL LENGTH = 22.5CM REUSABLE</t>
  </si>
  <si>
    <t>NEEDLE SURGICAL HEPARIN/MOCK/BUTTON END LENGTH = 6.5CM REUSABLE</t>
  </si>
  <si>
    <t>HANDLE GIGLI HOOK FOR WIRE SAWS REUSABLE</t>
  </si>
  <si>
    <t>HOOK BLADE WOUND SPREADING KIRSCHNER SIZE: 85.0MM X 90.0MM REUSABLE</t>
  </si>
  <si>
    <t>HOOK SKIN RETRACTION MARCORE LENGTH = 36.0CM TIP LENGTH = 10.0MM REUSABLE</t>
  </si>
  <si>
    <t>HOOK RETRACTION CORE/WITH BUTTON LENGTH = 36.0CM TIP LENGTH = 5.0MM REUSABLE</t>
  </si>
  <si>
    <t>HOOKLET WOUND FIXATION/TRACTION CUSHING VEIN RETRACTOR TIP SIZE: 10.0MM LENGTH = 24.0CM REUSABLE</t>
  </si>
  <si>
    <t>HOOKLET WOUND FIXATION/TRACTION CUSHING VEIN RETRACTOR TIP SIZE: 12.0MM LENGTH = 20.5CM REUSABLE</t>
  </si>
  <si>
    <t>HOOKLET WOUND FIXATION/TRACTION CUSHING VEIN RETRACTOR TIP SIZE: 16.0MM LENGTH = 20.5CM REUSABLE</t>
  </si>
  <si>
    <t>HOOKLET WOUND FIXATION/TRACTION CUSHING VEIN RETRACTOR TIP SIZE: 16.0MM LENGTH = 24.0CM REUSABLE</t>
  </si>
  <si>
    <t>HOOKLET WOUND FIXATION/TRACTION CUSHING VEIN RETRACTOR TIP SIZE: 18.0MM LENGTH = 24.0CM REUSABLE</t>
  </si>
  <si>
    <t>HOOKLET WOUND FIXATION/TRACTION CUSHING VEIN RETRACTOR TIP SIZE: 8.0MM LENGTH = 20.5CM REUSABLE</t>
  </si>
  <si>
    <t>HOOKLET WOUND FIXATION/TRACTION DELICATE/4 PRONGS LENGTH = 16.5CM REUSABLE</t>
  </si>
  <si>
    <t>HOOKLET WOUND FIXATION/TRACTION MALLEABLE SHAFT TIP SIZE: 8.0MM LENGTH = 24.0CM REUSABLE</t>
  </si>
  <si>
    <t>HOOKLET WOUND FIXATION/TRACTION MINI LANGENBECK TIP SIZE: 12.0MM X 6.0MM LENGTH = 16.0CM REUSABLE</t>
  </si>
  <si>
    <t>RETRACTOR WOUND FIXATION/TRACTION SENN MUELLER/BLUNT LENGTH = 16.0CM REUSABLE</t>
  </si>
  <si>
    <t>PUSHER KNOT TIGHTENING MARCORE/MEDIUM LENGTH = 24.0CM REUSABLE</t>
  </si>
  <si>
    <t>LIGATURE CATCHER SUTURE HOLDING MARCORE (OR EQUIVALENT) LENGTH = 36.0CM REUSABLE</t>
  </si>
  <si>
    <t>SPATULA LUNG OBTAIN EXPOSURE TO THE SURGICAL FIELD EXTRA WIDE LENGTH = 29.5CM REUSABLE</t>
  </si>
  <si>
    <t>BLADE RETRACTION MALLEABLE SIZE: 76.0MM X 25.0MM REUSABLE</t>
  </si>
  <si>
    <t>MALLET HAMMERING PLASTIC INSERTS WEIGHT: 345.0GM LENGTH = 24.0CM REUSABLE</t>
  </si>
  <si>
    <t>MALLET HAMMERING WILLIGER WEIGHT: 320.0GM LENGTH = 24.0CM REUSABLE</t>
  </si>
  <si>
    <t>CURETTE MICRO YASARGIL/SHARP STAINLESS STEEL LENGTH = 18.5CM TUMOR DISSECTIONS AND/OR ACOUSTIC NEUROMAS REUSABLE</t>
  </si>
  <si>
    <t>DISSECTOR MICRO CUTTING CASPAR/CURVED LENGTH = 20.0CM TIP WIDTH= 1.0MM REUSABLE</t>
  </si>
  <si>
    <t>FORCEPS MICRO STRAIGHT STAINLESS STEEL LENGTH = 18.0CM TIP WIDTH= 0.4MM TEETH: 1X1 REUSABLE</t>
  </si>
  <si>
    <t>FORCEPS MICRO STRAIGHT STAINLESS STEEL LENGTH = 15.0CM TIP WIDTH= 0.7MM TEETH: 1X1 REUSABLE</t>
  </si>
  <si>
    <t>FORCEPS MICRO STRAIGHT TITANIUM LENGTH = 18.0CM TIP WIDTH= 0.4MM TEETH: 1X1 REUSABLE</t>
  </si>
  <si>
    <t>FORCEPS MICRO CURVED STAINLESS STEEL LENGTH = 15.0CM TIP SIZE: 6.0MM X 0.4MM REUSABLE</t>
  </si>
  <si>
    <t>FORCEPS MICRO PIERSE TIP/STRAIGHT STAINLESS STEEL LENGTH = 13.5CM REUSABLE</t>
  </si>
  <si>
    <t>FORCEPS MICRO STRAIGHT STAINLESS STEEL LENGTH = 15.0CM TIP SIZE: 6.0MM X 0.7MM REUSABLE</t>
  </si>
  <si>
    <t>FORCEPS MICRO STRAIGHT STAINLESS STEEL LENGTH = 18.0CM TIP SIZE: 6.0MM X 0.7MM REUSABLE</t>
  </si>
  <si>
    <t>FORCEPS MICRO STRAIGHT TITANIUM LENGTH = 23.0CM TIP SIZE: 6.0MM X 0.7MM TEETH: 1X1 REUSABLE</t>
  </si>
  <si>
    <t>FORCEPS MICRO TRIANGLE TIP STAINLESS STEEL LENGTH = 11.0CM REUSABLE</t>
  </si>
  <si>
    <t>HOOKLET NEUROSURGERY FIXATION/TRACTION MICRO/SHARP LENGTH = 23.0CM REUSABLE</t>
  </si>
  <si>
    <t>NEEDLE HOLDER MICRO/STRAIGHT/WITH LOCK LENGTH = 15.0CM REUSABLE</t>
  </si>
  <si>
    <t>NEEDLE HOLDER MICRO/WITH ROUND HANDLE STAINLESS STEEL REUSABLE</t>
  </si>
  <si>
    <t>NEEDLE HOLDER MICRO/CURVED/WITHOUT LOCK STAINLESS STEEL LENGTH = 15.0CM REUSABLE</t>
  </si>
  <si>
    <t>NEEDLE HOLDER MICRO/STRAIGHT/WITHOUT LOCK STAINLESS STEEL LENGTH = 15.0CM REUSABLE</t>
  </si>
  <si>
    <t>NEEDLE HOLDER MICRO/STRAIGHT/WITHOUT LOCK STAINLESS STEEL LENGTH = 18.0CM REUSABLE</t>
  </si>
  <si>
    <t>NEEDLE HOLDER MICRO/STRAIGHT/WITH LOCK STAINLESS STEEL LENGTH = 21.0CM REUSABLE</t>
  </si>
  <si>
    <t>RASPATORY MICRO SCRAPING YASARGIL/CURVED LENGTH = 18.5CM REUSABLE</t>
  </si>
  <si>
    <t>SCISSORS MICRO BLUNT-BLUNT/CURVED STAINLESS STEEL LENGTH = 18.0CM REUSABLE</t>
  </si>
  <si>
    <t>SCISSORS MICRO SHARP-SHARP/CURVED STAINLESS STEEL LENGTH = 15.0CM REUSABLE</t>
  </si>
  <si>
    <t>SCISSORS MICRO SHARP-SHARP/CURVED STAINLESS STEEL LENGTH = 18.0CM REUSABLE</t>
  </si>
  <si>
    <t>SCISSORS MICRO SHARP-SHARP/STRAIGHT STAINLESS STEEL LENGTH = 18.0CM REUSABLE</t>
  </si>
  <si>
    <t>SCISSORS MICRO VEIN BIEMER/STRAIGHT STAINLESS STEEL LENGTH = 12.0CM REUSABLE</t>
  </si>
  <si>
    <t>DISSECTOR MICRO CUTTING VARADY LENGTH = 17.0CM REUSABLE</t>
  </si>
  <si>
    <t>NEEDLE HOLDER MICRO/HEAVY DUTY TIP DIAMETER = 10.0MM LENGTH = 23.0CM REUSABLE</t>
  </si>
  <si>
    <t>EXTRACTOR PHLEB EXTRACTION VARADY/MINI LENGTH = 17.0CM REUSABLE</t>
  </si>
  <si>
    <t>RETRACTOR THORACOTOMY MINI/ADJUSTABLE/JOINTED ARMS/DETACHABLE CROSS BAR/2 PAIR OF BLADE STAINLESS STEEL REUSABLE</t>
  </si>
  <si>
    <t>CLIP VASCULAR MINI STAINLESS STEEL JAW SIZE: 4.0MM X 0.75MM REUSABLE</t>
  </si>
  <si>
    <t>CLIP VASCULAR MINI STAINLESS STEEL JAW SIZE: 6.0MM X 1.0MM REUSABLE</t>
  </si>
  <si>
    <t>CLIP VASCULAR MINI STAINLESS STEEL JAW SIZE: 8.0MM X 2.0MM REUSABLE</t>
  </si>
  <si>
    <t>FORCEPS NASAL CUTTING WEIL-BLAKES STAINLESS STEEL JAW WIDTH= 5.5CM REUSABLE</t>
  </si>
  <si>
    <t>CASE NEEDLE PERFORATED SIZE: 150.0MM X 95.0MM X 13.0MM REUSABLE</t>
  </si>
  <si>
    <t>NEEDLE HOLDER MAYO-HEGAR STAINLESS STEEL LENGTH = 14.5CM REUSABLE</t>
  </si>
  <si>
    <t>NEEDLE HOLDER MAYO-HEGAR STAINLESS STEEL LENGTH = 16.0CM REUSABLE</t>
  </si>
  <si>
    <t>NEEDLE HOLDER MAYO-HEGAR/SLIM STAINLESS STEEL LENGTH = 20.5CM REUSABLE</t>
  </si>
  <si>
    <t>NEEDLE HOLDER WANGENSTEEN STAINLESS STEEL LENGTH = 26.5CM REUSABLE</t>
  </si>
  <si>
    <t>HOOK NERVE NERVE MANIPULATION KRAYENBUEHL/NO.1 LENGTH = 19.0CM REUSABLE</t>
  </si>
  <si>
    <t>HOOK NERVE NEUROSURGERY KRAYENBUEHL/NO.2 LENGTH = 19.0CM REUSABLE</t>
  </si>
  <si>
    <t>DISSECTOR NERVE NEUROSURGERY MILLIGAN/DOUBLE ENDED LENGTH = 21.5CM REUSABLE</t>
  </si>
  <si>
    <t>SCISSORS OPERATING BLUNT-BLUNT/CURVED STAINLESS STEEL LENGTH = 14.5CM REUSABLE</t>
  </si>
  <si>
    <t>TRAY SEPARATOR SIZE: 123.0MM X 9.0MM X 22.0MM WITH CLIP REUSABLE</t>
  </si>
  <si>
    <t>FORCEPS SURGICAL PERITONEAL/MIKULICZ STAINLESS STEEL LENGTH = 18.5CM REUSABLE</t>
  </si>
  <si>
    <t>FORCEPS SURGICAL PERITONEAL/MIKULICZ STAINLESS STEEL LENGTH = 20.0CM REUSABLE</t>
  </si>
  <si>
    <t>PROBE SURGICAL TISSUE MANIPULATION STAINLESS STEEL WITH EYE DIAMETER = 2.0MM LENGTH = 14.5CM REUSABLE</t>
  </si>
  <si>
    <t>PROBE SURGICAL TISSUE MANIPULATION STAINLESS STEEL WITH EYE DIAMETER = 2.0MM LENGTH = 16.0CM REUSABLE</t>
  </si>
  <si>
    <t>PROBE SURGICAL TISSUE MANIPULATION STAINLESS STEEL BUTTON END DIAMETER = 2.0MM LENGTH = 18.0CM REUSABLE</t>
  </si>
  <si>
    <t>PROBE SURGICAL TISSUE MANIPULATION STAINLESS STEEL DOUBLE/BUTTON END/JACOBSON LENGTH = 18.5CM REUSABLE</t>
  </si>
  <si>
    <t>ROD PULL ATRIAL RETRACTOR LENGTH = 23.0CM REUSABLE</t>
  </si>
  <si>
    <t>RASPATORY SCRAPING ALEXANDER/DOUBLE LENGTH = 21.0CM REUSABLE</t>
  </si>
  <si>
    <t>RASPATORY SCRAPING MARTIN CUSHING BLADE SIZE: 7.0MM LENGTH = 19.5CM REUSABLE</t>
  </si>
  <si>
    <t>RASPATORY SCRAPING FARABEUF/CURVED LENGTH = 15.5CM REUSABLE</t>
  </si>
  <si>
    <t>RASPATORY SCRAPING SEMB/NO.3 BLADE SIZE: 13.0MM LENGTH = 19.0CM REUSABLE</t>
  </si>
  <si>
    <t>RETRACTOR SURGICAL BRUNNER/STRAIGHT STAINLESS STEEL TIP SIZE: 160.0MM X 30.0MM LENGTH = 25.5CM REUSABLE</t>
  </si>
  <si>
    <t>RETRACTOR WOUND ISRAEL/BLUNT TIP SIZE: 40.0MM X 40.0MM LENGTH = 24.5CM REUSABLE</t>
  </si>
  <si>
    <t>RETRACTOR WOUND KOCHER LANG STAINLESS STEEL TIP SIZE: 25.0MM X 6.0MM LENGTH = 21.5CM REUSABLE</t>
  </si>
  <si>
    <t>RETRACTOR WOUND KOCHER LANG STAINLESS STEEL TIP SIZE: 35.0MM X 11.0MM LENGTH = 21.5CM REUSABLE</t>
  </si>
  <si>
    <t>RETRACTOR WOUND KOCHER LANG STAINLESS STEEL TIP SIZE: 35.0MM X 8.0MM LENGTH = 21.5CM REUSABLE</t>
  </si>
  <si>
    <t>RETRACTOR WOUND KOCHER LANG STAINLESS STEEL TIP SIZE: 40.0MM X 11.0MM LENGTH = 21.5CM REUSABLE</t>
  </si>
  <si>
    <t>RETRACTOR WOUND CORYLLOS STAINLESS STEEL TIP SIZE: 119.0MM X 65.0MM LENGTH = 24.0CM REUSABLE</t>
  </si>
  <si>
    <t>RETRACTOR WOUND DEAVER STAINLESS STEEL TIP SIZE: 19.0MM/WIDE LENGTH = 18.0CM REUSABLE</t>
  </si>
  <si>
    <t>RETRACTOR WOUND DEAVER STAINLESS STEEL TIP SIZE: 22.0MM/WIDE LENGTH = 21.5CM REUSABLE</t>
  </si>
  <si>
    <t>RETRACTOR WOUND DEAVER STAINLESS STEEL TIP SIZE: 25.0MM/WIDE LENGTH = 30.5CM REUSABLE</t>
  </si>
  <si>
    <t>RETRACTOR WOUND DEAVER STAINLESS STEEL TIP SIZE: 50.0MM/WIDE LENGTH = 31.5CM REUSABLE</t>
  </si>
  <si>
    <t>RETRACTOR WOUND DEAVER STAINLESS STEEL TIP SIZE: 75.0MM/WIDE LENGTH = 31.5CM REUSABLE</t>
  </si>
  <si>
    <t>RETRACTOR WOUND DOUBLE/BABY ROUX STAINLESS STEEL LENGTH = 12.5CM REUSABLE</t>
  </si>
  <si>
    <t>RETRACTOR WOUND FRITSCH STAINLESS STEEL TIP SIZE: 53.0MM X 85.0MM LENGTH = 25.5CM REUSABLE</t>
  </si>
  <si>
    <t>RETRACTOR WOUND HARRINGTON STAINLESS STEEL TIP SIZE: 137.0MM X 44.0MM LENGTH = 32.5CM REUSABLE</t>
  </si>
  <si>
    <t>RETRACTOR WOUND MIKULICZ STAINLESS STEEL TIP SIZE: 205.0MM X 38.0MM LENGTH = 27.5CM REUSABLE</t>
  </si>
  <si>
    <t>RETRACTOR WOUND KOCHER STAINLESS STEEL TIP SIZE: 20.0MM X 12.0MM LENGTH = 21.5CM REUSABLE</t>
  </si>
  <si>
    <t>RETRACTOR WOUND KOCHER STAINLESS STEEL TIP SIZE: 23.0MM X 14.0MM LENGTH = 21.5CM REUSABLE</t>
  </si>
  <si>
    <t>RETRACTOR WOUND KOCHER STAINLESS STEEL TIP SIZE: 40.0MM X 20.0MM LENGTH = 23.0CM REUSABLE</t>
  </si>
  <si>
    <t>RETRACTOR WOUND KOCHER STAINLESS STEEL TIP SIZE: 41.0MM X 18.0MM LENGTH = 23.0CM REUSABLE</t>
  </si>
  <si>
    <t>RETRACTOR WOUND KOCHER/BLUNT/4 PRONGS STAINLESS STEEL LENGTH = 22.5CM REUSABLE</t>
  </si>
  <si>
    <t>RETRACTOR WOUND LITTLE STAINLESS STEEL TIP SIZE: 13.0MM X 15.0MM LENGTH = 20.5CM REUSABLE</t>
  </si>
  <si>
    <t>RETRACTOR WOUND MIDDELDORPF STAINLESS STEEL TIP SIZE: 15.0MM X 17.0MM LENGTH = 22.0CM REUSABLE</t>
  </si>
  <si>
    <t>SET WOUND RETRACTOR PARKER/SMALL STAINLESS STEEL LENGTH = 14.0CM (PAIR) REUSABLE</t>
  </si>
  <si>
    <t>SET WOUND RETRACTOR PARKER LANGENBECK STAINLESS STEEL LENGTH = 21.5CM (PAIR) REUSABLE</t>
  </si>
  <si>
    <t>RETRACTOR WOUND RICHARDSON STAINLESS STEEL TIP SIZE: 25.0MM X 21.0MM LENGTH = 23.5CM REUSABLE</t>
  </si>
  <si>
    <t>RETRACTOR WOUND RICHARDSON STAINLESS STEEL TIP SIZE: 30.0MM X 29.0MM LENGTH = 24.0CM REUSABLE</t>
  </si>
  <si>
    <t>RETRACTOR WOUND RICHARDSON STAINLESS STEEL TIP SIZE: 38.0MM X 40.0MM LENGTH = 24.0CM REUSABLE</t>
  </si>
  <si>
    <t>RETRACTOR WOUND RICHARDSON STAINLESS STEEL TIP SIZE: 48.0MM X 22.0MM LENGTH = 24.0CM REUSABLE</t>
  </si>
  <si>
    <t>RETRACTOR WOUND SAUERBRUCH STAINLESS STEEL TIP SIZE: 60.0MM X 23.0MM LENGTH = 22.5CM REUSABLE</t>
  </si>
  <si>
    <t>RETRACTOR WOUND SAUERBRUCH STAINLESS STEEL TIP SIZE: 72.0MM X 20.0MM LENGTH = 22.5CM REUSABLE</t>
  </si>
  <si>
    <t>RETRACTOR SURGICAL VOLKMANN/BLUNT/3 PRONGS STAINLESS STEEL LENGTH = 22.5CM REUSABLE</t>
  </si>
  <si>
    <t>RETRACTOR SURGICAL VOLKMANN/BLUNT/4 PRONGS STAINLESS STEEL LENGTH = 22.5CM REUSABLE</t>
  </si>
  <si>
    <t>RETRACTOR SURGICAL VOLKMANN/BLUNT/6 PRONGS STAINLESS STEEL LENGTH = 22.5CM REUSABLE</t>
  </si>
  <si>
    <t>RETRIEVER MAGNETIC MARCORE/MALLEABLE LENGTH = 36.0CM REUSABLE</t>
  </si>
  <si>
    <t>SHEARS RIB CUTTING CURVED LENGTH = 23.0CM REUSABLE</t>
  </si>
  <si>
    <t>SPREADER RIB DEBAKEY/LARGE/COMPLETE STAINLESS STEEL REUSABLE</t>
  </si>
  <si>
    <t>SPREADER RIB FINOCHIETTO-BABY STAINLESS STEEL SIZE: 15.0MM X 20.0MM X 75.0MM REUSABLE</t>
  </si>
  <si>
    <t>SPREADER RIB FINOCHIETTO ALUMINUM SIZE: 40.0MM X 45.0MM X 150.0MM REUSABLE</t>
  </si>
  <si>
    <t>SPREADER RIB FINOCHIETTO STAINLESS STEEL SIZE: 45.0MM X 65.0MM X 165.0MM REUSABLE</t>
  </si>
  <si>
    <t>SPREADER RIB HAIGHT STAINLESS STEEL SIZE: 30.0MM X 30.0MM X 120.0MM REUSABLE</t>
  </si>
  <si>
    <t>SPREADER RIB TUFFIER STAINLESS STEEL SIZE: 45.0MM X 45.0MM X 170.0MM REUSABLE</t>
  </si>
  <si>
    <t>SPREADER RIB COOLEY LENGTH = 195.0MM REUSABLE</t>
  </si>
  <si>
    <t>FORCEPS RING STRAIGHT/PLATEAU STAINLESS STEEL LENGTH = 18.0CM TIP SIZE: 1.0MM X 0.5MM REUSABLE</t>
  </si>
  <si>
    <t>FORCEPS RING STRAIGHT STAINLESS STEEL LENGTH = 18.0CM TIP SIZE: 1.0X0.5MM REUSABLE</t>
  </si>
  <si>
    <t>FORCEPS RING STRAIGHT TITANIUM LENGTH = 18.0CM TIP SIZE: 2.0MM X 1.0MM REUSABLE</t>
  </si>
  <si>
    <t>RONGEUR LAMINA GOUGING OUT CASPAR/STRAIGHT STAINLESS STEEL TIP SIZE: 4.0MM LENGTH = 15.0CM REUSABLE</t>
  </si>
  <si>
    <t>RONGEUR LAMINA GOUGING OUT CASPAR/STRAIGHT STAINLESS STEEL TIP SIZE: 4.0MM LENGTH = 18.0CM REUSABLE</t>
  </si>
  <si>
    <t>RONGEUR LAMINA GOUGING OUT CASPAR/UPWARD STAINLESS STEEL TIP SIZE: 4.0MM LENGTH = 15.0CM REUSABLE</t>
  </si>
  <si>
    <t>RONGEUR LAMINA GOUGING OUT CASPAR/UPWARD STAINLESS STEEL TIP SIZE: 4.0MM LENGTH = 18.0CM REUSABLE</t>
  </si>
  <si>
    <t>RONGEUR BONE GOUGING OUT WAGNER/UPWARD STAINLESS STEEL TIP SIZE: 4.0MM LENGTH = 30.0CM REUSABLE</t>
  </si>
  <si>
    <t>RULER MEASUREMENT MM/INCH LENGTH = 30.0CM REUSABLE</t>
  </si>
  <si>
    <t>HANDLE SCALPEL CASPAR/ROUND LENGTH = 18.0CM REUSABLE</t>
  </si>
  <si>
    <t>HANDLE SCALPEL CORE/MICROBLADE LENGTH = 34.0CM REUSABLE</t>
  </si>
  <si>
    <t>SCISSORS VASCULAR DEBAKEY ANGLED 25 DEGREE STAINLESS STEEL LENGTH = 19.0CM REUSABLE</t>
  </si>
  <si>
    <t>SCISSORS MINIMALLY INVASIVE SURGICAL CORE/ANGLED 30 DEGREE/MEDIUM STAINLESS STEEL LENGTH = 24.0CM (OR EQUIVALENT) REUSABLE</t>
  </si>
  <si>
    <t>SCISSORS MINIMALLY INVASIVE SURGICAL CORE/ANGLED 70 DEGREE/MEDIUM STAINLESS STEEL LENGTH = 24.0CM (OR EQUIVALENT) REUSABLE</t>
  </si>
  <si>
    <t>SCISSORS MINIMALLY INVASIVE SURGICAL CORE POTTS-DIETRICH/ANGLED 45 DEGREE/MEDIUM STAINLESS STEEL LENGTH = 24.0CM (OR EQUIVALENT) REUSABLE</t>
  </si>
  <si>
    <t>SCISSORS SURGICAL DELICATE/BLUNT-BLUNT/STRAIGHT STAINLESS STEEL LENGTH = 11.5CM REUSABLE</t>
  </si>
  <si>
    <t>SCISSORS VASCULAR DIETRICH-POTTS/ANGLED 125 DEGREE STAINLESS STEEL LENGTH = 18.0CM TIP WIDTH= 10.0MM REUSABLE</t>
  </si>
  <si>
    <t>SCISSORS VASCULAR DIETRICH-POTTS/ANGLED 25 DEGREE STAINLESS STEEL LENGTH = 18.0CM TIP WIDTH= 10.0MM REUSABLE</t>
  </si>
  <si>
    <t>SCISSORS VASCULAR DIETRICH-POTTS/ANGLED 45 DEGREE STAINLESS STEEL LENGTH = 18.0CM TIP WIDTH= 10.0MM REUSABLE</t>
  </si>
  <si>
    <t>SCISSORS VASCULAR DIETRICH-POTTS/ANGLED 60 DEGREE STAINLESS STEEL LENGTH = 18.0CM TIP WIDTH= 10.0MM REUSABLE</t>
  </si>
  <si>
    <t>SCISSORS VASCULAR DIETRICH-POTTS/ANGLED 90 DEGREE STAINLESS STEEL LENGTH = 18.0CM TIP WIDTH= 10.0MM REUSABLE</t>
  </si>
  <si>
    <t>SCISSORS OPERATING DOYEN/BLUNT-BLUNT/CURVED STAINLESS STEEL LENGTH = 18.5CM REUSABLE</t>
  </si>
  <si>
    <t>SCISSORS OPERATING DOYEN/BLUNT-BLUNT/STRAIGHT STAINLESS STEEL LENGTH = 18.5CM REUSABLE</t>
  </si>
  <si>
    <t>SCISSORS OPERATING JOSEPH/SHARP-SHARP/STRAIGHT STAINLESS STEEL LENGTH = 14.5CM REUSABLE</t>
  </si>
  <si>
    <t>SCISSORS OPERATING KELLY/CURVED STAINLESS STEEL LENGTH = 16.0CM REUSABLE</t>
  </si>
  <si>
    <t>SCISSORS OPERATING LOCKLIN/ANGLED/SERRATED STAINLESS STEEL LENGTH = 16.0CM REUSABLE</t>
  </si>
  <si>
    <t>SCISSORS DISSECTING MAYO-STILLE/CURVED STAINLESS STEEL LENGTH = 17.0CM REUSABLE</t>
  </si>
  <si>
    <t>SCISSORS OPERATING SIMS/BLUNT-BLUNT/STRAIGHT STAINLESS STEEL LENGTH = 20.0CM REUSABLE</t>
  </si>
  <si>
    <t>SCISSORS DISSECTING TOENNIS-ADSON/CURVED STAINLESS STEEL LENGTH = 17.5CM REUSABLE</t>
  </si>
  <si>
    <t>SCISSORS VASCULAR SUPERCUT/DEBAKEY/ANGLED 45 DEGREE STAINLESS STEEL LENGTH = 16.5CM REUSABLE</t>
  </si>
  <si>
    <t>SCISSORS VASCULAR SCHERE/DIETRICH-POTTS/ANGLED 45 DEGREE STAINLESS STEEL LENGTH = 18.0CM TIP WIDTH= 10.0MM REUSABLE</t>
  </si>
  <si>
    <t>HOOK SKIN FIXATION/TRACTION GILLIES/NO.2 LENGTH = 18.0CM REUSABLE</t>
  </si>
  <si>
    <t>SPATULA ABDOMINAL MALLEABLE OBTAIN EXPOSURE TO THE SURGICAL FIELD MALLEABLE WIDTH= 13.0MM LENGTH = 20.0CM REUSABLE</t>
  </si>
  <si>
    <t>SPATULA ABDOMINAL MALLEABLE OBTAIN EXPOSURE TO THE SURGICAL FIELD MALLEABLE WIDTH= 16.0MM LENGTH = 20.0CM REUSABLE</t>
  </si>
  <si>
    <t>SPATULA ABDOMINAL MALLEABLE OBTAIN EXPOSURE TO THE SURGICAL FIELD MALLEABLE WIDTH= 25.0MM LENGTH = 20.0CM REUSABLE</t>
  </si>
  <si>
    <t>SPATULA ABDOMINAL MALLEABLE OBTAIN EXPOSURE TO THE SURGICAL FIELD MALLEABLE WIDTH= 6.5MM LENGTH = 20.0CM REUSABLE</t>
  </si>
  <si>
    <t>FORCEPS SPONGE HOLDING BOZEMANN/S-SHAPE STAINLESS STEEL LENGTH = 26.0CM REUSABLE</t>
  </si>
  <si>
    <t>SPREADER RETRACTOR ADSON/BLUNT STAINLESS STEEL LENGTH = 26.0CM TEETH: 3X3 REUSABLE</t>
  </si>
  <si>
    <t>SPREADER RETRACTOR ADSON/BLUNT STAINLESS STEEL LENGTH = 29.0CM TEETH: 6X5 REUSABLE</t>
  </si>
  <si>
    <t>SPREADER RETRACTOR ADSON/SHARP STAINLESS STEEL LENGTH = 24.5CM TEETH: 3X3 REUSABLE</t>
  </si>
  <si>
    <t>SPREADER RETRACTOR ADSON/SHARP STAINLESS STEEL LENGTH = 29.0CM TEETH: 6X5 REUSABLE</t>
  </si>
  <si>
    <t>SPREADER RETRACTOR HENLEY/BLUNT STAINLESS STEEL LENGTH = 16.5CM TEETH: 3X2 REUSABLE</t>
  </si>
  <si>
    <t>SPREADER RETRACTOR JANSEN/BLUNT STAINLESS STEEL LENGTH = 10.0CM TEETH: 3X2 REUSABLE</t>
  </si>
  <si>
    <t>SPREADER VASCULAR BIEMER STAINLESS STEEL LENGTH = 16.0CM REUSABLE</t>
  </si>
  <si>
    <t>TUBE SUCTION COOLEY/CURVED DIAMETER = 7.0MM LENGTH = 31.0CM REUSABLE</t>
  </si>
  <si>
    <t>TUBE SUCTION COOLEY/CURVED DIAMETER = 8.0MM LENGTH = 36.0CM REUSABLE</t>
  </si>
  <si>
    <t>TUBE SUCTION MARCORE/WITH CUTOFF DIAMETER = 6.0MM LENGTH = 39.0CM REUSABLE</t>
  </si>
  <si>
    <t>TUBE SUCTION FRAZIER DIAMETER = 2.7MM 12 FR REUSABLE</t>
  </si>
  <si>
    <t>TUBE SUCTION FRAZIER DIAMETER = 3.3MM 12 FR REUSABLE</t>
  </si>
  <si>
    <t>TUBE SUCTION POOLE/ANGLED DIAMETER = 8.0MM LENGTH = 25.0CM REUSABLE</t>
  </si>
  <si>
    <t>SET SUCTION TUBE INCLUDES: 4 TUBES LENGTH = 31CM REUSABLE</t>
  </si>
  <si>
    <t>HOOK SUTURE NEUROSURGERY DIAMETER = 2.5MM LENGTH = 26.0CM REUSABLE</t>
  </si>
  <si>
    <t>FORCEPS TAMPON ULRICH/CURVED STAINLESS STEEL LENGTH = 26.5CM REUSABLE</t>
  </si>
  <si>
    <t>SCISSORS DISSECTING METZENBAUM FINE/CURVED TUNGSTEN CARBIDE LENGTH = 23.0CM REUSABLE</t>
  </si>
  <si>
    <t>SCISSORS DISSECTING LAHEY/CURVED TUNGSTEN CARBIDE LENGTH = 14.5CM REUSABLE</t>
  </si>
  <si>
    <t>SCISSORS DISSECTING DEBAKEY TUNGSTEN CARBIDE LENGTH = 17.5CM REUSABLE</t>
  </si>
  <si>
    <t>SCISSORS DISSECTING STRAIGHT TUNGSTEN CARBIDE LENGTH = 28.5CM REUSABLE</t>
  </si>
  <si>
    <t>FORCEPS DRESSING POTTS-SMITH TUNGSTEN CARBIDE LENGTH = 18.5CM REUSABLE</t>
  </si>
  <si>
    <t>FORCEPS DRESSING POTTS-SMITH TUNGSTEN CARBIDE LENGTH = 25.0CM REUSABLE</t>
  </si>
  <si>
    <t>FORCEPS DRESSING CUSHING TUNGSTEN CARBIDE LENGTH = 17.5CM REUSABLE</t>
  </si>
  <si>
    <t>SCISSORS LIGATURE CURVED/SERRATED TUNGSTEN CARBIDE LENGTH = 25.0CM REUSABLE</t>
  </si>
  <si>
    <t>NEEDLE HOLDER TC/MICRO/STRAIGHT/WITH LOCK LENGTH = 18.0CM REUSABLE</t>
  </si>
  <si>
    <t>NEEDLE HOLDER TC/MICRO/STRAIGHT/WITH LOCK LENGTH = 14.5CM REUSABLE</t>
  </si>
  <si>
    <t>NEEDLE HOLDER MARTINI/SMOOTH TUNGSTEN CARBIDE LENGTH = 17.5CM REUSABLE</t>
  </si>
  <si>
    <t>NEEDLE HOLDER CORE/CURVED/WITH LOCK/MEDIUM TUNGSTEN CARBIDE REUSABLE</t>
  </si>
  <si>
    <t>NEEDLE HOLDER CORE/RYDER-STYLE/MEDIUM TUNGSTEN CARBIDE REUSABLE</t>
  </si>
  <si>
    <t>NEEDLE HOLDER CORE/STRAIGHT/WITH LOCK/MEDIUM TUNGSTEN CARBIDE REUSABLE</t>
  </si>
  <si>
    <t>NEEDLE HOLDER DEBAKEY TUNGSTEN CARBIDE LENGTH = 20.5CM REUSABLE</t>
  </si>
  <si>
    <t>NEEDLE HOLDER RYDER-MARTIN TUNGSTEN CARBIDE LENGTH = 12.5CM REUSABLE</t>
  </si>
  <si>
    <t>NEEDLE HOLDER RYDER-MARTIN TUNGSTEN CARBIDE LENGTH = 18.0CM REUSABLE</t>
  </si>
  <si>
    <t>NEEDLE HOLDER RYDER-VASCULAR TUNGSTEN CARBIDE LENGTH = 15.5CM REUSABLE</t>
  </si>
  <si>
    <t>NEEDLE HOLDER RYDER-VASCULAR TUNGSTEN CARBIDE LENGTH = 17.5CM REUSABLE</t>
  </si>
  <si>
    <t>NEEDLE HOLDER RYDER-VASCULAR TUNGSTEN CARBIDE LENGTH = 20.0CM REUSABLE</t>
  </si>
  <si>
    <t>NEEDLE HOLDER SAROT/SWEDISH-TYPE TUNGSTEN CARBIDE LENGTH = 15.0CM REUSABLE</t>
  </si>
  <si>
    <t>NEEDLE HOLDER SAROT/SWEDISH-TYPE TUNGSTEN CARBIDE LENGTH = 17.0CM REUSABLE</t>
  </si>
  <si>
    <t>NEEDLE HOLDER WANGENSTEEN TUNGSTEN CARBIDE LENGTH = 27.0CM REUSABLE</t>
  </si>
  <si>
    <t>SCISSORS VASCULAR DEBAKEY/ANGLED 25 DEGREE TUNGSTEN CARBIDE LENGTH = 19.0CM REUSABLE</t>
  </si>
  <si>
    <t>SCISSORS VASCULAR DEBAKEY/ANGLED 25 DEGREE STAINLESS STEEL LENGTH = 18.0CM REUSABLE</t>
  </si>
  <si>
    <t>SCISSORS OPERATING MAYO/CURVED TUNGSTEN CARBIDE LENGTH = 17.0CM REUSABLE</t>
  </si>
  <si>
    <t>SCISSORS DISSECTING MAYO/STRAIGHT TUNGSTEN CARBIDE LENGTH = 17.0CM REUSABLE</t>
  </si>
  <si>
    <t>SCISSORS DISSECTING MAYO-STILLE/STRAIGHT TUNGSTEN CARBIDE LENGTH = 14.5CM REUSABLE</t>
  </si>
  <si>
    <t>SCISSORS MICRO SHARP/BLUNT/STRAIGHT TUNGSTEN CARBIDE LENGTH = 14.5CM REUSABLE</t>
  </si>
  <si>
    <t>NIPPER SIDE CUTTING TUNGSTEN CARBIDE LENGTH = 13.0CM REUSABLE</t>
  </si>
  <si>
    <t>FORCEPS TISSUE ADSON TUNGSTEN CARBIDE LENGTH = 12.0CM TEETH: 1X1 REUSABLE</t>
  </si>
  <si>
    <t>SCISSORS WIRE UNIVERSAL/ANGLED TUNGSTEN CARBIDE LENGTH = 12.5CM REUSABLE</t>
  </si>
  <si>
    <t>FORCEPS WIRE TWISTING STANDARD TUNGSTEN CARBIDE LENGTH = 18.0CM REUSABLE</t>
  </si>
  <si>
    <t>FORCEPS WIRE TWISTING WIDE TUNGSTEN CARBIDE LENGTH = 19.0CM REUSABLE</t>
  </si>
  <si>
    <t>SCISSORS DISSECTING METZENBAUM/FINE/BLUNT-BLUNT/CURVED STAINLESS STEEL LENGTH = 18.0CM REUSABLE</t>
  </si>
  <si>
    <t>FORCEPS MICRO ATRAUMATIC/STRAIGHT TITANIUM LENGTH = 21.0CM TIP WIDTH= 1.2MM REUSABLE</t>
  </si>
  <si>
    <t>FORCEPS TISSUE ATRAUMATIC TITANIUM LENGTH = 16.0CM TIP WIDTH= 1.5MM REUSABLE</t>
  </si>
  <si>
    <t>FORCEPS ATRAUMATIC TITANIUM LENGTH = 24.5CM TIP WIDTH= 1.8MM REUSABLE</t>
  </si>
  <si>
    <t>CLAMP BULLDOG ARTERIES/CURVED TITANIUM TIP WIDTH= 50.0MM REUSABLE</t>
  </si>
  <si>
    <t>CLAMP BULLDOG ARTERIES/STRAIGHT TITANIUM TIP WIDTH= 50.0MM REUSABLE</t>
  </si>
  <si>
    <t>CLAMP BULLDOG VEINS/CURVED STAINLESS STEEL TIP WIDTH= 35.0MM REUSABLE</t>
  </si>
  <si>
    <t>CLAMP BULLDOG VEINS/CURVED STAINLESS STEEL TIP WIDTH= 50.0MM REUSABLE</t>
  </si>
  <si>
    <t>CLAMP BULLDOG VEINS/STRAIGHT STAINLESS STEEL TIP WIDTH= 35.0MM REUSABLE</t>
  </si>
  <si>
    <t>CLAMP BULLDOG VEINS/STRAIGHT STAINLESS STEEL TIP WIDTH= 50.0MM REUSABLE</t>
  </si>
  <si>
    <t>FORCEPS MICRO CURVED TITANIUM LENGTH = 18.0CM TIP SIZE: 6.0MM X 0.4MM REUSABLE</t>
  </si>
  <si>
    <t>FORCEPS MICRO STRAIGHT TITANIUM LENGTH = 18.0CM TIP SIZE: 6.0MM X 0.4MM REUSABLE</t>
  </si>
  <si>
    <t>NEEDLE HOLDER TI/MICRO/STRAIGHT/WITH LOCK LENGTH = 18.0CM REUSABLE</t>
  </si>
  <si>
    <t>NEEDLE HOLDER TI/MICRO/STRAIGHT/WITH LOCK LENGTH = 21.0CM REUSABLE</t>
  </si>
  <si>
    <t>FORCEPS RING STRAIGHT/PLATEAU TITANIUM LENGTH = 18.0CM TIP SIZE: 1.0MM X 0.5MM REUSABLE</t>
  </si>
  <si>
    <t>FORCEPS RING STRAIGHT/PLATEAU TITANIUM LENGTH = 21.0CM TIP SIZE: 2.0MM X 1.0MM REUSABLE</t>
  </si>
  <si>
    <t>FORCEPS TISSUE ALLIS-BABY STAINLESS STEEL LENGTH = 13.0CM TEETH: 4X4 REUSABLE</t>
  </si>
  <si>
    <t>FORCEPS TISSUE STANDARD STAINLESS STEEL LENGTH = 16.0CM TEETH: 1X1 REUSABLE</t>
  </si>
  <si>
    <t>FORCEPS TISSUE STANDARD STAINLESS STEEL LENGTH = 18.0CM TEETH: 1X1 REUSABLE</t>
  </si>
  <si>
    <t>FORCEPS TISSUE STANDARD STAINLESS STEEL LENGTH = 25.0CM TEETH: 1X1 REUSABLE</t>
  </si>
  <si>
    <t>FORCEPS TISSUE STANDARD STAINLESS STEEL LENGTH = 30.5CM TEETH: 1X1 REUSABLE</t>
  </si>
  <si>
    <t>FORCEPS TISSUE SLIM STAINLESS STEEL LENGTH = 13.0CM TEETH: 1X1 REUSABLE</t>
  </si>
  <si>
    <t>FORCEPS TISSUE SLIM STAINLESS STEEL LENGTH = 16.0CM TEETH: 1X1 REUSABLE</t>
  </si>
  <si>
    <t>FORCEPS TISSUE ADSON STAINLESS STEEL LENGTH = 12.0CM TEETH: 1X1 REUSABLE</t>
  </si>
  <si>
    <t>FORCEPS TISSUE ALLIS STAINLESS STEEL LENGTH = 16.0CM TEETH: 11X11 REUSABLE</t>
  </si>
  <si>
    <t>FORCEPS TISSUE ALLIS STAINLESS STEEL LENGTH = 15.5CM TEETH: 4X4 REUSABLE</t>
  </si>
  <si>
    <t>FORCEPS TISSUE BOYS-ALLIS STAINLESS STEEL LENGTH = 15.5CM TEETH: 5X5 REUSABLE</t>
  </si>
  <si>
    <t>FORCEPS TISSUE SLIM/DUVAL STAINLESS STEEL LENGTH = 18.0CM REUSABLE</t>
  </si>
  <si>
    <t>FORCEPS TISSUE WIDE/DUVAL STAINLESS STEEL LENGTH = 20.5CM REUSABLE</t>
  </si>
  <si>
    <t>FORCEPS TISSUE RUSSIAN STAINLESS STEEL LENGTH = 15.0CM REUSABLE</t>
  </si>
  <si>
    <t>FORCEPS TISSUE RUSSIAN STAINLESS STEEL LENGTH = 20.0CM REUSABLE</t>
  </si>
  <si>
    <t>DEPRESSOR TONGUE DISTANCING WIEDER BLADE SIZE: 43.0MM LENGTH = 15.0CM REUSABLE</t>
  </si>
  <si>
    <t>FORCEPS TOWEL LORNA/FINE SERRATED STAINLESS STEEL LENGTH = 13.0CM REUSABLE</t>
  </si>
  <si>
    <t>FORCEPS TOWEL PEERS-BERTRAM STAINLESS STEEL LENGTH = 14.5CM REUSABLE</t>
  </si>
  <si>
    <t>TRAY STERILIZATION WITH LID STAINLESS STEEL SIZE: 532.0MM X 251.0MM X 44.0MM REUSABLE</t>
  </si>
  <si>
    <t>TRAY STERILIZATION WITH LID STAINLESS STEEL SIZE: 240.0MM X 251.0MM X 25.0MM REUSABLE</t>
  </si>
  <si>
    <t>TRAY STERILIZATION WITH LID STAINLESS STEEL SIZE: 240.0MM X 251.0MM X 44.0MM REUSABLE</t>
  </si>
  <si>
    <t>TRAY STERILIZATION WITH LID STAINLESS STEEL SIZE: 277.0MM X 172.0MM X 29.0MM REUSABLE</t>
  </si>
  <si>
    <t>CLAMP TUBE SMOOTH JAW STAINLESS STEEL LENGTH = 16.5CM REUSABLE</t>
  </si>
  <si>
    <t>CLAMP TUBE STANDARD STAINLESS STEEL LENGTH = 19.0CM REUSABLE</t>
  </si>
  <si>
    <t>CLAMP TUBE WITH PROTECTION CLIP STAINLESS STEEL LENGTH = 20.5CM REUSABLE</t>
  </si>
  <si>
    <t>FIXATOR MARTIN ARM UNIVERSAL REUSABLE</t>
  </si>
  <si>
    <t>SCOOP UTERINE SIMON SIZE: 2 LENGTH = 23.5CM REUSABLE</t>
  </si>
  <si>
    <t>SCOOP UTERINE SIMON SIZE: 4 LENGTH = 24.0CM REUSABLE</t>
  </si>
  <si>
    <t>EXTRACTOR PHLEB EXTRACTION VARADY LENGTH = 20CM REUSABLE</t>
  </si>
  <si>
    <t>DILATOR VASCULAR DEBAKEY LENGTH = 19.0CM TIP DIAMETER = 0.5MM REUSABLE</t>
  </si>
  <si>
    <t>DILATOR VASCULAR DEBAKEY LENGTH = 19.0CM TIP DIAMETER = 1.0MM REUSABLE</t>
  </si>
  <si>
    <t>DILATOR VASCULAR DEBAKEY LENGTH = 19.0CM TIP DIAMETER = 1.5MM REUSABLE</t>
  </si>
  <si>
    <t>DILATOR VASCULAR DEBAKEY LENGTH = 19.0CM TIP DIAMETER = 2.0MM REUSABLE</t>
  </si>
  <si>
    <t>DILATOR VASCULAR DEBAKEY LENGTH = 19.0CM TIP DIAMETER = 2.5MM REUSABLE</t>
  </si>
  <si>
    <t>DILATOR VASCULAR DEBAKEY LENGTH = 19.0CM TIP DIAMETER = 3.0MM REUSABLE</t>
  </si>
  <si>
    <t>DILATOR VASCULAR DEBAKEY LENGTH = 19.0CM TIP DIAMETER = 3.5MM REUSABLE</t>
  </si>
  <si>
    <t>DILATOR VASCULAR DEBAKEY LENGTH = 19.0CM TIP DIAMETER = 4.0MM REUSABLE</t>
  </si>
  <si>
    <t>DILATOR VASCULAR DEBAKEY LENGTH = 19.0CM TIP DIAMETER = 4.5MM REUSABLE</t>
  </si>
  <si>
    <t>DILATOR VASCULAR DEBAKEY LENGTH = 19.0CM TIP DIAMETER = 5.0MM REUSABLE</t>
  </si>
  <si>
    <t>DILATOR VASCULAR DEBAKEY LENGTH = 19.0CM TIP DIAMETER = 7.0MM REUSABLE</t>
  </si>
  <si>
    <t>DILATOR VASCULAR DEBAKEY LENGTH = 19.0CM TIP DIAMETER = 9.0MM REUSABLE</t>
  </si>
  <si>
    <t>SCISSORS VASCULAR FINE/SHARP-SHARP/STRAIGHT STAINLESS STEEL LENGTH = 20.0CM REUSABLE</t>
  </si>
  <si>
    <t>SCISSORS VASCULAR SATINSKY/S-SHAPE STAINLESS STEEL LENGTH = 25.5CM REUSABLE</t>
  </si>
  <si>
    <t>CALIPER VASCULAR STAINLESS STEEL LENGTH = 18.0CM REUSABLE</t>
  </si>
  <si>
    <t>SCISSORS VASCULAR ANGLED 60 DEGREE STAINLESS STEEL LENGTH = 16.0CM REUSABLE</t>
  </si>
  <si>
    <t>CANNULA VESSEL IRRIGATION MALLEABLE DIAMETER = 5.0MM LENGTH = 15.0CM REUSABLE</t>
  </si>
  <si>
    <t>CANNULA VESSEL IRRIGATION MALLEABLE DIAMETER = 6.0MM LENGTH = 15.0CM REUSABLE</t>
  </si>
  <si>
    <t>CANNULA VESSEL IRRIGATION DIAMETER = 1.5MM LENGTH = 6.0CM REUSABLE</t>
  </si>
  <si>
    <t>CANNULA VESSEL IRRIGATION DIAMETER = 2.0MM LENGTH = 6.0CM REUSABLE</t>
  </si>
  <si>
    <t>CANNULA VESSEL IRRIGATION DIAMETER = 2.5MM LENGTH = 6.0CM REUSABLE</t>
  </si>
  <si>
    <t>CANNULA VESSEL IRRIGATION DIAMETER = 3.0MM LENGTH = 6.0CM REUSABLE</t>
  </si>
  <si>
    <t>CANNULA VESSEL IRRIGATION DIAMETER = 4.0MM LENGTH = 6.0CM REUSABLE</t>
  </si>
  <si>
    <t>SAW WIRE CUTTING BONE GIGLI/FOURFOLD LENGTH = 40.0CM REUSABLE</t>
  </si>
  <si>
    <t>VALVE HAND HELD: NEUROSURGERY COOLEY SIZE: LARGE/50.0MM X 36.0MM REUSABLE</t>
  </si>
  <si>
    <t>VALVE HAND HELD: NEUROSURGERY COOLEY SIZE: MEDIUM/40.0MM X 36.0MM REUSABLE</t>
  </si>
  <si>
    <t>VALVE HAND HELD: NEUROSURGERY COOLEY SIZE: SMALL/35.0MM X 25.0MM REUSABLE</t>
  </si>
  <si>
    <t>SPREADER WOUND ALM/BLUNT/4X4TEETH LENGTH = 7.0CM REUSABLE</t>
  </si>
  <si>
    <t>SPREADER WOUND BLUNT/2X3TEETH LENGTH = 11.0CM REUSABLE</t>
  </si>
  <si>
    <t>SPREADER WOUND GELPI/1X1TEETH LENGTH = 18.0CM REUSABLE</t>
  </si>
  <si>
    <t>SPREADER WOUND SHARP/3X4TEETH LENGTH = 16.0CM REUSABLE</t>
  </si>
  <si>
    <t>SPREADER WOUND SHARP/3X4TEETH LENGTH = 20.0CM REUSABLE</t>
  </si>
  <si>
    <t>SCISSORS DRESSING BANDAGE/LISTER STAINLESS STEEL LENGTH = 14.5CM REUSABLE</t>
  </si>
  <si>
    <t>CHISEL CLEANING BLACK-ENAMEL/FIG. 79/79 REUSABLE</t>
  </si>
  <si>
    <t>CURETTE BONE EXTRACTION DR. IGLHAUT STAINLESS STEEL SCALERS/PERIODONTOLOGY REUSABLE</t>
  </si>
  <si>
    <t>CURETTE BONE SAMPLE COLLECTION MOLT/DOUBLE STAINLESS STEEL LENGTH = 19.0CM SCRAPE TISSUE OR DEBRIS FOR BIOPSY / CLEANING / REMOVAL / EXCISION OF LESIONS REUSABLE</t>
  </si>
  <si>
    <t>CURETTE BONE EXTRACTION NO.1/1/OVAL STAINLESS STEEL LENGTH = 16.5CM ORTHOPEDIC AND NEUROSURGERY SPECIALISTS CAN USE FOR DEBULKING DISEASED / FIBROUS / BONY TISSUE / CLEAN THE BONE OR TO OBTAIN SAMPLES FOR BIOPSIES REUSABLE</t>
  </si>
  <si>
    <t>BONE FILE SMOOTH OUT ACROMIAL RESECTION NO.1 LENGTH = 18.0CM REUSABLE</t>
  </si>
  <si>
    <t>FORCEPS TOWEL BULLDOG/JONES STAINLESS STEEL LENGTH = 8.5CM REUSABLE</t>
  </si>
  <si>
    <t>FORCEPS TOWEL BULLDOG/SCHAEDEL STAINLESS STEEL LENGTH = 9.0CM REUSABLE</t>
  </si>
  <si>
    <t>CURETTE BONE SAMPLE COLLECTION COLUMBIA/FIG.13/14 STAINLESS STEEL COLOR: BLUE ORTHOPEDIC SURGEONS USE TO SCRAPE AND DEBULK BONE GROWTHS AND FIBROUS TISSUES REUSABLE</t>
  </si>
  <si>
    <t>CURETTE BONE SAMPLE COLLECTION COLUMBIA/FIG.4R/4L STAINLESS STEEL COLOR: BLUE ORTHOPEDIC TOOL/SCRAPING BONE TISSUE OR FOR REMOVING DEBRIS/FIBROUS AND DISEASED TISSUE FROM BONE STRUCTURES REUSABLE</t>
  </si>
  <si>
    <t>FORCEPS DRESSING ADSON/SERRATED STAINLESS STEEL LENGTH = 15.0CM REUSABLE</t>
  </si>
  <si>
    <t>PROBE SURGICAL TISSUE MANIPULATION STAINLESS STEEL GOLDMAN FOX DIAMETER = 0.9MM LENGTH = 17.5CM PERIODONTAL REUSABLE</t>
  </si>
  <si>
    <t>SCISSORS OPERATING GUM/S-SHAPE TUNGSTEN CARBIDE LENGTH = 11.5CM REUSABLE</t>
  </si>
  <si>
    <t>HOOKLET WOUND FIXATION/TRACTION MINI LANGENBECK TIP SIZE: 20.0MM X 6.0MM LENGTH = 16.0CM REUSABLE</t>
  </si>
  <si>
    <t>SCISSORS SURGICAL IRIS/SHARP-SHARP/ANGLED STAINLESS STEEL LENGTH = 11.5CM REUSABLE</t>
  </si>
  <si>
    <t>FRAME LOGISTIC COLOR: BLUE CONTAINER REUSABLE</t>
  </si>
  <si>
    <t>FRAME LOGISTIC COLOR: WHITE CONTAINER REUSABLE</t>
  </si>
  <si>
    <t>FRAME LOGISTIC COLOR: YELLOW CONTAINER REUSABLE</t>
  </si>
  <si>
    <t>CURETTE BONE SAMPLE COLLECTION LUCAS/FIG.0/0 STAINLESS STEEL ORTHOPEDIC TOOL/SCRAPING BONE TISSUE OR FOR REMOVING DEBRIS/FIBROUS AND DISEASED TISSUE FROM BONE STRUCTURES REUSABLE</t>
  </si>
  <si>
    <t>CURETTE BONE SAMPLE COLLECTION LUCAS/FIG.2/2 STAINLESS STEEL ORTHOPEDIC TOOL/SCRAPING BONE TISSUE OR FOR REMOVING DEBRIS/FIBROUS AND DISEASED TISSUE FROM BONE STRUCTURES REUSABLE</t>
  </si>
  <si>
    <t>FORCEPS MICRO CURVED STAINLESS STEEL LENGTH = 18.0CM TIP WIDTH= 0.7 TEETH: 1X1 REUSABLE</t>
  </si>
  <si>
    <t>FORCEPS MICRO STRAIGHT STAINLESS STEEL LENGTH = 18.0CM TIP WIDTH= 0.7 TEETH: 1X1 REUSABLE</t>
  </si>
  <si>
    <t>FORCEPS HOLDING MILLER/FOR ARTIC PAPER STAINLESS STEEL REUSABLE</t>
  </si>
  <si>
    <t>CURETTE BONE EXTRACTION MILLER-COLBURN/FIG.1 STAINLESS STEEL ORTHOPEDIC TOOL/SCRAPING BONE TISSUE OR FOR REMOVING DEBRIS/FIBROUS AND DISEASED TISSUE FROM BONE STRUCTURES REUSABLE</t>
  </si>
  <si>
    <t>GAG MOUTH PREVENT MOUTH CLOSING MOLT SIZE: CHILDREN LENGTH = 11.0CM REUSABLE</t>
  </si>
  <si>
    <t>HANDLE MOUTH RETRACTION/EXAMINATION WITH SIMP THREA REUSABLE</t>
  </si>
  <si>
    <t>PROP MOUTH KEEPING MOUTH OPEN MCKESSON/LARGE SIZE: ADULT REUSABLE</t>
  </si>
  <si>
    <t>PROP MOUTH KEEPING MOUTH OPEN MCKESSON/EXTRA LARGE SIZE: ADULT REUSABLE</t>
  </si>
  <si>
    <t>MIRROR MOUTH RHODIUM/PLANE DIAMETER = 5/24.0MM REUSABLE</t>
  </si>
  <si>
    <t>PROBE SURGICAL TISSUE MANIPULATION STAINLESS STEEL NABERS/ROUND HANDLE DIAMETER = 0.5MM LENGTH = 17.5CM PERIODONTAL REUSABLE</t>
  </si>
  <si>
    <t>SPECULUM NASAL DILATION HARTMANN HALLE STAINLESS STEEL SIZE: 3 REUSABLE</t>
  </si>
  <si>
    <t>NEEDLE HOLDER MAYO-HEGAR/SLIM STAINLESS STEEL LENGTH = 16.0CM REUSABLE</t>
  </si>
  <si>
    <t>NEEDLE HOLDER OLSEN-HEGARR/STRAIGHT STAINLESS STEEL LENGTH = 14.0CM REUSABLE</t>
  </si>
  <si>
    <t>PROBE PERIODONTAL IGLHAUT REUSABLE</t>
  </si>
  <si>
    <t>PROBE SURGICAL TISSUE MANIPULATION STAINLESS STEEL PERIODONTAL/ROUND HANDLE DIAMETER = 0.5MM LENGTH = 16.0CM PERIODONTAL REUSABLE</t>
  </si>
  <si>
    <t>ELEVATOR PERIOSTEAL DR IGLHAUT STAINLESS STEEL LENGTH = 18.0CM REUSABLE</t>
  </si>
  <si>
    <t>ELEVATOR PERIOSTEAL ALLEN STAINLESS STEEL DIAMETER = 2.0MM LENGTH = 18.0CM REUSABLE</t>
  </si>
  <si>
    <t>ELEVATOR PERIOSTEAL ALLEN STAINLESS STEEL DIAMETER = 3.0MM REUSABLE</t>
  </si>
  <si>
    <t>BOWL PLASTER SOFT RUBBER SIZE: STANDARD REUSABLE</t>
  </si>
  <si>
    <t>ELEVATOR PERIOSTEAL PRICHARD STAINLESS STEEL LENGTH = 17.0CM REUSABLE</t>
  </si>
  <si>
    <t>HANDLE SCALPEL ROUND/ANGULATED/NO.3 LENGTH = 14.0CM REUSABLE</t>
  </si>
  <si>
    <t>HANDLE SCALPEL NO.3 LENGTH = 16.0CM REUSABLE</t>
  </si>
  <si>
    <t>SCISSORS SURGICAL DEAN/SERRATED/ANGLED UPWARDS STAINLESS STEEL LENGTH = 17.5CM REUSABLE</t>
  </si>
  <si>
    <t>SCISSORS SURGICAL GOLDMAN-FOX/CURVED/SERRATED STAINLESS STEEL LENGTH = 13.0CM REUSABLE</t>
  </si>
  <si>
    <t>SCISSORS SURGICAL GOLDMAN-FOX/STRAIGHT/SERRATED STAINLESS STEEL LENGTH = 13.0CM REUSABLE</t>
  </si>
  <si>
    <t>SCISSORS SURGICAL LOCKLIN/CURVED/SERRATED STAINLESS STEEL LENGTH = 16.0CM REUSABLE</t>
  </si>
  <si>
    <t>RASPATORY SCRAPING SELDIN REUSABLE</t>
  </si>
  <si>
    <t>FORCEPS LISTER SINUS/STRAIGHT STAINLESS STEEL LENGTH = 16.0CM REUSABLE</t>
  </si>
  <si>
    <t>HOOK SKIN FIXATION/TRACTION KILNER/GRACILE LENGTH = 14.5CM REUSABLE</t>
  </si>
  <si>
    <t>FORCEPS DRESSING ADSON/SERRATED STAINLESS STEEL LENGTH = 12.0CM TIP: 1.5MM REUSABLE</t>
  </si>
  <si>
    <t>FORCEPS DRESSING ADSON/SERRATED STAINLESS STEEL LENGTH = 12.0CM TIP: 0.5MM REUSABLE</t>
  </si>
  <si>
    <t>FORCEPS TISSUE ADSON/EXTRA FINE STAINLESS STEEL LENGTH = 12.0CM TIPS WIDTH= 0.5MM TEETH: 1X1 REUSABLE</t>
  </si>
  <si>
    <t>FORCEPS TISSUE ADSON/WITH SUTURE TYING PLATFORM TUNGSTEN CARBIDE LENGTH = 9.5CM TIP: 1.5MM TEETH: 1X1 REUSABLE</t>
  </si>
  <si>
    <t>FORCEPS, BACKHAUS TOWEL, LENGTH 8 CM</t>
  </si>
  <si>
    <t>FORCEPS TISSUE BISHOP-HARMON/FENESTRATED HANDLE STAINLESS STEEL LENGTH = 8.55CM TIP: 0.8MM TEETH: 1X1 REUSABLE</t>
  </si>
  <si>
    <t>CLAMP CHALAZION SMALL STAINLESS STEEL LENGTH = 9.0CM TIP SIZE: 11.0MM X 17.0MM GRASPING EARLOBES/LIPS/EYE LIDS REUSABLE</t>
  </si>
  <si>
    <t>EXPRESSOR CYST STAINLESS STEEL LENGTH = 4-1/2.0INCH TIPS LENGTH = 17.0MM/11.0MM REUSABLE</t>
  </si>
  <si>
    <t>SCISSORS OPERATING DEAVER/SHARP-SHARP/CURVED STAINLESS STEEL LENGTH = 14.0CM REUSABLE</t>
  </si>
  <si>
    <t>SCISSORS OPERATING DEAVER/BLUNT-BLUNT/CURVED STAINLESS STEEL LENGTH = 14.0CM REUSABLE</t>
  </si>
  <si>
    <t>SCISSORS OPERATING DEAVER/SHARP-SHARP TIPS/STRAIGHT STAINLESS STEEL LENGTH = 14.0CM REUSABLE</t>
  </si>
  <si>
    <t>SCISSORS OPERATING DEAVER/BLUNT-BLUNT/STRAIGHT STAINLESS STEEL LENGTH = 14.0CM REUSABLE</t>
  </si>
  <si>
    <t>CURETTE DERMAL EXCAVATOR MARTINI/MILTEX/DOUBLE-ENDED/ROUND CUPS STAINLESS STEEL TIP SIZES: 2.0MM LENGTH = 14.0CM SCRAPING AND REMOVING FOREIGN TISSUE MATTER FROM A CAVITY REUSABLE</t>
  </si>
  <si>
    <t>RETRACTOR LID DESMARRES STAINLESS STEEL TIP DIAMETER = 1/12.0MM LENGTH = 14.0CM REUSABLE</t>
  </si>
  <si>
    <t>NIPPER NAIL DUAL ACTION/DELICATE STRAIGHT JAWS/DOUBLE SPRING STAINLESS STEEL LENGTH = 6.0INCH REUSABLE</t>
  </si>
  <si>
    <t>NIPPER NAIL DUAL ACTION/SHARP/CONCAVE JAWS/BARREL SPRING STAINLESS STEEL LENGTH = 6.0INCH REUSABLE</t>
  </si>
  <si>
    <t>HOOK SKIN RETRACTION FRAZIER/BLUNT LENGTH = 5.0INCH REUSABLE</t>
  </si>
  <si>
    <t>HOOK SKIN RETRACTION FRAZIER/SHARP LENGTH = 5.0INCH REUSABLE</t>
  </si>
  <si>
    <t>FORCEPS HEMOSTATIC HALSTED MOSQUITO/CURVED/SERRATED STAINLESS STEEL REUSABLE</t>
  </si>
  <si>
    <t>HEMOSTAT HALSTED/MOSQUITO/STRAIGHT/SERRATED SIZE: 5.0INCH REUSABLE</t>
  </si>
  <si>
    <t>SCISSORS SURGICAL INGROWN NAIL SPLITTING/SERRATED STAINLESS STEEL LENGTH = 15.2CM REUSABLE</t>
  </si>
  <si>
    <t>SCISSORS SURGICAL DELICATE STRAIGHT/SHARP-SHARP/24.0MM BLADE STAINLESS STEEL LENGTH = 11.5CM REUSABLE</t>
  </si>
  <si>
    <t>SCISSORS SURGICAL IRIS CURVED/ONE BLADE SERRATED/SHARP-SHARP/24.0MM BLADE STAINLESS STEEL LENGTH = 11.5CM REUSABLE</t>
  </si>
  <si>
    <t>ELEVATOR SURGICAL LOCKE/SMALL BLADE STAINLESS STEEL DIAMETER = 3.0MM X 15.0MM LENGTH = 4.5INCH REUSABLE</t>
  </si>
  <si>
    <t>ELEVATOR SURGICAL LOCKE/LARGE BLADE STAINLESS STEEL DIAMETER = 5.0MM X 20.0MM LENGTH = 5.0INCH REUSABLE</t>
  </si>
  <si>
    <t>CURETTE BONE EXTRACTION ROUND/NON-FENESTRATED CUPS /MILTEX STAINLESS STEEL TIP SIZES: 4.0MM/5.0MM LENGTH = 12.5CM ORTHOPEDIC TOOL/SCRAPING BONE TISSUE OR FOR REMOVING DEBRIS/FIBROUS AND DISEASED TISSUE FROM BONE STRUCTURES REUSABLE</t>
  </si>
  <si>
    <t>SCISSORS DISSECTING METZENBAUM FINE/BLUNT-BLUNTS/STRAIGHT STAINLESS STEEL LENGTH = 18.0CM REUSABLE</t>
  </si>
  <si>
    <t>NIPPER NAIL CONCAVE JAWS/BARREL SPRING STAINLESS STEEL LENGTH = 5-1/2INCH REUSABLE</t>
  </si>
  <si>
    <t>NIPPER NAIL STRAIGHT JAWS/DOUBLE SPRING STAINLESS STEEL LENGTH = 6.0INCH REUSABLE</t>
  </si>
  <si>
    <t>FORCEPS NAIL PULLING PLATYPUS/BROAD STAINLESS STEEL LENGTH = 9.0.0CM TIP WIDTH= 6.0MM REUSABLE</t>
  </si>
  <si>
    <t>FORCEPS NAIL PULLING PLATYPUS/NARROW STAINLESS STEEL LENGTH = 14.0CM TIP WIDTH= 4.0MM REUSABLE</t>
  </si>
  <si>
    <t>FORCEPS NAIL SPLITTING ANVIL JAWS/DOUBLE SPRING STAINLESS STEEL LENGTH = 12.7CM REUSABLE</t>
  </si>
  <si>
    <t>SCISSORS SUTURE OLIVER SUTURE APPLYING/SHARP-SHARP/STRAIGHT STAINLESS STEEL LENGTH = 11.5CM REUSABLE</t>
  </si>
  <si>
    <t>SCISSORS SURGICAL OLIVER SUTURE APPLYING/SHARP-SHARP/STRAIGHT STAINLESS STEEL WITH TUNGSTEN CARBIDE TIPS LENGTH = 11.5CM REUSABLE</t>
  </si>
  <si>
    <t>SCISSORS DISSECTING RAGNELL UNDERMINING/FLAT TIP/BLUNT-BLUNT/STRAIGHT STAINLESS STEEL LENGTH = 12.5CM REUSABLE</t>
  </si>
  <si>
    <t>SCISSORS DISSECTING RAGNELL UNDERMINING/FLAT TIP/BLUNT-BLUNT/CURVED STAINLESS STEEL LENGTH = 12.5CM REUSABLE</t>
  </si>
  <si>
    <t>HOOK ROLLET SKIN RETRACTION 2 SHARP PRONGS LENGTH = 5.0INCH REUSABLE</t>
  </si>
  <si>
    <t>RETRACTOR SURGICAL SENN/DOUBLE ENDED/THREE BLUNT PRONGS ON ONE END STAINLESS STEEL LENGTH = 16.0CM REUSABLE</t>
  </si>
  <si>
    <t>NEEDLE HOLDER WEBSTER/SERRATED JAW STAINLESS STEEL LENGTH = 12.7CM REUSABLE</t>
  </si>
  <si>
    <t>NEEDLE HOLDER WEBSTER/SMOOTH JAWS STAINLESS STEEL LENGTH = 12.7CM REUSABLE</t>
  </si>
  <si>
    <t>CURETTE ADENOID REMOVAL BECKMANN/CURVED STAINLESS STEEL TIP WIDTH= 13.0MM LENGTH = 22.0CM RHINOLOGY SURGERY REUSABLE</t>
  </si>
  <si>
    <t>CURETTE ADENOID REMOVAL BECKMANN/CURVED STAINLESS STEEL TIP WIDTH= 15.0MM LENGTH = 22.0CM RHINOLOGY SURGERY REUSABLE</t>
  </si>
  <si>
    <t>CURETTE ADENOID REMOVAL BECKMANN/CURVED STAINLESS STEEL TIP WIDTH= 13.0MM LENGTH = 21.5CM RHINOLOGY SURGERY REUSABLE</t>
  </si>
  <si>
    <t>CURETTE ADENOID REMOVAL BECKMANN/CURVED STAINLESS STEEL TIP WIDTH= 15.0MM LENGTH = 21.5CM RHINOLOGY SURGERY REUSABLE</t>
  </si>
  <si>
    <t>CURETTE ADENOID REMOVAL BECKMANN/CURVED STAINLESS STEEL TIP WIDTH= 17.0MM LENGTH = 21.5CM RHINOLOGY SURGERY REUSABLE</t>
  </si>
  <si>
    <t>CURETTE ADENOID REMOVAL BECKMANN/CURVED STAINLESS STEEL TIP WIDTH= 19.0MM LENGTH = 21.5CM RHINOLOGY SURGERY REUSABLE</t>
  </si>
  <si>
    <t>CURETTE ADENOID REMOVAL BECKMANN/CURVED STAINLESS STEEL TIP WIDTH= 21.0MM LENGTH = 21.5CM RHINOLOGY SURGERY REUSABLE</t>
  </si>
  <si>
    <t>PUNCH ANTRUM UPWARDS JAW WIDTH= 5.0MM X 5.0MM LENGTH = 9.0CM REUSABLE</t>
  </si>
  <si>
    <t>ELECTRODE BALL COAGULATION SYN WORKING LENGTH = 8.0MM DIAMETER = 4.0MM DONNECTING DIAMETER = 4.0MM REUSABLE</t>
  </si>
  <si>
    <t>FORCEPS BIPOLAR ANGLED/BLUNT STAINLESS STEEL LENGTH = 20.0CM TIP WIDTH= 1.2MM REUSABLE</t>
  </si>
  <si>
    <t>FORCEPS BIPOLAR ANGLED/BLUNT STAINLESS STEEL LENGTH = 20.0CM TIP WIDTH= 2.0MM REUSABLE</t>
  </si>
  <si>
    <t>CURETTE BONE DENTAL TISSUE SURGERY BRUNS/ROUND/NO.00 STAINLESS STEEL LENGTH = 17.0CM ORTHOPEDIC SURGERY/REMOVE TISSUES AND GROWTHS SUCH AS TUMORS FROM BONE REUSABLE</t>
  </si>
  <si>
    <t>CURETTE BONE DENTAL TISSUE SURGERY BRUNS/ROUND/NO.000 STAINLESS STEEL LENGTH = 17.0CM ORTHOPEDIC SURGERY/REMOVE TISSUES AND GROWTHS SUCH AS TUMORS FROM BONE REUSABLE</t>
  </si>
  <si>
    <t>CURETTE BONE DENTAL TISSUE SURGERY BRUNS/ROUND/NO.0 STAINLESS STEEL LENGTH = 17.0CM ORTHOPEDIC SURGERY/REMOVE TISSUES AND GROWTHS SUCH AS TUMORS FROM BONE REUSABLE</t>
  </si>
  <si>
    <t>CURETTE BONE EXTRACTION BRUNS/ROUND/NO.1 STAINLESS STEEL LENGTH = 17.0CM ORTHOPEDIC SURGEONS USE TO GOUGE OUT ABNORMAL BONE GROWTHS AND OTHER HARD TISSUES REUSABLE</t>
  </si>
  <si>
    <t>CURETTE BONE EXTRACTION BRUNS/ROUND/NO.2 STAINLESS STEEL LENGTH = 17.0CM ORTHOPEDIC SURGEONS USE TO GOUGE OUT ABNORMAL BONE GROWTHS AND OTHER HARD TISSUES REUSABLE</t>
  </si>
  <si>
    <t>CURETTE BONE SAMPLE COLLECTION HALLE/MALLEABLE SHAFT/NO.2 STAINLESS STEEL LENGTH = 21.0CM SCRAPE HARD TISSUES DURING ORTHOPEDIC SURGERY REUSABLE</t>
  </si>
  <si>
    <t>PUNCH BONE BEYER JAW WIDTH= 2.0MM REUSABLE</t>
  </si>
  <si>
    <t>RONGEUR BONE GOUGING OUT JANSEN/STRAIGHT STAINLESS STEEL LENGTH = 18.0CM REUSABLE</t>
  </si>
  <si>
    <t>RONGEUR BONE GOUGING OUT LUER/CURVED STAINLESS STEEL LENGTH = 14.5CM REUSABLE</t>
  </si>
  <si>
    <t>RONGEUR BONE GOUGING OUT LUER/STRAIGHT/CURVED STAINLESS STEEL LENGTH = 14.5CM REUSABLE</t>
  </si>
  <si>
    <t>CANNULA LARYNGEAL INCISION SIZE: 1-6 REUSABLE</t>
  </si>
  <si>
    <t>SUPPORT CHEST COMPLETE OPERATING LARYNGOSCOPE LENGTH = 34.0CM ADULTS REUSABLE</t>
  </si>
  <si>
    <t>CHISEL CUTTING ALEXANDER BLADE WIDTH= 10.0MM LENGTH = 17.5CM REUSABLE</t>
  </si>
  <si>
    <t>CHISEL CUTTING ALEXANDER BLADE WIDTH= 6.0MM LENGTH = 17.5CM REUSABLE</t>
  </si>
  <si>
    <t>CHISEL CUTTING ALEXANDER BLADE WIDTH= 8.0MM LENGTH = 17.5CM REUSABLE</t>
  </si>
  <si>
    <t>CHISEL CUTTING FOMON/WITH GUIDE BLADE WIDTH= 7.0MM LENGTH = 16.0CM REUSABLE</t>
  </si>
  <si>
    <t>CURETTE BONE SAMPLE COLLECTION DOUBLE-ENDED/FAULKNER/OVAL/ROUND STAINLESS STEEL LENGTH = 21.0CM OBTAIN TISSUE BIOPSIES FROM ANTRAL PATHOLOGIES/THE TURBINATES OR THE ENTRANCES TO THE NASAL SINUSES REUSABLE</t>
  </si>
  <si>
    <t>CURETTE BONE EXTRACTION SHARP/COAKLEY/NO.1 STAINLESS STEEL LENGTH = 17.0CM ORTHOPEDIC TOOL/SCRAPING BONE TISSUE OR FOR REMOVING DEBRIS/FIBROUS AND DISEASED TISSUE FROM BONE STRUCTURES REUSABLE</t>
  </si>
  <si>
    <t>CURETTE BONE SAMPLE COLLECTION LEMPERT/NO.2 STAINLESS STEEL LENGTH = 21.5CM SCRAPE TISSUE OR DEBRIS FOR BIOPSY / CLEANING / REMOVAL / EXCISION OF LESIONS REUSABLE</t>
  </si>
  <si>
    <t>CURETTE EAR REMOVAL HOOKLET/LARGE/BLUNT STAINLESS STEEL LENGTH = 13.0CM MEDICAL EAR CLEANER EAR WAX REUSABLE</t>
  </si>
  <si>
    <t>PROBE SURGICAL TISSUE MANIPULATION STAINLESS STEEL DILATORY PROBE/RITTER HALLE DIAMETER = 4.0MM LENGTH = 14.5CM REUSABLE</t>
  </si>
  <si>
    <t>SCISSORS DISSECTING METZENBAUM BLUNT-BLUNT/CURVED STAINLESS STEEL LENGTH = 15.5CM REUSABLE</t>
  </si>
  <si>
    <t>SCISSORS DISSECTING METZENBAUM FINE/CURVED STAINLESS STEEL LENGTH = 11.0CM REUSABLE</t>
  </si>
  <si>
    <t>RETRACTOR TONSILLECTOMY WITH DISSECTOR/HURD STAINLESS STEEL LENGTH = 22.5CM REUSABLE</t>
  </si>
  <si>
    <t>DISSECTOR SEPARATION FISCH/LEFT/ANGULATED STAINLESS STEEL LENGTH = 15.5CM REUSABLE</t>
  </si>
  <si>
    <t>DISSECTOR SEPARATION FISCH/LEFT/CURVED STAINLESS STEEL LENGTH = 15.0CM REUSABLE</t>
  </si>
  <si>
    <t>DISSECTOR SEPARATION FISCH/RIGHT/ANGULATED STAINLESS STEEL LENGTH = 15.5CM REUSABLE</t>
  </si>
  <si>
    <t>DISSECTOR SEPARATION FISCH/RIGHT/CURVED STAINLESS STEEL LENGTH = 15.0CM REUSABLE</t>
  </si>
  <si>
    <t>FORCEPS DRESSING BAYONET STAINLESS STEEL LENGTH = 18.5CM REUSABLE</t>
  </si>
  <si>
    <t>FORCEPS DRESSING GERALD/CURVED STAINLESS STEEL LENGTH = 17.0CM REUSABLE</t>
  </si>
  <si>
    <t>CURETTE DEBULKING REMOVAL EAR/BUCK/CURVED/BLUNT/NO.0 STAINLESS STEEL REMOVING CERUMEN (WAX AND OTHER FOREIGN OBJECTS) FROM THE EAR CANAL REUSABLE</t>
  </si>
  <si>
    <t>CURETTE DEBULKING REMOVAL EAR/BUCK/CURVED/BLUNT/NO.00 STAINLESS STEEL REMOVING CERUMEN (WAX AND OTHER FOREIGN OBJECTS) FROM THE EAR CANAL REUSABLE</t>
  </si>
  <si>
    <t>CURETTE DEBULKING REMOVAL EAR/BUCK/CURVED/BLUNT/NO.000 STAINLESS STEEL REMOVING CERUMEN (WAX AND OTHER FOREIGN OBJECTS) FROM THE EAR CANAL REUSABLE</t>
  </si>
  <si>
    <t>CURETTE DEBULKING REMOVAL EAR/BUCK/CURVED/SHARP/NO.0 STAINLESS STEEL REMOVING CERUMEN (WAX AND OTHER FOREIGN OBJECTS) FROM THE EAR CANAL REUSABLE</t>
  </si>
  <si>
    <t>CURETTE DEBULKING REMOVAL EAR/BUCK/CURVED/SHARP/NO.00 STAINLESS STEEL REMOVING CERUMEN (WAX AND OTHER FOREIGN OBJECTS) FROM THE EAR CANAL REUSABLE</t>
  </si>
  <si>
    <t>CURETTE DEBULKING REMOVAL EAR/BUCK/CURVED/SHARP/NO.000 STAINLESS STEEL REMOVING CERUMEN (WAX AND OTHER FOREIGN OBJECTS) FROM THE EAR CANAL REUSABLE</t>
  </si>
  <si>
    <t>CURETTE DEBULKING REMOVAL EAR/BUCK/CURVED/SHARP/NO.1 STAINLESS STEEL REMOVING CERUMEN (WAX AND OTHER FOREIGN OBJECTS) FROM THE EAR CANAL REUSABLE</t>
  </si>
  <si>
    <t>CURETTE DEBULKING REMOVAL EAR/BUCK/STRAIGHT/BLUNT/NO.1 STAINLESS STEEL REMOVING CERUMEN (WAX AND OTHER FOREIGN OBJECTS) FROM THE EAR CANAL REUSABLE</t>
  </si>
  <si>
    <t>CURETTE SURGICAL EXCISION EAR/DOUBLE-ENDED/HOUSE/1.0/1.2 STAINLESS STEEL LENGTH = 14.5CM EXCISE BONE FRAGMENTS IN EAR PROCEDURES/REMOVE TISSUES DURING MASTOID SURGERY AND FACIAL NERVE DECOMPRESSION/PERFORM DELICATE DISSECTIONS DURING STAPEDOTOMY AND TYMPANOPLASTY REUSABLE</t>
  </si>
  <si>
    <t>CURETTE SURGICAL EXCISION EAR/DOUBLE-ENDED/HOUSE/1.5/1.8 STAINLESS STEEL LENGTH = 14.5CM EXCISE BONE FRAGMENTS IN EAR PROCEDURES/REMOVE TISSUES DURING MASTOID SURGERY AND FACIAL NERVE DECOMPRESSION/PERFORM DELICATE DISSECTIONS DURING STAPEDOTOMY AND TYMPANOPLASTY REUSABLE</t>
  </si>
  <si>
    <t>FORCEPS EAR DRESSING JTROELTSCH STAINLESS STEEL LENGTH = 11.0CM REUSABLE</t>
  </si>
  <si>
    <t>HOOKLET OTOLOGY FIXATION/TRACTION DAY/LONG HOOK LENGTH = 17.0CM REUSABLE</t>
  </si>
  <si>
    <t>HOOKLET OTOLOGY FIXATION/TRACTION DAY/SHORT HOOK LENGTH = 17.0CM REUSABLE</t>
  </si>
  <si>
    <t>LOOP EAR OTOLOGY BILLEAU/NO.1 LENGTH = 16.5CM REUSABLE</t>
  </si>
  <si>
    <t>LOOP EAR OTOLOGY BILLEAU/NO.2 LENGTH = 16.5CM REUSABLE</t>
  </si>
  <si>
    <t>FORCEPS EAR POLYPUS HARTMANN-HOFFMANN STAINLESS STEEL TIP WIDTH= 2.0MM REUSABLE</t>
  </si>
  <si>
    <t>FORCEPS EAR POLYPUS HARTMANN-WULLSTEIN STAINLESS STEEL TIP WIDTH= 1.0MM REUSABLE</t>
  </si>
  <si>
    <t>FORCEPS EAR POLYPUS HARTMANN STAINLESS STEEL TIP WIDTH= 3.0MM REUSABLE</t>
  </si>
  <si>
    <t>SNARE OTOLOGY EAR POLYPUS/KRAUSE LENGTH = 18.5CM REUSABLE</t>
  </si>
  <si>
    <t>SPECULUM EAR DILATION FARRIOR STAINLESS STEEL SIZE: 4/8.5MM REUSABLE</t>
  </si>
  <si>
    <t>SPECULUM EAR DILATION FARRIOR STAINLESS STEEL SIZE: 5/9.5MM REUSABLE</t>
  </si>
  <si>
    <t>ELEVATOR SURGICAL ADSON/CURVED/ROUND STAINLESS STEEL LENGTH = 17.0CM REUSABLE</t>
  </si>
  <si>
    <t>ELEVATOR SURGICAL BALLENGER HAJEK STAINLESS STEEL DIAMETER = 6.0MM LENGTH = 19.0CM RHINOLOGY REUSABLE</t>
  </si>
  <si>
    <t>ELEVATOR PERIOSTEAL BAYONET SHAPED STAINLESS STEEL DIAMETER = 4.0MM LENGTH = 21.5CM REUSABLE</t>
  </si>
  <si>
    <t>ELEVATOR PERIOSTEAL BOIES/STRAIGHT STAINLESS STEEL DIAMETER = 8.0MM LENGTH = 19.0CM REUSABLE</t>
  </si>
  <si>
    <t>ELEVATOR PERIOSTEAL COTTLE STAINLESS STEEL DIAMETER = 4.5MM LENGTH = 22.0CM REUSABLE</t>
  </si>
  <si>
    <t>ELEVATOR SURGICAL HENKE STAINLESS STEEL DIAMETER = 11.5MM X 5.0MM LENGTH = 24.5CM TONSILLECTOMY REUSABLE</t>
  </si>
  <si>
    <t>FORCEPS ETHMOIDAL ANGLED 45 DEGREE UPWARD/NO.2 STAINLESS STEEL TIP WIDTH= 3.5MM REUSABLE</t>
  </si>
  <si>
    <t>FORCEPS ETHMOIDAL ANGLED 45 DEGREE UPWARD/NO.3 STAINLESS STEEL TIP WIDTH= 4.5MM REUSABLE</t>
  </si>
  <si>
    <t>FORCEPS ETHMOIDAL ANGLED 45 DEGREE UPWARD/NO.4 STAINLESS STEEL TIP WIDTH= 5.0MM REUSABLE</t>
  </si>
  <si>
    <t>FORCEPS ETHMOIDAL ANGLED 90 DEGREE UPWARD/NO.2 STAINLESS STEEL TIP WIDTH= 3.5MM REUSABLE</t>
  </si>
  <si>
    <t>FORCEPS ETHMOIDAL ANGLED 90 DEGREE UPWARD/NO.3 STAINLESS STEEL TIP WIDTH= 4.5MM REUSABLE</t>
  </si>
  <si>
    <t>FORCEPS ETHMOIDAL WATSON-WILLIAM.SERRATED STAINLESS STEEL LENGTH = 19.0CM REUSABLE</t>
  </si>
  <si>
    <t>FORCEPS ETHMOIDAL TAKAHASHI/STRAIGHT STAINLESS STEEL LENGTH = 19.0CM REUSABLE</t>
  </si>
  <si>
    <t>TUBE EXTENSION BRUENINGS/CURVED LENGTH = 18.0CM FOR BRONCHOSCOPY REUSABLE</t>
  </si>
  <si>
    <t>TUBE EXTENSION STRAIGHT LENGTH = 22.0CM REUSABLE</t>
  </si>
  <si>
    <t>TUBE EXTENSION STRAIGHT LENGTH = 32.0CM REUSABLE</t>
  </si>
  <si>
    <t>KNIFE FLAP PLESTER STAINLESS STEEL LENGTH = 15.0CM TIP WIDTH= 3.5MM REUSABLE</t>
  </si>
  <si>
    <t>FORCEPS MICRO CUP LEFT/CURVED STAINLESS STEEL LENGTH = 23.0CM DIAMETER = 2.0MM REUSABLE</t>
  </si>
  <si>
    <t>FORCEPS MICRO CUP RIGHT/CURVED STAINLESS STEEL LENGTH = 23.0CM DIAMETER = 2.0MM REUSABLE</t>
  </si>
  <si>
    <t>FORCEPS MICRO CUP STRAIGHT STAINLESS STEEL LENGTH = 23.0CM DIAMETER = 2.0MM REUSABLE</t>
  </si>
  <si>
    <t>FORCEPS MICRO CUP UPWARD STAINLESS STEEL LENGTH = 23.0CM DIAMETER = 2.0MM REUSABLE</t>
  </si>
  <si>
    <t>FORCEPS MICRO LEFT OPEN/UPWARDS CURVED STAINLESS STEEL LENGTH = 23.0CM REUSABLE</t>
  </si>
  <si>
    <t>FORCEPS MICRO LEFT/CURVED STAINLESS STEEL LENGTH = 23.0CM TIP WIDTH= 8.0MM REUSABLE</t>
  </si>
  <si>
    <t>FORCEPS MICRO RIGHT OPEN/UPWARDS CURVED STAINLESS STEEL LENGTH = 23.0CM REUSABLE</t>
  </si>
  <si>
    <t>FORCEPS MICRO RIGHT/CURVED STAINLESS STEEL LENGTH = 23.0CM TIP WIDTH= 8.0MM REUSABLE</t>
  </si>
  <si>
    <t>FORCEPS MICRO MOSQUITO/CURVED STAINLESS STEEL LENGTH = 23.0CM TIP WIDTH= 8.0MM REUSABLE</t>
  </si>
  <si>
    <t>FORCEPS MICRO UPWARDS/CURVED STAINLESS STEEL LENGTH = 23.0CM TIP WIDTH= 8.0MM REUSABLE</t>
  </si>
  <si>
    <t>FORCEPS NASAL TAMPON WESTMACOTT STAINLESS STEEL LENGTH = 20.0CM REUSABLE</t>
  </si>
  <si>
    <t>FORCEPS HEMOSTATIC NEGUS/NARROW/CURVED STAINLESS STEEL LENGTH = 20.0CM REUSABLE</t>
  </si>
  <si>
    <t>FORCEPS HEMOSTATIC NEGUS/WIDE/CURVED STAINLESS STEEL LENGTH = 19.5CM REUSABLE</t>
  </si>
  <si>
    <t>FORCEPS HEMOSTATIC SCHNIDT/SLIGHT/CURVED STAINLESS STEEL LENGTH = 19.0CM REUSABLE</t>
  </si>
  <si>
    <t>FORCEPS HEMOSTATIC SCHNIDT/STRONG/CURVED STAINLESS STEEL LENGTH = 18.5CM REUSABLE</t>
  </si>
  <si>
    <t>FORCEPS TISSUE FOREIGN BODY/MATHIEU/SHAFT STAINLESS STEEL LENGTH = 20.0CM REUSABLE</t>
  </si>
  <si>
    <t>PROBE SURGICAL TISSUE MANIPULATION STAINLESS STEEL KOCHER/WITH HOLE LENGTH = 15.5CM GOITRE REUSABLE</t>
  </si>
  <si>
    <t>FORCEPS GRASPING GOITRE SEIZING STAINLESS STEEL LENGTH = 20.0CM TEETH: 3X2 REUSABLE</t>
  </si>
  <si>
    <t>GOUGE BONE SURGERY LENGTH = 13.5CM TIP WIDTH= 10.0MM REUSABLE</t>
  </si>
  <si>
    <t>GOUGE BONE CUT INTO/REMOVE PORTIONS OF BONE DIAMETER = 8.0MM LENGTH = 13.5CM REUSABLE</t>
  </si>
  <si>
    <t>GOUGE BONE SURGERY ALEXANDER LENGTH = 17.5CM TIP WIDTH= 10.0MM REUSABLE</t>
  </si>
  <si>
    <t>GOUGE BONE CUT INTO/REMOVE PORTIONS OF BONE ALEXANDER DIAMETER = 6.0MM LENGTH = 17.5CM REUSABLE</t>
  </si>
  <si>
    <t>GOUGE BONE CUT INTO/REMOVE PORTIONS OF BONE ALEXANDER DIAMETER = 8.0MM LENGTH = 17.5CM REUSABLE</t>
  </si>
  <si>
    <t>GOUGE BONE SURGERY BALLENGER/STRAIGHT LENGTH = 15.0CM TIP WIDTH= 6.0MM REUSABLE</t>
  </si>
  <si>
    <t>GOUGE BONE CUT INTO/REMOVE PORTIONS OF BONE PARTSCH DIAMETER = 6.0MM LENGTH = 16.5CM REUSABLE</t>
  </si>
  <si>
    <t>DIRECTOR GROOVED STRAIGHT STAINLESS STEEL LENGTH = 13.0CM REUSABLE</t>
  </si>
  <si>
    <t>FORCEPS HEMOSTATIC PEAN/STRAIGHT STAINLESS STEEL LENGTH = 18.5CM REUSABLE</t>
  </si>
  <si>
    <t>HANDLE ROD KLEINSASSER INSTRUMENTS REUSABLE</t>
  </si>
  <si>
    <t>CURETTE DEBULKING REMOVAL HEMMINGWAY/FIG.4/4 STAINLESS STEEL SCRAPE AWAY BONE FRAGMENTS/USED IN A SMALL BONE AND PERIODONTAL PROCEDURE REUSABLE</t>
  </si>
  <si>
    <t>HOOKLET OTOLOGY FIXATION/TRACTION WAGNER/CURVED/BLUNT/NO.7 LENGTH = 14.0CM REUSABLE</t>
  </si>
  <si>
    <t>HOOKLET OTOLOGY FIXATION/TRACTION BARBARA/25.0 DEGREES TIP SIZE: 0.3MM LENGTH = 16.0CM REUSABLE</t>
  </si>
  <si>
    <t>HOOKLET OTOLOGY FIXATION/TRACTION BARBARA/45.0 DEGREES TIP SIZE: 0.3MM LENGTH = 16.0CM REUSABLE</t>
  </si>
  <si>
    <t>HOOKLET OTOLOGY FIXATION/TRACTION BARBARA/45.0 DEGREES TIP SIZE: 0.6MM LENGTH = 16.0CM REUSABLE</t>
  </si>
  <si>
    <t>HOOKLET OTOLOGY FIXATION/TRACTION BARBARA/45.0 DEGREES TIP SIZE: 1.5MM LENGTH = 16.0CM REUSABLE</t>
  </si>
  <si>
    <t>HOOKLET OTOLOGY FIXATION/TRACTION BARBARA/90.0 DEGREES TIP SIZE: 0.3MM LENGTH = 16.0CM REUSABLE</t>
  </si>
  <si>
    <t>HOOKLET OTOLOGY FIXATION/TRACTION BARBARA/90.0 DEGREES TIP SIZE: 0.6MM LENGTH = 16.0CM REUSABLE</t>
  </si>
  <si>
    <t>HOOKLET OTOLOGY FIXATION/TRACTION BARBARA/90.0 DEGREES TIP SIZE: 1.0MM LENGTH = 16.0CM REUSABLE</t>
  </si>
  <si>
    <t>HOOKLET OTOLOGY FIXATION/TRACTION BARBARA/90.0 DEGREES TIP SIZE: 1.2MM LENGTH = 16.0CM REUSABLE</t>
  </si>
  <si>
    <t>HOOKLET OTOLOGY FIXATION/TRACTION BARBARA/90.0 DEGREES TIP SIZE: 1.5MM LENGTH = 16.0CM REUSABLE</t>
  </si>
  <si>
    <t>HOOKLET OTOLOGY FIXATION/TRACTION BARBARA/CURVED TIP SIZE: 1.0MM LENGTH = 16.0CM REUSABLE</t>
  </si>
  <si>
    <t>RETRACTOR WOUND FIXATION/TRACTION CUSHING TIP SIZE: 18.0MM LENGTH = 20.5CM REUSABLE</t>
  </si>
  <si>
    <t>HOOKLET OTOLOGY FIXATION/TRACTION PROBE END/LUCAE/NO.2 LENGTH = 17.0CM REUSABLE</t>
  </si>
  <si>
    <t>FORCEPS GRASPING ALLIGATOR/FULLER STAINLESS STEEL REUSABLE</t>
  </si>
  <si>
    <t>SCISSORS SURGICAL IRIS/SHARP-SHARP/CURVED STAINLESS STEEL LENGTH = 10.5CM REUSABLE</t>
  </si>
  <si>
    <t>KNIFE KLEINSASSER LARYNGEAL ANGLED 45 DEGREE MATERIAL STAINLESS STEEL LENGTH = 24.5CM TIP DIAMETER = 2.5MM REUSABLE</t>
  </si>
  <si>
    <t>KNIFE CARTILAGE MASING/CURVED STAINLESS STEEL LENGTH = 13.0CM REUSABLE</t>
  </si>
  <si>
    <t>KNIFE KLEINSASSER LARYNGEAL GOLF STICK SHAPED STAINLESS STEEL LENGTH = 24.5CM REUSABLE</t>
  </si>
  <si>
    <t>KNIFE MUCK PERIOSTEAL STAINLESS STEEL LENGTH = 12.8CM REUSABLE</t>
  </si>
  <si>
    <t>KNIFE KLEINSASSER LARYNGEAL ROUND/ACROSS OVAL STAINLESS STEEL LENGTH = 24.5CM REUSABLE</t>
  </si>
  <si>
    <t>KNIFE SURGICAL SICKLE SHAPED/CURVED STAINLESS STEEL LENGTH = 24.5CM REUSABLE</t>
  </si>
  <si>
    <t>KNIFE KLEINSASSER LARYNGEAL STRAIGHT CUTTING STAINLESS STEEL LENGTH = 24.5CM REUSABLE</t>
  </si>
  <si>
    <t>KNIFE KLEINSASSER LARYNGEAL VERTICAL CUTTING/ROUND STEEL CARBIDE LENGTH = 24.5CM REUSABLE</t>
  </si>
  <si>
    <t>MIRROR LARYNGEAL WITHOUT HANDLE DIAMETER = 16.0MM REUSABLE</t>
  </si>
  <si>
    <t>MIRROR LARYNGEAL WITHOUT HANDLE DIAMETER = 18.0MM REUSABLE</t>
  </si>
  <si>
    <t>CARRIER LIGHT LARYNGOSCOPE/# 3-5 REUSABLE</t>
  </si>
  <si>
    <t>MALLET HAMMERING COTTLE WEIGHT: 300.0GM LENGTH = 19.0CM REUSABLE</t>
  </si>
  <si>
    <t>MALLET HAMMERING WILLIGER WEIGHT: 275.0GM LENGTH = 24.0CM REUSABLE</t>
  </si>
  <si>
    <t>NIPPER MALLEUS CUTTING CURVED UPWARDS OPENING: 1.3MM REUSABLE</t>
  </si>
  <si>
    <t>SCISSORS MICRO-EAR WULLSTEIN/STRAIGHT STAINLESS STEEL TIP WIDTH= 4.0MM REUSABLE</t>
  </si>
  <si>
    <t>FORCEPS MICRO DELICATE STAINLESS STEEL LENGTH = 10.5CM TEETH: 1X1 REUSABLE</t>
  </si>
  <si>
    <t>RASPATORY MICRO SCRAPING ROSEN/CURVED BLADE SIZE: 1.2MM REUSABLE</t>
  </si>
  <si>
    <t>FORCEPS MICRO CUP STRAIGHT STAINLESS STEEL LENGTH = 8 CM TIP SIZE: 4.0MM X 0.9MM REUSABLE</t>
  </si>
  <si>
    <t>FORCEPS MICRO EAR STRAIGHT STAINLESS STEEL TIP SIZE: 4.0MM X 0.6MM REUSABLE</t>
  </si>
  <si>
    <t>FORCEPS MICRO EAR STRAIGHT STAINLESS STEEL TIP SIZE: 4.0MM X 0.8MM REUSABLE</t>
  </si>
  <si>
    <t>SCISSORS MICRO-EAR BELLUCI/LEFT STAINLESS STEEL TIP WIDTH= 4.0MM REUSABLE</t>
  </si>
  <si>
    <t>SCISSORS MICRO-EAR BELLUCI/RIGHT STAINLESS STEEL TIP WIDTH= 4.0MM REUSABLE</t>
  </si>
  <si>
    <t>SCISSORS MICRO-EAR BELLUCI/STRAIGHT STAINLESS STEEL TIP WIDTH= 4.0MM REUSABLE</t>
  </si>
  <si>
    <t>FORCEPS GRASPING MINI-ALLIGATOR/MCGEE/SERRATED STAINLESS STEEL REUSABLE</t>
  </si>
  <si>
    <t>GAG MOUTH PREVENT MOUTH CLOSING DAVIS BOYLE/COMPLETE REUSABLE</t>
  </si>
  <si>
    <t>GAG MOUTH PREVENT MOUTH CLOSING JENNINGS LENGTH = 10.5CM REUSABLE</t>
  </si>
  <si>
    <t>GAG MOUTH PREVENT MOUTH CLOSING JENNINGS LENGTH = 16.5CM REUSABLE</t>
  </si>
  <si>
    <t>GAG MOUTH PREVENT MOUTH CLOSING MCIVOR/COMPLETE REUSABLE</t>
  </si>
  <si>
    <t>KNIFE TABB MUCOUS STAINLESS STEEL LENGTH = 15.5CM REUSABLE</t>
  </si>
  <si>
    <t>CHISEL NASAL CUTTING SILVER/STRAIGHT BLADE WIDTH= 5.0MM LENGTH = 18.0CM REUSABLE</t>
  </si>
  <si>
    <t>FORCEPS NASAL CUTTING WEIL-BLAKESLEY STAINLESS STEEL JAW WIDTH= 4.5MM REUSABLE</t>
  </si>
  <si>
    <t>FORCEPS NASAL CUTTING HARTMANN STAINLESS STEEL LENGTH = 19.0CM JAW WIDTH= 7.0MM REUSABLE</t>
  </si>
  <si>
    <t>SNARE NASAL POLYPS REMOVAL KRAUSE LENGTH = 26.0CM REUSABLE</t>
  </si>
  <si>
    <t>SCISSORS SURGICAL HEYMANN KNEE BENT STRAIGHT STAINLESS STEEL LENGTH = 18.0CM REUSABLE</t>
  </si>
  <si>
    <t>SCISSORS SURGICAL HEYMANN/SERRATED STAINLESS STEEL LENGTH = 18.0CM REUSABLE</t>
  </si>
  <si>
    <t>NEEDLE OTOLOGY BARBARA/CURVED/BLUNT LENGTH = 16.0CM REUSABLE</t>
  </si>
  <si>
    <t>NEEDLE OTOLOGY BARBARA/SLIGHTLY CURVED LENGTH = 16.0CM REUSABLE</t>
  </si>
  <si>
    <t>NEEDLE OTOLOGY BARBARA/STRAIGHT LENGTH = 16.0CM REUSABLE</t>
  </si>
  <si>
    <t>NEEDLE OTOLOGY BARBARA/STRONGLY CURVED LENGTH = 16.0CM REUSABLE</t>
  </si>
  <si>
    <t>NEEDLE HOLDER ADSON/FENESTRATED STAINLESS STEEL LENGTH = 18.5CM REUSABLE</t>
  </si>
  <si>
    <t>NEEDLE HOLDER DERF/LONGITUDINAL SERRATION STAINLESS STEEL LENGTH = 13.0CM REUSABLE</t>
  </si>
  <si>
    <t>SCISSORS OPERATING SHARP/BLUNT/CURVED STAINLESS STEEL LENGTH = 13.0CM REUSABLE</t>
  </si>
  <si>
    <t>LARYNGOSCOPE LARYNX EXAMINATION #3 LENGTH = 18.0CM REUSABLE</t>
  </si>
  <si>
    <t>LARYNGOSCOPE LARYNX EXAMINATION #5 LENGTH = 17.0CM REUSABLE</t>
  </si>
  <si>
    <t>LARYNGOSCOPE LARYNX EXAMINATION #5/SPREAD LENGTH = 17.0CM REUSABLE</t>
  </si>
  <si>
    <t>LARYNGOSCOPE LARYNX EXAMINATION #6 LENGTH = 18.0CM REUSABLE</t>
  </si>
  <si>
    <t>LARYNGOSCOPE LARYNX EXAMINATION #6/SPREAD LENGTH = 18.0CM REUSABLE</t>
  </si>
  <si>
    <t>OSTEOTOME BONE CUTTING COTTLE/GRADUATED BLADE WIDTH= 9.0MM LENGTH = 18.5CM REUSABLE</t>
  </si>
  <si>
    <t>OSTEOTOME BONE CUTTING WALTER BLADE WIDTH= 7.0MM LENGTH = 19.0CM REUSABLE</t>
  </si>
  <si>
    <t>NEEDLE PALATAL HURD CLEFT/RIGHT LENGTH = 20.5CM REUSABLE</t>
  </si>
  <si>
    <t>PUNCH BONE HAJEK KOF/TURNAB JAW WIDTH= 3.5MM LENGTH = 16.0CM REUSABLE</t>
  </si>
  <si>
    <t>RASPATORY SCRAPING LEMPERT BLADE SIZE: 3.0MM LENGTH = 17.0CM REUSABLE</t>
  </si>
  <si>
    <t>RASPATORY SCRAPING LEMPERT/STRAIGHT/CURVED LENGTH = 18.0CM REUSABLE</t>
  </si>
  <si>
    <t>RETRACTOR THYROID SCHOENBORN STAINLESS STEEL TIP SIZE: 6.0MM X 13.0MM LENGTH = 21.0CM REUSABLE</t>
  </si>
  <si>
    <t>RETRACTOR WOUND KOCHER LANG STAINLESS STEEL TIP SIZE: 60.0MM X 18.0MM LENGTH = 21.5CM REUSABLE</t>
  </si>
  <si>
    <t>RETRACTOR WOUND LAHEY STAINLESS STEEL TIP SIZE: 29.0MM X 6.0MM LENGTH = 19.5CM REUSABLE</t>
  </si>
  <si>
    <t>RETRACTOR SOFT PALATE NAGER STAINLESS STEEL LENGTH = 24.0CM REUSABLE</t>
  </si>
  <si>
    <t>KNIFE RHINOPLASTIC CONVERSE/CURVED STAINLESS STEEL LENGTH = 16.0CM REUSABLE</t>
  </si>
  <si>
    <t>KNIFE ROSEN ROUND CUT STAINLESS STEEL LENGTH = 15.0CM TIP DIAMETER = 1.0MM REUSABLE</t>
  </si>
  <si>
    <t>KNIFE ROSEN ROUND CUT STAINLESS STEEL LENGTH = 15.0CM TIP DIAMETER = 1.4MM REUSABLE</t>
  </si>
  <si>
    <t>KNIFE ROSEN ROUND CUT STAINLESS STEEL LENGTH = 15.0CM TIP DIAMETER = 1.6MM REUSABLE</t>
  </si>
  <si>
    <t>KNIFE ROSEN ROUND CUT STAINLESS STEEL LENGTH = 15.0CM TIP DIAMETER = 2.0MM REUSABLE</t>
  </si>
  <si>
    <t>KNIFE ROSEN ROUND CUT STAINLESS STEEL LENGTH = 15.0CM TIP DIAMETER = 2.6MM REUSABLE</t>
  </si>
  <si>
    <t>RING RUBBER CHEST SUPPORT REUSABLE</t>
  </si>
  <si>
    <t>BLADE SCALPEL, HANDLE WITH RETRACTABLE BLADE, SIZE 15, DISPOSABLE, STERILE</t>
  </si>
  <si>
    <t>SCISSORS SURGICAL DELICATE/SHARP/BLUNT/CURVED STAINLESS STEEL LENGTH = 12.0CM REUSABLE</t>
  </si>
  <si>
    <t>SCISSORS OPERATING DELICATE/SHARP-SHARP/CURVED STAINLESS STEEL LENGTH = 14.5CM REUSABLE</t>
  </si>
  <si>
    <t>SCISSORS MICRO JABOMA/CLEFT PALATE/ANGLED STAINLESS STEEL LENGTH = 18.0CM REUSABLE</t>
  </si>
  <si>
    <t>SCISSORS MICRO JABOMA/CLEFT PALATE/LEFT STAINLESS STEEL LENGTH = 18.0CM REUSABLE</t>
  </si>
  <si>
    <t>SCISSORS MICRO JABOMA/CLEFT PALATE/RIGHT STAINLESS STEEL LENGTH = 18.0CM REUSABLE</t>
  </si>
  <si>
    <t>SCISSORS MICRO SHARP-SHARP/LEFT/CURVED STAINLESS STEEL LENGTH = 23.0CM TIP WIDTH= 4.0MM REUSABLE</t>
  </si>
  <si>
    <t>SCISSORS MICRO SHARP-SHARP/RIGHT/CURVED STAINLESS STEEL LENGTH = 23.0CM TIP WIDTH= 4.0MM REUSABLE</t>
  </si>
  <si>
    <t>SCISSORS MICRO SHARP-SHARP/STRAIGHT STAINLESS STEEL LENGTH = 23.0CM TIP WIDTH= 4.0MM REUSABLE</t>
  </si>
  <si>
    <t>SCISSORS MICRO SHARP-SHARP/UPWARDS STAINLESS STEEL LENGTH = 23.0CM TIP WIDTH= 4.0MM REUSABLE</t>
  </si>
  <si>
    <t>SCISSORS OPERATING SANVENERO/SHARP-SHARP/CURVED STAINLESS STEEL LENGTH = 14.0CM REUSABLE</t>
  </si>
  <si>
    <t>SCISSORS OPERATING SANVENERO/SHARP-SHARP/STRAIGHT STAINLESS STEEL LENGTH = 14.0CM REUSABLE</t>
  </si>
  <si>
    <t>ELEVATOR SEPTUM COTTLE STAINLESS STEEL DIAMETER = 3.7MM LENGTH = 23.0CM REUSABLE</t>
  </si>
  <si>
    <t>ELEVATOR SEPTUM FREER/BLUNT STAINLESS STEEL LENGTH = 19.0CM REUSABLE</t>
  </si>
  <si>
    <t>ELEVATOR SEPTUM FREER/DOUBLE STAINLESS STEEL LENGTH = 21.0CM REUSABLE</t>
  </si>
  <si>
    <t>ELEVATOR SEPTUM KILLIAN STAINLESS STEEL DIAMETER = 4.0MM LENGTH = 18.0CM REUSABLE</t>
  </si>
  <si>
    <t>ELEVATOR SEPTUM MCKENTY STAINLESS STEEL DIAMETER = 4.0MM LENGTH = 15.0CM REUSABLE</t>
  </si>
  <si>
    <t>FORCEPS SEPTUM BRUENINGS/NO.1 STAINLESS STEEL LENGTH = 16.5CM REUSABLE</t>
  </si>
  <si>
    <t>FORCEPS SEPTUM BRUENINGS/NO.2 STAINLESS STEEL LENGTH = 16.5CM REUSABLE</t>
  </si>
  <si>
    <t>FORCEPS SEPTUM BRUENINGS/NO.3 STAINLESS STEEL LENGTH = 16.5CM REUSABLE</t>
  </si>
  <si>
    <t>FORCEPS SEPTUM MIDDLETON/OPEN STAINLESS STEEL LENGTH = 20.5CM REUSABLE</t>
  </si>
  <si>
    <t>KNIFE SEPTUM FREER/CURVED STAINLESS STEEL LENGTH = 19.0CM REUSABLE</t>
  </si>
  <si>
    <t>FORCEPS SEPTUM STRAIGHTENING LEFT STAINLESS STEEL LENGTH = 23.0CM REUSABLE</t>
  </si>
  <si>
    <t>FORCEPS SEPTUM STRAIGHTENING RIGHT STAINLESS STEEL LENGTH = 23.0CM REUSABLE</t>
  </si>
  <si>
    <t>GOUGE SEPTUM RHINOLOGY KILLIAN LENGTH = 16.0CM TIP WIDTH= 5.0MM REUSABLE</t>
  </si>
  <si>
    <t>KNIFE SURGICAL SICKLE/WULLSTEIN/STR STAINLESS STEEL LENGTH = 15.5CM REUSABLE</t>
  </si>
  <si>
    <t>MESH SUPPORT SIZE: 48.0CM X 25.0CM TRAY DIN REUSABLE</t>
  </si>
  <si>
    <t>RETRACTOR ORBITAL STRAIGHT/MALLEABLE STAINLESS STEEL REUSABLE</t>
  </si>
  <si>
    <t>PUNCH SPHENOIDAL DOWNWARDS JAW WIDTH= 3.5MM X 3.5MM REUSABLE</t>
  </si>
  <si>
    <t>PUNCH SPHENOIDAL UPWARDS JAW WIDTH= 3.5MM X 3.5MM REUSABLE</t>
  </si>
  <si>
    <t>PUNCH SPHENOIDAL UPWARDS JAW WIDTH= 5.0MM X 5.0MM LENGTH = 18.0CM REUSABLE</t>
  </si>
  <si>
    <t>FORCEPS SPLINTER PIETZ ANGLED STAINLESS STEEL LENGTH = 12.5CM REUSABLE</t>
  </si>
  <si>
    <t>SPREADER RETRACTORS PLESTER/BLUNT STAINLESS STEEL LENGTH = 13.0CM TEETH: 2X1 REUSABLE</t>
  </si>
  <si>
    <t>SPREADER RETRACTORS PLESTER/BLUNT/LEFT STAINLESS STEEL LENGTH = 10.5CM REUSABLE</t>
  </si>
  <si>
    <t>SPREADER RETRACTORS PLESTER/BLUNT/RIGHT STAINLESS STEEL LENGTH = 10.5CM REUSABLE</t>
  </si>
  <si>
    <t>SPREADER RIB WULLSTEIN/BLUNT ALUMINUM LENGTH = 13.0CM TEETH: 3X1 REUSABLE</t>
  </si>
  <si>
    <t>TUBE SUCTION FERGUSSON DIAMETER = 1.5MM 12 FR REUSABLE</t>
  </si>
  <si>
    <t>CANNULA SUCTION MALLEABLE DIAMETER = 1.5MM LENGTH = 16.0CM REUSABLE</t>
  </si>
  <si>
    <t>TUBE SUCTION BABY-YANKAUER LENGTH = 21.0CM REUSABLE</t>
  </si>
  <si>
    <t>TUBE SUCTION HOUSE PORT DIAMETER = 0.9MM X 0.7MM LENGTH = 9.0CM REUSABLE</t>
  </si>
  <si>
    <t>TUBE SUCTION HOUSE PORT DIAMETER = 1.2MM X 0.9MM LENGTH = 9.0CM REUSABLE</t>
  </si>
  <si>
    <t>TUBE SUCTION HOUSE PORT DIAMETER = 1.5MM X 1.2MM LENGTH = 9.0CM REUSABLE</t>
  </si>
  <si>
    <t>TUBE SUCTION LUER DIAMETER = 3.0MM WORKING LENGTH = 110.0MM REUSABLE</t>
  </si>
  <si>
    <t>TUBE SUCTION PLESTER DIAMETER = 2.0MM LENGTH = 19.5CM REUSABLE</t>
  </si>
  <si>
    <t>TUBE SUCTION PLESTER DIAMETER = 2.5MM LENGTH = 19.5CM REUSABLE</t>
  </si>
  <si>
    <t>TUBE SUCTION PLESTER DIAMETER = 3.0MM LENGTH = 19.5CM REUSABLE</t>
  </si>
  <si>
    <t>TUBE SUCTION TO REMOVE VAPOR FOR LARYNGOSCOPE ASSORTED LENGTHS</t>
  </si>
  <si>
    <t>TUBE SUCTION WULLSTEIN/WITH 3 CANNULAS REUSABLE</t>
  </si>
  <si>
    <t>ROD SUPPORT OPERATING LARYNGOSCOPE LENGTH = 34.0CM ADULTS REUSABLE</t>
  </si>
  <si>
    <t>KNIFE SWIVEL BALLENGER/BAYON STAINLESS STEEL LENGTH = 4.0MM REUSABLE</t>
  </si>
  <si>
    <t>FORCEPS DRESSING POTTS-SMITH TUNGSTEN CARBIDE LENGTH = 20.0CM REUSABLE</t>
  </si>
  <si>
    <t>FORCEPS DRESSING JABOMA TUNGSTEN CARBIDE LENGTH = 18.0CM REUSABLE</t>
  </si>
  <si>
    <t>FORCEPS CARDIOVASCULAR JABOMA/ANGLED TUNGSTEN CARBIDE LENGTH = 18.0CM TEETH: 1X1 REUSABLE</t>
  </si>
  <si>
    <t>NEEDLE HOLDER HEGAR-BAUMGARTNER TUNGSTEN CARBIDE LENGTH = 13.0CM REUSABLE</t>
  </si>
  <si>
    <t>NEEDLE HOLDER JABOMA/WITH LOCK TUNGSTEN CARBIDE LENGTH = 18.0CM REUSABLE</t>
  </si>
  <si>
    <t>FORCEPS TISSUE JABOMA TUNGSTEN CARBIDE LENGTH = 18.0CM TEETH: 1X1 REUSABLE</t>
  </si>
  <si>
    <t>HOOKLET RHINOLOGY FIXATION/TRACTION TENACULUM/COTTLE/SHARP LENGTH = 17.0CM REUSABLE</t>
  </si>
  <si>
    <t>FORCEPS SURGICAL TIP FOR LARYNGEAL/FRAENKEL/SERRATED STAINLESS STEEL COMPATIBLE WITH UNIVERSAL HANDLE REUSABLE</t>
  </si>
  <si>
    <t>FORCEPS SURGICAL TIP FOR LARYNGEAL/SEIFFERT/COARSE STAINLESS STEEL COMPATIBLE WITH UNIVERSAL HANDLE REUSABLE</t>
  </si>
  <si>
    <t>FORCEPS TISSUE STANDARD STAINLESS STEEL LENGTH = 12.0CM TEETH: 1X1 REUSABLE</t>
  </si>
  <si>
    <t>DEPRESSOR TONGUE DISTANCING MCIVOR/FENESTRATED/NO.2 REUSABLE</t>
  </si>
  <si>
    <t>DEPRESSOR TONGUE DISTANCING FENESTRATED/NO.4 REUSABLE</t>
  </si>
  <si>
    <t>FORCEPS TONSIL SEIZING/BLOHMKE STAINLESS STEEL LENGTH = 20.0CM TEETH: 1X1 REUSABLE</t>
  </si>
  <si>
    <t>FORCEPS TONSIL HARTMANN STAINLESS STEEL JAW DIAMETER = 13.0MM REUSABLE</t>
  </si>
  <si>
    <t>FORCEPS TONSIL HARTMANN STAINLESS STEEL JAW DIAMETER = 15.0MM REUSABLE</t>
  </si>
  <si>
    <t>KNIFE TONSIL BRUENINGS STAINLESS STEEL LENGTH = 23.0CM REUSABLE</t>
  </si>
  <si>
    <t>KNIFE TONSIL FISHER STAINLESS STEEL LENGTH = 22.5CM REUSABLE</t>
  </si>
  <si>
    <t>SCISSORS OPERATING TONSIL/BOETTCHER/BLUNT STAINLESS STEEL LENGTH = 18.0CM REUSABLE</t>
  </si>
  <si>
    <t>FORCEPS TONSIL SEIZING/WHITE/CURVED STAINLESS STEEL LENGTH = 18.0CM REUSABLE</t>
  </si>
  <si>
    <t>TONSIL SNARE EVE REACHING DEEP PART OF THE NECK WITH RATCHET LENGTH = 28.5CM REUSABLE</t>
  </si>
  <si>
    <t>TONSIL SNARE EVE REACHING DEEP PART OF THE NECK WITHOUT RATCHET LENGTH = 28.5CM REUSABLE</t>
  </si>
  <si>
    <t>TONSIL SNARE TYDING REMOVE TONSILS LENGTH = W1 TIP REUSABLE</t>
  </si>
  <si>
    <t>PERFORATOR TYMPANUM OTOLOGY HORIZONTAL LENGTH = 16.0CM REUSABLE</t>
  </si>
  <si>
    <t>PERFORATOR TYMPANUM OTOLOGY STRAIGHT LENGTH = 17.5CM REUSABLE</t>
  </si>
  <si>
    <t>PERFORATOR TYMPANUM OTOLOGY VERTICAL LENGTH = 15.5CM REUSABLE</t>
  </si>
  <si>
    <t>UNIVERSAL HANDLE FOR LARYNGEAL/HUBER STAINLESS STEEL REUSABLE</t>
  </si>
  <si>
    <t>FORCEPS GRASPING ALLIGATOR/MCGEE STAINLESS STEEL TIP SIZE: 3.5MM X 0.8MM REUSABLE</t>
  </si>
  <si>
    <t>SPREADER OPHTHALMIC SHARP/3X4TEETH LENGTH = 7.0CM REUSABLE</t>
  </si>
  <si>
    <t>ELEVATOR ZYGOMA GILLIES/ANGULATED STAINLESS STEEL LENGTH = 25.0CM REUSABLE</t>
  </si>
  <si>
    <t>CANNULA ANTRUM IRRIGATION DIAMETER = 3.0MM REUSABLE</t>
  </si>
  <si>
    <t>CURETTE SURGICAL EXCISION EAR/BUCK/CURVED/BLUNT/NO.1 STAINLESS STEEL EXCISE BONE FRAGMENTS IN EAR PROCEDURES/REMOVE TISSUES DURING MASTOID SURGERY AND FACIAL NERVE DECOMPRESSION/PERFORM DELICATE DISSECTIONS DURING STAPEDOTOMY AND TYMPANOPLASTY REUSABLE</t>
  </si>
  <si>
    <t>CURETTE SURGICAL EXCISION EAR/BUCK/CURVED/BLUNT/NO.2 STAINLESS STEEL EXCISE BONE FRAGMENTS IN EAR PROCEDURES/REMOVE TISSUES DURING MASTOID SURGERY AND FACIAL NERVE DECOMPRESSION/PERFORM DELICATE DISSECTIONS DURING STAPEDOTOMY AND TYMPANOPLASTY REUSABLE</t>
  </si>
  <si>
    <t>FORCEPS EAR HARTMANN/SPOON SHAPE STAINLESS STEEL TIP WIDTH= 2.0MM REUSABLE</t>
  </si>
  <si>
    <t>FORCEPS EAR GRUENWALD/BAYONET STAINLESS STEEL LENGTH = 14.5CM REUSABLE</t>
  </si>
  <si>
    <t>FORCEPS EAR POLYPUS HARTMANN STAINLESS STEEL LENGTH = 12.0CM REUSABLE</t>
  </si>
  <si>
    <t>FORCEPS EAR POLYPUS HARTMANN/WULLSTEIN STAINLESS STEEL LENGTH = 8.0CM REUSABLE</t>
  </si>
  <si>
    <t>FORCEPS EAR POLYPUS STRUEMPEL STAINLESS STEEL LENGTH = 8.0CM REUSABLE</t>
  </si>
  <si>
    <t>FORCEPS EAR POLYPUS HARTMANN STAINLESS STEEL LENGTH = 14.0CM REUSABLE</t>
  </si>
  <si>
    <t>FORCEPS EAR POLYPUS HARTMANN STAINLESS STEEL LENGTH = 8.0CM REUSABLE</t>
  </si>
  <si>
    <t>SNARE OTOLOGY EAR POLYPUS/KRAUSE-VOSS LENGTH = 18.5CM REUSABLE</t>
  </si>
  <si>
    <t>EAR SPECULA-SET, HARTMANN, NO. 2 - 4</t>
  </si>
  <si>
    <t>CATHETER EUSTACHIAN EAR DRAINAGE HARTMANN/NO.1 LENGTH = 15.0CM REUSABLE</t>
  </si>
  <si>
    <t>CATHETER EUSTACHIAN EAR DRAINAGE HARTMANN/NO.2 LENGTH = 15.0CM REUSABLE</t>
  </si>
  <si>
    <t>CATHETER EUSTACHIAN EAR DRAINAGE HARTMANN/NO.3 LENGTH = 15.0CM REUSABLE</t>
  </si>
  <si>
    <t>LEVER FOREIGN BODY OCTOLOGY ZAUFAL LENGTH = 15.0CM REUSABLE</t>
  </si>
  <si>
    <t>HANDLE LARYNGEAL MIRROR LENGTH = 12.5CM REUSABLE</t>
  </si>
  <si>
    <t>PROBE SURGICAL TISSUE MANIPULATION STAINLESS STEEL WAGENER EAR HOOK DIAMETER = 3 LENGTH = 14.0CM REUSABLE</t>
  </si>
  <si>
    <t>PROBE SURGICAL TISSUE MANIPULATION STAINLESS STEEL WAGENER EAR HOOK DIAMETER = 4 LENGTH = 14.0CM REUSABLE</t>
  </si>
  <si>
    <t>HOOKLET OTOLOGY FIXATION/TRACTION PROBE END/LUCAE/NO.1 LENGTH = 14.0CM REUSABLE</t>
  </si>
  <si>
    <t>MIRROR LARYNGEAL MICHEL DIAMETER = 12.0MM REUSABLE</t>
  </si>
  <si>
    <t>MIRROR LARYNGEAL MICHEL DIAMETER = 14.0MM REUSABLE</t>
  </si>
  <si>
    <t>MIRROR LARYNGEAL RHODIUM/WITH HANDLE DIAMETER = NO.0 REUSABLE</t>
  </si>
  <si>
    <t>MIRROR LARYNGEAL RHODIUM/WITH HANDLE DIAMETER = NO.00 REUSABLE</t>
  </si>
  <si>
    <t>MIRROR LARYNGEAL RHODIUM/WITH HANDLE DIAMETER = NO.1 REUSABLE</t>
  </si>
  <si>
    <t>MIRROR LARYNGEAL RHODIUM/WITH HANDLE DIAMETER = NO.2 REUSABLE</t>
  </si>
  <si>
    <t>MIRROR LARYNGEAL RHODIUM/WITHOUT HANDLE DIAMETER = NO.0 REUSABLE</t>
  </si>
  <si>
    <t>MIRROR LARYNGEAL RHODIUM/WITHOUT HANDLE DIAMETER = NO.1 REUSABLE</t>
  </si>
  <si>
    <t>MIRROR LARYNGEAL RHODIUM/WITHOUT HANDLE DIAMETER = NO.2 REUSABLE</t>
  </si>
  <si>
    <t>MIRROR LARYNGEAL WITH HANDLE DIAMETER = 16.0MM REUSABLE</t>
  </si>
  <si>
    <t>MIRROR LARYNGEAL WITH HANDLE DIAMETER = 18.0MM REUSABLE</t>
  </si>
  <si>
    <t>MIRROR LARYNGEAL WITH HANDLE DIAMETER = 20.0MM REUSABLE</t>
  </si>
  <si>
    <t>MIRROR LARYNGEAL WITH HANDLE DIAMETER = 22.0MM REUSABLE</t>
  </si>
  <si>
    <t>MIRROR LARYNGEAL WITHOUT HANDLE DIAMETER = 20.0MM REUSABLE</t>
  </si>
  <si>
    <t>MIRROR LARYNGEAL WITHOUT HANDLE DIAMETER = 22.0MM REUSABLE</t>
  </si>
  <si>
    <t>MIRROR LARYNGEAL WITHOUT HANDLE DIAMETER = 24.0MM REUSABLE</t>
  </si>
  <si>
    <t>MIRROR LARYNGEAL WITHOUT HANDLE DIAMETER = 28.0MM REUSABLE</t>
  </si>
  <si>
    <t>GAG MOUTH PREVENT MOUTH CLOSING JENNINGS LENGTH = 14.5CM REUSABLE</t>
  </si>
  <si>
    <t>SPECULUM NASAL DILATION TIECK HALLE STAINLESS STEEL SIZE: 16.0MM LENGTH = 13.0CM REUSABLE</t>
  </si>
  <si>
    <t>SPECULUM NASAL DILATION COTTLE STAINLESS STEEL SIZE: 1/35.0MM REUSABLE</t>
  </si>
  <si>
    <t>SPECULUM NASAL DILATION COTTLE STAINLESS STEEL SIZE: 2/50.0MM REUSABLE</t>
  </si>
  <si>
    <t>SPECULUM NASAL DILATION COTTLE STAINLESS STEEL SIZE: 3/75.0MM REUSABLE</t>
  </si>
  <si>
    <t>SPECULUM NASAL DILATION GOLDSMITH STAINLESS STEEL SIZE: 1 LENGTH = 6.5CM REUSABLE</t>
  </si>
  <si>
    <t>SPECULUM NASAL DILATION GOLDSMITH STAINLESS STEEL SIZE: 2 LENGTH = 6.5CM REUSABLE</t>
  </si>
  <si>
    <t>SPECULUM NASAL DILATION GOLDSMITH STAINLESS STEEL SIZE: 3 LENGTH = 6.5CM REUSABLE</t>
  </si>
  <si>
    <t>SPECULUM NASAL DILATION HARTMANN HALLE STAINLESS STEEL SIZE: 0 REUSABLE</t>
  </si>
  <si>
    <t>SPECULUM NASAL DILATION HARTMANN HALLE STAINLESS STEEL SIZE: 2 REUSABLE</t>
  </si>
  <si>
    <t>FORCEPS NASAL TAMPON HARTMANN STAINLESS STEEL LENGTH = 18.5CM REUSABLE</t>
  </si>
  <si>
    <t>FORCEPS NASAL TAMPON TROELTSCH STAINLESS STEEL LENGTH = 14.5CM REUSABLE</t>
  </si>
  <si>
    <t>PROBE SURGICAL TISSUE MANIPULATION STAINLESS STEEL BUTTON END DIAMETER = 1.0MM LENGTH = 16.0CM REUSABLE</t>
  </si>
  <si>
    <t>HANDLE SUCTION WITH CUT OFF REUSABLE</t>
  </si>
  <si>
    <t>DEPRESSOR TONGUE DISTANCING HARTMANN LENGTH = 15.0CM REUSABLE</t>
  </si>
  <si>
    <t>CANNULA TONSIL ANGLED SIZE: 1.0MM X 13.0MM REUSABLE</t>
  </si>
  <si>
    <t>CANNULA TONSIL ANGLED SIZE: 1.3MM X 13.0MM REUSABLE</t>
  </si>
  <si>
    <t>FORCEPS TONSIL SCHNIDT/CURVED STAINLESS STEEL LENGTH = 19.0CM REUSABLE</t>
  </si>
  <si>
    <t>FORK TUNING OTOLOGY LUCAE/ WITH SOCKET REUSABLE</t>
  </si>
  <si>
    <t>PERFORATOR TYMPANUM OTOLOGY LUCAE/HORIZONTAL LENGTH = 17.5CM REUSABLE</t>
  </si>
  <si>
    <t>PERFORATOR TYMPANUM OTOLOGY LUCAE/VERTICAL LENGTH = 18.0CM REUSABLE</t>
  </si>
  <si>
    <t>RETRACTOR ABDOMINAL KIRSCHNER/ANGLED/COMPLETE STAINLESS STEEL REUSABLE</t>
  </si>
  <si>
    <t>SPATULA ABDOMINAL MALLEABLE OBTAIN EXPOSURE TO THE SURGICAL FIELD HABERER WIDTH= 25.0MM-30.0MM LENGTH = 28.0CM REUSABLE</t>
  </si>
  <si>
    <t>SPATULA ABDOMINAL MALLEABLE OBTAIN EXPOSURE TO THE SURGICAL FIELD HABERER WIDTH= 37.0MM-45.0MM LENGTH = 30.0CM REUSABLE</t>
  </si>
  <si>
    <t>SPATULA ABDOMINAL MALLEABLE OBTAIN EXPOSURE TO THE SURGICAL FIELD MALLEABLE WIDTH= 40.0MM LENGTH = 33.0CM REUSABLE</t>
  </si>
  <si>
    <t>SPREADER RIB BURFORD ALUMINUM LENGTH = 280.0MM REUSABLE</t>
  </si>
  <si>
    <t>SAW COMPLETE AMPUTATION WITH 2 BLADES CUTTING BONE CHARRIERE LENGTH = 35.0CM REUSABLE</t>
  </si>
  <si>
    <t>FORCEPS ANASTOMOSIS DERRA/NO.3 STAINLESS STEEL LENGTH = 17.5CM REUSABLE</t>
  </si>
  <si>
    <t>CLAMP BULLDOG STANDARD STAINLESS STEEL LENGTH = 24.0CM REUSABLE</t>
  </si>
  <si>
    <t>FORCEPS ANEURYSM ATRAUMATIC/DEBAKEY STAINLESS STEEL LENGTH = 31.0CM REUSABLE</t>
  </si>
  <si>
    <t>FORCEPS AORTIC BAHNSON/CURVED STAINLESS STEEL LENGTH = 23.5CM REUSABLE</t>
  </si>
  <si>
    <t>FORCEPS TISSUE ATRAUMATIC/BRONCHUS/LEES/CURVED/ANGLED STAINLESS STEEL LENGTH = 26.0CM REUSABLE</t>
  </si>
  <si>
    <t xml:space="preserve"> FORCEPS VASCULAR ATRAUMATIC/DEBAKEY STAINLESS STEEL LENGTH = (15-16 CM)TIP WIDTH= 1.5MM REUSABLE</t>
  </si>
  <si>
    <t>FORCEPS VASCULAR ATRAUMATIC/DEBAKEY STAINLESS STEEL LENGTH = 20.0CM TIP WIDTH= 1.5MM REUSABLE</t>
  </si>
  <si>
    <t>FORCEPS VASCULAR ATRAUMATIC/DEBAKEY LENGTH = 16.0CM TIP WIDTH= 2.0MM REUSABLE</t>
  </si>
  <si>
    <t>FORCEPS VASCULAR ATRAUMATIC/DEBAKEY LENGTH = 20.0CM TIP WIDTH= 2.0MM REUSABLE</t>
  </si>
  <si>
    <t>FORCEPS VASCULAR ATRAUMATIC/DEBAKEY STAINLESS STEEL LENGTH = 25.0CM TIP WIDTH= 2.0MM REUSABLE</t>
  </si>
  <si>
    <t>FORCEPS VASCULAR ATRAUMATIC/DEBAKEY STAINLESS STEEL LENGTH = 30.0CM TIP WIDTH= 2.0MM REUSABLE</t>
  </si>
  <si>
    <t>FORCEPS VASCULAR ATRAUMATIC/DEBAKEY STAINLESS STEEL LENGTH = 25.0CM TIP WIDTH= 3.5MM REUSABLE</t>
  </si>
  <si>
    <t>FORCEPS VASCULAR ATRAUMATIC/DEBAKEY STAINLESS STEEL LENGTH = 30.0CM TIP WIDTH= 3.5MM REUSABLE</t>
  </si>
  <si>
    <t>FORCEPS VASCULAR ATRAUMATIC/DEBAKEY/ANGLED STAINLESS STEEL LENGTH = 20.0CM REUSABLE</t>
  </si>
  <si>
    <t>FORCEPS VASCULAR ATRAUMATIC/DEBAKEY/ANGLED STAINLESS STEEL LENGTH = 26.0CM REUSABLE</t>
  </si>
  <si>
    <t>FORCEPS VASCULAR ATRAUMATIC/LELAND-JONES/ANGLED STAINLESS STEEL LENGTH = 18.0CM REUSABLE</t>
  </si>
  <si>
    <t>FORCEPS VASCULAR ATRAUMATIC/LELAND-JONES/ANGLED STAINLESS STEEL LENGTH = 19.0CM REUSABLE</t>
  </si>
  <si>
    <t>FORCEPS HEMOSTATIC ATRAUMATIC/OCHSNER/CURVED STAINLESS STEEL LENGTH = 22.0CM REUSABLE</t>
  </si>
  <si>
    <t>FORCEPS HEMOSTATIC ATRAUMATIC/PEAN/STRAIGHT STAINLESS STEEL LENGTH = 18.5CM REUSABLE</t>
  </si>
  <si>
    <t>FORCEPS HEMOSTATIC ATRAUMATIC/PEAN/STRAIGHT STAINLESS STEEL LENGTH = 20.5CM REUSABLE</t>
  </si>
  <si>
    <t>FORCEPS TISSUE ATRAUMATIC/POTTS/ANGLED STAINLESS STEEL LENGTH = 22.0CM WORKING END SIZE: 55.0MM REUSABLE</t>
  </si>
  <si>
    <t>FORCEPS CARDIOVASCULAR ATRAUMATIC/POTTS/CURVED STAINLESS STEEL LENGTH = 23.0CM REUSABLE</t>
  </si>
  <si>
    <t>FORCEPS BLOOD VESSEL ATRAUMATIC/POTTS/CURVED STAINLESS STEEL LENGTH = 26.0CM REUSABLE</t>
  </si>
  <si>
    <t>FORCEPS VASCULAR ATRAUMATIC/POTTS/CURVED STAINLESS STEEL LENGTH = 31.0CM REUSABLE</t>
  </si>
  <si>
    <t>FORCEPS CARDIOVASCULAR ATRAUMATIC/POTTS/STRAIGHT STAINLESS STEEL LENGTH = 23.5CM REUSABLE</t>
  </si>
  <si>
    <t>FORCEPS INTESTINAL KOCHER/STRAIGHT STAINLESS STEEL LENGTH = 22.5CM REUSABLE</t>
  </si>
  <si>
    <t>FORCEPS KIDNEY PEDICLE GUYON STAINLESS STEEL LENGTH = 23.0CM REUSABLE</t>
  </si>
  <si>
    <t>FORCEPS DISSECTING ATRAUMATIC/LIGATURE/DEBAKEY STAINLESS STEEL LENGTH = 24.0CM REUSABLE</t>
  </si>
  <si>
    <t>FORCEPS TISSUE ATRAUMATIC DUVAL/ORGAN SEIZING/SCHEIBE STAINLESS STEEL LENGTH = 23.0CM REUSABLE</t>
  </si>
  <si>
    <t>FORCEPS TISSUE ATRAUMATIC/ORGAN SEIZING STAINLESS STEEL LENGTH = 25.0CM REUSABLE</t>
  </si>
  <si>
    <t>FORCEPS RECTUM HAYES/ANGLED/ATRAUMATIC STAINLESS STEEL LENGTH = 28.0CM REUSABLE</t>
  </si>
  <si>
    <t>FORCEPS RECTUM RESANO/ATRAUMATIC STAINLESS STEEL LENGTH = 28.0CM REUSABLE</t>
  </si>
  <si>
    <t>CLAMP TANGENTIAL SATINSKY/ATRAUMATIC STAINLESS STEEL LENGTH = 26.5CM REUSABLE</t>
  </si>
  <si>
    <t>CLAMP TANGENTIAL SATINSKY/ATRAUMATIC STAINLESS STEEL LENGTH = 27.5CM REUSABLE</t>
  </si>
  <si>
    <t>CLAMP TANGENTIAL SATINSKY/ATRAUMATIC STAINLESS STEEL LENGTH = 28.5CM REUSABLE</t>
  </si>
  <si>
    <t>CLAMP TANGENTIAL SATINSKY/ATRAUMATIC STAINLESS STEEL LENGTH = 22.0CM REUSABLE</t>
  </si>
  <si>
    <t>CLAMP TANGENTIAL SATINSKY/ATRAUMATIC STAINLESS STEEL LENGTH = 26.0CM REUSABLE</t>
  </si>
  <si>
    <t>FORCEPS TISSUE ALLIS/ATRAUMATIC STAINLESS STEEL LENGTH = 15.5CM REUSABLE</t>
  </si>
  <si>
    <t>FORCEPS TISSUE ALLIS/ATRAUMATIC STAINLESS STEEL LENGTH = 20.0CM REUSABLE</t>
  </si>
  <si>
    <t>FORCEPS TISSUE ALLIS/ATRAUMATIC STAINLESS STEEL LENGTH = 24.5CM REUSABLE</t>
  </si>
  <si>
    <t>FORCEPS TISSUE BABCOCK/ATRAUMATIC STAINLESS STEEL LENGTH = 16.0CM REUSABLE</t>
  </si>
  <si>
    <t>DILATOR BILE DUCT BAKES LENGTH = 32.0CM TIP DIAMETER = 10.0MM REUSABLE</t>
  </si>
  <si>
    <t>DILATOR BILE DUCT BAKES LENGTH = 32.0CM TIP DIAMETER = 3.0MM REUSABLE</t>
  </si>
  <si>
    <t>DILATOR BILE DUCT BAKES LENGTH = 32.0CM TIP DIAMETER = 4.0MM REUSABLE</t>
  </si>
  <si>
    <t>DILATOR BILE DUCT BAKES LENGTH = 32.0CM TIP DIAMETER = 5.0MM REUSABLE</t>
  </si>
  <si>
    <t>DILATOR BILE DUCT BAKES LENGTH = 32.0CM TIP DIAMETER = 6.0MM REUSABLE</t>
  </si>
  <si>
    <t>DILATOR BILE DUCT BAKES LENGTH = 32.0CM TIP DIAMETER = 7.0MM REUSABLE</t>
  </si>
  <si>
    <t>DILATOR BILE DUCT BAKES LENGTH = 32.0CM TIP DIAMETER = 8.0MM REUSABLE</t>
  </si>
  <si>
    <t>DILATOR BILE DUCT BAKES LENGTH = 32.0CM TIP DIAMETER = 9.0MM REUSABLE</t>
  </si>
  <si>
    <t>CURETTE BONE SAMPLE COLLECTION VOLKMANN/OVAL/NO.000 STAINLESS STEEL LENGTH = 17.0CM BONE SURGERY AND TRAUMATOLOGY REUSABLE</t>
  </si>
  <si>
    <t>CURETTE BONE SAMPLE COLLECTION VOLKMANN/OVAL/NO.0 STAINLESS STEEL LENGTH = 17.0CM BONE SURGERY AND TRAUMATOLOGY REUSABLE</t>
  </si>
  <si>
    <t>CURETTE BONE SAMPLE COLLECTION VOLKMANN/OVAL/NO.1 STAINLESS STEEL LENGTH = 17.0CM BONE SURGERY AND TRAUMATOLOGY REUSABLE</t>
  </si>
  <si>
    <t>CURETTE BONE SAMPLE COLLECTION VOLKMANN/OVAL/NO.2 STAINLESS STEEL LENGTH = 17.0CM BONE SURGERY AND TRAUMATOLOGY REUSABLE</t>
  </si>
  <si>
    <t>CURETTE BONE SAMPLE COLLECTION VOLKMANN/OVAL/NO.4 STAINLESS STEEL LENGTH = 17.0CM BONE SURGERY AND TRAUMATOLOGY REUSABLE</t>
  </si>
  <si>
    <t>FORCEPS BONE CUTTING LISTON/CURVED STAINLESS STEEL LENGTH = 22.0CM REUSABLE</t>
  </si>
  <si>
    <t>BONE FILE SMOOTH OUT ACROMIAL RESECTION BAYONET SHAPE DIAMETER = 13.0MM LENGTH = 25.0CM REUSABLE</t>
  </si>
  <si>
    <t>FORCEPS BONE HOLDING SEMB/CURVED STAINLESS STEEL LENGTH = 19.5CM REUSABLE</t>
  </si>
  <si>
    <t>FORCEPS BONE HOLDING LANGENBECK STAINLESS STEEL LENGTH = 21.0CM REUSABLE</t>
  </si>
  <si>
    <t>RONGEUR BONE GOUGING OUT CURVED STAINLESS STEEL LENGTH = 22.5CM REUSABLE</t>
  </si>
  <si>
    <t>RONGEUR BONE GOUGING OUT ZAUFAL JANSEN STAINLESS STEEL LENGTH = 18.0CM REUSABLE</t>
  </si>
  <si>
    <t>BOWL METAL DIAMETER = 167.0MM HEIGHT: 45.0MM CAPACITY: 0.02L REUSABLE</t>
  </si>
  <si>
    <t>BOWL METAL DIAMETER = 61.0MM HEIGHT: 30.0MM CAPACITY: 0.07L REUSABLE</t>
  </si>
  <si>
    <t>BOWL METAL DIAMETER = 80.0MM HEIGHT: 40.0MM CAPACITY: 0.14L REUSABLE</t>
  </si>
  <si>
    <t>BOWL METAL DIAMETER = 128.0MM HEIGHT: 55.0MM CAPACITY: 0.35L REUSABLE</t>
  </si>
  <si>
    <t>CLAMP BULLDOG DEBAKEY/CURVED STAINLESS STEEL LENGTH = 9.0CM REUSABLE</t>
  </si>
  <si>
    <t>CLAMP BULLDOG DEBAKEY/STRAIGHT STAINLESS STEEL LENGTH = 10.5CM REUSABLE</t>
  </si>
  <si>
    <t>CLAMP BULLDOG DEBAKEY/STRAIGHT STAINLESS STEEL LENGTH = 8.0CM REUSABLE</t>
  </si>
  <si>
    <t>CLAMP BULLDOG DEBAKEY/STRAIGHT STAINLESS STEEL LENGTH = 9.0CM REUSABLE</t>
  </si>
  <si>
    <t>FORCEPS CLAMP MOYNIHAN/CURVED STAINLESS STEEL LENGTH = 23.0CM REUSABLE</t>
  </si>
  <si>
    <t>LABEL CODING WITH TEXT CONTAINERS REUSABLE</t>
  </si>
  <si>
    <t>LABEL CODING IDENTIFICATION MS2/WITH TEXT/WITHOUT HOLE REUSABLE</t>
  </si>
  <si>
    <t>TAG COLOR IDENTIFICATION COLOR: RED REUSABLE</t>
  </si>
  <si>
    <t>CONTAINER STERILIZATION SIZE: 30.0CM X 19.0CM X 9.0CM REUSABLE</t>
  </si>
  <si>
    <t>CONTAINER STERILIZATION SIZE: 30.0CM X 30.0CM X 13.0CM REUSABLE</t>
  </si>
  <si>
    <t>CONTAINER STERILIZATION SIZE: 47.0CM X 30.0CM X 13.0CM REUSABLE</t>
  </si>
  <si>
    <t>CONTAINER STERILIZATION SIZE: 60.0CM X 30.0CM X 10.0CM REUSABLE</t>
  </si>
  <si>
    <t>CONTAINER STERILIZATION SIZE: 60.0CM X 30.0CM X 13.0CM REUSABLE</t>
  </si>
  <si>
    <t>CONTAINER STERILIZATION WITH 2 TRAYS SIZE: 60.0CM X 30.0CM X 15.0CM REUSABLE</t>
  </si>
  <si>
    <t>CONTAINER INSTRUMENT TRANSPORTATION WITH SECURE LID/MINISET STAINLESS STEEL SIZE: 310.0MM X 189.0.0MM X 90.0MM TRANSPORTATION OF CLEAN INSTRUMENT REUSABLE</t>
  </si>
  <si>
    <t>CONTAINER INSTRUMENT TRANSPORTATION WITH SECURE LID STAINLESS STEEL SIZE: 300.0MM X 300.0.0MM X 140.0MM TRANSPORTATION OF CLEAN INSTRUMENT REUSABLE</t>
  </si>
  <si>
    <t>CONTAINER INSTRUMENT TRANSPORTATION WITH SECURE LID STAINLESS STEEL SIZE: 470.0MM X 300.0.0MM X 140.0MM TRANSPORTATION OF CLEAN INSTRUMENT REUSABLE</t>
  </si>
  <si>
    <t>CONTAINER INSTRUMENT TRANSPORTATION WITH SECURE LID STAINLESS STEEL SIZE: 600.0MM X 300.0.0MM X 140.0MM TRANSPORTATION OF CLEAN INSTRUMENT REUSABLE</t>
  </si>
  <si>
    <t>CONTAINER INSTRUMENT TRANSPORTATION WITH SECURE LID STAINLESS STEEL SIZE: 600.0MM X 300.0.0MM X 160.0MM TRANSPORTATION OF CLEAN INSTRUMENT REUSABLE</t>
  </si>
  <si>
    <t>CONTAINER INSTRUMENT TRANSPORTATION WITH SECURE LID STAINLESS STEEL COLOR: GREY SIZE: 600.0MM X 300.0.0MM X 110.0MM TRANSPORTATION OF CLEAN INSTRUMENT REUSABLE</t>
  </si>
  <si>
    <t>CONTAINER INSTRUMENT TRANSPORTATION WITH SECURE LID STAINLESS STEEL COLOR: GREY SIZE: 600.0MM X 300.0.0MM X 140.0MM TRANSPORTATION OF CLEAN INSTRUMENT REUSABLE</t>
  </si>
  <si>
    <t>SPECULUM RECTAL DILATION SIMS STAINLESS STEEL SIZE: 70.0MM X 15.0MM FENESTRATED REUSABLE</t>
  </si>
  <si>
    <t>FORCEPS DISSECTING BABY-ADSON/CURVED STAINLESS STEEL LENGTH = 18.0CM REUSABLE</t>
  </si>
  <si>
    <t>FORCEPS DISSECTING BABY-MIXTER/CURVED STAINLESS STEEL LENGTH = 18.5CM REUSABLE</t>
  </si>
  <si>
    <t>FORCEPS DISSECTING GEMINI/STRAIGHT/CURVED STAINLESS STEEL LENGTH = 25.0CM REUSABLE</t>
  </si>
  <si>
    <t>FORCEPS DISSECTING HEISS/SLIGHT CURVED STAINLESS STEEL LENGTH = 20.0CM REUSABLE</t>
  </si>
  <si>
    <t>FORCEPS DISSECTING HEISS/STRONG CURVED STAINLESS STEEL LENGTH = 21.0CM REUSABLE</t>
  </si>
  <si>
    <t>FORCEPS DISSECTING MIXTER/ANGLED STAINLESS STEEL LENGTH = 17.5CM REUSABLE</t>
  </si>
  <si>
    <t>FORCEPS DISSECTING MIXTER-BABY/CURVED STAINLESS STEEL LENGTH = 13.0CM REUSABLE</t>
  </si>
  <si>
    <t>FORCEPS DISSECTING OVERHOLT/NO.1 STAINLESS STEEL LENGTH = 20.5CM REUSABLE</t>
  </si>
  <si>
    <t>FORCEPS DISSECTING OVERHOLT/NO.1 STAINLESS STEEL LENGTH = 27.0CM REUSABLE</t>
  </si>
  <si>
    <t>FORCEPS DISSECTING OVERHOLT/NO.2 STAINLESS STEEL LENGTH = 20.0CM REUSABLE</t>
  </si>
  <si>
    <t>FORCEPS DISSECTING OVERHOLT/NO.3 STAINLESS STEEL LENGTH = 21.5CM REUSABLE</t>
  </si>
  <si>
    <t>FORCEPS DISSECTING OVERHOLT/NO.3 STAINLESS STEEL LENGTH = 27.5CM REUSABLE</t>
  </si>
  <si>
    <t>FORCEPS DISSECTING OVERHOLT/NO.4 STAINLESS STEEL LENGTH = 22.0CM REUSABLE</t>
  </si>
  <si>
    <t>FORCEPS DISSECTING OVERHOLT/NO.4 STAINLESS STEEL LENGTH = 28.0CM REUSABLE</t>
  </si>
  <si>
    <t>FORCEPS DISSECTING SEMKEN STAINLESS STEEL LENGTH = 12.5CM TEETH: 1X1 REUSABLE</t>
  </si>
  <si>
    <t>FORCEPS DISSECTING ZENKER/SLIM/CURVED STAINLESS STEEL LENGTH = 29.5CM REUSABLE</t>
  </si>
  <si>
    <t>FORCEPS DISSECTING ZENKER/SLIM/CURVED STAINLESS STEEL LENGTH = 28.5CM REUSABLE</t>
  </si>
  <si>
    <t>FORCEPS DISSECTING MIXTER/CURVED STAINLESS STEEL LENGTH = 22.5CM REUSABLE</t>
  </si>
  <si>
    <t>FORCEPS DISSECTING RUMEL/NO.3 STAINLESS STEEL LENGTH = 23.5CM REUSABLE</t>
  </si>
  <si>
    <t>SCISSORS DISSECTING BLUNT-BLUNT/CURVED STAINLESS STEEL LENGTH = 14.5CM REUSABLE</t>
  </si>
  <si>
    <t>SCISSORS DISSECTING METZENBAUM FINE/CURVED STAINLESS STEEL LENGTH = 14.5CM REUSABLE</t>
  </si>
  <si>
    <t>SCISSORS DISSECTING METZENBAUM FINE/CURVED STAINLESS STEEL LENGTH = 18.0CM REUSABLE</t>
  </si>
  <si>
    <t>SCISSORS DISSECTING METZENBAUM FINE/CURVED STAINLESS STEEL LENGTH = 20.5CM REUSABLE</t>
  </si>
  <si>
    <t>SCISSORS DISSECTING FINE/S-SHAPE STAINLESS STEEL LENGTH = 23.0CM REUSABLE</t>
  </si>
  <si>
    <t>FORCEPS DISSECTING RUMEL/NO.4 STAINLESS STEEL LENGTH = 24.0CM REUSABLE</t>
  </si>
  <si>
    <t>SCISSORS DISSECTING CURVED STAINLESS STEEL LENGTH = 18.0CM REUSABLE</t>
  </si>
  <si>
    <t>SCISSORS DISSECTING METZENBAUM CURVED STAINLESS STEEL LENGTH = 20.5CM REUSABLE</t>
  </si>
  <si>
    <t>SCISSORS DISSECTING METZENBAUM CURVED STAINLESS STEEL LENGTH = 23.0CM REUSABLE</t>
  </si>
  <si>
    <t>SCISSORS DISSECTING METZENBAUM CURVED STAINLESS STEEL LENGTH = 26.0CM REUSABLE</t>
  </si>
  <si>
    <t>SCISSORS DISSECTING METZENBAUM CURVED STAINLESS STEEL LENGTH = 28.5CM REUSABLE</t>
  </si>
  <si>
    <t>SCISSORS DISSECTING MAYO LEXER/CURVED STAINLESS STEEL LENGTH = 16.0CM REUSABLE</t>
  </si>
  <si>
    <t>FORCEPS MONOPOLAR ISOLATED/WITHOUT CONNECTER STAINLESS STEEL LENGTH = 21.0CM REUSABLE</t>
  </si>
  <si>
    <t>FORCEPS MONOPOLAR ISOLATED/WITHOUT CONNECTER STAINLESS STEEL LENGTH = 25.0CM REUSABLE</t>
  </si>
  <si>
    <t>FORCEPS DRESSING STANDARD/SERRATED STAINLESS STEEL LENGTH = 14.5CM REUSABLE</t>
  </si>
  <si>
    <t>FORCEPS DRESSING STANDARD/SERRATED STAINLESS STEEL LENGTH = 18.0CM REUSABLE</t>
  </si>
  <si>
    <t>FORCEPS DRESSING STANDARD/SERRATED STAINLESS STEEL LENGTH = 20.0CM REUSABLE</t>
  </si>
  <si>
    <t>FORCEPS DRESSING DELICATE STAINLESS STEEL LENGTH = 14.5CM REUSABLE</t>
  </si>
  <si>
    <t>FORCEPS DRESSING MEDIUM WIDE/SERRATED STAINLESS STEEL LENGTH = 14.5CM REUSABLE</t>
  </si>
  <si>
    <t>FORCEPS DRESSING MEDIUM WIDE/SERRATED STAINLESS STEEL LENGTH = 20.0CM REUSABLE</t>
  </si>
  <si>
    <t>FORCEPS DRESSING SEMKEN STAINLESS STEEL LENGTH = 12.5CM REUSABLE</t>
  </si>
  <si>
    <t>DISSECTOR SEPARATION DAVIS DURA/DOUBLE STAINLESS STEEL LENGTH = 24.5CM REUSABLE</t>
  </si>
  <si>
    <t>ELEVATOR SURGICAL LANGENBECK STAINLESS STEEL DIAMETER = 7.0MM LENGTH = 19.5CM REUSABLE</t>
  </si>
  <si>
    <t>PROBE SURGICAL INSERTION THROUGH A FISTULA STAINLESS STEEL 90 DEGREES CURVATURE LENGTH = 16.5CM REUSABLE</t>
  </si>
  <si>
    <t>PROBE SURGICAL INSERTION THROUGH A FISTULA STAINLESS STEEL STLIGHT CURVATURE LENGTH = 16.5CM REUSABLE</t>
  </si>
  <si>
    <t>PROBE SURGICAL INSERTION THROUGH A FISTULA STAINLESS STEEL STRAIGHT LENGTH = 16.5CM REUSABLE</t>
  </si>
  <si>
    <t>PROBE SURGICAL INSERTION THROUGH A FISTULA STAINLESS STEEL STRONG CURVATURE LENGTH = 16.5CM REUSABLE</t>
  </si>
  <si>
    <t>FORCEPS HEMOSTATIC MICRO-MOSQUITO/CURVED STAINLESS STEEL LENGTH = 12.0CM REUSABLE</t>
  </si>
  <si>
    <t>FORCEPS HEMOSTATIC BENGOLEA/CURVED STAINLESS STEEL LENGTH = 26.0CM REUSABLE</t>
  </si>
  <si>
    <t>FORCEPS HEMOSTATIC BENGOLEA/STRAIGHT STAINLESS STEEL LENGTH = 26.0CM REUSABLE</t>
  </si>
  <si>
    <t>FORCEPS RECTAM YEOMAN/ATRAUMATIC STAINLESS STEEL LENGTH = 42.0CM REUSABLE</t>
  </si>
  <si>
    <t>FORCEPS HEMOSTATIC CRILE-RANKIN/CURVED STAINLESS STEEL LENGTH = 16.0CM REUSABLE</t>
  </si>
  <si>
    <t>FORCEPS HEMOSTATIC CRILE-RANKIN/STRAIGHT STAINLESS STEEL LENGTH = 16.0CM REUSABLE</t>
  </si>
  <si>
    <t>FORCEPS SPONGE HOLDING COTTON SWAP/FOERSTER/SERRATED/STRAIGHT STAINLESS STEEL LENGTH = 25.0CM REUSABLE</t>
  </si>
  <si>
    <t>FORCEPS DRESSING GROSS MAIER/CURVED/GROOVED/SERRATED/WITH RATCHET STAINLESS STEEL LENGTH = 20.5CM REUSABLE</t>
  </si>
  <si>
    <t>FORCEPS DRESSING GROSS MAIER/CURVED/GROOVED/SERRATED/WITH RATCHET STAINLESS STEEL LENGTH = 26.5CM REUSABLE</t>
  </si>
  <si>
    <t>FORCEPS DRESSING GROSS MAIER/STRAIGHT/GROOVED/SERRATED/WITH RATCHET STAINLESS STEEL LENGTH = 22.5CM REUSABLE</t>
  </si>
  <si>
    <t>FORCEPS DRESSING GROSS MAIER/STRAIGHT/GROOVED/SERRATED/WITH RATCHET STAINLESS STEEL LENGTH = 26.5CM REUSABLE</t>
  </si>
  <si>
    <t>FORCEPS HEMOSTATIC KOCHER/CURVED STAINLESS STEEL LENGTH = 16.0CM TEETH: 1X1 REUSABLE</t>
  </si>
  <si>
    <t>FORCEPS HEMOSTATIC KOCHER/CURVED STAINLESS STEEL LENGTH = 16.5CM TEETH: 1X1 REUSABLE</t>
  </si>
  <si>
    <t>FORCEPS HEMOSTATIC KOCHER/STRAIGHT STAINLESS STEEL LENGTH = 14.0CM TEETH: 1X1 REUSABLE</t>
  </si>
  <si>
    <t>FORCEPS HEMOSTATIC KOCHER/STRAIGHT STAINLESS STEEL LENGTH = 14.5CM TEETH: 1X1 REUSABLE</t>
  </si>
  <si>
    <t>FORCEPS HEMOSTATIC KOCHER/STRAIGHT STAINLESS STEEL LENGTH = 18.5CM TEETH: 1X1 REUSABLE</t>
  </si>
  <si>
    <t>FORCEPS HEMOSTATIC KOCHER/STRAIGHT STAINLESS STEEL LENGTH = 20.5CM TEETH: 1X1 REUSABLE</t>
  </si>
  <si>
    <t>FORCEPS HEMOSTATIC KOCHER/STRAIGHT STAINLESS STEEL LENGTH = 24.0CM TEETH: 1X1 REUSABLE</t>
  </si>
  <si>
    <t>FORCEPS HEMOSTATIC KOCHER/STRAIGHT STAINLESS STEEL LENGTH = 26.0CM TEETH: 1X1 REUSABLE</t>
  </si>
  <si>
    <t>FORCEPS DISSECTING MIXTER/ANGLED/LONGITUDINAL STAINLESS STEEL LENGTH = 22.5CM REUSABLE</t>
  </si>
  <si>
    <t>FORCEPS DISSECTING MIXTER/ANGLED/LONGITUDINAL STAINLESS STEEL LENGTH = 26.0CM REUSABLE</t>
  </si>
  <si>
    <t>FORCEPS HEMOSTATIC MIXTER-BABY/SLIM/CURVED STAINLESS STEEL LENGTH = 13.5CM REUSABLE</t>
  </si>
  <si>
    <t>FORCEPS HEMOSTATIC MOSQUITO/CURVED STAINLESS STEEL LENGTH = 12.5CM TEETH: 1X1 REUSABLE</t>
  </si>
  <si>
    <t>FORCEPS HEMOSTATIC MOSQUITO/STRAIGHT STAINLESS STEEL LENGTH = 12.5CM TEETH: 1X1 REUSABLE</t>
  </si>
  <si>
    <t>FORCEPS HEMOSTATIC MOSQUITO/STRAIGHT STAINLESS STEEL LENGTH = 18.5CM TEETH: 1X1 REUSABLE</t>
  </si>
  <si>
    <t>FORCEPS HEMOSTATIC OVERHOLT/FINE/CURVED STAINLESS STEEL LENGTH = 29.5CM REUSABLE</t>
  </si>
  <si>
    <t>FORCEPS HEMOSTATIC PEAN/DELICATE/CURVED STAINLESS STEEL LENGTH = 16.5CM REUSABLE</t>
  </si>
  <si>
    <t>FORCEPS HEMOSTATIC PEAN/DELICATE/STRAIGHT STAINLESS STEEL LENGTH = 14.5CM REUSABLE</t>
  </si>
  <si>
    <t>FORCEPS TISSUE POTTS-SMITH STAINLESS STEEL LENGTH = 18.0CM REUSABLE</t>
  </si>
  <si>
    <t>FORCEPS TISSUE POTTS-SMITH STAINLESS STEEL LENGTH = 21.0CM REUSABLE</t>
  </si>
  <si>
    <t>FORCEPS GALLSTONE DESJARDINS/NO.1 STAINLESS STEEL LENGTH = 23.0CM REUSABLE</t>
  </si>
  <si>
    <t>FORCEPS GALLSTONE DESJARDINS/NO.2 STAINLESS STEEL LENGTH = 23.0CM REUSABLE</t>
  </si>
  <si>
    <t>SCOOP GALLSTONE SIZE: 0/4.3MM LENGTH = 32.0CM REUSABLE</t>
  </si>
  <si>
    <t>SCOOP GALLSTONE SIZE: 00/3.4MM LENGTH = 32.0CM REUSABLE</t>
  </si>
  <si>
    <t>SCOOP GALLSTONE SIZE: 1/5.5MM LENGTH = 32.0CM REUSABLE</t>
  </si>
  <si>
    <t>SCOOP GALLSTONE SIZE: 2/6.6MM LENGTH = 32.0CM REUSABLE</t>
  </si>
  <si>
    <t>SCOOP GALLSTONE SIZE: 3/8.0MM LENGTH = 32.0CM REUSABLE</t>
  </si>
  <si>
    <t>SCOOP GALLSTONE SIZE: 4/11.0MM LENGTH = 32.0CM REUSABLE</t>
  </si>
  <si>
    <t>DIRECTOR GROOVED KOENIG/NO.1 STAINLESS STEEL LENGTH = 20.0CM REUSABLE</t>
  </si>
  <si>
    <t>DIRECTOR GROOVED KOENIG/NO.2 STAINLESS STEEL LENGTH = 20.0CM REUSABLE</t>
  </si>
  <si>
    <t>DIRECTOR GROOVED KOENIG/NO.3 STAINLESS STEEL LENGTH = 20.0CM REUSABLE</t>
  </si>
  <si>
    <t>DIRECTOR GROOVED NELATON/CURVED STAINLESS STEEL LENGTH = 16.0CM REUSABLE</t>
  </si>
  <si>
    <t>DIRECTOR GROOVED PYAR/CURVED STAINLESS STEEL LENGTH = 22.0CM REUSABLE</t>
  </si>
  <si>
    <t>GUIDE NEEDLE ANGLED/KNIFE SHAPE STAINLESS STEEL SIZE: 10.0 CATHETER REUSABLE</t>
  </si>
  <si>
    <t>GUIDE NEEDLE ANGLED/KNIFE SHAPE STAINLESS STEEL SIZE: 12.0 CATHETER REUSABLE</t>
  </si>
  <si>
    <t>GUIDE NEEDLE ANGLED/KNIFE SHAPE STAINLESS STEEL SIZE: 8.0 CATHETER REUSABLE</t>
  </si>
  <si>
    <t>GUIDE NEEDLE ANGLED/LANCET SHAPE STAINLESS STEEL SIZE: 12.0 CATHETER REUSABLE</t>
  </si>
  <si>
    <t>GUIDE NEEDLE ANGLED/LANCET SHAPE STAINLESS STEEL SIZE: 14.0 CATHETER REUSABLE</t>
  </si>
  <si>
    <t>GUIDE NEEDLE ANGLED/LANCET SHAPE STAINLESS STEEL SIZE: 16.0 CATHETER REUSABLE</t>
  </si>
  <si>
    <t>FORCEPS HEMOSTATIC HARTMANN/CURVED STAINLESS STEEL LENGTH = 10.0CM REUSABLE</t>
  </si>
  <si>
    <t>FORCEPS HEMOSTATIC MOSQUITO/CURVED STAINLESS STEEL LENGTH = 12.0CM REUSABLE</t>
  </si>
  <si>
    <t>FORCEPS HEMOSTATIC MOSQUITO/CURVED STAINLESS STEEL LENGTH = 18.0CM REUSABLE</t>
  </si>
  <si>
    <t>FORCEPS HEMOSTATIC MOSQUITO/STRAIGHT STAINLESS STEEL LENGTH = 12.5CM REUSABLE</t>
  </si>
  <si>
    <t>FORCEPS HEMOSTATIC MOSQUITO/STRAIGHT STAINLESS STEEL LENGTH = 18.5CM REUSABLE</t>
  </si>
  <si>
    <t>FORCEPS GRASPING HEMORRHOIDAL/MCGIVNEY STAINLESS STEEL LENGTH = 19.5CM REUSABLE</t>
  </si>
  <si>
    <t>FORCEPS HEMOSTATIC PEAN/CURVED STAINLESS STEEL LENGTH = 20.5CM REUSABLE</t>
  </si>
  <si>
    <t>FORCEPS HEMOSTATIC PEAN/STRAIGHT STAINLESS STEEL LENGTH = 14.5CM REUSABLE</t>
  </si>
  <si>
    <t>HANDLE STRIPPERS ROUND LENGTH = 11.5CM REUSABLE</t>
  </si>
  <si>
    <t>RETRACTOR SEPARATION HOOK ON BLADE/KIRSCHNER REUSABLE</t>
  </si>
  <si>
    <t>HOOKLET WOUND FIXATION/TRACTION CUSHING VEIN RETRACTOR TIP SIZE: 10.0MM LENGTH = 20.5CM REUSABLE</t>
  </si>
  <si>
    <t>HOOKLET WOUND FIXATION/TRACTION CUSHING VEIN RETRACTOR TIP SIZE: 14.0MM LENGTH = 20.5CM REUSABLE</t>
  </si>
  <si>
    <t>HOOKLET ABDOMINAL FIXATION/TRACTION DESMARRES TIP SIZE: 10.0MM LENGTH = 16.0CM REUSABLE</t>
  </si>
  <si>
    <t>HOOKLET ABDOMINAL FIXATION/TRACTION DESMARRES TIP SIZE: 12.0MM LENGTH = 16.0CM REUSABLE</t>
  </si>
  <si>
    <t>SPATULA INTIMA LIFE THE INTIMAL LAYER OF THE SKIN BLUNT WIDTH= 3.0MM LENGTH = 18.5CM REUSABLE</t>
  </si>
  <si>
    <t>SPATULA INTIMA LIFE THE INTIMAL LAYER OF THE SKIN BLUNT WIDTH= 3.0MM LENGTH = 21.5CM REUSABLE</t>
  </si>
  <si>
    <t>SCISSORS IRIS STRAIGHT SIZE 11CM (4.5"), REUSABLE</t>
  </si>
  <si>
    <t>BASIN KIDNEY TRAY REUSABLE POLYPROPYLENE SIZE: 250ML 170MM</t>
  </si>
  <si>
    <t>LIGATOR BLOOD FLOW DISRUPTION HEMORRHOIDAL/RUDD LENGTH = 27.5CM REUSABLE</t>
  </si>
  <si>
    <t>FORCEPS LIGATURE DEBAKEY/S-SHAPE STAINLESS STEEL LENGTH = 24.5CM REUSABLE</t>
  </si>
  <si>
    <t>FORCEPS LIGATURE DEBAKEY/S-SHAPE STAINLESS STEEL LENGTH = 27.0CM REUSABLE</t>
  </si>
  <si>
    <t>NEEDLE LIGATURE CURVED/MALLEABLE LENGTH = 20.0CM REUSABLE</t>
  </si>
  <si>
    <t>NEEDLE LIGATURE DESCHAMPS/BLUNT LENGTH = 20.0CM REUSABLE</t>
  </si>
  <si>
    <t>NEEDLE LIGATURE DESCHAMPS/BLUNT LENGTH = 21.0CM REUSABLE</t>
  </si>
  <si>
    <t>FRAME LOGISTIC LABELING COLOR: RED CONTAINERS REUSABLE</t>
  </si>
  <si>
    <t>SPATULA LUNG OBTAIN EXPOSURE TO THE SURGICAL FIELD ALLISON LENGTH = 29.5CM REUSABLE</t>
  </si>
  <si>
    <t>SPATULA LUNG OBTAIN EXPOSURE TO THE SURGICAL FIELD ALLISON LENGTH = 33.0CM REUSABLE</t>
  </si>
  <si>
    <t>MALLET PLASTIC HANDLE WEIGHT: 460.0GRAMS LENGTH = 24.0CM REUSABLE</t>
  </si>
  <si>
    <t>MALLET HAMMERING WILLIGER WEIGHT: 140.0GM LENGTH = 16.5CM REUSABLE</t>
  </si>
  <si>
    <t>CASE NEEDLE ROUND / PERFORATED REUSABLE</t>
  </si>
  <si>
    <t>NEEDLE HOLDER CRILE-WOOD/GROOVED STAINLESS STEEL LENGTH = 15.0CM REUSABLE</t>
  </si>
  <si>
    <t>NEEDLE HOLDER JAMISON/SLIM STAINLESS STEEL LENGTH = 23.0CM REUSABLE</t>
  </si>
  <si>
    <t>NEEDLE HOLDER MASSON/HEAVY STAINLESS STEEL LENGTH = 26.5CM REUSABLE</t>
  </si>
  <si>
    <t>NEEDLE HOLDER MAYO-HEGAR STAINLESS STEEL LENGTH = 18.5CM REUSABLE</t>
  </si>
  <si>
    <t>NEEDLE HOLDER MAYO-HEGAR STAINLESS STEEL LENGTH = 20.5CM REUSABLE</t>
  </si>
  <si>
    <t>NEEDLE HOLDER MAYO-HEGAR STAINLESS STEEL LENGTH = 24.0CM REUSABLE</t>
  </si>
  <si>
    <t>NEEDLE HOLDER MAYO-HEGAR STAINLESS STEEL LENGTH = 26.5CM REUSABLE</t>
  </si>
  <si>
    <t>NEEDLE HOLDER MAYO-HEGAR TUNGSTEN CARBIDE LENGTH = 30.5CM REUSABLE</t>
  </si>
  <si>
    <t>NEEDLE HOLDER MAYO-HEGAR/SLIM STAINLESS STEEL LENGTH = 19.0CM REUSABLE</t>
  </si>
  <si>
    <t>HOOK NERVE CUSHING NO. 2 LENGTH = 19.0CM REUSABLE</t>
  </si>
  <si>
    <t>HOOK NERVE CUSHING NO. 2 LENGTH = 28.0CM REUSABLE</t>
  </si>
  <si>
    <t>SCISSORS OPERATING SHARP/BLUNT/CURVED STAINLESS STEEL LENGTH = 14.5CM REUSABLE</t>
  </si>
  <si>
    <t>SCISSORS OPERATING SHARP/BLUNT/CURVED STAINLESS STEEL LENGTH = 16.5CM REUSABLE</t>
  </si>
  <si>
    <t>SCISSORS OPERATING SHARP/BLUNT/STRAIGHT STAINLESS STEEL LENGTH = 14.5CM REUSABLE</t>
  </si>
  <si>
    <t>SCISSORS OPERATING SHARP/BLUNT/STRAIGHT STAINLESS STEEL LENGTH = 16.5CM REUSABLE</t>
  </si>
  <si>
    <t>OSTEOTOME BONE CUTTING LEXER/SILICONE COATED HANDLE BLADE WIDTH= 15.0MM LENGTH = 22.0CM REUSABLE</t>
  </si>
  <si>
    <t>OSTEOTOME BONE CUTTING MINI-LAMBOTTE BLADE WIDTH= 15.0MM LENGTH = 17.0CM REUSABLE</t>
  </si>
  <si>
    <t>PAPER FILTER SIZE: 190.0MM X 6.0MM PACKAGING: 500PCS/BOX REUSABLE</t>
  </si>
  <si>
    <t>FORCEPS PARAMETRIUM NO.2 STAINLESS STEEL LENGTH = 25.0CM REUSABLE</t>
  </si>
  <si>
    <t>FORCEPS PARAMETRIUM NO.3 STAINLESS STEEL LENGTH = 24.5CM REUSABLE</t>
  </si>
  <si>
    <t>RETRACTOR PELVIS TIP SIZE: 180.0MM X 60.0MM STAINLESS STEEL LENGTH = 23.5CM REUSABLE</t>
  </si>
  <si>
    <t>FORCEPS PERITONEAL MIKULICZ/HEAVY STAINLESS STEEL LENGTH = 20.0CM REUSABLE</t>
  </si>
  <si>
    <t>FORCEPS PERITONEAL MIKULICZ/HEAVY STAINLESS STEEL LENGTH = 20.5CM REUSABLE</t>
  </si>
  <si>
    <t>EXTRACTOR PHLEBO TISSUE REMOVAL VARADY LENGTH = 18.0CM REUSABLE</t>
  </si>
  <si>
    <t>PHLEBODISSECTOR TISSUE REMOVAL VARADY LENGTH = 18.0CM REUSABLE</t>
  </si>
  <si>
    <t>PROBE SURGICAL TISSUE MANIPULATION STAINLESS STEEL BUTTON END DIAMETER = 1.5MM LENGTH = 14.5CM REUSABLE</t>
  </si>
  <si>
    <t>PROBE SURGICAL TISSUE MANIPULATION STAINLESS STEEL BUTTON END DIAMETER = 1.5MM LENGTH = 20.0CM REUSABLE</t>
  </si>
  <si>
    <t>PROBE SURGICAL TISSUE MANIPULATION STAINLESS STEEL BUTTON END DIAMETER = 2.0MM LENGTH = 20.0CM REUSABLE</t>
  </si>
  <si>
    <t>RASPATORY SCRAPING FARABEUF/STRAIGHT LENGTH = 15.5CM REUSABLE</t>
  </si>
  <si>
    <t>RASPATORY SCRAPING LAMBOTTE TIP WIDTH= 15.0MM LENGTH = 21.5CM REUSABLE</t>
  </si>
  <si>
    <t>RASPATORY SCRAPING SEDILLOT/CURVED LENGTH = 23.0CM REUSABLE</t>
  </si>
  <si>
    <t>RASPATORY SCRAPING SEMB/NO.2 BLADE WIDTH= 12.0MM LENGTH = 22.0CM REUSABLE</t>
  </si>
  <si>
    <t>RASPATORY SCRAPING SEMB/NO.4 BLADE WIDTH= 13.0MM LENGTH = 22.0CM REUSABLE</t>
  </si>
  <si>
    <t>RASPATORY SCRAPING SEMB/NO.5 BLADE WIDTH= 15.0MM LENGTH = 23.0CM REUSABLE</t>
  </si>
  <si>
    <t>RETRACTOR SURGICAL VOLKMANN/SEMI SHARP/4 PRONGS STAINLESS STEEL LENGTH = 22.5CM REUSABLE</t>
  </si>
  <si>
    <t>RETRACTOR SURGICAL VOLKMANN/SEMISHARP/6 PRONGS STAINLESS STEEL LENGTH = 22.5CM REUSABLE</t>
  </si>
  <si>
    <t>RETRACTOR WOUND ZENKER/ANGULATED STAINLESS STEEL TIP SIZE: 60.0MM X 12.0MM LENGTH = 26.5CM REUSABLE</t>
  </si>
  <si>
    <t>RETRACTOR WOUND KOCHER LANG TIP SIZE: 40.0MM X 18.0MM STAINLESS STEEL LENGTH = 21.5CM REUSABLE</t>
  </si>
  <si>
    <t>RETRACTOR WOUND KOCHER LANG STAINLESS STEEL TIP SIZE: 55.0MM X 11.0MM LENGTH = 21.5CM REUSABLE</t>
  </si>
  <si>
    <t>RETRACTOR WOUND OLLIER/BLUNT STAINLESS STEEL TIP SIZE: 37.0MM X 30.0MM LENGTH = 24.5CM REUSABLE</t>
  </si>
  <si>
    <t>RETRACTOR MULTIPURPOSE DELICATE/BLUNT/2 PRONGS STAINLESS STEEL LENGTH = 16.5CM REUSABLE</t>
  </si>
  <si>
    <t>RETRACTOR WOUND DELICATE/SHARP/1 PRONG STAINLESS STEEL LENGTH = 16.5CM REUSABLE</t>
  </si>
  <si>
    <t>RETRACTOR WOUND DELICATE/SHARP/2 PRONGS STAINLESS STEEL LENGTH = 16.5CM REUSABLE</t>
  </si>
  <si>
    <t>RETRACTOR WOUND DELICATE/SHARP/4 PRONGS STAINLESS STEEL LENGTH = 16.5CM REUSABLE</t>
  </si>
  <si>
    <t>RETRACTOR WOUND DOUBLE/ROUX STAINLESS STEEL TIP SIZE: 1 LENGTH = 14.5CM REUSABLE</t>
  </si>
  <si>
    <t>RETRACTOR WOUND DOUBLE/ROUX STAINLESS STEEL TIP SIZE: 2 LENGTH = 16.0CM REUSABLE</t>
  </si>
  <si>
    <t>RETRACTOR WOUND DOUBLE/ROUX STAINLESS STEEL TIP SIZE: 3 LENGTH = 17.0CM REUSABLE</t>
  </si>
  <si>
    <t>RETRACTOR WOUND FRITSCH TIP SIZE: 39.0MM X 50.0MM STAINLESS STEEL LENGTH = 25.0CM REUSABLE</t>
  </si>
  <si>
    <t>RETRACTOR WOUND FRITSCH TIP SIZE: 45.0MM X 75.0MM STAINLESS STEEL LENGTH = 25.5CM REUSABLE</t>
  </si>
  <si>
    <t>RETRACTOR WOUND LANGENBECK STAINLESS STEEL TIP SIZE: 30.0MM X 11.0MM LENGTH = 22.0CM REUSABLE</t>
  </si>
  <si>
    <t>RETRACTOR WOUND LANGENBECK TIP SIZE: 30.0MM X 14.0MM STAINLESS STEEL LENGTH = 22.0CM REUSABLE</t>
  </si>
  <si>
    <t>RETRACTOR WOUND LANGENBECK STAINLESS STEEL TIP SIZE: 40.0MM X 11.0MM LENGTH = 22.0CM REUSABLE</t>
  </si>
  <si>
    <t>RETRACTOR WOUND LANGENBECK TIP SIZE: 60.0MM X 20.0MM STAINLESS STEEL LENGTH = 21.0CM REUSABLE</t>
  </si>
  <si>
    <t>RETRACTOR WOUND MIKULICZ TIP SIZE: 125.0MM X 50.0MM STAINLESS STEEL LENGTH = 25.0CM REUSABLE</t>
  </si>
  <si>
    <t>RETRACTOR WOUND MIKULICZ TIP SIZE: 160.0MM X 50.0MM STAINLESS STEEL LENGTH = 25.0CM REUSABLE</t>
  </si>
  <si>
    <t>RETRACTOR BONE PERCY STAINLESS STEEL AMPUTATION REUSABLE</t>
  </si>
  <si>
    <t>RETRACTOR SURGICAL VOLKMANN/SHARP/1 PRONG STAINLESS STEEL LENGTH = 21.5CM REUSABLE</t>
  </si>
  <si>
    <t>RETRACTOR SURGICAL VOLKMANN/SHARP/4 PRONGS STAINLESS STEEL LENGTH = 22.5CM REUSABLE</t>
  </si>
  <si>
    <t>RETRACTOR WOUND ZENKER/ANGULATED STAINLESS STEEL TIP SIZE: 35.0MM X 9.0MM LENGTH = 25.0CM REUSABLE</t>
  </si>
  <si>
    <t>RETRACTOR WOUND ZENKER/ANGULATED STAINLESS STEEL TIP SIZE: 75.0MM X 12.0MM LENGTH = 27.5CM REUSABLE</t>
  </si>
  <si>
    <t>CONTRACTOR RIB APPROXIMATION BAILEY LENGTH = 20.0CM REUSABLE</t>
  </si>
  <si>
    <t>CONTRACTOR RIB CONTRACTION BAILEY-GIBBON LENGTH = 20.0CM REUSABLE</t>
  </si>
  <si>
    <t>RASPATORY RIB SCRAPING DOYEN/LEFT/ADULT LENGTH = 17.0CM REUSABLE</t>
  </si>
  <si>
    <t>RASPATORY RIB SCRAPING DOYEN/RIGHT/ADULT LENGTH = 17.0CM REUSABLE</t>
  </si>
  <si>
    <t>SHEAR RIB CUTTING BRUNNER/RIGHT HAND LENGTH = 32.0CM REUSABLE</t>
  </si>
  <si>
    <t>SHEARS RIB CUTTING GIERTZ-STILLE LENGTH = 24.5CM REUSABLE</t>
  </si>
  <si>
    <t>STRIPPER RING ROUND STAINLESS STEEL DIAMETER = 10.0MM LENGTH = 50.0CM REUSABLE</t>
  </si>
  <si>
    <t>STRIPPER RING ROUND STAINLESS STEEL DIAMETER = 12.0MM LENGTH = 50.0CM REUSABLE</t>
  </si>
  <si>
    <t>STRIPPER RING ROUND STAINLESS STEEL DIAMETER = 14.0MM LENGTH = 50.0CM REUSABLE</t>
  </si>
  <si>
    <t>STRIPPER RING ROUND STAINLESS STEEL DIAMETER = 2.0MM LENGTH = 50.0CM REUSABLE</t>
  </si>
  <si>
    <t>STRIPPER RING ROUND STAINLESS STEEL DIAMETER = 3.0MM LENGTH = 50.0CM REUSABLE</t>
  </si>
  <si>
    <t>STRIPPER RING ROUND STAINLESS STEEL DIAMETER = 4.0MM LENGTH = 50.0CM REUSABLE</t>
  </si>
  <si>
    <t>STRIPPER RING ROUND STAINLESS STEEL DIAMETER = 6.0MM LENGTH = 50.0CM REUSABLE</t>
  </si>
  <si>
    <t>STRIPPER RING ROUND STAINLESS STEEL DIAMETER = 7.0MM LENGTH = 50.0CM REUSABLE</t>
  </si>
  <si>
    <t>STRIPPER RING ROUND STAINLESS STEEL DIAMETER = 8.0MM LENGTH = 50.0CM REUSABLE</t>
  </si>
  <si>
    <t>HANDLE SCALPEL MICROBLADE LENGTH = 13.5CM REUSABLE</t>
  </si>
  <si>
    <t>HANDLE SCALPEL NO.3 STAINLESS STEEL LENGTH = 12.0CM REUSABLE</t>
  </si>
  <si>
    <t>HANDLE SCALPEL LONG/NO.3L STAINLESS STEEL LENGTH = 21.5CM REUSABLE</t>
  </si>
  <si>
    <t>HANDLE SCALPEL NO.4 STAINLESS STEEL LENGTH = 13.5CM REUSABLE</t>
  </si>
  <si>
    <t>HANDLE SCALPEL LONG/NO.4L STAINLESS STEEL LENGTH = 21.0CM REUSABLE</t>
  </si>
  <si>
    <t>HANDLE SCALPEL SOLID/NO.7 LENGTH = 16.0CM REUSABLE</t>
  </si>
  <si>
    <t>SCISSORS VASCULAR DEBAKEY ANGLED 40 DEGREE STAINLESS STEEL LENGTH = 18.5CM REUSABLE</t>
  </si>
  <si>
    <t>SCISSORS VASCULAR DEBAKEY ANGLED 60 DEGREE STAINLESS STEEL LENGTH = 18.0CM REUSABLE</t>
  </si>
  <si>
    <t>SCISSORS DISSECTING MAYO/CURVED STAINLESS STEEL LENGTH = 17.0CM REUSABLE</t>
  </si>
  <si>
    <t>SCISSORS DISSECTING MAYO/STRAIGHT STAINLESS STEEL LENGTH = 17.0CM REUSABLE</t>
  </si>
  <si>
    <t>SCISSORS DISSECTING MAYO-HARRINGTON/CURVED STAINLESS STEEL LENGTH = 23.0CM REUSABLE</t>
  </si>
  <si>
    <t>SCISSORS DISSECTING MAYO-HARRINGTON/STRAIGHT STAINLESS STEEL LENGTH = 23.0CM REUSABLE</t>
  </si>
  <si>
    <t>SCISSORS DISSECTING MAYO-STILLE/STRAIGHT STAINLESS STEEL LENGTH = 17.0CM REUSABLE</t>
  </si>
  <si>
    <t>SCISSORS GYNECOLOGICAL UTERINE/SIMS/BLUNT-BLUNT/CURVED STAINLESS STEEL LENGTH = 23.0CM REUSABLE</t>
  </si>
  <si>
    <t>ELEVATOR SEPTUM FREER/POINTED/BLUNT STAINLESS STEEL LENGTH = 18.0CM REUSABLE</t>
  </si>
  <si>
    <t>SPHINCTEROSCOPE INSPECTION PROCTOSCOPE SIZE: 27.0MM X 50.0MM REUSABLE</t>
  </si>
  <si>
    <t>FORCEPS SPLINTER FEILCHENFELD STAINLESS STEEL LENGTH = 9.0CM REUSABLE</t>
  </si>
  <si>
    <t>SPREADER RETRACTOR ADSON/BLUNT STAINLESS STEEL LENGTH = 33.0CM TEETH: 4X4 REUSABLE</t>
  </si>
  <si>
    <t>SPREADER RETRACTOR ADSON/SHARP STAINLESS STEEL LENGTH = 26.0CM TEETH: 3X3 REUSABLE</t>
  </si>
  <si>
    <t>SPREADER RETRACTOR WULLSTEIN/SHARP STAINLESS STEEL LENGTH = 13.0CM TEETH: 3X2 REUSABLE</t>
  </si>
  <si>
    <t>CHISEL STERNAL SPLITTING LEBSCHE LENGTH = 24.5 CM REUSABLE</t>
  </si>
  <si>
    <t>CLAMP STOMACH TWIN LANE/CURVED STAINLESS STEEL LENGTH = 30.0CM REUSABLE</t>
  </si>
  <si>
    <t>SCISSORS OPERATING STRABISMUS/BLUNT-BLUNT/CURVED STAINLESS STEEL LENGTH = 11.5CM REUSABLE</t>
  </si>
  <si>
    <t>TUBE SUCTION YASARG DIAMETER = 2.0MM WORKING LENGTH = 150.0MM REUSABLE</t>
  </si>
  <si>
    <t>TUBE SUCTION YASARG DIAMETER = 2.5MM WORKING LENGTH = 150.0MM REUSABLE</t>
  </si>
  <si>
    <t>TUBE SUCTION YANKAUER/COMPLETE LENGTH = 31.0CM REUSABLE</t>
  </si>
  <si>
    <t>HOOK SUTURE CLOSURE DIAMETER = 3.0MM LENGTH = 26.0CM REUSABLE</t>
  </si>
  <si>
    <t>FORCEPS TAMPON ULRICH/STRAIGHT STAINLESS STEEL LENGTH = 27.0CM REUSABLE</t>
  </si>
  <si>
    <t>SCISSORS DISSECTING TOENNIS/CURVED TUNGSTEN CARBIDE LENGTH = 17.5CM REUSABLE</t>
  </si>
  <si>
    <t>SCISSORS DISSECTING METZENBAUM FINE/CURVED TUNGSTEN CARBIDE LENGTH = 14.5CM REUSABLE</t>
  </si>
  <si>
    <t>SCISSORS DISSECTING METZENBAUM FINE/CURVED TUNGSTEN CARBIDE LENGTH = 18.0CM REUSABLE</t>
  </si>
  <si>
    <t>SCISSORS DISSECTING METZENBAUM FINE/CURVED TUNGSTEN CARBIDE LENGTH = 20.5CM REUSABLE</t>
  </si>
  <si>
    <t>SCISSORS DISSECTING METZENBAUM FINE/CURVED TUNGSTEN CARBIDE LENGTH = 28.5CM REUSABLE</t>
  </si>
  <si>
    <t>SCISSORS DISSECTING MAYO CURVED TUNGSTEN CARBIDE LENGTH = 14.5CM REUSABLE</t>
  </si>
  <si>
    <t>SCISSORS DISSECTING METZENBAUM CURVED TUNGSTEN CARBIDE LENGTH = 17.5CM REUSABLE</t>
  </si>
  <si>
    <t>SCISSORS DISSECTING MAYO CURVED TUNGSTEN CARBIDE LENGTH = 20.5CM REUSABLE</t>
  </si>
  <si>
    <t>SCISSORS DISSECTING METZENBAUM CURVED TUNGSTEN CARBIDE LENGTH = 23.0CM REUSABLE</t>
  </si>
  <si>
    <t>SCISSORS DISSECTING METZENBAUM CURVED TUNGSTEN CARBIDE LENGTH = 26CM REUSABLE</t>
  </si>
  <si>
    <t>SCISSORS DISSECTING MAYO CURVED TUNGSTEN CARBIDE LENGTH = 28.5CM REUSABLE</t>
  </si>
  <si>
    <t>SCISSORS DISSECTING METZENBAUM CURVED TUNGSTEN CARBIDE LENGTH = 30.0CM REUSABLE</t>
  </si>
  <si>
    <t>SCISSORS LIGATURE MAYO CURVED/SERRATED TUNGSTEN CARBIDE LENGTH = 17.0CM REUSABLE</t>
  </si>
  <si>
    <t>SCISSORS SURGICAL MAYO STRAIGHT/SERRATED TUNGSTEN CARBIDE LENGTH = 18.0CM REUSABLE</t>
  </si>
  <si>
    <t>SCISSORS LIGATURE MAYO STRAIGHT/SERRATED TUNGSTEN CARBIDE LENGTH = 23.0CM REUSABLE</t>
  </si>
  <si>
    <t>NEEDLE HOLDER CRILE-WOOD TUNGSTEN CARBIDE LENGTH = 15.0CM REUSABLE</t>
  </si>
  <si>
    <t>NEEDLE HOLDER DEBAKEY TUNGSTEN CARBIDE LENGTH = 18.0CM REUSABLE</t>
  </si>
  <si>
    <t>NEEDLE HOLDER DEBAKEY TUNGSTEN CARBIDE LENGTH = 23.0CM REUSABLE</t>
  </si>
  <si>
    <t>NEEDLE HOLDER DEBAKEY TUNGSTEN CARBIDE LENGTH = 26.5CM REUSABLE</t>
  </si>
  <si>
    <t>NEEDLE HOLDER DEBAKEY TUNGSTEN CARBIDE LENGTH = 31.0CM REUSABLE</t>
  </si>
  <si>
    <t>NEEDLE HOLDER HEGAR-VASCULAR TUNGSTEN CARBIDE LENGTH = 20.5CM REUSABLE</t>
  </si>
  <si>
    <t>NEEDLE HOLDER MASSON STAINLESS STEEL LENGTH = 26.5CM REUSABLE</t>
  </si>
  <si>
    <t>NEEDLE HOLDER MAYO-HEGAR TUNGSTEN CARBIDE LENGTH = 18.5.0CM REUSABLE</t>
  </si>
  <si>
    <t>NEEDLE HOLDER MAYO-HEGAR TUNGSTEN CARBIDE LENGTH = 20.0CM REUSABLE</t>
  </si>
  <si>
    <t>NEEDLE HOLDER MAYO-HEGAR TUNGSTEN CARBIDE LENGTH = 24.0.0CM REUSABLE</t>
  </si>
  <si>
    <t>NEEDLE HOLDER RYDER-MARTIN TUNGSTEN CARBIDE LENGTH = 20.5CM REUSABLE</t>
  </si>
  <si>
    <t>SCISSORS VASCULAR DEBAKEY/ANGLED 45 DEGREE TUNGSTEN CARBIDE LENGTH = 23.0CM REUSABLE</t>
  </si>
  <si>
    <t>SCISSORS VASCULAR DEBAKEY/ANGLED 60 DEGREE TUNGSTEN CARBIDE LENGTH = 22.0CM REUSABLE</t>
  </si>
  <si>
    <t>SCISSORS DISSECTING MAYO LEXER/FINE/CURVED TUNGSTEN CARBIDE LENGTH = 16.0CM REUSABLE</t>
  </si>
  <si>
    <t>SCISSORS DISSECTING MAYO-LEXER/CURVED TUNGSTEN CARBIDE LENGTH = 16.0CM REUSABLE</t>
  </si>
  <si>
    <t>SCISSORS DISSECTING MAYO-STILLE/STRAIGHT TUNGSTEN CARBIDE LENGTH = 17.0CM REUSABLE</t>
  </si>
  <si>
    <t>NIPPER SIDE CUTTING WITH TRANSM TUNGSTEN CARBIDE LENGTH = 17.5CM REUSABLE</t>
  </si>
  <si>
    <t>FORCEPS TENACULUM BRAUN STAINLESS STEEL LENGTH = 16.0CM TEETH: 4X3 REUSABLE</t>
  </si>
  <si>
    <t>FORCEPS TENACULUM CZERNY STAINLESS STEEL LENGTH = 21.0CM TEETH: 4X3 REUSABLE</t>
  </si>
  <si>
    <t>FORCEPS DRESSING ATRAUMATIC TITANIUM LENGTH = 20.5CM TIP WIDTH= 1.5MM REUSABLE</t>
  </si>
  <si>
    <t>FORCEPS DRESSING ATRAUMATIC TITANIUM LENGTH = 24.5CM TIP WIDTH= 1.5MM REUSABLE</t>
  </si>
  <si>
    <t>FORCEPS TISSUE MEDIUM WIDTH STAINLESS STEEL LENGTH = 14.5CM TEETH: 1X1 REUSABLE</t>
  </si>
  <si>
    <t>FORCEPS TISSUE STANDARD STAINLESS STEEL LENGTH = 20.5CM TEETH: 1X1 REUSABLE</t>
  </si>
  <si>
    <t>FORCEPS TISSUE SLIM/STRAIGHT STAINLESS STEEL LENGTH = 14.5CM TEETH: 1X1 REUSABLE</t>
  </si>
  <si>
    <t>FORCEPS TISSUE SLIM/PATTERN STAINLESS STEEL LENGTH = 18.0CM TEETH: 1X1 REUSABLE</t>
  </si>
  <si>
    <t>FORCEPS TISSUE SLIM/STRAIGHT STAINLESS STEEL LENGTH = 20.5CM TEETH: 1X1 REUSABLE</t>
  </si>
  <si>
    <t>FORCEPS TISSUE SLIM/PATTERN STAINLESS STEEL LENGTH = 25.0CM TEETH: 1X1 REUSABLE</t>
  </si>
  <si>
    <t>FORCEPS TISSUE SLIM STAINLESS STEEL LENGTH = 30.0CM TEETH: 1X1 REUSABLE</t>
  </si>
  <si>
    <t>FORCEPS TISSUE ALLIS STAINLESS STEEL LENGTH = 15.5CM TEETH: 5X5 REUSABLE</t>
  </si>
  <si>
    <t>FORCEPS TISSUE ALLIS STAINLESS STEEL LENGTH = 19.0CM TEETH: 5X5 REUSABLE</t>
  </si>
  <si>
    <t>FORCEPS TISSUE ALLIS STAINLESS STEEL LENGTH = 25.5CM TEETH: 5X5 REUSABLE</t>
  </si>
  <si>
    <t>FORCEPS TISSUE BABCOCK STAINLESS STEEL LENGTH = 15.5CM REUSABLE</t>
  </si>
  <si>
    <t>FORCEPS TISSUE BABCOCK STAINLESS STEEL LENGTH = 24.0CM REUSABLE</t>
  </si>
  <si>
    <t>FORCEPS TOWEL BALL AND SOCKET STAINLESS STEEL LENGTH = 11.5CM REUSABLE</t>
  </si>
  <si>
    <t>FORCEPS TOWEL BACKHAUS SIZE: 4 1/2" (11CM), REUSABLE</t>
  </si>
  <si>
    <t>FORCEPS TOWEL BACKHAUS/SHARP STAINLESS STEEL LENGTH = 13.0CM REUSABLE</t>
  </si>
  <si>
    <t>FORCEPS TOWEL TOHOKU/BLUNT STAINLESS STEEL LENGTH = 10.5CM REUSABLE</t>
  </si>
  <si>
    <t>RETRACTOR TRACHEA JACKSON/DOUBLE STAINLESS STEEL LENGTH = 18.0CM REUSABLE</t>
  </si>
  <si>
    <t>DILATOR TRACHEAL LABORDE LENGTH = 14.0CM REUSABLE</t>
  </si>
  <si>
    <t>TRAY STERILIZATION WITH LID STAINLESS STEEL SIZE: 240.0MM X 251.0MM X 64.0MM REUSABLE</t>
  </si>
  <si>
    <t>TRAY STERILIZATION WITH LID STAINLESS STEEL SIZE: 410.0MM X 251.0MM X 64.0MM REUSABLE</t>
  </si>
  <si>
    <t>TRAY STERILIZATION WITH LID STAINLESS STEEL SIZE: 477.0MM X 251.0MM X 25.0MM REUSABLE</t>
  </si>
  <si>
    <t>TRAY STERILIZATION WITH LID STAINLESS STEEL SIZE: 477.0MM X 251.0MM X 44.0MM REUSABLE</t>
  </si>
  <si>
    <t>TRAY STERILIZATION WITH LID STAINLESS STEEL SIZE: 477.0MM X 251.0MM X 64.0MM REUSABLE</t>
  </si>
  <si>
    <t>TRAY STERILIZATION WITH LID STAINLESS STEEL SIZE: 277.0MM X 172.0MM X 51.0MM REUSABLE</t>
  </si>
  <si>
    <t>FORCEPS TUNNELING CURVED STAINLESS STEEL LENGTH = 39.5CM REUSABLE</t>
  </si>
  <si>
    <t>SCISSORS VASCULAR ANGLED 45 DEGREE STAINLESS STEEL LENGTH = 16.5CM REUSABLE</t>
  </si>
  <si>
    <t>CANNULA VESSEL IRRIGATION MALLEABLE DIAMETER = 3.0MM LENGTH = 15.0CM REUSABLE</t>
  </si>
  <si>
    <t>CANNULA VESSEL IRRIGATION MALLEABLE DIAMETER = 4.0MM LENGTH = 15.0CM REUSABLE</t>
  </si>
  <si>
    <t>SPREADER WOUND ALM/SHARP/4X4TEETH LENGTH = 10.0CM REUSABLE</t>
  </si>
  <si>
    <t>RETRACTOR WOUND SPREADER BLUNT/3X4 TEETH LENGTH = 16.0CM REUSABLE</t>
  </si>
  <si>
    <t>RETRACTOR WEITLANER TISSUE REMOVAL VARADY LENGTH = 18.0CM REUSABLE</t>
  </si>
  <si>
    <t>RETRACTOR ABDOMINAL BALFOUR/WIRE BLADES STAINLESS STEEL REUSABLE</t>
  </si>
  <si>
    <t>FORCEPS TENACULUM ADAIR STAINLESS STEEL LENGTH = 18.5CM REUSABLE</t>
  </si>
  <si>
    <t>CURETTE ASPIRATING SUCTION NO.10 STEEL 18/8 MARTINIT/STAINLESS CONDITION: ANTIMAGNETIC/ACID-RESISTANT LENGTH = 29.0CM GYNECOLOGIC AND OBSTETRIC SURGEONS/SUCTION UTERINE CONTENTS/TISSUES/AND DEBRIS VIA THE CERVIX DURING VACUUM ASPIRATION PROCEDURES REUSABLE</t>
  </si>
  <si>
    <t>CURETTE ASPIRATING SUCTION NO.12 STEEL 18/8 MARTINIT/STAINLESS CONDITION: ANTIMAGNETIC/ACID-RESISTANT LENGTH = 29.0CM GYNECOLOGIC AND OBSTETRIC SURGEONS/SUCTION UTERINE CONTENTS/TISSUES/AND DEBRIS VIA THE CERVIX DURING VACUUM ASPIRATION PROCEDURES REUSABLE</t>
  </si>
  <si>
    <t>CURETTE ASPIRATING SUCTION NO.14 STEEL 18/8 MARTINIT/STAINLESS CONDITION: ANTIMAGNETIC/ACID-RESISTANT LENGTH = 29.0CM GYNECOLOGIC AND OBSTETRIC SURGEONS/SUCTION UTERINE CONTENTS/TISSUES/AND DEBRIS VIA THE CERVIX DURING VACUUM ASPIRATION PROCEDURES REUSABLE</t>
  </si>
  <si>
    <t>CURETTE ASPIRATING SUCTION NO.6 STEEL 18/8 MARTINIT/STAINLESS CONDITION: ANTIMAGNETIC/ACID-RESISTANT LENGTH = 29.0CM GYNECOLOGIC AND OBSTETRIC SURGEONS/SUCTION UTERINE CONTENTS/TISSUES/AND DEBRIS VIA THE CERVIX DURING VACUUM ASPIRATION PROCEDURES REUSABLE</t>
  </si>
  <si>
    <t>CURETTE ASPIRATING SUCTION NO.8 STEEL 18/8 MARTINIT/STAINLESS CONDITION: ANTIMAGNETIC/ACID-RESISTANT LENGTH = 29.0CM GYNECOLOGIC AND OBSTETRIC SURGEONS/SUCTION UTERINE CONTENTS/TISSUES/AND DEBRIS VIA THE CERVIX DURING VACUUM ASPIRATION PROCEDURES REUSABLE</t>
  </si>
  <si>
    <t>FORCEPS DISSECTING ATRAUMATIC/DEBAKEY/ANGLED STAINLESS STEEL LENGTH = 25.0CM TIP WIDTH= 3.0MM REUSABLE</t>
  </si>
  <si>
    <t>CURETTE BIOPSY SAMPLE COLLECTION MUNICH STAINLESS STEEL LENGTH = 27.0CM SCRAPING OR DEBRIDING BIOLOGICAL TISSUE/DEBRIS IN A BI = OPSY/EXCISION/CLEANING PROCEDURE REUSABLE</t>
  </si>
  <si>
    <t>FORCEPS BIOPSY SCHUMACHER STAINLESS STEEL LENGTH = 24.0CM REUSABLE</t>
  </si>
  <si>
    <t>FORCEPS BIPOLAR STRAIGHT/BLUNT STAINLESS STEEL LENGTH = 20.0CM TIP WIDTH= 2.0MM REUSABLE</t>
  </si>
  <si>
    <t>FORCEPS BIPOLAR STRAIGHT/BLUNT STAINLESS STEEL LENGTH = 24.0CM TIP WIDTH= 2.0MM REUSABLE</t>
  </si>
  <si>
    <t>FORCEPS BIPOLAR STRAIGHT/BLUNT STAINLESS STEEL LENGTH = 30.0CM TIP WIDTH= 2.0MM REUSABLE</t>
  </si>
  <si>
    <t>BOWL METAL DIAMETER = 167.0MM HEIGHT: 75.0MM CAPACITY: 0.9L REUSABLE</t>
  </si>
  <si>
    <t>CATHETER UROLOGY CURVED DIAMETER = 12.0FR LENGTH = 15.0CM WOMEN WITH STYLET REUSABLE</t>
  </si>
  <si>
    <t>CATHETER UROLOGY CURVED DIAMETER = 14.0FR LENGTH = 15.0CM WOMEN WITH STYLET REUSABLE</t>
  </si>
  <si>
    <t>FORCEPS CLAMP HEANEY/CURVED STAINLESS STEEL LENGTH = 19.5CM TEETH: 1 HYSTERECTOMY REUSABLE</t>
  </si>
  <si>
    <t>FORCEPS CLAMP HEANEY/CURVED STAINLESS STEEL LENGTH = 19.5CM TEETH: 2 HYSTERECTOMY REUSABLE</t>
  </si>
  <si>
    <t>FORCEPS CLAMP HEANEY/CURVED STAINLESS STEEL LENGTH = 21.5CM TEETH: 2 HYSTERECTOMY REUSABLE</t>
  </si>
  <si>
    <t>FORCEPS CLAMP WERTHEIM-CULLEN STAINLESS STEEL LENGTH = 21.0CM REUSABLE</t>
  </si>
  <si>
    <t>CLAMP IQ CABLE 4M STAINLESS STEEL LENGTH = 18.0CM REUSABLE</t>
  </si>
  <si>
    <t>CLAMP IQ CABLE 4M STAINLESS STEEL LENGTH = 23.0CM REUSABLE</t>
  </si>
  <si>
    <t>CLAMP IQ CABLE 4M STAINLESS STEEL LENGTH = 28.0CM REUSABLE</t>
  </si>
  <si>
    <t>PIECE CONNECTING GYNECOLOGY ANGLED LENGTH = 11.0CM REUSABLE</t>
  </si>
  <si>
    <t>CONTAINER INSTRUMENT TRANSPORTATION WITH SECURE LID STAINLESS STEEL COLOR: GREY SIZE: 470.0MM X 300.0.0MM X 140.0MM TRANSPORTATION OF CLEAN INSTRUMENT REUSABLE</t>
  </si>
  <si>
    <t>SCISSORS SURGICAL CUT BIPOLAR/SLIM/CURVED STAINLESS STEEL LENGTH = 18.0CM REUSABLE</t>
  </si>
  <si>
    <t>SCISSORS SURGICAL CUT BIPOLAR/SLIM/CURVED STAINLESS STEEL LENGTH = 23.0CM REUSABLE</t>
  </si>
  <si>
    <t>SCISSORS SURGICAL CUT BIPOLAR/SLIM/CURVED STAINLESS STEEL LENGTH = 28.0CM REUSABLE</t>
  </si>
  <si>
    <t>FORCEPS DRESSING STANDARD/SERRATED STAINLESS STEEL LENGTH = 16.0CM REUSABLE</t>
  </si>
  <si>
    <t>FORCEPS DRESSING STANDARD/SERRATED STAINLESS STEEL LENGTH = 25.0CM REUSABLE</t>
  </si>
  <si>
    <t>FORCEPS DRESSING MEDIUM WIDE/SERRATED STAINLESS STEEL LENGTH = 25.0CM REUSABLE</t>
  </si>
  <si>
    <t>FORCEPS DRESSING POTTS-SMITH STAINLESS STEEL LENGTH = 21.0CM REUSABLE</t>
  </si>
  <si>
    <t>FORCEPS MICRO MOSQUITO/CURVED STAINLESS STEEL LENGTH = 10.0CM TEETH: 1X1 REUSABLE</t>
  </si>
  <si>
    <t>HOOK FISTULA GYNECOLOGY SIMON/1-PRONG LENGTH = 21.5CM REUSABLE</t>
  </si>
  <si>
    <t>HOOK FISTULA SIMON/2-PRONGS LENGTH = 21.5CM REUSABLE</t>
  </si>
  <si>
    <t>FORCEPS HEMOSTATIC CRILE/STRAIGHT STAINLESS STEEL LENGTH = 14.5CM TEETH: 1X1 REUSABLE</t>
  </si>
  <si>
    <t>FORCEPS SPONGE HOLDING FOERSTER/SERRATED/CURVED STAINLESS STEEL LENGTH = 18.0CM REUSABLE</t>
  </si>
  <si>
    <t>FORCEPS HEMOSTATIC MOSQUITO/CURVED STAINLESS STEEL LENGTH = 14.5CM TEETH: 1X1 REUSABLE</t>
  </si>
  <si>
    <t>FORCEPS HEMOSTATIC MOSQUITO/STRAIGHT STAINLESS STEEL LENGTH = 14.5CM TEETH: 1X1 REUSABLE</t>
  </si>
  <si>
    <t>FORCEPS SURGICAL DOYEN/OVARIAN/STRAIGHT STAINLESS STEEL LENGTH = 20.0CM REUSABLE</t>
  </si>
  <si>
    <t>FORCEPS HEMOSTATIC OVERHOLT/FINE/CURVED STAINLESS STEEL LENGTH = 30.0CM REUSABLE</t>
  </si>
  <si>
    <t>FORCEPS HEMOSTATIC PHANEUF/STRAIGHT STAINLESS STEEL LENGTH = 20.5CM TEETH: 1X1 REUSABLE</t>
  </si>
  <si>
    <t>FORCEPS HEMOSTATIC SPENCER-WELLS/CURVED STAINLESS STEEL LENGTH = 15.0CM REUSABLE</t>
  </si>
  <si>
    <t>FORCEPS SURGICAL WERTHEIM/CURVED STAINLESS STEEL LENGTH = 22.5CM TEETH: 1X1 REUSABLE</t>
  </si>
  <si>
    <t>FRAME WOUND SPREADER KIRSCHNER CURVED/ANGLED SIZE: 240.0MM X 240.0MM REUSABLE</t>
  </si>
  <si>
    <t>FORCEPS GRASPING GOITRE SEIZING/LAHEY STAINLESS STEEL LENGTH = 15.5CM TEETH: 3X1 REUSABLE</t>
  </si>
  <si>
    <t>FORCEPS HEMOSTATIC MOSQUITO/CURVED STAINLESS STEEL LENGTH = 14.0CM REUSABLE</t>
  </si>
  <si>
    <t>FORCEPS HEMOSTATIC GREEN-ARMYTAGE STAINLESS STEEL LENGTH = 21.0CM REUSABLE</t>
  </si>
  <si>
    <t>FORCEPS HEMOSTATIC PEAN/STRAIGHT STAINLESS STEEL LENGTH = 24.0CM REUSABLE</t>
  </si>
  <si>
    <t>HOOK BLADE WOUND SPREADING KIRSCHNER SIZE: 105.0MM X 38.0MM REUSABLE</t>
  </si>
  <si>
    <t>HOOK BLADE WOUND SPREADING KIRSCHNER SIZE: 40.0MM X 55.0MM REUSABLE</t>
  </si>
  <si>
    <t>HOOK BLADE WOUND SPREADING KIRSCHNER SIZE: 60.0MM X 85.0MM REUSABLE</t>
  </si>
  <si>
    <t>HOOK BLADE WOUND SPREADING KIRSCHNER SIZE: 78.0MM X 65.0MM REUSABLE</t>
  </si>
  <si>
    <t>HOOK BLADE WOUND SPREADING KIRSCHNER SIZE: 50.0MM X 65.0MM REUSABLE</t>
  </si>
  <si>
    <t>FORCEPS GRASPING INTRAUTERINE PREGNANCY-REMOVAL/FLEX STAINLESS STEEL LENGTH = 27.0CM DIAMETER = 3.0MM REUSABLE</t>
  </si>
  <si>
    <t>KNIFE CUTTING AREOLA COOKIE/FREEMAN/SERRATED DIAMETER = 34.0MM REUSABLE</t>
  </si>
  <si>
    <t>KNIFE CUTTING AREOLA COOKIE/FREEMAN/SERRATED DIAMETER = 38.0MM REUSABLE</t>
  </si>
  <si>
    <t>KNIFE CUTTING AREOLA COOKIE/FREEMAN/SERRATED DIAMETER = 42.0MM REUSABLE</t>
  </si>
  <si>
    <t>KNIFE CUTTING AREOLA COOKIE/FREEMAN/SERRATED DIAMETER = 50.0MM REUSABLE</t>
  </si>
  <si>
    <t>NEEDLE HOLDER MICRO/STRAIGHT STAINLESS STEEL LENGTH = 18.0CM REUSABLE</t>
  </si>
  <si>
    <t>NEEDLE HOLDER MICRO/CURVED/WITH LOCK LENGTH = 18.0CM REUSABLE</t>
  </si>
  <si>
    <t>HOOK NERVE NERVE MANIPULATION CUSHING/NO.1 LENGTH = 28.0CM REUSABLE</t>
  </si>
  <si>
    <t>LEVER OBSTETRIC OBSTETRICS SELLHEIM LENGTH = 32.0CM REUSABLE</t>
  </si>
  <si>
    <t>FORCEPS OBSTETRICAL KIELLAND STAINLESS STEEL LENGTH = 41.0CM REUSABLE</t>
  </si>
  <si>
    <t>FORCEPS OBSTETRICAL NAEGELE STAINLESS STEEL LENGTH = 36.5CM REUSABLE</t>
  </si>
  <si>
    <t>SCISSORS OPERATING SHARP/BLUNT/CURVED STAINLESS STEEL LENGTH = 18.5CM REUSABLE</t>
  </si>
  <si>
    <t>SCISSORS OPERATING SHARP/BLUNT/CURVED STAINLESS STEEL LENGTH = 20.5CM REUSABLE</t>
  </si>
  <si>
    <t>FORCEPS SURGICAL OVUM/WINTER/CURVED/NO.1 STAINLESS STEEL LENGTH = 28.0CM REUSABLE</t>
  </si>
  <si>
    <t>FORCEPS SURGICAL OVUM/WINTER/CURVED/NO.2 STAINLESS STEEL LENGTH = 28.0CM REUSABLE</t>
  </si>
  <si>
    <t>FORCEPS DISSECTION PARAMETRIUM/NO.1 STAINLESS STEEL LENGTH = 25.5CM REUSABLE</t>
  </si>
  <si>
    <t>PELVIMETER PELVIS MEASUREMENT INCHES AND CM LENGTH = 35.0CM REUSABLE</t>
  </si>
  <si>
    <t>SCISSORS SURGICAL PERINEUM BRAUN-STADLER STAINLESS STEEL LENGTH = 14.5CM REUSABLE</t>
  </si>
  <si>
    <t>SCISSORS SURGICAL PERINEUM/BRAUN-STADLER STAINLESS STEEL LENGTH = 22.0CM REUSABLE</t>
  </si>
  <si>
    <t>FORCEPS PERITONEAL FAURE/STRAIGHT/CURVED STAINLESS STEEL LENGTH = 21.0CM REUSABLE</t>
  </si>
  <si>
    <t>PROBE SURGICAL TISSUE MANIPULATION STAINLESS STEEL BUTTON END DIAMETER = 1.5MM LENGTH = 25.0CM REUSABLE</t>
  </si>
  <si>
    <t>PROBE SURGICAL TISSUE MANIPULATION STAINLESS STEEL BUTTON END DIAMETER = 2.0MM LENGTH = 30.0CM REUSABLE</t>
  </si>
  <si>
    <t>SCISSORS SURGICAL RECTAL/HEAVY/CURVED TUNGSTEN CARBIDE LENGTH = 32.5CM REUSABLE</t>
  </si>
  <si>
    <t>RETRACTOR SURGICAL BRUNNER/CURVED STAINLESS STEEL TIP SIZE: 120.0MM X 25.0MM LENGTH = 25.5CM REUSABLE</t>
  </si>
  <si>
    <t>RETRACTOR WOUND BRUNNER/CURVED STAINLESS STEEL TIP SIZE: 140.0MM X 25.0MM LENGTH = 25.5CM REUSABLE</t>
  </si>
  <si>
    <t>RETRACTOR WOUND MARTIN STAINLESS STEEL TIP SIZE: 110.0MM X 27.0MM LENGTH = 26.5CM REUSABLE</t>
  </si>
  <si>
    <t>RETRACTOR WOUND RICHARDSON STAINLESS STEEL TIP SIZE: 62.0MM X 50.0MM LENGTH = 26.0CM REUSABLE</t>
  </si>
  <si>
    <t>RETRACTOR MULTIPURPOSE KOCHER STAINLESS STEEL TIP SIZE: 70.0MM X 25.0MM LENGTH = 23.5CM REUSABLE</t>
  </si>
  <si>
    <t>RETRACTOR WOUND KOCHER STAINLESS STEEL TIP SIZE: 78.0MM X 65.0MM LENGTH = 25.0CM REUSABLE</t>
  </si>
  <si>
    <t>RETRACTOR WOUND KOCHER/SHARP/6 PRONGS STAINLESS STEEL LENGTH = 22.5CM REUSABLE</t>
  </si>
  <si>
    <t>RETRACTOR WOUND SIMON STAINLESS STEEL TIP SIZE: 115.0MM X 22.0MM LENGTH = 28.0CM REUSABLE</t>
  </si>
  <si>
    <t>RETRACTOR WOUND SIMON STAINLESS STEEL TIP SIZE: 115.0MM X 28.0MM LENGTH = 28.0CM REUSABLE</t>
  </si>
  <si>
    <t>RETRACTOR VAGINAL DOYEN STAINLESS STEEL TIP SIZE: 115.0MM X 60.0MM REUSABLE</t>
  </si>
  <si>
    <t>RETRACTOR VAGINAL DOYEN STAINLESS STEEL TIP SIZE: 120.0MM X 47.0MM REUSABLE</t>
  </si>
  <si>
    <t>RETRACTOR VAGINAL DOYEN STAINLESS STEEL TIP SIZE: 66.0MM X 47.0MM REUSABLE</t>
  </si>
  <si>
    <t>RETRACTOR VAGINAL DOYEN STAINLESS STEEL TIP SIZE: 85.0MM X 60.0MM REUSABLE</t>
  </si>
  <si>
    <t>RETRACTOR VAGINAL DOYEN STAINLESS STEEL TIP SIZE: 88.0MM X 35.0MM REUSABLE</t>
  </si>
  <si>
    <t>RETRACTOR VAGINAL DOYEN STAINLESS STEEL TIP SIZE: 95.0MM X 47.0MM REUSABLE</t>
  </si>
  <si>
    <t>BOWL ROUND METAL DIAMETER = 260.0MM HEIGHT: 130.0MM CAPACITY: 4.5L REUSABLE</t>
  </si>
  <si>
    <t>SCISSORS OPERATING KELLY/STRAIGHT STAINLESS STEEL LENGTH = 16.0CM REUSABLE</t>
  </si>
  <si>
    <t>SCISSORS DISSECTING MAYO-STILLE/STRAIGHT STAINLESS STEEL LENGTH = 19.5CM REUSABLE</t>
  </si>
  <si>
    <t>SCREW MYOMA FIBROIDS EXTRACTION DOYEN/SPIRAL DIAMETER = 15.0MM LENGTH = 17.0CM REUSABLE</t>
  </si>
  <si>
    <t>SCREW MYOMA FIBROIDS EXTRACTION DOYEN/SPIRAL DIAMETER = 20.0MM LENGTH = 15.0CM REUSABLE</t>
  </si>
  <si>
    <t>CURETTE ASPIRATING SPECIMEN STANDARD STEEL 18/8 MARTINIT/STAINLESS CONDITION: ANTIMAGNETIC/ACID-RESISTANT DIAMETER = 4.5MM LENGTH = 29.0CM GYNECOLOGIC AND OBSTETRIC SURGEONS/SUCTION UTERINE CONTENTS/TISSUES/AND DEBRIS VIA THE CERVIX DURING VACUUM ASPIRATION PROCEDURES REUSABLE</t>
  </si>
  <si>
    <t>TUBE SUCTION POOLE/STRAIGHT DIAMETER = 10.0MM LENGTH = 24.0CM REUSABLE</t>
  </si>
  <si>
    <t>SCISSORS DISSECTING METZENBUM FINE/CURVED TUNGSTEN CARBIDE LENGTH = 26.0CM REUSABLE</t>
  </si>
  <si>
    <t>NEEDLE HOLDER BOZEMANN/S-SHAPE TUNGSTEN CARBIDE LENGTH = 20.5CM REUSABLE</t>
  </si>
  <si>
    <t>NEEDLE HOLDER BOZEMANN/S-SHAPE TUNGSTEN CARBIDE LENGTH = 24.0CM REUSABLE</t>
  </si>
  <si>
    <t>NEEDLE HOLDER BOZEMANN/S-SHAPE TUNGSTEN CARBIDE LENGTH = 30.0CM REUSABLE</t>
  </si>
  <si>
    <t>SCISSORS PARAMETRIUM CURVED TUNGSTEN CARBIDE LENGTH = 23.0CM REUSABLE</t>
  </si>
  <si>
    <t>SCISSORS PARAMETRIUM STRAIGHT/CURVED TUNGSTEN CARBIDE LENGTH = 22.0CM REUSABLE</t>
  </si>
  <si>
    <t>SCISSORS OPERATING MAYO/CURVED TUNGSTEN CARBIDE LENGTH = 23.0CM REUSABLE</t>
  </si>
  <si>
    <t>SCISSORS SURGICAL UTERINE/SIMS/CURVED TUNGSTEN CARBIDE LENGTH = 23.0CM REUSABLE</t>
  </si>
  <si>
    <t>FORCEPS GYNECOLOGICAL TENACULUM/MUSEUX STAINLESS STEEL LENGTH = 24.0CM TIP WIDTH= 7.0MM TEETH: 2X1 REUSABLE</t>
  </si>
  <si>
    <t>FORCEPS SURGICAL TENACULUM/SCHROEDER STAINLESS STEEL LENGTH = 25.5CM TEETH: 1X0 REUSABLE</t>
  </si>
  <si>
    <t>FORCEPS GYNECOLOGICAL TENACULUM/TEALE/CURVED STAINLESS STEEL LENGTH = 23.0CM TEETH: 4X4 REUSABLE</t>
  </si>
  <si>
    <t>FORCEPS SURGICAL TENACULUM/STRAIGHT STAINLESS STEEL LENGTH = 26.5CM TEETH: 4X3 REUSABLE</t>
  </si>
  <si>
    <t>FORCEPS SURGICAL TENACULUM/STRAIGHT STAINLESS STEEL LENGTH = 25.5CM TEETH: 2X1 REUSABLE</t>
  </si>
  <si>
    <t>FORCEPS TISSUE STRAIGHT STAINLESS STEEL LENGTH = 10.0CM TEETH: 1X1 REUSABLE</t>
  </si>
  <si>
    <t>FORCEPS TISSUE STANDARD STAINLESS STEEL LENGTH = 20.5CM TEETH: 2X2 REUSABLE</t>
  </si>
  <si>
    <t>FORCEPS TISSUE SLIM/DUVAL STAINLESS STEEL LENGTH = 20.5CM REUSABLE</t>
  </si>
  <si>
    <t>FORCEPS TOWEL BERNHARD/STRAIGHT STAINLESS STEEL LENGTH = 16.5CM REUSABLE</t>
  </si>
  <si>
    <t>CLAMP UMBILICAL CORD COLLIN TITANIUM LENGTH = 8.5CM REUSABLE</t>
  </si>
  <si>
    <t>SCISSORS SURGICAL UMBILICAL/BUSCH/SERRATED STAINLESS STEEL LENGTH = 16.0CM REUSABLE</t>
  </si>
  <si>
    <t>CURETTE UTERINE SAMPLE COLLECTION BLUNT/RIGID STAINLESS STEEL BLADE SIZE: 11.0MM LENGTH = 31.0CM REMOVE CONCEPTION PRODUCTS FROM THE UTERINE CAVITY REUSABLE</t>
  </si>
  <si>
    <t>CURETTE UTERINE SAMPLE COLLECTION SHARP/RIGID STAINLESS STEEL BLADE SIZE: 12.0MM LENGTH = 31.5CM REMOVE ENDOMETRIAL TISSUE FOR DIAGNOSTIC PURPOSES REUSABLE</t>
  </si>
  <si>
    <t>CURETTE UTERINE SAMPLE COLLECTION BLUNT/RIGID STAINLESS STEEL BLADE SIZE: 14.0MM LENGTH = 31.0CM REMOVE CONCEPTION PRODUCTS FROM THE UTERINE CAVITY REUSABLE</t>
  </si>
  <si>
    <t>CURETTE UTERINE SAMPLE COLLECTION SHARP/RIGID STAINLESS STEEL BLADE SIZE: 15.0MM LENGTH = 32.0CM REMOVE ENDOMETRIAL TISSUE FOR DIAGNOSTIC PURPOSES REUSABLE</t>
  </si>
  <si>
    <t>CURETTE UTERINE SAMPLE COLLECTION BLUNT/RIGID STAINLESS STEEL BLADE SIZE: 16.0MM LENGTH = 31.0CM REMOVE CONCEPTION PRODUCTS FROM THE UTERINE CAVITY REUSABLE</t>
  </si>
  <si>
    <t>CURETTE UTERINE SAMPLE COLLECTION BLUNT/MALLEABLE STAINLESS STEEL BLADE SIZE: 25.0MM LENGTH = 33.5CM REMOVE CONCEPTION PRODUCTS FROM THE UTERINE CAVITY REUSABLE</t>
  </si>
  <si>
    <t>CURETTE UTERINE SAMPLE COLLECTION BLUNT/MALLEABLE STAINLESS STEEL BLADE SIZE: 30.0MM LENGTH = 34.0CM REMOVE CONCEPTION PRODUCTS FROM THE UTERINE CAVITY REUSABLE</t>
  </si>
  <si>
    <t>CURETTE UTERINE SAMPLE COLLECTION BLUNT/RIGID STAINLESS STEEL BLADE SIZE: 35.0MM LENGTH = 34.5CM REMOVE CONCEPTION PRODUCTS FROM THE UTERINE CAVITY REUSABLE</t>
  </si>
  <si>
    <t>CURETTE UTERINE SAMPLE COLLECTION BLUNT/RIGID STAINLESS STEEL BLADE SIZE: 6.0MM LENGTH = 30.5CM REMOVE CONCEPTION PRODUCTS FROM THE UTERINE CAVITY REUSABLE</t>
  </si>
  <si>
    <t>CURETTE UTERINE SAMPLE COLLECTION SHARP/RIGID STAINLESS STEEL BLADE SIZE: 6.0MM LENGTH = 30.5CM REMOVE ENDOMETRIAL TISSUE FOR DIAGNOSTIC PURPOSES REUSABLE</t>
  </si>
  <si>
    <t>CURETTE UTERINE SAMPLE COLLECTION SHARP/RIGID STAINLESS STEEL BLADE SIZE: 8.0MM LENGTH = 30.5CM REMOVE ENDOMETRIAL TISSUE FOR DIAGNOSTIC PURPOSES REUSABLE</t>
  </si>
  <si>
    <t>CURETTE UTERINE SAMPLE COLLECTION SHARP/RIGID STAINLESS STEEL BLADE SIZE: 9.0MM LENGTH = 31.0CM REMOVE ENDOMETRIAL TISSUE FOR DIAGNOSTIC PURPOSES REUSABLE</t>
  </si>
  <si>
    <t>FORCEPS GYNECOLOGICAL UTERINE POLYPUS/HEYWOOD-SMITH STAINLESS STEEL LENGTH = 26.0CM REUSABLE</t>
  </si>
  <si>
    <t>DILATOR UTERINE HEGAR LENGTH = 18.5CM TIP DIAMETER = 1.0MM REUSABLE</t>
  </si>
  <si>
    <t>DILATOR UTERINE HEGAR LENGTH = 18.5CM TIP DIAMETER = 10.0MM REUSABLE</t>
  </si>
  <si>
    <t>DILATOR UTERINE HEGAR LENGTH = 18.5CM TIP DIAMETER = 10.5MM REUSABLE</t>
  </si>
  <si>
    <t>DILATOR UTERINE HEGAR LENGTH = 18.5CM TIP DIAMETER = 11.0MM REUSABLE</t>
  </si>
  <si>
    <t>DILATOR UTERINE HEGAR LENGTH = 18.5CM TIP DIAMETER = 11.5MM REUSABLE</t>
  </si>
  <si>
    <t>DILATOR UTERINE HEGAR LENGTH = 18.5CM TIP DIAMETER = 12.0MM REUSABLE</t>
  </si>
  <si>
    <t>DILATOR UTERINE HEGAR LENGTH = 18.5CM TIP DIAMETER = 12.5MM REUSABLE</t>
  </si>
  <si>
    <t>DILATOR UTERINE HEGAR LENGTH = 18.5CM TIP DIAMETER = 13.0MM REUSABLE</t>
  </si>
  <si>
    <t>DILATOR UTERINE HEGAR LENGTH = 18.5CM TIP DIAMETER = 13.5MM REUSABLE</t>
  </si>
  <si>
    <t>DILATOR UTERINE HEGAR LENGTH = 18.5CM TIP DIAMETER = 14.0MM REUSABLE</t>
  </si>
  <si>
    <t>DILATOR UTERINE HEGAR LENGTH = 18.5CM TIP DIAMETER = 14.5MM REUSABLE</t>
  </si>
  <si>
    <t>DILATOR UTERINE HEGAR LENGTH = 18.5CM TIP DIAMETER = 15.0MM REUSABLE</t>
  </si>
  <si>
    <t>DILATOR UTERINE HEGAR LENGTH = 18.5CM TIP DIAMETER = 15.5MM REUSABLE</t>
  </si>
  <si>
    <t>DILATOR UTERINE HEGAR LENGTH = 18.5CM TIP DIAMETER = 16.0MM REUSABLE</t>
  </si>
  <si>
    <t>DILATOR UTERINE HEGAR LENGTH = 18.5CM TIP DIAMETER = 16.5MM REUSABLE</t>
  </si>
  <si>
    <t>DILATOR UTERINE HEGAR LENGTH = 18.5CM TIP DIAMETER = 17.0MM REUSABLE</t>
  </si>
  <si>
    <t>DILATOR UTERINE HEGAR LENGTH = 18.5CM TIP DIAMETER = 17.5MM REUSABLE</t>
  </si>
  <si>
    <t>DILATOR UTERINE HEGAR LENGTH = 18.5CM TIP DIAMETER = 18.0MM REUSABLE</t>
  </si>
  <si>
    <t>DILATOR UTERINE HEGAR LENGTH = 18.5CM TIP DIAMETER = 2.0MM REUSABLE</t>
  </si>
  <si>
    <t>DILATOR UTERINE HEGAR LENGTH = 18.5CM TIP DIAMETER = 3.0MM REUSABLE</t>
  </si>
  <si>
    <t>DILATOR UTERINE HEGAR LENGTH = 18.5CM TIP DIAMETER = 3.5MM REUSABLE</t>
  </si>
  <si>
    <t>DILATOR UTERINE HEGAR LENGTH = 18.5CM TIP DIAMETER = 4.0MM REUSABLE</t>
  </si>
  <si>
    <t>DILATOR UTERINE HEGAR LENGTH = 18.5CM TIP DIAMETER = 4.5MM REUSABLE</t>
  </si>
  <si>
    <t>DILATOR UTERINE HEGAR LENGTH = 18.5CM TIP DIAMETER = 5.0MM REUSABLE</t>
  </si>
  <si>
    <t>DILATOR UTERINE HEGAR LENGTH = 18.5CM TIP DIAMETER = 5.5MM REUSABLE</t>
  </si>
  <si>
    <t>DILATOR UTERINE HEGAR LENGTH = 18.5CM TIP DIAMETER = 6.0MM REUSABLE</t>
  </si>
  <si>
    <t>DILATOR UTERINE HEGAR LENGTH = 18.5CM TIP DIAMETER = 6.5MM REUSABLE</t>
  </si>
  <si>
    <t>DILATOR UTERINE HEGAR LENGTH = 18.5CM TIP DIAMETER = 7.0MM REUSABLE</t>
  </si>
  <si>
    <t>DILATOR UTERINE HEGAR LENGTH = 18.5CM TIP DIAMETER = 7.5MM REUSABLE</t>
  </si>
  <si>
    <t>DILATOR UTERINE HEGAR LENGTH = 18.5CM TIP DIAMETER = 8.0MM REUSABLE</t>
  </si>
  <si>
    <t>DILATOR UTERINE HEGAR LENGTH = 18.5CM TIP DIAMETER = 8.5MM REUSABLE</t>
  </si>
  <si>
    <t>DILATOR UTERINE HEGAR LENGTH = 18.5CM TIP DIAMETER = 9.0MM REUSABLE</t>
  </si>
  <si>
    <t>DILATOR UTERINE HEGAR LENGTH = 18.5CM TIP DIAMETER = 9.5MM REUSABLE</t>
  </si>
  <si>
    <t>FORCEPS GYNECOLOGICAL UTERINE ELEVATING/COLLIN STAINLESS STEEL LENGTH = 26.0CM REUSABLE</t>
  </si>
  <si>
    <t>FORCEPS GYNECOLOGICAL UTERINE POLYPUS/KELLY STAINLESS STEEL LENGTH = 31.5CM REUSABLE</t>
  </si>
  <si>
    <t>PROBE SURGICAL TISSUE MANIPULATION STAINLESS STEEL MALLEABLE/SIMS LENGTH = 33.0CM UTERINE REUSABLE</t>
  </si>
  <si>
    <t>PROBE SURGICAL TISSUE MANIPULATION STAINLESS STEEL RIGID/SIMS LENGTH = 33.0CM UTERINE REUSABLE</t>
  </si>
  <si>
    <t>SCOOP UTERINE SCHROEDER SIZE: 1 LENGTH = 30.0CM REUSABLE</t>
  </si>
  <si>
    <t>SCOOP UTERINE SCHROEDER SIZE: 3 LENGTH = 30.0CM REUSABLE</t>
  </si>
  <si>
    <t>RETRACTOR VAGINAL DOYEN STAINLESS STEEL TIP SIZE: 70.0MM X 30.0MM LENGTH = 25.0CM REUSABLE</t>
  </si>
  <si>
    <t>RETRACTOR VAGINAL BREISKY STAINLESS STEEL TIP SIZE: 130.0MM X 20.0MM = REUSABLE</t>
  </si>
  <si>
    <t>RETRACTOR VAGINAL BREISKY STAINLESS STEEL TIP SIZE: 130.0MM X 30.0MM REUSABLE</t>
  </si>
  <si>
    <t>RETRACTOR VAGINAL BREISKY STAINLESS STEEL TIP SIZE: 130.0MM X 35.0MM REUSABLE</t>
  </si>
  <si>
    <t>RETRACTOR VAGINAL BREISKY STAINLESS STEEL TIP SIZE: 130.0MM X 40.0MM REUSABLE</t>
  </si>
  <si>
    <t>RETRACTOR VAGINAL DOYEN STAINLESS STEEL TIP SIZE: 55.0MM X 60.0MM REUSABLE</t>
  </si>
  <si>
    <t>RETRACTOR VAGINAL KRISTELLER STAINLESS STEEL TIP SIZE: 115.0MM X 23.0MM REUSABLE</t>
  </si>
  <si>
    <t>RETRACTOR VAGINAL KRISTELLER STAINLESS STEEL TIP SIZE: 115.0MM X 32.0MM REUSABLE</t>
  </si>
  <si>
    <t>RETRACTOR VAGINAL SCHERBAK/COMPLETE STAINLESS STEEL REUSABLE</t>
  </si>
  <si>
    <t>SPECULUM VAGINAL DILATION AUVARD STAINLESS STEEL SIZE: 75.0MM X 43.0MM REUSABLE</t>
  </si>
  <si>
    <t>SPECULUM VAGINAL DILATION CUSCO STAINLESS STEEL SIZE: 75.0MM X 18.0MM REUSABLE</t>
  </si>
  <si>
    <t>SPECULUM VAGINAL DILATION CUSCO STAINLESS STEEL SIZE: 85.0MM X 37.0MM REUSABLE</t>
  </si>
  <si>
    <t>SPECULUM VAGINAL DILATION GRAVE STAINLESS STEEL SIZE: 115.0MM X 35.0MM REUSABLE</t>
  </si>
  <si>
    <t>SPECULUM VAGINAL DILATION GRAVE STAINLESS STEEL SIZE: 75.0MM X 20.0MM REUSABLE</t>
  </si>
  <si>
    <t>SPECULUM VAGINAL DILATION GRAVE STAINLESS STEEL SIZE: 95.0MM X 35.0MM REUSABLE</t>
  </si>
  <si>
    <t>SPECULUM VAGINAL DILATION KRISTELLER STAINLESS STEEL SIZE: 70.0MM X 27.0MM REUSABLE</t>
  </si>
  <si>
    <t>SET VAGINAL SPECULUM DILATION KRISTELLER STAINLESS STEEL SIZE: 70.0MM X 27.0MM (PAIR) REUSABLE</t>
  </si>
  <si>
    <t>SET VAGINAL SPECULUM DILATION KRISTELLER STAINLESS STEEL SIZE: 75.0MM X 30.0MM (PAIR) REUSABLE</t>
  </si>
  <si>
    <t>SPECULUM VAGINAL DILATION SIMS STAINLESS STEEL SIZE: 70.0MM X 30.0MM/80.0MM X 35.0MM REUSABLE</t>
  </si>
  <si>
    <t>APPROXIMATOR BLOOD CLAMPING/NERVE APPROXIMATION DEEP AREAS REUSABLE</t>
  </si>
  <si>
    <t>APPROXIMATOR BLOOD CLAMPING/NERVE APPROXIMATION BIEMER-MUELLER/ANGLED LENGTH = 9.0MM REUSABLE</t>
  </si>
  <si>
    <t>APPROXIMATOR BLOOD CLAMPING/NERVE APPROXIMATION BIEMER-MUELLER/STRAIGHT REUSABLE</t>
  </si>
  <si>
    <t>SCISSORS DRESSING BANDAGE/LISTER STAINLESS STEEL LENGTH = 18.5CM REUSABLE</t>
  </si>
  <si>
    <t>SCISSORS DRESSING BANDAGE/LISTER STAINLESS STEEL LENGTH = 20.0CM REUSABLE</t>
  </si>
  <si>
    <t>CURETTE BONE SAMPLE COLLECTION VOLKMANN/OVAL/NO.00 STAINLESS STEEL LENGTH = 17.0CM BONE SURGERY AND TRAUMATOLOGY REUSABLE</t>
  </si>
  <si>
    <t>CURETTE BONE SAMPLE COLLECTION VOLKMANN/OVAL/NO.3 STAINLESS STEEL LENGTH = 17.0CM SCRAPE AND DEBULK BONE GROWTHS AND FIBROUS TISSUES REUSABLE</t>
  </si>
  <si>
    <t>FORCEPS BONE CUTTING BOEHLER/CURVED STAINLESS STEEL LENGTH = 14.5CM REUSABLE</t>
  </si>
  <si>
    <t>FORCEPS BONE HOLDING WITH THREAD LOCK STAINLESS STEEL LENGTH = 15.0CM REUSABLE</t>
  </si>
  <si>
    <t>FORCEPS BONE HOLDING CURVED STAINLESS STEEL LENGTH = 14.5CM REUSABLE</t>
  </si>
  <si>
    <t>FORCEPS BONE HOLDING VERBRUGGE STAINLESS STEEL LENGTH = 17.5CM REUSABLE</t>
  </si>
  <si>
    <t>LEVER BONE DRILLING MINI-HOHMANN BLADE SIZE: 6.0MM LENGTH = 16.0CM REUSABLE</t>
  </si>
  <si>
    <t>LEVER BONE DRILLING MINI-HOHMANN BLADE SIZE: 8.0MM LENGTH = 16.0CM REUSABLE</t>
  </si>
  <si>
    <t>LEVER BONE DRILLING STRONGLY CURVED BLADE SIZE: 6.0MM LENGTH = 15.0CM REUSABLE</t>
  </si>
  <si>
    <t>RONGEUR BONE GOUGING OUT BOEHLER/CURVED STAINLESS STEEL LENGTH = 15.0CM REUSABLE</t>
  </si>
  <si>
    <t>RONGEUR BONE GOUGING OUT STELLBRINK/CURVED STAINLESS STEEL REUSABLE</t>
  </si>
  <si>
    <t>PROBE SURGICAL FISTULA IDENTIFICATION/DILATION MALLEABLE/BOWMAN STAINLESS STEEL CONDITION: STERILE SIZE: 00/0 LACRIMAL REUSABLE</t>
  </si>
  <si>
    <t>PROBE SURGICAL FISTULA IDENTIFICATION/DILATION MALLEABLE/BOWMAN STAINLESS STEEL CONDITION: STERILE SIZE: 1/2 LACRIMAL REUSABLE</t>
  </si>
  <si>
    <t>FORCEPS CLIP APPLYING WITH LOCK STAINLESS STEEL LENGTH = 14.5CM REUSABLE</t>
  </si>
  <si>
    <t>FORCEPS DILATING ANGLED 10 DEGREE STAINLESS STEEL LENGTH = 11.0CM TIP SIZE: 5.0MM X 0.3MM REUSABLE</t>
  </si>
  <si>
    <t>FORCEPS DISSECTING BABY-ADSON/CURVED STAINLESS STEEL LENGTH = 14.5CM REUSABLE</t>
  </si>
  <si>
    <t>FORCEPS DISSECTING GILLIES STAINLESS STEEL LENGTH = 15.5CM TEETH: 1X1 REUSABLE</t>
  </si>
  <si>
    <t>SCISSORS DISSECTING KILNER/CURVED STAINLESS STEEL LENGTH = 15.0CM REUSABLE</t>
  </si>
  <si>
    <t>PROBE SURGICAL TISSUE MANIPULATION STAINLESS STEEL TENDON DRAWING/BUNNELL/MALLEABLE LENGTH = 23.0CM REUSABLE</t>
  </si>
  <si>
    <t>FORCEPS DRESSING MICRO ADSON/SERRATED STAINLESS STEEL LENGTH = 15.0CM REUSABLE</t>
  </si>
  <si>
    <t>FORCEPS DRESSING MINI ADSON/SERRATED STAINLESS STEEL LENGTH = 12.0CM REUSABLE</t>
  </si>
  <si>
    <t>ELEVATOR SURGICAL WILLIGER STAINLESS STEEL DIAMETER = 4.0MM LENGTH = 16.0CM REUSABLE</t>
  </si>
  <si>
    <t>HOOKLET FACE LIFT FIXATION/TRACTION KAYE/4 PRONGS LENGTH = 13.0CM REUSABLE</t>
  </si>
  <si>
    <t>FORCEPS HEMOSTATIC MICRO-MOSQUITO/STRAIGHT STAINLESS STEEL LENGTH = 12.0CM REUSABLE</t>
  </si>
  <si>
    <t>FORCEPS HEMOSTATIC LERICHE/STRAIGHT STAINLESS STEEL LENGTH = 15.5CM TEETH: 1X1 REUSABLE</t>
  </si>
  <si>
    <t>FORCEPS TISSUE MINI ADSON STAINLESS STEEL LENGTH = 12.0CM TEETH: 1X1 REUSABLE</t>
  </si>
  <si>
    <t>FORCEPS DISSECTING MIXTER-BABY/STRAIGHT/CURVED STAINLESS STEEL LENGTH = 13.0CM REUSABLE</t>
  </si>
  <si>
    <t>FORCEPS HEMOSTATIC PEAN/DELICATE/CURVED STAINLESS STEEL LENGTH = 14.0CM REUSABLE</t>
  </si>
  <si>
    <t>GOUGE BONE SURGERY PARTSCH LENGTH = 13.5CM TIP WIDTH= 4.0MM REUSABLE</t>
  </si>
  <si>
    <t>GOUGE BONE SURGERY PARTSCH LENGTH = 13.5CM TIP WIDTH= 6.0MM REUSABLE</t>
  </si>
  <si>
    <t>GROOVED DIRECTOR BUTTON ENDED STAINLESS STEEL LENGTH = 13.0CM REUSABLE</t>
  </si>
  <si>
    <t>FORCEPS HEMOSTATIC LERICHE/CURVED STAINLESS STEEL LENGTH = 15.0CM REUSABLE</t>
  </si>
  <si>
    <t>HOOKLET WOUND FIXATION/TRACTION BLUNT/2 PRONGS LENGTH = 16.5CM REUSABLE</t>
  </si>
  <si>
    <t>HOOKLET WOUND FIXATION/TRACTION BLUNT/3 PRONGS LENGTH = 16.5CM REUSABLE</t>
  </si>
  <si>
    <t>HOOKLET WOUND FIXATION/TRACTION BLUNT/4 PRONGS LENGTH = 16.5CM REUSABLE</t>
  </si>
  <si>
    <t>HOOKLET ABDOMINAL FIXATION/TRACTION DESMARRES TIP SIZE: 14.0MM LENGTH = 16.0CM REUSABLE</t>
  </si>
  <si>
    <t>HOOKLET ABDOMINAL FIXATION/TRACTION DESMARRES TIP SIZE: 16.0MM LENGTH = 16.0CM REUSABLE</t>
  </si>
  <si>
    <t>HOOKLET ABDOMINAL FIXATION/TRACTION DESMARRES TIP SIZE: 8.0MM LENGTH = 16.0CM REUSABLE</t>
  </si>
  <si>
    <t>HOOKLET WOUND FIXATION/TRACTION GUTHRIE/SHARP/2 PRONGS LENGTH = 16.0CM REUSABLE</t>
  </si>
  <si>
    <t>RETRACTOR ABDOMINAL FIXATION/TRACTION SENN GREEN TIP SIZE: 10.0MM X 6.0MM LENGTH = 16.0CM REUSABLE</t>
  </si>
  <si>
    <t>RETRACTOR ABDOMINAL FIXATION/TRACTION SENN GREEN TIP SIZE: 20.0MM X 6.0MM LENGTH = 16.0CM REUSABLE</t>
  </si>
  <si>
    <t>HOOKLET LAPAROTOMY FIXATION/TRACTION SHARP/1 PRONG LENGTH = 16.5CM REUSABLE</t>
  </si>
  <si>
    <t>HOOKLET LAPAROTOMY FIXATION/TRACTION SHARP/2 PRONGS LENGTH = 16.5CM REUSABLE</t>
  </si>
  <si>
    <t>HOOKLET LAPAROTOMY FIXATION/TRACTION SHARP/3 PRONGS LENGTH = 16.5CM REUSABLE</t>
  </si>
  <si>
    <t>HOOKLET LAPAROTOMY FIXATION/TRACTION SHARP/4 PRONGS LENGTH = 16.5CM REUSABLE</t>
  </si>
  <si>
    <t>SCISSORS IRIS CURVED SHARP / SHARP SIZE: 115MM 4-1/2", REUSABLE</t>
  </si>
  <si>
    <t>SCISSORS SURGICAL IRIS/SHARP-SHARP/STRAIGHT STAINLESS STEEL LENGTH = 10.5CM REUSABLE</t>
  </si>
  <si>
    <t>CURETTE BONE SMOOTHING VOLKMANN/OVAL/NO.0000 LENGTH = 17.0CM REUSABLE</t>
  </si>
  <si>
    <t>MALLET HAMMERING VICKERS WEIGHT: 185.0GM LENGTH = 19CM REUSABLE</t>
  </si>
  <si>
    <t>FORCEPS MICRO STRAIGHT STAINLESS STEEL LENGTH = 13.5CM TIP WIDTH= 0.3MM REUSABLE</t>
  </si>
  <si>
    <t>FORCEPS MICRO STRAIGHT STAINLESS STEEL LENGTH = 15.0CM TIP SIZE: 6.0MM X 0.4MM REUSABLE</t>
  </si>
  <si>
    <t>FORCEPS MICRO STRAIGHT STAINLESS STEEL LENGTH = 15.0CM TIP SIZE: 6.0MM X 0.3MM REUSABLE</t>
  </si>
  <si>
    <t>NEEDLE HOLDER MICRO/CURVED/WITH LOCK STAINLESS STEEL LENGTH = 15.0CM REUSABLE</t>
  </si>
  <si>
    <t>SCISSORS MICRO SHARP-SHARP/STRAIGHT STAINLESS STEEL LENGTH = 15.0CM REUSABLE</t>
  </si>
  <si>
    <t>PROBE SURGICAL TISSUE MANIPULATION STAINLESS STEEL MYRTLE LEAF DIAMETER = 2.0MM LENGTH = 14.5CM REUSABLE</t>
  </si>
  <si>
    <t>FORCEPS EXTRACTING RADOLF STAINLESS STEEL LENGTH = 13.5CM NAIL EXTRACTION REUSABLE</t>
  </si>
  <si>
    <t>OSTEOTOME BONE CUTTING MINI-LAMBOTTE BLADE WIDTH= 10.0MM LENGTH = 12.5CM REUSABLE</t>
  </si>
  <si>
    <t>OSTEOTOME BONE CUTTING MINI-LAMBOTTE BLADE WIDTH= 12.0MM LENGTH = 12.5CM REUSABLE</t>
  </si>
  <si>
    <t>OSTEOTOME BONE CUTTING MINI-LAMBOTTE BLADE WIDTH= 15.0MM LENGTH = 12.5CM REUSABLE</t>
  </si>
  <si>
    <t>OSTEOTOME BONE CUTTING MINI-LAMBOTTE BLADE WIDTH= 4.0MM LENGTH = 12.5CM REUSABLE</t>
  </si>
  <si>
    <t>OSTEOTOME BONE CUTTING MINI-LAMBOTTE BLADE WIDTH= 6.0MM LENGTH = 12.5CM REUSABLE</t>
  </si>
  <si>
    <t>OSTEOTOME BONE CUTTING MINI-LAMBOTTE BLADE WIDTH= 8.0MM LENGTH = 12.5CM REUSABLE</t>
  </si>
  <si>
    <t>LEVER PHALANGEAL DRILLING LENGTH = 16.0CM REUSABLE</t>
  </si>
  <si>
    <t>PROBE SURGICAL TISSUE MANIPULATION STAINLESS STEEL BUTTON END DIAMETER = 1.5MM LENGTH = 16.0CM REUSABLE</t>
  </si>
  <si>
    <t>RASPATORY SCRAPING KAHRE-WILLIGER/CURVED BLADE SIZE: 4.0MM REUSABLE</t>
  </si>
  <si>
    <t>RASPATORY SCRAPING KAHRE-WILLIGER/CURVED BLADE SIZE: 5.0MM REUSABLE</t>
  </si>
  <si>
    <t>RASPATORY SCRAPING STRAIGHT/ROUND BLADE SIZE: 6.0MM LENGTH = 12.5CM REUSABLE</t>
  </si>
  <si>
    <t>RASPATORY SCRAPING WILLIGER/CURVED BLADE SIZE: 5.0MM LENGTH = 16.0CM REUSABLE</t>
  </si>
  <si>
    <t>REAMER AWL CUTTING SQUARE LENGTH = 13.0CM REUSABLE</t>
  </si>
  <si>
    <t>FORCEPS REPOSITION LONG RATCHET STAINLESS STEEL LENGTH = 15.0CM REUSABLE</t>
  </si>
  <si>
    <t>FORCEPS REPOSITION SMALL STAINLESS STEEL LENGTH = 9.0CM REUSABLE</t>
  </si>
  <si>
    <t>RULER MEASURING MM/INCH LENGTH = 15.0CM REUSABLE</t>
  </si>
  <si>
    <t>HANDLE SCALPEL SOLID/SHORT/NO.7K REUSABLE</t>
  </si>
  <si>
    <t>SCISSORS DISSECTING JAMESON/CURVED STAINLESS STEEL LENGTH = 15.5CM REUSABLE</t>
  </si>
  <si>
    <t>SCISSORS DISSECTING SYSTRUNK/CURVED STAINLESS STEEL LENGTH = 13.0CM REUSABLE</t>
  </si>
  <si>
    <t>ELEVATOR SEPTUM HALLE STAINLESS STEEL DIAMETER = 3.5MM LENGTH = 16.0CM REUSABLE</t>
  </si>
  <si>
    <t>ELEVATOR SEPTUM JOSEPH STAINLESS STEEL DIAMETER = 4.0MM LENGTH = 16.5CM REUSABLE</t>
  </si>
  <si>
    <t>MAT PIN INSTRUMENT PROTECTION NUB/FLEXIBLE/AUTOCLAVABLE SILICONE SIZE: 234.0MM X 244.0MM WASHER DISINFECTOR REUSABLE</t>
  </si>
  <si>
    <t>FORCEPS SPLINTER STIEGLITZ/CURVED STAINLESS STEEL LENGTH = 13.5CM REUSABLE</t>
  </si>
  <si>
    <t>TAMPER BONE COMPACTION METAL DIAMETER = 3.0MM LENGTH = 15.5CM REUSABLE</t>
  </si>
  <si>
    <t>TAMPER BONE COMPACTION METAL DIAMETER = 5.0MM LENGTH = 15.5CM REUSABLE</t>
  </si>
  <si>
    <t>SCISSORS SURGICAL IRIS/SHARP-SHARP/CURVED TUNGSTEN CARBIDE LENGTH = 11.5CM REUSABLE</t>
  </si>
  <si>
    <t>SCISSORS LIGATURE METZENBAUM CURVED/ SERRATED TUNGSTEN CARBIDE LENGTH = 14.5CM REUSABLE</t>
  </si>
  <si>
    <t>RASPATORY NASAL SCRAPING TC-GOLD/FOMON/NO.9/10 LENGTH = 20.5CM REUSABLE</t>
  </si>
  <si>
    <t>NEEDLE HOLDER HALSEY TUNGSTEN CARBIDE LENGTH = 13.0CM REUSABLE</t>
  </si>
  <si>
    <t>NEEDLE HOLDER WEBSTER/SMOOTH TUNGSTEN CARBIDE LENGTH = 13.0CM REUSABLE</t>
  </si>
  <si>
    <t>SCISSORS MICRO STELLA-S/CURVED/SERRATED TUNGSTEN CARBIDE LENGTH = 18.0CM REUSABLE</t>
  </si>
  <si>
    <t>FORCEPS TENDON PULLING BRAND STAINLESS STEEL LENGTH = 15.0CM REUSABLE</t>
  </si>
  <si>
    <t>FORCEPS TENDON PULLING BRAND STAINLESS STEEL LENGTH = 19.0CM REUSABLE</t>
  </si>
  <si>
    <t>FORCEPS TENDON SEIZING KLEINERT-KUTZ STAINLESS STEEL LENGTH = 21.0CM REUSABLE</t>
  </si>
  <si>
    <t>FORCEPS TENDON SEIZING STANDARD STAINLESS STEEL LENGTH = 11.5CM REUSABLE</t>
  </si>
  <si>
    <t>FORCEPS TENDON SEIZING CURVED STAINLESS STEEL LENGTH = 11.5CM REUSABLE</t>
  </si>
  <si>
    <t>FORCEPS TENDON SEIZING STEINMANN STAINLESS STEEL LENGTH = 16.0CM REUSABLE</t>
  </si>
  <si>
    <t>STRIPPER TENDON FLEXIBLE STAINLESS STEEL INNER DIAMETER = 4.0MM LENGTH = 23.0CM REUSABLE</t>
  </si>
  <si>
    <t>STRIPPER TENDON FLEXIBLE STAINLESS STEEL INNER DIAMETER = 4.5MM LENGTH = 23.0CM REUSABLE</t>
  </si>
  <si>
    <t>STRIPPER TENDON FLEXIBLE STAINLESS STEEL INNER DIAMETER = 5.5MM LENGTH = 23.0CM REUSABLE</t>
  </si>
  <si>
    <t>FORCEPS TENDON WEAVING CURVED STAINLESS STEEL LENGTH = 15.0CM REUSABLE</t>
  </si>
  <si>
    <t>FORCEPS TENDON WEAVING STRAIGHT STAINLESS STEEL LENGTH = 15.0CM REUSABLE</t>
  </si>
  <si>
    <t>FORCEPS TOWEL BACKHAUS/SHARP STAINLESS STEEL LENGTH = 9.0CM REUSABLE</t>
  </si>
  <si>
    <t>CLIP VASCULAR BIEMER STAINLESS STEEL DIAMETER = 6.0MM REUSABLE</t>
  </si>
  <si>
    <t>CLIP VASCULAR BIEMER STAINLESS STEEL DIAMETER = 9.0MM REUSABLE</t>
  </si>
  <si>
    <t>CLIP VASCULAR BIEMER/SLIM STAINLESS STEEL DIAMETER = 9.0MM REUSABLE</t>
  </si>
  <si>
    <t>SPREADER WOUND SHARP/2X3TEETH LENGTH = 11.0CM REUSABLE</t>
  </si>
  <si>
    <t>FORCEPS CLIP APPLYING RANEY CLIPS STAINLESS STEEL LENGTH = AS PER MANUFACTURER REUSABLE</t>
  </si>
  <si>
    <t>CABLE CONNECTION BIPOLAR/COAX SIZE: SMALL LENGTH = 3.0M REUSABLE</t>
  </si>
  <si>
    <t>CABLE CONNECTION BIPOLAR/COAX SIZE: SMALL LENGTH = 5.0M REUSABLE</t>
  </si>
  <si>
    <t>BLADE RETRACTOR CASPAR SIZE: 20.0 MM X 35.0MM LUMBAR COLUMN REUSABLE</t>
  </si>
  <si>
    <t>BLADE RETRACTOR CASPAR SIZE: 20.0 MM X 40.0MM LUMBAR COLUMN REUSABLE</t>
  </si>
  <si>
    <t>BLADE RETRACTOR CASPAR SIZE: 20.0 MM X 45.0MM LUMBAR COLUMN REUSABLE</t>
  </si>
  <si>
    <t>BLADE RETRACTOR CASPAR SIZE: 20.0 MM X 55.0MM LUMBAR COLUMN REUSABLE</t>
  </si>
  <si>
    <t>BLADE RETRACTOR CASPAR SIZE: 20.0 MM X 65.0MM LUMBAR COLUMN REUSABLE</t>
  </si>
  <si>
    <t>BLADE RETRACTOR CASPAR SIZE: 40.0 MM X 35.0MM LUMBAR COLUMN REUSABLE</t>
  </si>
  <si>
    <t>BLADE RETRACTOR CASPAR SIZE: 40.0 MM X 40.0MM LUMBAR COLUMN REUSABLE</t>
  </si>
  <si>
    <t>BLADE RETRACTOR CASPAR SIZE: 40.0 MM X 45.0MM LUMBAR COLUMN REUSABLE</t>
  </si>
  <si>
    <t>BLADE RETRACTOR CASPAR SIZE: 40.0 MM X 55.0MM LUMBAR COLUMN REUSABLE</t>
  </si>
  <si>
    <t>BLADE RETRACTOR CASPAR SIZE: 40.0 MM X 65.0MM LUMBAR COLUMN REUSABLE</t>
  </si>
  <si>
    <t>BLADE RETRACTOR CASPAR SIZE: 40.0 MM X 75.0MM LUMBAR COLUMN REUSABLE</t>
  </si>
  <si>
    <t>BLADE RETRACTOR CASPAR SIZE: 60.0 MM X 35.0MM LUMBAR COLUMN REUSABLE</t>
  </si>
  <si>
    <t>BLADE RETRACTOR CASPAR SIZE: 60.0 MM X 40.0MM LUMBAR COLUMN REUSABLE</t>
  </si>
  <si>
    <t>BLADE RETRACTOR CASPAR SIZE: 60.0 MM X 45.0MM LUMBAR COLUMN REUSABLE</t>
  </si>
  <si>
    <t>BLADE RETRACTOR CASPAR SIZE: 60.0 MM X 55.0MM LUMBAR COLUMN REUSABLE</t>
  </si>
  <si>
    <t>BLADE RETRACTOR CASPAR SIZE: 60.0 MM X 65.0MM LUMBAR COLUMN REUSABLE</t>
  </si>
  <si>
    <t>BLADE RETRACTOR CASPAR SIZE: 60.0 MM X 75.0MM LUMBAR COLUMN REUSABLE</t>
  </si>
  <si>
    <t>BLADE RETRACTOR CASPAR SIZE: 60.0 MM X 85.0MM LUMBAR COLUMN REUSABLE</t>
  </si>
  <si>
    <t>BLADE RETRACTOR LATERAL SIZE: 3.5CM LUMBAR DISCECTOMY REUSABLE</t>
  </si>
  <si>
    <t>BLADE RETRACTOR LATERAL SIZE: 4.0CM LUMBAR DISCECTOMY REUSABLE</t>
  </si>
  <si>
    <t>BLADE RETRACTOR LATERAL SIZE: 4.5CM LUMBAR DISCECTOMY REUSABLE</t>
  </si>
  <si>
    <t>BLADE RETRACTOR LATERAL SIZE: 5.0CM LUMBAR DISCECTOMY REUSABLE</t>
  </si>
  <si>
    <t>BLADE RETRACTOR LATERAL SIZE: 5.5CM LUMBAR DISCECTOMY REUSABLE</t>
  </si>
  <si>
    <t>BLADE RETRACTOR LATERAL SIZE: 6.0CM LUMBAR DISCECTOMY REUSABLE</t>
  </si>
  <si>
    <t>BLADE RETRACTOR LATERAL SIZE: 6.5CM LUMBAR DISCECTOMY REUSABLE</t>
  </si>
  <si>
    <t>BLADE RETRACTOR LATERAL/8T SIZE: 24.0MM X 30.0MM CERVICAL VERTEBRAL COLUMN REUSABLE</t>
  </si>
  <si>
    <t>BLADE RETRACTOR LATERAL/8T SIZE: 24.0MM X 35.0MM CERVICAL VERTEBRAL COLUMN REUSABLE</t>
  </si>
  <si>
    <t>BLADE RETRACTOR LATERAL/8T SIZE: 24.0MM X 40.0MM CERVICAL VERTEBRAL COLUMN REUSABLE</t>
  </si>
  <si>
    <t>BLADE RETRACTOR LATERAL/8T SIZE: 24.0MM X 45.0MM CERVICAL VERTEBRAL COLUMN REUSABLE</t>
  </si>
  <si>
    <t>BLADE RETRACTOR LATERAL/8T SIZE: 24.0MM X 50.0MM CERVICAL VERTEBRAL COLUMN REUSABLE</t>
  </si>
  <si>
    <t>BLADE RETRACTOR LATERAL/8T SIZE: 24.0MM X 55.0MM CERVICAL VERTEBRAL COLUMN REUSABLE</t>
  </si>
  <si>
    <t>BLADE RETRACTOR LATERAL/8T SIZE: 24.0MM X 60.0MM CERVICAL VERTEBRAL COLUMN REUSABLE</t>
  </si>
  <si>
    <t>BLADE RETRACTOR LATERAL/8T SIZE: 24.0MM X 65.0MM CERVICAL VERTEBRAL COLUMN REUSABLE</t>
  </si>
  <si>
    <t>BLADE RETRACTOR LATERAL/8T SIZE: 24.0MM X 70.0MM CERVICAL VERTEBRAL COLUMN REUSABLE</t>
  </si>
  <si>
    <t>BLADE RETRACTOR LONG/BLUNT SIZE: 19.0MM X 25.0MM CERVICAL VERTEBRAL COLUMN REUSABLE</t>
  </si>
  <si>
    <t>BLADE RETRACTOR LONG/BLUNT SIZE: 19.0MM X 30.0MM CERVICAL VERTEBRAL COLUMN REUSABLE</t>
  </si>
  <si>
    <t>BLADE RETRACTOR LONG/BLUNT SIZE: 19.0MM X 35.0MM CERVICAL VERTEBRAL COLUMN REUSABLE</t>
  </si>
  <si>
    <t>BLADE RETRACTOR LONG/BLUNT SIZE: 19.0MM X 40.0MM CERVICAL VERTEBRAL COLUMN REUSABLE</t>
  </si>
  <si>
    <t>BLADE RETRACTOR LONG/BLUNT SIZE: 19.0MM X 45.0MM CERVICAL VERTEBRAL COLUMN REUSABLE</t>
  </si>
  <si>
    <t>BLADE RETRACTOR LONG/BLUNT SIZE: 19.0MM X 50.0MM CERVICAL VERTEBRAL COLUMN REUSABLE</t>
  </si>
  <si>
    <t>BLADE RETRACTOR LONG/BLUNT SIZE: 19.0MM X 55.0MM CERVICAL VERTEBRAL COLUMN REUSABLE</t>
  </si>
  <si>
    <t>BLADE RETRACTOR LONG/BLUNT SIZE: 19.0MM X 60.0MM CERVICAL VERTEBRAL COLUMN REUSABLE</t>
  </si>
  <si>
    <t>BLADE RETRACTOR LONG/BLUNT SIZE: 24.0MM X 35.0MM CERVICAL VERTEBRAL COLUMN REUSABLE</t>
  </si>
  <si>
    <t>BLADE RETRACTOR LONG/BLUNT SIZE: 24.0MM X 40.0MM CERVICAL VERTEBRAL COLUMN REUSABLE</t>
  </si>
  <si>
    <t>BLADE RETRACTOR LONG/BLUNT SIZE: 24.0MM X 45.0MM CERVICAL VERTEBRAL COLUMN REUSABLE</t>
  </si>
  <si>
    <t>BLADE RETRACTOR LONG/BLUNT SIZE: 24.0MM X 50.0MM CERVICAL VERTEBRAL COLUMN REUSABLE</t>
  </si>
  <si>
    <t>BLADE RETRACTOR LONG/BLUNT SIZE: 24.0MM X 55.0MM CERVICAL VERTEBRAL COLUMN REUSABLE</t>
  </si>
  <si>
    <t>BLADE RETRACTOR LONG/BLUNT SIZE: 24.0MM X 60.0MM CERVICAL VERTEBRAL COLUMN REUSABLE</t>
  </si>
  <si>
    <t>BLADE RETRACTOR LONG/BLUNT SIZE: 24.0MM X 65.0MM CERVICAL VERTEBRAL COLUMN REUSABLE</t>
  </si>
  <si>
    <t>BLADE RETRACTOR LONG/BLUNT SIZE: 24.0MM X 70.0MM CERVICAL VERTEBRAL COLUMN REUSABLE</t>
  </si>
  <si>
    <t>BLADE RETRACTOR LONG/BLUNT SIZE: 24.0MM X 75.0MM CERVICAL VERTEBRAL COLUMN REUSABLE</t>
  </si>
  <si>
    <t>BLADE RETRACTOR MEDIAL/5T SIZE: 24.0MM X 30.0MM CERVICAL VERTEBRAL COLUMN REUSABLE</t>
  </si>
  <si>
    <t>BLADE RETRACTOR MEDIAL/5T SIZE: 24.0MM X 35.0MM CERVICAL VERTEBRAL COLUMN REUSABLE</t>
  </si>
  <si>
    <t>BLADE RETRACTOR MEDIAL/5T SIZE: 24.0MM X 40.0MM CERVICAL VERTEBRAL COLUMN REUSABLE</t>
  </si>
  <si>
    <t>BLADE RETRACTOR MEDIAL/5T SIZE: 24.0MM X 45.0MM CERVICAL VERTEBRAL COLUMN REUSABLE</t>
  </si>
  <si>
    <t>BLADE RETRACTOR MEDIAL/5T SIZE: 24.0MM X 50.0MM CERVICAL VERTEBRAL COLUMN REUSABLE</t>
  </si>
  <si>
    <t>BLADE RETRACTOR MEDIAL/5T SIZE: 24.0MM X 55.0MM CERVICAL VERTEBRAL COLUMN REUSABLE</t>
  </si>
  <si>
    <t>BLADE RETRACTOR MEDIAL/5T SIZE: 24.0MM X 60.0MM CERVICAL VERTEBRAL COLUMN REUSABLE</t>
  </si>
  <si>
    <t>BLADE RETRACTOR MEDIAL/5T SIZE: 24.0MM X 65.0MM CERVICAL VERTEBRAL COLUMN REUSABLE</t>
  </si>
  <si>
    <t>BLADE RETRACTOR MEDIAL/5T SIZE: 24.0MM X 70.0MM CERVICAL VERTEBRAL COLUMN REUSABLE</t>
  </si>
  <si>
    <t>BLADE RETRACTOR MEDIAL-LATERAL/4T SIZE: 19.0MM X 25.0MM CERVICAL VERTEBRAL COLUMN REUSABLE</t>
  </si>
  <si>
    <t>BLADE RETRACTOR MEDIAL-LATERAL/4T SIZE: 19.0MM X 30.0MM CERVICAL VERTEBRAL COLUMN REUSABLE</t>
  </si>
  <si>
    <t>BLADE RETRACTOR MEDIAL-LATERAL/4T SIZE: 19.0MM X 35.0MM CERVICAL VERTEBRAL COLUMN REUSABLE</t>
  </si>
  <si>
    <t>BLADE RETRACTOR MEDIAL-LATERAL/4T SIZE: 19.0MM X 40.0MM CERVICAL VERTEBRAL COLUMN REUSABLE</t>
  </si>
  <si>
    <t>BLADE RETRACTOR MEDIAL-LATERAL/4T SIZE: 19.0MM X 45.0MM CERVICAL VERTEBRAL COLUMN REUSABLE</t>
  </si>
  <si>
    <t>BLADE RETRACTOR MEDIAL-LATERAL/4T SIZE: 19.0MM X 50.0MM CERVICAL VERTEBRAL COLUMN REUSABLE</t>
  </si>
  <si>
    <t>BLADE RETRACTOR MEDIAL-LATERAL/4T SIZE: 19.0MM X 55.0MM CERVICAL VERTEBRAL COLUMN REUSABLE</t>
  </si>
  <si>
    <t>BLADE RETRACTOR MEDIAL-LATERAL/4T SIZE: 19.0MM X 60.0MM CERVICAL VERTEBRAL COLUMN REUSABLE</t>
  </si>
  <si>
    <t>CURETTE BONE SAMPLE COLLECTION SCHEDE/OVAL/NO.00 STAINLESS STEEL LENGTH = 17.0CM CARVE AND REMOVE BONE THICKNESS/CARTILAGE AND OTHER ABNORMAL GROWTHS REUSABLE</t>
  </si>
  <si>
    <t>CURETTE BONE SAMPLE COLLECTION SPRATT/OVAL/NO.00 STAINLESS STEEL LENGTH = 17.0CM DEBULK HARD TISSUES FROM NARROW SURGICAL SITES REUSABLE</t>
  </si>
  <si>
    <t>CURETTE BONE BONE SURGERY ANGLED DOWN/NO.0 STAINLESS STEEL LENGTH = 25.0CM GOUGE OUT ABNORMAL BONE GROWTHS AND OTHER HARD TISSUES REUSABLE</t>
  </si>
  <si>
    <t>CURETTE BONE BONE SURGERY ANGLED DOWN/NO.00 STAINLESS STEEL LENGTH = 25.0CM GOUGE OUT ABNORMAL BONE GROWTHS AND OTHER HARD TISSUES REUSABLE</t>
  </si>
  <si>
    <t>CURETTE BONE SAMPLE COLLECTION ANGLED DOWN/NO.1 STAINLESS STEEL LENGTH = 25.0CM SCRAPE HARD TISSUES DURING ORTHOPEDIC SURGERY REUSABLE</t>
  </si>
  <si>
    <t>CURETTE BONE SAMPLE COLLECTION BRUNS/OVAL/NO.2 STAINLESS STEEL LENGTH = 23.0CM CARVE AND REMOVE BONE THICKNESS/CARTILAGE AND OTHER ABNORMAL GROWTHS REUSABLE</t>
  </si>
  <si>
    <t>CURETTE BONE SAMPLE COLLECTION DAUBENSPECK/NO.0 STAINLESS STEEL LENGTH = 17.0CM GOUGE OUT ABNORMAL BONE GROWTHS AND OTHER HARD TISSUES REUSABLE</t>
  </si>
  <si>
    <t>CURETTE BONE SAMPLE COLLECTION DAUBENSPECK/NO.00 STAINLESS STEEL LENGTH = 17.0CM GOUGE OUT ABNORMAL BONE GROWTHS AND OTHER HARD TISSUES REUSABLE</t>
  </si>
  <si>
    <t>CURETTE BONE SAMPLE COLLECTION DAUBENSPECK/NO.000 STAINLESS STEEL LENGTH = 17.0CM GOUGE OUT ABNORMAL BONE GROWTHS AND OTHER HARD TISSUES REUSABLE</t>
  </si>
  <si>
    <t>CURETTE BONE SAMPLE COLLECTION DAUBENSPECK/NO.0000 STAINLESS STEEL LENGTH = 17.0CM GOUGE OUT ABNORMAL BONE GROWTHS AND OTHER HARD TISSUES REUSABLE</t>
  </si>
  <si>
    <t>CURETTE BONE SAMPLE COLLECTION HALLE/MALLEABLE SHAFT/NO.1 STAINLESS STEEL LENGTH = 21.0CM SCRAPE HARD TISSUES DURING ORTHOPEDIC SURGERY REUSABLE</t>
  </si>
  <si>
    <t>CURETTE BONE SAMPLE COLLECTION SIMON/OVAL/NO.2 STAINLESS STEEL LENGTH = 22.5CM CARVE AND REMOVE BONE THICKNESS/CARTILAGE AND OTHER ABNORMAL GROWTHS REUSABLE</t>
  </si>
  <si>
    <t>CURETTE BONE SAMPLE COLLECTION SIMON/OVAL/NO.3 STAINLESS STEEL LENGTH = 22.5CM CARVE AND REMOVE BONE THICKNESS/CARTILAGE AND OTHER ABNORMAL GROWTHS REUSABLE</t>
  </si>
  <si>
    <t>CURETTE BONE SAMPLE COLLECTION SIMON/OVAL/NO.4 STAINLESS STEEL LENGTH = 22.5CM CARVE AND REMOVE BONE THICKNESS/CARTILAGE AND OTHER ABNORMAL GROWTHS REUSABLE</t>
  </si>
  <si>
    <t>CURETTE BONE SAMPLE COLLECTION SIMON/OVAL/NO.5 STAINLESS STEEL LENGTH = 22.5CM CARVE AND REMOVE BONE THICKNESS/CARTILAGE AND OTHER ABNORMAL GROWTHS REUSABLE</t>
  </si>
  <si>
    <t>CURETTE BONE SAMPLE COLLECTION SIMON/OVAL/NO.6 STAINLESS STEEL LENGTH = 22.5CM CARVE AND REMOVE BONE THICKNESS/CARTILAGE AND OTHER ABNORMAL GROWTHS REUSABLE</t>
  </si>
  <si>
    <t>CURETTE BONE SAMPLE COLLECTION SPRATT/OVAL/NO.1 STAINLESS STEEL LENGTH = 17.0CM DEBULK HARD TISSUES FROM NARROW SURGICAL SITES REUSABLE</t>
  </si>
  <si>
    <t>CURETTE BONE SAMPLE COLLECTION VOLKMANN/NO.0 SILICONE LENGTH = 27.0CM CUTTING AND EXCISING BONE TISSUE REUSABLE</t>
  </si>
  <si>
    <t>CURETTE BONE SAMPLE COLLECTION VOLKMANN/NO.1 SILICONE LENGTH = 27.0CM CUTTING AND EXCISING BONE TISSUE REUSABLE</t>
  </si>
  <si>
    <t>CURETTE BONE SAMPLE COLLECTION VOLKMANN/NO.2 SILICONE LENGTH = 27.0CM CUTTING AND EXCISING BONE TISSUE REUSABLE</t>
  </si>
  <si>
    <t>FORCEPS BONE CUTTING RUSKIN/CURVED STAINLESS STEEL LENGTH = 18.5CM REUSABLE</t>
  </si>
  <si>
    <t>FORCEPS BONE HOLDING SLIM STAINLESS STEEL LENGTH = 20.0CM REUSABLE</t>
  </si>
  <si>
    <t>LEVER BONE DRILLING HOHMANN BLADE SIZE: 18.0MM LENGTH = 23.5CM REUSABLE</t>
  </si>
  <si>
    <t>RONGEUR BONE GOUGING OUT BEYER/CURVED STAINLESS STEEL LENGTH = 18.0CM REUSABLE</t>
  </si>
  <si>
    <t>RONGEUR LAMINA GOUGING OUT ECHLIN STAINLESS STEEL TIP SIZE: 3.0MM LENGTH = 23.0CM REUSABLE</t>
  </si>
  <si>
    <t>RONGEUR BONE GOUGING OUT FRYKHOLM/CURVED STAINLESS STEEL LENGTH = 24.5CM REUSABLE</t>
  </si>
  <si>
    <t>RONGEUR BONE GOUGING OUT LEMPERT/STRAIGHT STAINLESS STEEL LENGTH = 19.0CM REUSABLE</t>
  </si>
  <si>
    <t>RONGEUR BONE GOUGING OUT QUARD STAINLESS STEEL LENGTH = 20.5CM REUSABLE</t>
  </si>
  <si>
    <t>RONGEUR BONE GOUGING OUT RUSKIN/CURVED STAINLESS STEEL LENGTH = 19.0CM REUSABLE</t>
  </si>
  <si>
    <t>RONGEUR BONE GOUGING OUT SEMB/CURVED STAINLESS STEEL LENGTH = 23.5CM REUSABLE</t>
  </si>
  <si>
    <t>RONGEUR BONE GOUGING OUT STILLE/CURVED STAINLESS STEEL LENGTH = 22.5CM REUSABLE</t>
  </si>
  <si>
    <t>BOWL METAL DIAMETER = 128.0MM HEIGHT: 38.0MM CAPACITY: 0.3L REUSABLE</t>
  </si>
  <si>
    <t>CALIPER TESSIER STAINLESS STEEL EFFECTIVE RANGE: 20.0MM LENGTH = 26.0CM REUSABLE</t>
  </si>
  <si>
    <t>CHISEL CUTTING STILLE BLADE WIDTH= 10.0MM LENGTH = 20.5CM REUSABLE</t>
  </si>
  <si>
    <t>CHISEL CUTTING STILLE BLADE WIDTH= 12.0MM LENGTH = 20.5CM REUSABLE</t>
  </si>
  <si>
    <t>CHISEL CUTTING TEW #12 LENGTH = 23.0CM REUSABLE</t>
  </si>
  <si>
    <t>CLAMP IQ GEMINI STAINLESS STEEL LENGTH = 23.0CM REUSABLE</t>
  </si>
  <si>
    <t>FORCEPS CLIP APPLYING WITHOUT LOCK STAINLESS STEEL LENGTH = 14.5CM REUSABLE</t>
  </si>
  <si>
    <t>RETRACTOR CERVICAL BASE COUNTER/CASPAR/CURVED/SL REUSABLE</t>
  </si>
  <si>
    <t>RETRACTOR CERVICAL BASE COUNTER/CASPAR/LONGITUDINAL/SL REUSABLE</t>
  </si>
  <si>
    <t>HEAD COUPLING NEUROSURGERY 1-5 ARMS FOR YASARGIL FLEXIBLE ARM REUSABLE</t>
  </si>
  <si>
    <t>HEAD COUPLING LEYLA RETRACTOR STAINLESS STEEL REUSABLE</t>
  </si>
  <si>
    <t>CURETTE MICRO SAMPLE COLLECTION MIKAEEL/BAYONET/NO.12 STAINLESS STEEL LENGTH = 23.0CM PITUITARY SURGERY/SCRAPE AND SCOOP TOUGH CORTICAL BONE DURING MIDDLE EAR PROCEDURES REUSABLE</t>
  </si>
  <si>
    <t>CURETTE MICRO SAMPLE COLLECTION MIKAEEL/BAYONET/ANGLED 45 DEGREE/NO.14 STAINLESS STEEL LENGTH = 23.0CM PITUITARY SURGERY/SCRAPE AND SCOOP TOUGH CORTICAL BONE DURING MIDDLE EAR PROCEDURES REUSABLE</t>
  </si>
  <si>
    <t>CURETTE BONE SAMPLE COLLECTION LEMPERT/SHARP/NO.1 STAINLESS STEEL LENGTH = 21.5CM SCRAPE TISSUE OR DEBRIS FOR BIOPSY / CLEANING / REMOVAL / EXCISION OF LESIONS REUSABLE</t>
  </si>
  <si>
    <t>CURETTE BONE SAMPLE COLLECTION LEMPERT/SHARP/NO.3 STAINLESS STEEL LENGTH = 21.5CM SCRAPE TISSUE OR DEBRIS FOR BIOPSY / CLEANING / REMOVAL / EXCISION OF LESIONS REUSABLE</t>
  </si>
  <si>
    <t>CURETTE BONE SAMPLE COLLECTION LEMPERT/SHARP/NO.4 STAINLESS STEEL LENGTH = 21.5CM SCRAPE TISSUE OR DEBRIS FOR BIOPSY / CLEANING / REMOVAL / EXCISION OF LESIONS REUSABLE</t>
  </si>
  <si>
    <t>CURETTE BONE SAMPLE COLLECTION LEMPERT/SHARP/NO.5 STAINLESS STEEL LENGTH = 21.5CM SCRAPE TISSUE OR DEBRIS FOR BIOPSY / CLEANING / REMOVAL / EXCISION OF LESIONS REUSABLE</t>
  </si>
  <si>
    <t>CURETTE SURGICAL SAMPLE COLLECTION TEW/SHARP/ANGLED 90 DEGREE UPWARD/NO.13 STAINLESS STEEL LENGTH = 23.0CM PITUITARY SURGERY/M = ICROSURGERY OR ENDOSCOPICALLY ASSISTED SURGERY REUSABLE</t>
  </si>
  <si>
    <t>CURETTE SURGICAL SAMPLE COLLECTION TEW/SHARP/ANGLED 45 DEGREE UPWARD/NO.14 STAINLESS STEEL LENGTH = 23.0CM PITUITARY SURGERY/M = ICROSURGERY OR ENDOSCOPICALLY ASSISTED SURGERY REUSABLE</t>
  </si>
  <si>
    <t>CURETTE SURGICAL SAMPLE COLLECTION TEW/SHARP/ANGLED 45 DEGREE DOWNWARD/NO.15 STAINLESS STEEL LENGTH = 23.0CM PITUITARY SURGERY = /MICROSURGERY OR ENDOSCOPICALLY ASSISTED SURGERY REUSABLE</t>
  </si>
  <si>
    <t>CURETTE SURGICAL SAMPLE COLLECTION TEW/SHARP/ANGLED 90 DEGREE UPWARD/NO.16 STAINLESS STEEL LENGTH = 23.0CM PITUITARY SURGERY/M = ICROSURGERY OR ENDOSCOPICALLY ASSISTED SURGERY REUSABLE</t>
  </si>
  <si>
    <t>CURETTE SURGICAL SAMPLE COLLECTION TEW/SHARP/ANGLED 45 DEGREE UPWARD/NO.17 STAINLESS STEEL LENGTH = 23.0CM PITUITARY SURGERY/M = ICROSURGERY OR ENDOSCOPICALLY ASSISTED SURGERY REUSABLE</t>
  </si>
  <si>
    <t>CURETTE SURGICAL SAMPLE COLLECTION TEW/SHARP/ANGLED 45 DEGREE DOWNWARD/NO.18 STAINLESS STEEL LENGTH = 23.0CM PITUITARY SURGERY = /MICROSURGERY OR ENDOSCOPICALLY ASSISTED SURGERY REUSABLE</t>
  </si>
  <si>
    <t>CURETTE SURGICAL SAMPLE COLLECTION TEW/BLUNT/ANGLED 90 DEGREE UPWARD/NO.19 STAINLESS STEEL LENGTH = 23.0CM PITUITARY SURGERY/M = ICROSURGERY OR ENDOSCOPICALLY ASSISTED SURGERY REUSABLE</t>
  </si>
  <si>
    <t>CURETTE SURGICAL SAMPLE COLLECTION TEW/BLUNT/ANGLED 45 DEGREE UPWARD/NO.20 STAINLESS STEEL LENGTH = 23.0CM PITUITARY SURGERY/M = ICROSURGERY OR ENDOSCOPICALLY ASSISTED SURGERY REUSABLE</t>
  </si>
  <si>
    <t>CURETTE SURGICAL SAMPLE COLLECTION TEW/BLUNT/ANGLED 45 DEGREE DOWNWARD/NO.21 STAINLESS STEEL LENGTH = 23.0CM PITUITARY SURGERY = /MICROSURGERY OR ENDOSCOPICALLY ASSISTED SURGERY REUSABLE</t>
  </si>
  <si>
    <t>DISSECTOR NERVE NEUROSURGERY DAVIS/SEMISHARP LENGTH = 21.5CM REUSABLE</t>
  </si>
  <si>
    <t>RETRACTOR LUMBAR COUNTER/CASPAR DISCECTOMY REUSABLE</t>
  </si>
  <si>
    <t>SPECULUM LUMBAR DILATION CASPAR STAINLESS STEEL SIZE: 4.5CM DISCECTOMY REUSABLE</t>
  </si>
  <si>
    <t>SPECULUM LUMBAR DILATION CASPAR STAINLESS STEEL SIZE: 4.0CM DISCECTOMY REUSABLE</t>
  </si>
  <si>
    <t>SPECULUM LUMBAR DILATION CASPAR STAINLESS STEEL SIZE: 5.5CM DISCECTOMY REUSABLE</t>
  </si>
  <si>
    <t>SPECULUM LUMBAR DILATION CASPAR STAINLESS STEEL SIZE: 5.0CM DISCECTOMY REUSABLE</t>
  </si>
  <si>
    <t>SPECULUM LUMBAR DILATION CASPAR STAINLESS STEEL SIZE: 6.5CM DISCECTOMY REUSABLE</t>
  </si>
  <si>
    <t>SPECULUM LUMBAR DILATION CASPAR STAINLESS STEEL SIZE: 6.0CM DISCECTOMY REUSABLE</t>
  </si>
  <si>
    <t>FORCEPS DISSECTING ADSON STAINLESS STEEL LENGTH = 15.0CM TEETH: 1X1 REUSABLE</t>
  </si>
  <si>
    <t>FORCEPS DISSECTING TAYLOR STAINLESS STEEL LENGTH = 17.0CM TEETH: 1X1 REUSABLE</t>
  </si>
  <si>
    <t>FORCEPS DISSECTING WAUGH STAINLESS STEEL LENGTH = 20.0CM TEETH: 1X1 REUSABLE</t>
  </si>
  <si>
    <t>SCISSORS DISSECTING FINE/STRAIGHT STAINLESS STEEL LENGTH = 14.5CM REUSABLE</t>
  </si>
  <si>
    <t>SCISSORS DISSECTING MAYO LEXER/STRAIGHT STAINLESS STEEL LENGTH = 16.0CM REUSABLE</t>
  </si>
  <si>
    <t>DISSECTOR SEPARATION MIKAEEL/BAYONET/RIGHT STAINLESS STEEL LENGTH = 23.0CM REUSABLE</t>
  </si>
  <si>
    <t>DISSECTOR SEPARATION MIKAEEL/BAYONET/LEFT STAINLESS STEEL LENGTH = 23.0CM REUSABLE</t>
  </si>
  <si>
    <t>DISSECTOR SEPARATION VERTEBRAL BODY/CASPAR STAINLESS STEEL LENGTH = 20.5CM REUSABLE</t>
  </si>
  <si>
    <t>DISTRACTOR INTERVERTEBRAL EXPOSURE CASPAR/LEFT LENGTH = 11.0CM REUSABLE</t>
  </si>
  <si>
    <t>DISTRACTOR INTERVERTEBRAL EXPOSURE CASPAR/RIGHT LENGTH = 11.0CM REUSABLE</t>
  </si>
  <si>
    <t>FORCEPS DRESSING FINE/STRAIGHT STAINLESS STEEL LENGTH = 10.0CM REUSABLE</t>
  </si>
  <si>
    <t>FORCEPS DRESSING MICRO ADSON/SERRATED STAINLESS STEEL LENGTH = 12.0CM REUSABLE</t>
  </si>
  <si>
    <t>FORCEPS DRESSING WAUGH STAINLESS STEEL LENGTH = 20.0CM REUSABLE</t>
  </si>
  <si>
    <t>GUIDE DRILL CASPAR/LEFT DISTRACTOR REUSABLE</t>
  </si>
  <si>
    <t>GUIDE DRILL CASPAR/RIGHT DISTRACTOR REUSABLE</t>
  </si>
  <si>
    <t>DRILL CERVICAL DISTRACTION CASPAR DIAMETER = 8.0MM LENGTH = 8.0MM REUSABLE</t>
  </si>
  <si>
    <t>DISSECTOR SEPARATION DURA/DOUBLE ENDED STAINLESS STEEL LENGTH = 22.0CM REUSABLE</t>
  </si>
  <si>
    <t>DISSECTOR SEPARATION DURA/PENFIELD STAINLESS STEEL SIZE: 1 LENGTH = 17.5CM REUSABLE</t>
  </si>
  <si>
    <t>DISSECTOR SEPARATION DURA/PENFIELD STAINLESS STEEL SIZE: 2 LENGTH = 19.5CM REUSABLE</t>
  </si>
  <si>
    <t>DISSECTOR SEPARATION DURA/PENFIELD STAINLESS STEEL SIZE: 3 LENGTH = 19.5CM REUSABLE</t>
  </si>
  <si>
    <t>DISSECTOR SEPARATION DURA/PENFIELD STAINLESS STEEL SIZE: 4 LENGTH = 20.5CM REUSABLE</t>
  </si>
  <si>
    <t>HOOKLET DURA FIXATION/TRACTION 90.0 DEGREES/SHARP/ANGULATED DOWNWARD LENGTH = 19.0CM REUSABLE</t>
  </si>
  <si>
    <t>HOOKLET DURA FIXATION/TRACTION 90.0 DEGREES/SHARP/CURVED LENGTH = 19.0CM REUSABLE</t>
  </si>
  <si>
    <t>HOOKLET DURA FIXATION/TRACTION FRAZIER/SHARP LENGTH = 13.0CM REUSABLE</t>
  </si>
  <si>
    <t>SCISSORS VASCULAR DURA/SCHMIDEN-TAYLOR STAINLESS STEEL LENGTH = 16.5CM REUSABLE</t>
  </si>
  <si>
    <t>DISSECTOR SEPARATION DURA/OLIVECRONA/DOUBLE STAINLESS STEEL LENGTH = 18.0CM REUSABLE</t>
  </si>
  <si>
    <t>FORCEPS EAR DRESSING JANSEN/BAYONET STAINLESS STEEL LENGTH = 16.0CM REUSABLE</t>
  </si>
  <si>
    <t>FORCEPS EAR DRESSING JANSEN/BAYONET STAINLESS STEEL LENGTH = 21.5CM REUSABLE</t>
  </si>
  <si>
    <t>ELEVATOR SURGICAL QUERVAIN STAINLESS STEEL DIAMETER = 6.0MM LENGTH = 19.5CM REUSABLE</t>
  </si>
  <si>
    <t>ELEVATOR SURGICAL WILLIGER STAINLESS STEEL DIAMETER = 7.0MM LENGTH = 17.0CM REUSABLE</t>
  </si>
  <si>
    <t>EXTENSION BONE SURGERY HUDSON-DRILL REUSABLE</t>
  </si>
  <si>
    <t>FORCEPS GRASPING TUMOR/TOENNIS STAINLESS STEEL SIZE: MEDIUM REUSABLE</t>
  </si>
  <si>
    <t>FORCEPS GRASPING TUMOR/TOENNIS STAINLESS STEEL SIZE: SMALL REUSABLE</t>
  </si>
  <si>
    <t>FIXATION YASARGIL ARM FLEXIBLE REUSABLE</t>
  </si>
  <si>
    <t>BASE YASARGIL FIXATION 1 ARM REUSABLE</t>
  </si>
  <si>
    <t>BASE YASARGIL FIXATION 2 ARM REUSABLE</t>
  </si>
  <si>
    <t>FORCEPS DISSECTING ADLERKREUTZ STAINLESS STEEL LENGTH = 20.5CM TEETH: 2X2 REUSABLE</t>
  </si>
  <si>
    <t>FORCEPS VASCULAR BURR HOLE STAINLESS STEEL LENGTH = 20.0CM REUSABLE</t>
  </si>
  <si>
    <t>FORCEPS HEMOSTATIC CRILE/CURVED STAINLESS STEEL LENGTH = 14.5CM TEETH: 1X1 REUSABLE</t>
  </si>
  <si>
    <t>FORCEPS HEMOSTATIC DANDY/CURVED/SIDEWARDS STAINLESS STEEL LENGTH = 14.5CM REUSABLE</t>
  </si>
  <si>
    <t>FORCEPS SURGICAL FOERSTER/SERRATED/CURVED STAINLESS STEEL LENGTH = 20.5CM REUSABLE</t>
  </si>
  <si>
    <t>FORCEPS SPONGE HOLDING FOERSTER/SERRATED/CURVED STAINLESS STEEL LENGTH = 24.5 CM REUSABLE</t>
  </si>
  <si>
    <t>FORCEPS DRESSING GROSS MAIER/STRAIGHT/GROOVED/SERRATED/WITH RATCHET STAINLESS STEEL LENGTH = 20.5CM REUSABLE</t>
  </si>
  <si>
    <t>FORCEPS HEMOSTATIC KOCHER/CURVED STAINLESS STEEL LENGTH = 20.0CM TEETH: 1X1 REUSABLE</t>
  </si>
  <si>
    <t>FORCEPS HEMOSTATIC KOCHER/STRAIGHT STAINLESS STEEL LENGTH = 16.0CM TEETH: 1X1 REUSABLE</t>
  </si>
  <si>
    <t>FORCEPS MICRO ADSON STAINLESS STEEL LENGTH = 12.0CM TEETH: 1X1 REUSABLE</t>
  </si>
  <si>
    <t>FORCEPS MICRO ADSON STAINLESS STEEL LENGTH = 15.0CM TEETH: 1X1 REUSABLE</t>
  </si>
  <si>
    <t>FORCEPS HEMOSTATIC MOSQUITO/STRAIGHT STAINLESS STEEL LENGTH = 21.0CM TEETH: 1X1 REUSABLE</t>
  </si>
  <si>
    <t>FORCEPS HEMOSTATIC PEAN/DELICATE/STRAIGHT STAINLESS STEEL LENGTH = 17.0CM REUSABLE</t>
  </si>
  <si>
    <t>FORCEPS TISSUE STILLE-BARRAYA STAINLESS STEEL LENGTH = 18.0CM TEETH: 3X3 REUSABLE</t>
  </si>
  <si>
    <t>RETRACTOR GALEA HOOK/YASARGIL STAINLESS STEEL LENGTH = 30.0CM REUSABLE</t>
  </si>
  <si>
    <t>RETRACTOR GALEA HOOK/YASARGIL STAINLESS STEEL LENGTH = 41.0CM REUSABLE</t>
  </si>
  <si>
    <t>FORCEPS TISSUE HUNT/BAYONET RING STAINLESS STEEL LENGTH = 20.0CM TIP WIDTH= 5.0MM REUSABLE</t>
  </si>
  <si>
    <t>FORCEPS TISSUE RING HEIFETZ/BAYONET STAINLESS STEEL LENGTH = 22.0CM TIP WIDTH= 3.0MM REUSABLE</t>
  </si>
  <si>
    <t>FORCEPS TISSUE YASARGIL/BAYONET STAINLESS STEEL LENGTH = 20.0CM TIP WIDTH= 3.0MM REUSABLE</t>
  </si>
  <si>
    <t>FORCEPS TISSUE YASARGIL-SAMII/BAYONET STAINLESS STEEL LENGTH = 24.0CM TIP WIDTH= 7.0MM REUSABLE</t>
  </si>
  <si>
    <t>GROOVED DIRECTOR DOYEN/CURVED STAINLESS STEEL LENGTH = 14.5CM REUSABLE</t>
  </si>
  <si>
    <t>GUIDE NEEDLE CURVED/KNIFE SHAPE STAINLESS STEEL SIZE: 10.0 CATHETER REUSABLE</t>
  </si>
  <si>
    <t>GUIDE NEEDLE CURVED/KNIFE SHAPE STAINLESS STEEL SIZE: 12.0 CATHETER REUSABLE</t>
  </si>
  <si>
    <t>GUIDE NEEDLE CURVED/KNIFE SHAPE STAINLESS STEEL SIZE: 14.0 CATHETER REUSABLE</t>
  </si>
  <si>
    <t>GUIDE NEEDLE CURVED/KNIFE SHAPE STAINLESS STEEL SIZE: 8.0 CATHETER REUSABLE</t>
  </si>
  <si>
    <t>FORCEPS HEMOSTATIC KELLY/CURVED STAINLESS STEEL LENGTH = 14.0CM REUSABLE</t>
  </si>
  <si>
    <t>FORCEPS HEMOSTATIC PROVIDENCE-HOSPITAL/STRAIGHT STAINLESS STEEL LENGTH = 14.0CM REUSABLE</t>
  </si>
  <si>
    <t>FORCEPS HEMOSTATIC PEAN/STRAIGHT STAINLESS STEEL LENGTH = 26.0CM REUSABLE</t>
  </si>
  <si>
    <t>DRILL HAND BONE SURGERY HUDSON/COMPLETE LENGTH = 28.0CM REUSABLE</t>
  </si>
  <si>
    <t>HANDLE CASPAR BLADE CERVICAL VERTEBRAL COLUMN REUSABLE</t>
  </si>
  <si>
    <t>HOOK EXPLORATION HEMI-LAMINEKTOMIE/CASPAR SIZE: LARGE REUSABLE</t>
  </si>
  <si>
    <t>HOOK EXPLORATION HEMI-LAMINEKTOMIE/CASPAR SIZE: SMALL REUSABLE</t>
  </si>
  <si>
    <t>FORCEPS HEMOSTATIC MICRO-ADSON STAINLESS STEEL LENGTH = 14.0CM REUSABLE</t>
  </si>
  <si>
    <t>ROD HOLDING LEYLA RETRACTOR STAINLESS STEEL REUSABLE</t>
  </si>
  <si>
    <t>HOLDER BONE GRAFT/CASPAR REUSABLE</t>
  </si>
  <si>
    <t>HOOK SKULL BASE SURGERY MIKAEEL/#1/45 DEGREE/BAYONET LENGTH = 23.0CM REUSABLE</t>
  </si>
  <si>
    <t>HOOK SKULL BASE SURGERY MIKAEEL/#11/45 DEGREE/BAYONET LENGTH = 23.0CM REUSABLE</t>
  </si>
  <si>
    <t>PROBE SURGICAL TISSUE MANIPULATION STAINLESS STEEL WAGENER EAR HOOK DIAMETER = 5 LENGTH = 14.0CM REUSABLE</t>
  </si>
  <si>
    <t>HOOK BLADE WOUND SPREADING SCOVILLE/4 PRONGS SIZE: 44.0MM X 38.0MM REUSABLE</t>
  </si>
  <si>
    <t>HOOK BLADE WOUND SPREADING SCOVILLE/4 PRONGS SIZE: 67.0MM X 44.0MM REUSABLE</t>
  </si>
  <si>
    <t>HOOK BLADE WOUND SPREADING SCOVILLE/BLUNT DEPTH: 50.0MM REUSABLE</t>
  </si>
  <si>
    <t>HOOKLET NEUROSURGERY FIXATION/TRACTION CASPAR/45 DEGREES TIP SIZE: 11.0MM LENGTH = 24.5CM REUSABLE</t>
  </si>
  <si>
    <t>HOOKLET NEUROSURGERY FIXATION/TRACTION CASPAR/90 DEGREES TIP SIZE: 5.0MM LENGTH = 24.5CM REUSABLE</t>
  </si>
  <si>
    <t>HOOKLET NEUROSURGERY FIXATION/TRACTION CASPAR/90 DEGREES TIP SIZE: 7.0MM LENGTH = 24.5CM REUSABLE</t>
  </si>
  <si>
    <t>HOOKLET NEUROSURGERY FIXATION/TRACTION CASPAR/90 DEGREES TIP SIZE: 9.0MM LENGTH = 24.5CM REUSABLE</t>
  </si>
  <si>
    <t>DRILL HAND BONE SURGERY HUDSON REUSABLE</t>
  </si>
  <si>
    <t>TRAY INSTRUMENT WITH LID STAINLESS STEEL SIZE: 210.0MM X 160.0MM X 11.0MM REUSABLE</t>
  </si>
  <si>
    <t>SCISSORS SURGICAL IRIS/SHARP-SHARP/CURVED STAINLESS STEEL LENGTH = 12.5CM REUSABLE</t>
  </si>
  <si>
    <t>RETRACTOR LAMINECTOMY FRAME ONLY/WITH JOINT/SCOVILLE HAVERFIELD REUSABLE</t>
  </si>
  <si>
    <t>LID MODULE CONTAINER STORAGE REUSABLE</t>
  </si>
  <si>
    <t>MALLET HAMMERING RELAPSE FREE WEIGHT: 620.0GM LENGTH = 26.5CM REUSABLE</t>
  </si>
  <si>
    <t>HANDLE MEASUREMENT CASPAR/CERVICAL RETRACTOR SYSTEM REUSABLE</t>
  </si>
  <si>
    <t>CUPS, CALIBRATED, MEASURING CUPS, 100 ML</t>
  </si>
  <si>
    <t>CUTTER MESH LENGTH = 13.0CM REUSABLE</t>
  </si>
  <si>
    <t>FORCEPS MICRO ALLIGATOR/ACCESSORIES/TEW STAINLESS STEEL REUSABLE</t>
  </si>
  <si>
    <t>FORCEPS MICRO ACCESSORIES/TEW STAINLESS STEEL BIOPSY REUSABLE</t>
  </si>
  <si>
    <t>SCISSORS MICRO DISSECTING/YASARGIL/CURVED STAINLESS STEEL LENGTH = 20.0CM REUSABLE</t>
  </si>
  <si>
    <t>DISSECTOR MICRO CUTTING STRAIGHT LENGTH = 23.0CM REUSABLE</t>
  </si>
  <si>
    <t>DISSECTOR MICRO CUTTING SLIM/STRAIGHT LENGTH = 23.0CM REUSABLE</t>
  </si>
  <si>
    <t>DISSECTOR MICRO CUTTING CASPAR/CURVED LENGTH = 23.0CM TIP WIDTH= 4.5MM REUSABLE</t>
  </si>
  <si>
    <t>DISSECTOR MICRO CUTTING CASPAR/CURVED DOWN LENGTH = 23.0CM TIP WIDTH= 4.5MM REUSABLE</t>
  </si>
  <si>
    <t>DISSECTOR MICRO CUTTING CASPAR/CURVED UP LENGTH = 20.0CM TIP WIDTH= 1.0MM REUSABLE</t>
  </si>
  <si>
    <t>FORCEPS MICRO YASARGIL/BAYONET STAINLESS STEEL LENGTH = 18.0CM TIP WIDTH= 0.6MM REUSABLE</t>
  </si>
  <si>
    <t>FORCEPS MICRO YASARGIL/BAYONET STAINLESS STEEL LENGTH = 18.0CM TIP WIDTH= 0.9MM REUSABLE</t>
  </si>
  <si>
    <t>FORCEPS MICRO YASARGIL/BAYONET STAINLESS STEEL LENGTH = 20.0CM TIP WIDTH= 0.9MM REUSABLE</t>
  </si>
  <si>
    <t>FORCEPS MICRO YASARGIL/BAYONET STAINLESS STEEL LENGTH = 24.0CM TIP WIDTH= 0.9MM REUSABLE</t>
  </si>
  <si>
    <t>FORCEPS MICRO YASARGIL/BAYONET STAINLESS STEEL LENGTH = 20.0CM TEETH: 1X1 REUSABLE</t>
  </si>
  <si>
    <t>FORCEPS MICRO CURVED STAINLESS STEEL LENGTH = 18.0CM TIP SIZE: 6.0MM X 0.7MM REUSABLE</t>
  </si>
  <si>
    <t>FORCEPS MICRO STRAIGHT STAINLESS STEEL LENGTH = 11.0CM TIP WIDTH= 0.3MM REUSABLE</t>
  </si>
  <si>
    <t>NEEDLE HOLDER MICRO/STRAIGHT/WITH LOCK LENGTH = 11.5CM REUSABLE</t>
  </si>
  <si>
    <t>SCISSORS MICRO CURVED/WITH LOCK STAINLESS STEEL LENGTH = 18.0CM REUSABLE</t>
  </si>
  <si>
    <t>RASPATORY MICRO SCRAPING YASARGIL/ANGLED DOWN LENGTH = 18.5CM REUSABLE</t>
  </si>
  <si>
    <t>SCISSORS MICRO ACC./TEW/CURVED STAINLESS STEEL TIP WIDTH= 2.5MM REUSABLE</t>
  </si>
  <si>
    <t>SCISSORS MICRO ACC./TEW/STRAIGHT STAINLESS STEEL TIP WIDTH= 2.5MM REUSABLE</t>
  </si>
  <si>
    <t>SCISSORS MICRO JACOBSON/CURVED STAINLESS STEEL LENGTH = 18.5CM REUSABLE</t>
  </si>
  <si>
    <t>SCISSORS MICRO MILLESI/CURVED STAINLESS STEEL LENGTH = 16.0CM REUSABLE</t>
  </si>
  <si>
    <t>SCISSORS MICRO MILLESI/STRAIGHT STAINLESS STEEL LENGTH = 16.0CM REUSABLE</t>
  </si>
  <si>
    <t>SCISSORS MICRO VANNAS/CURVED STAINLESS STEEL LENGTH = 12.0CM REUSABLE</t>
  </si>
  <si>
    <t>SCISSORS MICRO VANNAS/STRAIGHT STAINLESS STEEL LENGTH = 12.0CM REUSABLE</t>
  </si>
  <si>
    <t>SCISSORS MICRO YASARGIL/BAYONET/CURVED STAINLESS STEEL LENGTH = 20.0CM REUSABLE</t>
  </si>
  <si>
    <t>SCISSORS MICRO YASARGIL/BAYONET/CURVED STAINLESS STEEL LENGTH = 16.5CM REUSABLE</t>
  </si>
  <si>
    <t>SCISSORS MICRO YASARGIL/BAYONET/STRAIGHT STAINLESS STEEL LENGTH = 16.5CM REUSABLE</t>
  </si>
  <si>
    <t>SCISSORS MICRO YASARGIL/BAYONET/STRAIGHT STAINLESS STEEL LENGTH = 20.0CM REUSABLE</t>
  </si>
  <si>
    <t>SCISSORS MICRO YASARGIL/BAYONET/STRAIGHT STAINLESS STEEL LENGTH = 22.5CM REUSABLE</t>
  </si>
  <si>
    <t>KNIFE VASCULAR MICRO/JACOBSON/STRAIGHT LENGTH = 18.5CM REUSABLE</t>
  </si>
  <si>
    <t>FORCEPS SURGICAL MINI-PLATE HOLDING STAINLESS STEEL REUSABLE</t>
  </si>
  <si>
    <t>FORCEPS NASAL CUTTING WEIL-BLAKES STAINLESS STEEL JAW WIDTH= 3.0MM REUSABLE</t>
  </si>
  <si>
    <t>FORCEPS NASAL CUTTING WEIL-BLAKES STAINLESS STEEL JAW WIDTH= 6.0MM REUSABLE</t>
  </si>
  <si>
    <t>SPECULUM NASAL DILATION COTTLE STAINLESS STEEL SIZE: 85.0MM REUSABLE</t>
  </si>
  <si>
    <t>FORCEPS NASAL TAMPON GRUENWALD STAINLESS STEEL LENGTH = 21.5CM REUSABLE</t>
  </si>
  <si>
    <t>NEEDLE HOLDER HALSEY/SMOOTH STAINLESS STEEL LENGTH = 13.5CM REUSABLE</t>
  </si>
  <si>
    <t>HOOK NERVE EXPLORING CRILE ANGLE: 90 DEGREE LENGTH = 20.0CM REUSABLE</t>
  </si>
  <si>
    <t>HOOK NERVE NERVE MANIPULATION CUSHING/NO.1 LENGTH = 19.0CM REUSABLE</t>
  </si>
  <si>
    <t>FORCEPS BIPOLAR NON-STICK/ANGLED/BLUNT 0.6MM TIP SILVER METAL COLOR: RED LENGTH = 20.0CM REUSABLE</t>
  </si>
  <si>
    <t>FORCEPS BIPOLAR NON-STICK/ANGLED/BLUNT 1.0MM TIP SILVER METAL COLOR: RED LENGTH = 20.0CM REUSABLE</t>
  </si>
  <si>
    <t>FORCEPS BIPOLAR NON-STICK/ANGLED/BLUNT 1.0MM TIP SILVER METAL COLOR: RED LENGTH = 23.0CM REUSABLE</t>
  </si>
  <si>
    <t>FORCEPS BIPOLAR NON-STICK/ANGLED/BLUNT 2.0MM TIP SILVER METAL COLOR: RED LENGTH = 23.0CM REUSABLE</t>
  </si>
  <si>
    <t>FORCEPS BIPOLAR BAYONET/NON-STICK/DOWN.-B TIP SILVER METAL COLOR: RED LENGTH = 20.0CM TIP SIZE: 0.6MM REUSABLE</t>
  </si>
  <si>
    <t>FORCEPS BIPOLAR BAYONET/NON-STICK/STRAIGHT TIP SILVER METAL COLOR: RED LENGTH = 20.0CM TIP WIDTH= 0.3MM REUSABLE</t>
  </si>
  <si>
    <t>FORCEPS BIPOLAR BAYONET/NON-STICK/STRAIGHT TIP SILVER METAL COLOR: RED LENGTH = 23.0CM TIP WIDTH= 0.3MM REUSABLE</t>
  </si>
  <si>
    <t>FORCEPS BIPOLAR BAYONET/NON-STICK/STRAIGHT TIP SILVER METAL COLOR: RED LENGTH = 25.0CM TIP WIDTH= 0.3MM REUSABLE</t>
  </si>
  <si>
    <t>FORCEPS BIPOLAR BAYONET/NON-STICK/STRAIGHT TIP SILVER METAL COLOR: RED LENGTH = 17.0CM TIP WIDTH= 1.0MM REUSABLE</t>
  </si>
  <si>
    <t>FORCEPS BIPOLAR BAYONET/NON-STICK/STRAIGHT STAINLESS STEEL COLOR: RED LENGTH = 20.0CM TIP WIDTH= 1.0MM REUSABLE</t>
  </si>
  <si>
    <t>FORCEPS BIPOLAR BAYONET/NON-STICK/STRAIGHT/BLUNT 1.0MM STAINLESS STEEL COLOR: RED LENGTH = 23.0CM REUSABLE</t>
  </si>
  <si>
    <t>FORCEPS BIPOLAR BAYONET/NON-STICK/STRAIGHT TIP SILVER METAL COLOR: RED LENGTH = 25.0CM TIP WIDTH= 1.0MM REUSABLE</t>
  </si>
  <si>
    <t>FORCEPS BIPOLAR BAYONET/NON-STICK/STRAIGHT TIP SILVER METAL COLOR: RED LENGTH = 20.0CM TIP WIDTH= 2.0MM REUSABLE</t>
  </si>
  <si>
    <t>SCISSORS OPERATING BLUNT-BLUNT/CURVED STAINLESS STEEL LENGTH = 12.0CM REUSABLE</t>
  </si>
  <si>
    <t>SCISSORS OPERATING SHARP-SHARP/CURVED STAINLESS STEEL LENGTH = 12.0CM REUSABLE</t>
  </si>
  <si>
    <t>OSTEOTOME BONE CUTTING LAMBOTTE BLADE WIDTH= 25.0MM LENGTH = 24.0CM REUSABLE</t>
  </si>
  <si>
    <t>OSTEOTOME BONE CUTTING LAMBOTTE BLADE WIDTH= 4.0MM LENGTH = 24.0CM REUSABLE</t>
  </si>
  <si>
    <t>OSTEOTOME BONE CUTTING LAMBOTTE BLADE WIDTH= 8.0MM LENGTH = 24.0CM REUSABLE</t>
  </si>
  <si>
    <t>OSTEOTOME BONE CUTTING LAMBOTTE/CURVED BLADE WIDTH= 30.0MM LENGTH = 24.0CM REUSABLE</t>
  </si>
  <si>
    <t>OSTEOTOME BONE CUTTING LEXER/SILICONE COATED HANDLE BLADE WIDTH= 10.0MM LENGTH = 22.0CM REUSABLE</t>
  </si>
  <si>
    <t>OSTEOTOME BONE CUTTING LEXER/SILICONE COATED HANDLE BLADE WIDTH= 30.0MM LENGTH = 22.0CM REUSABLE</t>
  </si>
  <si>
    <t>SPECULUM PITUITARY DILATION PAPAVERO CASPAR STAINLESS STEEL SIZE: 80.0MM X 13.0MM REUSABLE</t>
  </si>
  <si>
    <t>SPECULUM PITUITARY DILATION PAPAV CASPAR STAINLESS STEEL SIZE: 90.0MM X 13.0MM REUSABLE</t>
  </si>
  <si>
    <t>FORCEPS SURGICAL PITUITARY/YASARGIL STAINLESS STEEL LENGTH = 25.5CM TIP WIDTH= 2.2MM REUSABLE</t>
  </si>
  <si>
    <t>PUNCH LAMINECTOMY UPWARD CUTTING ANGLE: 40 DEGREE JAW WIDTH= 1.0MM LENGTH = 20.0CM REUSABLE</t>
  </si>
  <si>
    <t>PUNCH LAMINECTOMY SLIM/UPWARD CUTTING ANGLE: 40.0 DEGREES JAW WIDTH= 1.0MM LENGTH = 18.0CM REUSABLE</t>
  </si>
  <si>
    <t>PUNCH LAMINECTOMY UPWARD CUTTING ANGLE: 40 DEGREE JAW WIDTH= 2.0MM LENGTH = 18.0CM REUSABLE</t>
  </si>
  <si>
    <t>PUNCH LAMINECTOMY UPWARD CUTTING ANGLE: 40 DEGREE JAW WIDTH= 2.0MM LENGTH = 20.0CM REUSABLE</t>
  </si>
  <si>
    <t>PUNCH LAMINECTOMY UPWARD CUTTING/SLIM ANGLE: 40 DEGREE JAW WIDTH= 2.0MM LENGTH = 23.0CM REUSABLE</t>
  </si>
  <si>
    <t>PUNCH LAMINECTOMY UPWARD CUTTING ANGLE: 40 DEGREE JAW WIDTH= 3.0MM LENGTH = 18.0CM REUSABLE</t>
  </si>
  <si>
    <t>PUNCH LAMINECTOMY UPWARD CUTTING ANGLE: 40 DEGREE JAW WIDTH= 3.0MM LENGTH = 20.0CM REUSABLE</t>
  </si>
  <si>
    <t>PUNCH LAMINECTOMY UPWARD CUTTING ANGLE: 40 DEGREE JAW WIDTH= 3.0MM LENGTH = 23.0CM REUSABLE</t>
  </si>
  <si>
    <t>PUNCH LAMINECTOMY SLIM/UPWARD CUTTING ANGLE: 40 DEGREE JAW WIDTH= 3.0MM LENGTH = 18.0CM REUSABLE</t>
  </si>
  <si>
    <t>PUNCH LAMINECTOMY UPWARD CUTTING ANGLE: 40 DEGREE JAW WIDTH= 4.0MM LENGTH = 20.0CM REUSABLE</t>
  </si>
  <si>
    <t>PUNCH LAMINECTOMY UPWARD CUTTING/SLIM ANGLE: 40 DEGREE JAW WIDTH= 4.0MM LENGTH = 18.0CM REUSABLE</t>
  </si>
  <si>
    <t>PUNCH LAMINECTOMY UPWARD CUTTING ANGLE: 40 DEGREE JAW WIDTH= 5.0MM LENGTH = 18.0CM REUSABLE</t>
  </si>
  <si>
    <t>PUNCH LAMINECTOMY UPWARD CUTTING ANGLE: 40 DEGREE JAW WIDTH= 5.0MM LENGTH = 20.0CM REUSABLE</t>
  </si>
  <si>
    <t>PUNCH LAMINECTOMY UPWARD CUTTING ANGLE: 40 DEGREE JAW WIDTH= 5.0MM LENGTH = 23.0CM REUSABLE</t>
  </si>
  <si>
    <t>PUNCH LAMINECTOMY UPWARD CUTTING ANGLE: 40 DEGREE JAW WIDTH= 6.0MM LENGTH = 18.0CM REUSABLE</t>
  </si>
  <si>
    <t>PUNCH LAMINECTOMY UPWARD CUTTING ANGLE: 40 DEGREE JAW WIDTH= 6.0MM LENGTH = 20.0CM REUSABLE</t>
  </si>
  <si>
    <t>PUNCH LAMINECTOMY UPWARD CUTTING ANGLE: 40 DEGREE JAW WIDTH= 6.0MM LENGTH = 23.0CM REUSABLE</t>
  </si>
  <si>
    <t>PUNCH LAMINECTOMY DOWNWARD CUTTING ANGLE: 40 DEGREE JAW WIDTH= 1.0MM LENGTH = 18.0CM REUSABLE</t>
  </si>
  <si>
    <t>PUNCH LAMINECTOMY DOWNWARD CUTTING ANGLE: 40 DEGREE JAW WIDTH= 2.0MM LENGTH = 18.0CM REUSABLE</t>
  </si>
  <si>
    <t>PUNCH LAMINECTOMY DOWNWARD CUTTING ANGLE: 40 DEGREE JAW WIDTH= 3.0MM LENGTH = 18.0CM REUSABLE</t>
  </si>
  <si>
    <t>RASPATORY SCRAPING CURVED BLADE SIZE: 8.0MM LENGTH = 17.0CM REUSABLE</t>
  </si>
  <si>
    <t>RASPATORY SCRAPING CURVED/ROUND/SILICONE COATED HANDLE LENGTH = 20.0CM REUSABLE</t>
  </si>
  <si>
    <t>RASPATORY SCRAPING LAMBOTTE BLADE SIZE: 5.0MM LENGTH = 21.5CM REUSABLE</t>
  </si>
  <si>
    <t>RASPATORY SCRAPING LANDOLT BLADE SIZE: 4.5MM REUSABLE</t>
  </si>
  <si>
    <t>RASPATORY SCRAPING LANGENBECK/ANGLED BLADE SIZE: 12.0MM REUSABLE</t>
  </si>
  <si>
    <t>RASPATORY SCRAPING LANGENBECK/CURVED LENGTH = 19.0CM REUSABLE</t>
  </si>
  <si>
    <t>RASPATORY SCRAPING SEDILLOT BLADE SIZE: 18.0MM LENGTH = 18.5CM REUSABLE</t>
  </si>
  <si>
    <t>RASPATORY SCRAPING SEMB/NO.1 BLADE SIZE: 12.0MM LENGTH = 19.0CM REUSABLE</t>
  </si>
  <si>
    <t>RASPATORY SCRAPING WILLIGER/CURVED BLADE SIZE: 7.0MM LENGTH = 16.0CM REUSABLE</t>
  </si>
  <si>
    <t>RETRACTOR SURGICAL VOLKMANN/SEMISHARP/2 PRONGS STAINLESS STEEL LENGTH = 22.5CM REUSABLE</t>
  </si>
  <si>
    <t>RETRACTOR SURGICAL VOLKMANN/SEMISHARP/3 PRONGS STAINLESS STEEL LENGTH = 22.5CM REUSABLE</t>
  </si>
  <si>
    <t>RETRACTOR WOUND KOCHER LANG STAINLESS STEEL TIP SIZE: 40.0MM X 13.0MM LENGTH = 21.5CM REUSABLE</t>
  </si>
  <si>
    <t>RETRACTOR WOUND KOCHER LANG STAINLESS STEEL TIP SIZE: 80.0MM X 12.0MM LENGTH = 21.5CM REUSABLE</t>
  </si>
  <si>
    <t>RETRACTOR WOUND KOCHER LANG STAINLESS STEEL TIP SIZE: 80.0MM X 16.0MM LENGTH = 21.5CM REUSABLE</t>
  </si>
  <si>
    <t>RETRACTOR WOUND LANGENBECK GREEN STAINLESS STEEL TIP SIZE: 6.0MM X 16.0MM LENGTH = 16.0CM REUSABLE</t>
  </si>
  <si>
    <t>RETRACTOR WOUND LANGENBECK GREEN STAINLESS STEEL TIP SIZE: 6.0MM X 25.0MM LENGTH = 16.0CM REUSABLE</t>
  </si>
  <si>
    <t>RETRACTOR SOFT TISSUE OBWEGESER/DOWNWARD STAINLESS STEEL TIP SIZE: 55.0MM X 12.0MM LENGTH = 23.5CM REUSABLE</t>
  </si>
  <si>
    <t>RETRACTOR SOFT TISSUE OBWEGESER/DOWNWARD STAINLESS STEEL TIP SIZE: 80.0MM X 16.0MM LENGTH = 23.5CM REUSABLE</t>
  </si>
  <si>
    <t>RETRACTOR CERVICAL BASE CASPAR/SL REUSABLE</t>
  </si>
  <si>
    <t>RETRACTOR WOUND DELICATE/SHARP/3 PRONGS STAINLESS STEEL LENGTH = 16.5CM REUSABLE</t>
  </si>
  <si>
    <t>RETRACTOR WOUND HOESEL TIP SIZE: 63.0MM X 21.0MM STAINLESS STEEL LENGTH = 26.0CM REUSABLE</t>
  </si>
  <si>
    <t>RETRACTOR WOUND KOCHER STAINLESS STEEL TIP SIZE: 40.0MM X 10.0MM LENGTH = 22.0CM REUSABLE</t>
  </si>
  <si>
    <t>RETRACTOR WOUND KOCHER STAINLESS STEEL TIP SIZE: 61.0MM X 20.0MM LENGTH = 23.0CM REUSABLE</t>
  </si>
  <si>
    <t>RETRACTOR WOUND LANGENBECK STAINLESS STEEL TIP SIZE: 30.0MM X 15.0MM LENGTH = 22.0CM REUSABLE</t>
  </si>
  <si>
    <t>RETRACTOR MULTIPURPOSE LOVE STAINLESS STEEL TIP SIZE: 4.0MM LENGTH = 21.0CM REUSABLE</t>
  </si>
  <si>
    <t>RETRACTOR MULTIPURPOSE LOVE STAINLESS STEEL TIP SIZE: STRAIGHT REUSABLE</t>
  </si>
  <si>
    <t>RETRACTOR LUMBAR CASPAR/SL STAINLESS STEEL REUSABLE</t>
  </si>
  <si>
    <t>RETRACTOR SURGICAL VOLKMANN/SHARP/2 PRONGS STAINLESS STEEL LENGTH = 21.5CM REUSABLE</t>
  </si>
  <si>
    <t>RETRACTOR SURGICAL VOLKMANN/SHARP/3 PRONGS STAINLESS STEEL LENGTH = 22.5CM REUSABLE</t>
  </si>
  <si>
    <t>RONGEUR LAMINA GOUGING OUT CASPAR/DOWNWARD STAINLESS STEEL TIP SIZE: 2.0MM LENGTH = 15.0CM REUSABLE</t>
  </si>
  <si>
    <t>RONGEUR LAMINA GOUGING OUT CASPAR/DOWNWARD STAINLESS STEEL TIP SIZE: 3.0MM LENGTH = 15.0CM REUSABLE</t>
  </si>
  <si>
    <t>RONGEUR LAMINA GOUGING OUT CASPAR/DOWNWARD STAINLESS STEEL TIP SIZE: 4.0MM LENGTH = 15.0CM REUSABLE</t>
  </si>
  <si>
    <t>RONGEUR LAMINA GOUGING OUT CASPAR/STRAIGHT STAINLESS STEEL TIP SIZE: 2.0MM LENGTH = 15.0CM REUSABLE</t>
  </si>
  <si>
    <t>RONGEUR LAMINA GOUGING OUT CASPAR/STRAIGHT STAINLESS STEEL TIP SIZE: 2.0MM LENGTH = 20.0CM REUSABLE</t>
  </si>
  <si>
    <t>RONGEUR LAMINA GOUGING OUT CASPAR/STRAIGHT STAINLESS STEEL TIP SIZE: 3.0MM LENGTH = 15.0CM REUSABLE</t>
  </si>
  <si>
    <t>RONGEUR LAMINA GOUGING OUT CASPAR/STRAIGHT STAINLESS STEEL TIP SIZE: 3.0MM LENGTH = 20.0CM REUSABLE</t>
  </si>
  <si>
    <t>RONGEUR LAMINA GOUGING OUT CASPAR/STRAIGHT STAINLESS STEEL TIP SIZE: 4.0MM LENGTH = 20.0CM REUSABLE</t>
  </si>
  <si>
    <t>RONGEUR LAMINA GOUGING OUT CASPAR/STRAIGHT STAINLESS STEEL TIP SIZE: 5.0MM LENGTH = 15.0CM REUSABLE</t>
  </si>
  <si>
    <t>RONGEUR LAMINA GOUGING OUT CASPAR/STRAIGHT STAINLESS STEEL TIP SIZE: 5.0MM LENGTH = 18.0CM REUSABLE</t>
  </si>
  <si>
    <t>RONGEUR LAMINA GOUGING OUT CASPAR/UPWARD STAINLESS STEEL TIP SIZE: 2.0MM LENGTH = 15.0CM REUSABLE</t>
  </si>
  <si>
    <t>RONGEUR LAMINA GOUGING OUT CASPAR/UPWARD STAINLESS STEEL TIP SIZE: 3.0MM LENGTH = 15.0CM REUSABLE</t>
  </si>
  <si>
    <t>RONGEUR LAMINA GOUGING OUT CASPAR/UPWARD STAINLESS STEEL TIP SIZE: 3.0MM LENGTH = 18.0CM REUSABLE</t>
  </si>
  <si>
    <t>RONGEUR LAMINA GOUGING OUT CASPAR/UPWARD STAINLESS STEEL TIP SIZE: 5.0MM LENGTH = 15.0CM REUSABLE</t>
  </si>
  <si>
    <t>RONGEUR BONE GOUGING OUT WAGNER/STRONG MODEL STAINLESS STEEL TIP SIZE: 5.0MM LENGTH = 20.0CM REUSABLE</t>
  </si>
  <si>
    <t>SCISSORS OPERATING DEAVER/SHARP/BLUNT/CURVED STAINLESS STEEL LENGTH = 14.5CM REUSABLE</t>
  </si>
  <si>
    <t>SCISSORS OPERATING DEAVER/SHARP/BLUNT/STRAIGHT STAINLESS STEEL LENGTH = 14.5CM REUSABLE</t>
  </si>
  <si>
    <t>SCISSORS OPERATING DELICATE/SHARP/BLUNT/STRAIGHT STAINLESS STEEL LENGTH = 14.5CM REUSABLE</t>
  </si>
  <si>
    <t>SCISSORS DISSECTING METZENBUM/BLUNT-BLUNT/STRAIGHT STAINLESS STEEL LENGTH = 18.0CM REUSABLE</t>
  </si>
  <si>
    <t>SCISSORS DISSECTING MAYO/CURVED STAINLESS STEEL LENGTH = 23.5CM REUSABLE</t>
  </si>
  <si>
    <t>SCISSORS DISSECTING MAYO/STRAIGHT STAINLESS STEEL LENGTH = 14.5CM REUSABLE</t>
  </si>
  <si>
    <t>SCISSORS DISSECTING REYNOLDS/STRAIGHT STAINLESS STEEL LENGTH = 15.5CM REUSABLE</t>
  </si>
  <si>
    <t>SCREW CERVICAL DISTRACTION CASPAR LENGTH = 16.0MM REUSABLE</t>
  </si>
  <si>
    <t>KNIFE SICKLE CUTTING MIKAEEL/#10/BAY LENGTH = 23.0CM REUSABLE</t>
  </si>
  <si>
    <t>MESH SUPPORT SILICONE SIZE: 23.0CM X 25.0CM 1/2 TRAY REUSABLE</t>
  </si>
  <si>
    <t>HOOK SKIN FIXATION/TRACTION GILLIES/NO.1 LENGTH = 18.0CM REUSABLE</t>
  </si>
  <si>
    <t>BASKET STORAGE SMALL PARTS/MESH SIZE: 80.0MM X 80.0MM X 40.0MM REUSABLE</t>
  </si>
  <si>
    <t>RETRACTOR SOFT TISSUE STAINLESS STEEL TIP SIZE: 80.0MM X 16.0MM LENGTH = 23.0CM REUSABLE</t>
  </si>
  <si>
    <t>HOLDER SPATULA FLAT SPATULAS REUSABLE</t>
  </si>
  <si>
    <t>SPATULA OBTAIN EXPOSURE TO THE SURGICAL FIELD HEIFETZ/MALLEABLE SIZE: 11.0MM X 155.0MM REUSABLE</t>
  </si>
  <si>
    <t>SPATULA OBTAIN EXPOSURE TO THE SURGICAL FIELD HEIFETZ/MALLEABLE SIZE: 14.0MM X 155.0MM REUSABLE</t>
  </si>
  <si>
    <t>SPATULA OBTAIN EXPOSURE TO THE SURGICAL FIELD HEIFETZ/MALLEABLE SIZE: 17.0MM X 155.0MM REUSABLE</t>
  </si>
  <si>
    <t>SPATULA OBTAIN EXPOSURE TO THE SURGICAL FIELD HEIFETZ/MALLEABLE SIZE: 8.0MM X 155.0MM REUSABLE</t>
  </si>
  <si>
    <t>SPATULA OBTAIN EXPOSURE TO THE SURGICAL FIELD HEIFETZ/MALLEABLE/ROUND SIZE: 20.0MM X 200.0MM REUSABLE</t>
  </si>
  <si>
    <t>SPATULA BRAIN OBTAIN EXPOSURE TO THE SURGICAL FIELD OLIVECRONA/CONCAVE WIDTH= 11.0MM-13.0MM REUSABLE</t>
  </si>
  <si>
    <t>SPATULA BRAIN OBTAIN EXPOSURE TO THE SURGICAL FIELD OLIVECRONA/CONCAVE WIDTH= 7.0MM-9.0MM REUSABLE</t>
  </si>
  <si>
    <t>SPATULA BRAIN OBTAIN EXPOSURE TO THE SURGICAL FIELD TESSIER/MALLEABLE WIDTH= 10.0MM-12.0MM LENGTH = 22.0CM REUSABLE</t>
  </si>
  <si>
    <t>SPATULA BRAIN OBTAIN EXPOSURE TO THE SURGICAL FIELD TESSIER/MALLEABLE WIDTH= 15.0MM-17.0MM LENGTH = 22.0CM REUSABLE</t>
  </si>
  <si>
    <t>SPATULA BRAIN OBTAIN EXPOSURE TO THE SURGICAL FIELD TESSIER/MALLEABLE WIDTH= 20.0MM-22.0MM LENGTH = 22.0CM REUSABLE</t>
  </si>
  <si>
    <t>FORCEPS SPONGE HOLDING RAMPLEY/STRAIGHT STAINLESS STEEL LENGTH = 24.5CM REUSABLE</t>
  </si>
  <si>
    <t>SPREADER RETRACTOR ADSON/SHARP STAINLESS STEEL LENGTH = 14.0CM TEETH: 3X3 REUSABLE</t>
  </si>
  <si>
    <t>SPREADER RETRACTOR ADSON/SHARP STAINLESS STEEL LENGTH = 21.0CM TEETH: 3X3 REUSABLE</t>
  </si>
  <si>
    <t>SPREADER RETRACTOR ADSON-ANDERSON STAINLESS STEEL LENGTH = 19.0CM TEETH: 4X3 REUSABLE</t>
  </si>
  <si>
    <t>SPREADER RETRACTOR CLOWARD/COMPLETE STAINLESS STEEL LENGTH = 25.0CM REUSABLE</t>
  </si>
  <si>
    <t>SPREADER RETRACTOR LAMINA/CLOWARD STAINLESS STEEL LENGTH = 13.5CM REUSABLE</t>
  </si>
  <si>
    <t>SPREADER RETRACTOR MOLLISON/SHARP STAINLESS STEEL LENGTH = 15.5CM TEETH: 4X3 REUSABLE</t>
  </si>
  <si>
    <t>SPREADER RETRACTOR WILLIAMS/LEFT STAINLESS STEEL TIP SIZE: 1.0CM X 5.0CM REUSABLE</t>
  </si>
  <si>
    <t>SPREADER WOUND BLUNT/3X4TEETH LENGTH = 13.5CM REUSABLE</t>
  </si>
  <si>
    <t>SPREADER RETRACTOR WILLIAMS/LEFT STAINLESS STEEL TIP SIZE: 1.0CM X 7.0CM REUSABLE</t>
  </si>
  <si>
    <t>SPREADER RETRACTOR WILLIAMS/RIGHT STAINLESS STEEL TIP SIZE: 1.0CM X 5.0CM REUSABLE</t>
  </si>
  <si>
    <t>SPREADER RETRACTOR WILLIAMS/RIGHT STAINLESS STEEL TIP SIZE: 1.0CM X 6.0CM REUSABLE</t>
  </si>
  <si>
    <t>SPREADER RETRACTOR WILLIAMS/RIGHT STAINLESS STEEL TIP SIZE: 1.0CM X 7.0CM REUSABLE</t>
  </si>
  <si>
    <t>MODULE STORAGE WITH GREEN SIDE RAIL AND LID REUSABLE</t>
  </si>
  <si>
    <t>TUBE SUCTION FERGUSSON DIAMETER = 2.5MM 12 FR REUSABLE</t>
  </si>
  <si>
    <t>TUBE SUCTION FERGUSSON DIAMETER = 3.0MM 110MM +/-5MM REUSABLE</t>
  </si>
  <si>
    <t>TUBE SUCTION FERGUSSON DIAMETER = 4.0MM 160MM +/-5MM REUSABLE</t>
  </si>
  <si>
    <t>TUBE SUCTION FERGUSSON DIAMETER = 3.5MM +/-3 200MM +/-5MM REUSABLE</t>
  </si>
  <si>
    <t>TUBE SUCTION YASARGIL DIAMETER = 1.5MM WORKING LENGTH = 150.0MM REUSABLE</t>
  </si>
  <si>
    <t>TUBE SUCTION YASARGIL DIAMETER = 3.5MM WORKING LENGTH = 150.0MM REUSABLE</t>
  </si>
  <si>
    <t>CANNULA SUCTION DIAMETER = 2.0MM LENGTH = 16.0CM REUSABLE</t>
  </si>
  <si>
    <t>TUBE SUCTION FRAZIER DIAMETER = 2.0MM 12 FR REUSABLE</t>
  </si>
  <si>
    <t>TUBE SUCTION FRAZIER DIAMETER = 2.3MM 12 FR REUSABLE</t>
  </si>
  <si>
    <t>TUBE SUCTION FRAZIER DIAMETER = 3.0MM 12 FR REUSABLE</t>
  </si>
  <si>
    <t>TUBE SUCTION FRAZIER DIAMETER = 4.0MM 12 FR REUSABLE</t>
  </si>
  <si>
    <t>TUBE SUCTION FRAZIER DIAMETER = 5.0MM 12 FR REUSABLE</t>
  </si>
  <si>
    <t>TUBE SUCTION PLESTER DIAMETER = 1.5MM LENGTH = 19.5CM REUSABLE</t>
  </si>
  <si>
    <t>VALVE SUCTION CERULLO REUSABLE</t>
  </si>
  <si>
    <t>HOLDER SPATULA WITH ROUND SHAFT FOR YASARGIL FLEXIBLE ARM REUSABLE</t>
  </si>
  <si>
    <t>GUIDE SUTURE WOUND CLOSURE YASARGIL/90 DEGREE/CURVED LENGTH = 18.5CM YASARGIL REUSABLE</t>
  </si>
  <si>
    <t>GUIDE SUTURE WOUND CLOSURE YASARGIL/MEDIUM CURVED LENGTH = 18.5CM REUSABLE</t>
  </si>
  <si>
    <t>FORK SUTURE WOUND CLOSURE CASPAR LENGTH = 23.0CM REUSABLE</t>
  </si>
  <si>
    <t>TAMPER BONE COMPACTION CASPAR/SILICONE COATED HANDLE DIAMETER = 3.0MM LENGTH = 22.0CM REUSABLE</t>
  </si>
  <si>
    <t>TAMPER BONE COMPACTION CASPAR/SILICONE COATED HANDLE DIAMETER = 5.0MM LENGTH = 22.0CM REUSABLE</t>
  </si>
  <si>
    <t>TAMPER BONE COMPACTION CASPAR/SILICONE COATED HANDLE DIAMETER = 8.0MM LENGTH = 22.0CM REUSABLE</t>
  </si>
  <si>
    <t>FORCEPS TAMPON ULRICH/STRAIGHT STAINLESS STEEL LENGTH = 22.0CM REUSABLE</t>
  </si>
  <si>
    <t>SCISSORS DISSECTING METZENBUM FINE/STRAIGHT TUNGSTEN CARBIDE LENGTH = 14.5CM REUSABLE</t>
  </si>
  <si>
    <t>FORCEPS DRESSING CUSHING-TAYLOR TUNGSTEN CARBIDE LENGTH = 18.5CM REUSABLE</t>
  </si>
  <si>
    <t>NEEDLE HOLDER MICRO/STRAIGHT/WITH LOCK TUNGSTEN CARBIDE LENGTH = 22.0CM REUSABLE</t>
  </si>
  <si>
    <t>NEEDLE HOLDER MICROVASCULAR TUNGSTEN CARBIDE LENGTH = 17.5CM REUSABLE</t>
  </si>
  <si>
    <t>NEEDLE HOLDER TOENNIS TUNGSTEN CARBIDE LENGTH = 18.0CM REUSABLE</t>
  </si>
  <si>
    <t>SCISSORS DISSECTING LEXER/FINE/STRAIGHT TUNGSTEN CARBIDE LENGTH = 16.0CM REUSABLE</t>
  </si>
  <si>
    <t>SCISSORS OPERATING MAYO/CURVED TUNGSTEN CARBIDE LENGTH = 14.5CM REUSABLE</t>
  </si>
  <si>
    <t>SCISSORS OPERATING MAYO/STRAIGHT TUNGSTEN CARBIDE LENGTH = 14.5CM REUSABLE</t>
  </si>
  <si>
    <t>FORCEPS TISSUE WITH PROTECTOR STAINLESS STEEL LENGTH = 18.5CM TIP WIDTH= 18.0MM REUSABLE</t>
  </si>
  <si>
    <t>FORCEPS TISSUE STANDARD STAINLESS STEEL LENGTH = 14.5CM TEETH: 2X2 REUSABLE</t>
  </si>
  <si>
    <t>FORCEPS TISSUE STANDARD STAINLESS STEEL LENGTH = 14.5CM TEETH: 3X3 REUSABLE</t>
  </si>
  <si>
    <t>FORCEPS TOWEL BALL AND SOCKET STAINLESS STEEL LENGTH = 14.0CM REUSABLE</t>
  </si>
  <si>
    <t>TRAY STERILIZATION WITH LID STAINLESS STEEL SIZE: 532.0MM X 251.0MM X 64.0MM REUSABLE</t>
  </si>
  <si>
    <t>DRILL TWIST BONE SURGERY SHORT DIAMETER = 2.0MM REUSABLE</t>
  </si>
  <si>
    <t>CANNULA VEIN BUTTON ENDED SIZE: 1.5MM-80.0MM REUSABLE</t>
  </si>
  <si>
    <t>SPREADER VERTEBRAL STANDARD STAINLESS STEEL LENGTH = 12.7CM REUSABLE</t>
  </si>
  <si>
    <t>SPREADER VERTEBRAL CLOWARD STAINLESS STEEL LENGTH = 16.0CM REUSABLE</t>
  </si>
  <si>
    <t>CONDUCTOR WIRE SAW GUIDING DE MARTEL FOR GIGLI SAW REUSABLE</t>
  </si>
  <si>
    <t>SAW WIRE CUTTING BONE GIGLI/FOURFOLD LENGTH = 30.0CM REUSABLE</t>
  </si>
  <si>
    <t>SAW WIRE CUTTING BONE GIGLI/FOURFOLD LENGTH = 50.0CM REUSABLE</t>
  </si>
  <si>
    <t>SCISSORS WIRE UNIVERSAL/ANGLED STAINLESS STEEL LENGTH = 12.0CM REUSABLE</t>
  </si>
  <si>
    <t>SPREADER WOUND BLUNT/3X3TEETH LENGTH = 13.5CM REUSABLE</t>
  </si>
  <si>
    <t>CONTAINER MICRO ORTHOPEDIC FIXATION 1.0MM REUSABLE</t>
  </si>
  <si>
    <t>KIT MICRO ORTHOPEDIC FIXATION STANDARD TRAUMA/1.5MM REUSABLE</t>
  </si>
  <si>
    <t>RETRACTOR ALAR FOMON/BLUNT/2 PRONGS STAINLESS STEEL LENGTH = 16.0CM REUSABLE</t>
  </si>
  <si>
    <t>RETRACTOR ALAR FOMON/BLUNT STAINLESS STEEL LENGTH = 17.0CM REUSABLE</t>
  </si>
  <si>
    <t>DISSECTOR SEPARATION ALVEOLAR NERVE/ARNETT/2 BEND STAINLESS STEEL LENGTH = 23.0CM REUSABLE</t>
  </si>
  <si>
    <t>PUNCH ANTRUM UPWARDS JAW WIDTH= 3.0MM X 3.0MM LENGTH = 9.0CM REUSABLE</t>
  </si>
  <si>
    <t>ELEVATOR RAMUS ARNETT STAINLESS STEEL LENGTH = 22.0CM REUSABLE</t>
  </si>
  <si>
    <t>FORCEPS VASCULAR ATRAUMATIC/DEBAKEY/90 DEGREE ANGLED STAINLESS STEEL LENGTH = 10.0CM REUSABLE</t>
  </si>
  <si>
    <t>BENDER/CUTTER TYPE A DIAMETER = 2.7MM/2.3MM REUSABLE</t>
  </si>
  <si>
    <t>BENDER/CUTTER TYPE B DIAMETER = 2.7MM/2.3MM REUSABLE</t>
  </si>
  <si>
    <t>BLADE OSTEOTOME OBWEGESER DIAMETER = 12.0MM LENGTH = 22.5CM REUSABLE</t>
  </si>
  <si>
    <t>BLADE OSTEOTOME OBWEGESER DIAMETER = 16.0MM LENGTH = 22.5CM REUSABLE</t>
  </si>
  <si>
    <t>BLADE OSTEOTOME OBWEGESER DIAMETER = 8.0MM LENGTH = 22.5CM REUSABLE</t>
  </si>
  <si>
    <t>CURETTE BONE SAMPLE COLLECTION SCHEDE/OVAL/NO.0 STAINLESS STEEL LENGTH = 17.0CM CARVE AND REMOVE BONE THICKNESS/CARTILAGE AND OTHER ABNORMAL GROWTHS REUSABLE</t>
  </si>
  <si>
    <t>CURETTE BONE SAMPLE COLLECTION SCHEDE/OVAL/NO.1 STAINLESS STEEL LENGTH = 17.0CM CARVE AND REMOVE BONE THICKNESS/CARTILAGE AND OTHER ABNORMAL GROWTHS REUSABLE</t>
  </si>
  <si>
    <t>CURETTE BONE SAMPLE COLLECTION USA/OVAL/NO.3 STAINLESS STEEL LENGTH = 16.5CM DEBULKING INSTRUMENT USED IN A SMALL BONE AND PERIODONTAL PROCEDURE/SCRAPE AWAY BONE FRAGMENTS REUSABLE</t>
  </si>
  <si>
    <t>CURETTE BONE SAMPLE COLLECTION WILLIGER/NO.0/1 STAINLESS STEEL LENGTH = 14.0CM REMOVAL OF UNNECESSARY GROWTHS ON BONE/SCRAPING A SAMPLE OF BONE FOR COLLECTION REUSABLE</t>
  </si>
  <si>
    <t>FORCEPS BONE CUTTING LISTON/STRAIGHT STAINLESS STEEL LENGTH = 20.0CM REUSABLE</t>
  </si>
  <si>
    <t>FORCEPS BONE CUTTING RUSKIN/STRAIGHT STAINLESS STEEL LENGTH = 19.0CM REUSABLE</t>
  </si>
  <si>
    <t>BONE FILE SMOOTH OUT ACROMIAL RESECTION JOSEPH/FINE LENGTH = 16.0CM REUSABLE</t>
  </si>
  <si>
    <t>LEVER BONE DRILLING HOHMANN BLADE SIZE: 43.0MM LENGTH = 23.5CM REUSABLE</t>
  </si>
  <si>
    <t>RONGEUR BONE GOUGING OUT MAYFIELD STAINLESS STEEL LENGTH = 18.0CM REUSABLE</t>
  </si>
  <si>
    <t>WIRE BONE SOFT DIAMETER = 0.3MM LENGTH = 10.0M REUSABLE</t>
  </si>
  <si>
    <t>WIRE BONE SOFT DIAMETER = 0.4MM LENGTH = 10.0M REUSABLE</t>
  </si>
  <si>
    <t>WIRE BONE SOFT DIAMETER = 0.5MM LENGTH = 10.0M REUSABLE</t>
  </si>
  <si>
    <t>PROBE SURGICAL FISTULA IDENTIFICATION/DILATION MALLEABLE/BOWMAN STAINLESS STEEL CONDITION: STERILE SIZE: 0000/000 LACRIMAL REUSABLE</t>
  </si>
  <si>
    <t>PROBE SURGICAL FISTULA IDENTIFICATION/DILATION MALLEABLE/BOWMAN STAINLESS STEEL CONDITION: STERILE SIZE: 2/3 LACRIMAL REUSABLE</t>
  </si>
  <si>
    <t>INSTRUMENT SEATING CRANIOMAXILLOFACIAL BSSO CONDYLAR/ARNETT REUSABLE</t>
  </si>
  <si>
    <t>RETRACTOR LINGUAL ARNETT STAINLESS STEEL LENGTH = 20.0CM BSSO REUSABLE</t>
  </si>
  <si>
    <t>OSTEOTOME BSSO SPLITTING ACC ARNETT BLADE SIZE: 6.0MM REUSABLE</t>
  </si>
  <si>
    <t>OSTEOTOME BSSO SPLITTING ACC ARNETT BLADE SIZE: 7.0MM REUSABLE</t>
  </si>
  <si>
    <t>OSTEOTOME BSSO SPLITTING ACC ARNETT BLADE SIZE: 14.0MM REUSABLE</t>
  </si>
  <si>
    <t>RETRACTOR TRANSORAL ARNETT STAINLESS STEEL TIP SIZE: 7.0MM X 35.0MM LENGTH = 22.0CM CHIN OSTEOTOMY/MIDLINE FLAP RETRACTOR/BSSO REUSABLE</t>
  </si>
  <si>
    <t>CALIPER ARNETT STAINLESS STEEL EFFECTIVE RANGE: 100.0MM REUSABLE</t>
  </si>
  <si>
    <t>CALIPER CASTROVIEJO/STRAIGHT STAINLESS STEEL EFFECTIVE RANGE: 20.0MM LENGTH = 8.0CM REUSABLE</t>
  </si>
  <si>
    <t>CALIPER CASTROVIEJO/EPKER STAINLESS STEEL EFFECTIVE RANGE: 40.0MM LENGTH = 18.0CM REUSABLE</t>
  </si>
  <si>
    <t>CRUSHER CARTILAGE COTTLE/WITH CLIP REUSABLE</t>
  </si>
  <si>
    <t>RETRACTOR CHANNEL OBWEGESER STAINLESS STEEL TIP SIZE: 10.0MM LENGTH = 16.0CM REUSABLE</t>
  </si>
  <si>
    <t>RETRACTOR CHANNEL OBWEGESER STAINLESS STEEL TIP SIZE: 8.0MM LENGTH = 16.0CM REUSABLE</t>
  </si>
  <si>
    <t>RETRACTOR CHEEK/LIP ARNETT STAINLESS STEEL TIP SIZE: 10.0MM X 80.0MM LENGTH = 22.5CM REUSABLE</t>
  </si>
  <si>
    <t>RETRACTOR CHEEK/LIP ARNETT STAINLESS STEEL TIP SIZE: 10.0MM X 44.0MM LENGTH = 22.5CM REUSABLE</t>
  </si>
  <si>
    <t>RETRACTOR CHEEK/LIP ARNETT STAINLESS STEEL TIP SIZE: 10.0MM X 58.0MM LENGTH = 22.5CM REUSABLE</t>
  </si>
  <si>
    <t>RETRACTOR MENTAL NERVE ARNETT STAINLESS STEEL TIP SIZE: 6.5MM X 45.0MM LENGTH = 22.0CM CHIN OSTEOTOMY REUSABLE</t>
  </si>
  <si>
    <t>RETRACTOR CHIN OBWEGESER STAINLESS STEEL LENGTH = 16.5CM REUSABLE</t>
  </si>
  <si>
    <t>CHISEL CUTTING FOMON/WITH GUIDE BLADE WIDTH= 4.0MM LENGTH = 16.0CM REUSABLE</t>
  </si>
  <si>
    <t>CHISEL CUTTING PARTSCH BLADE WIDTH= 3.0MM LENGTH = 13.5CM REUSABLE</t>
  </si>
  <si>
    <t>CHISEL CUTTING PARTSCH BLADE WIDTH= 4.0MM LENGTH = 13.5CM REUSABLE</t>
  </si>
  <si>
    <t>CHISEL CUTTING PARTSCH BLADE WIDTH= 5.0MM LENGTH = 13.5CM REUSABLE</t>
  </si>
  <si>
    <t>RASPATORY SCRAPING CLEFT/PALATE/JABOMA LENGTH = 17.0CM REUSABLE</t>
  </si>
  <si>
    <t>FORCEPS COLUMELL COTTLE STAINLESS STEEL LENGTH = 11.0CM TIP WIDTH= 12.0MM REUSABLE</t>
  </si>
  <si>
    <t>RETRACTOR CORONOID ARNETT STAINLESS STEEL 1X1 REUSABLE</t>
  </si>
  <si>
    <t>DISSECTOR SEPARATION SALYER/ANGULATED/LONG STAINLESS STEEL LENGTH = 18.0CM REUSABLE</t>
  </si>
  <si>
    <t>FORCEPS DRESSING STRAIGHT STAINLESS STEEL LENGTH = 17.5CM REUSABLE</t>
  </si>
  <si>
    <t>FORCEPS DRESSING MEDIUM WIDE/SERRATED STAINLESS STEEL LENGTH = 18.0CM REUSABLE</t>
  </si>
  <si>
    <t>HOOKLET DURA FIXATION/TRACTION GRAHAM/CURVED/BLUNT LENGTH = 16.5CM REUSABLE</t>
  </si>
  <si>
    <t>HOOKLET DURA FIXATION/TRACTION SACHS/CURVED/SHARP LENGTH = 17.0CM REUSABLE</t>
  </si>
  <si>
    <t>ELEVATOR SURGICAL RASPATORY/OBWEGESER STAINLESS STEEL DIAMETER = 6.0MM LENGTH = 21.0CM REUSABLE</t>
  </si>
  <si>
    <t>ELEVATOR SURGICAL OBWEGESER/DOUBLE STAINLESS STEEL LENGTH = 20.5CM REUSABLE</t>
  </si>
  <si>
    <t>FORCEPS ETHMOIDAL TAKAHASHI/CURVED STAINLESS STEEL LENGTH = 19.0CM REUSABLE</t>
  </si>
  <si>
    <t>FORCEPS TWEEZERS PELLETS CARRYING FLAGG/FIG.0 REUSABLE</t>
  </si>
  <si>
    <t>FORCEPS SPONGE HOLDING FORESTER/SERRATED/STRAIGHT STAINLESS STEEL LENGTH = 18.0CM REUSABLE</t>
  </si>
  <si>
    <t>FORCEPS DRESSING GROSS MAIER/CURVED/GROOVED/SERRATED/WITH RATCHET STAINLESS STEEL LENGTH = 22.5CM REUSABLE</t>
  </si>
  <si>
    <t>FORCEPS HEMOSTATIC KOCHER/STRAIGHT STAINLESS STEEL LENGTH = 13.0CM TEETH: 1X1 REUSABLE</t>
  </si>
  <si>
    <t>FORCEPS TISSUE MINI-ADSON/CURVED STAINLESS STEEL LENGTH = 12.0CM TEETH: 1X1 REUSABLE</t>
  </si>
  <si>
    <t>FORCEPS HEMOSTATIC PEAN/STRAIGHT/SHORT JAWS STAINLESS STEEL LENGTH = 14.5CM REUSABLE</t>
  </si>
  <si>
    <t>FRAME CRANIOMAXILLOFACIAL MOUTH GAG REUSABLE</t>
  </si>
  <si>
    <t>PACKER GAUZE TONSILLECTOMY WOUND PACKING LUNIATSCHEK LENGTH = 17.5CM TIP WIDTH= 2.0MM REUSABLE</t>
  </si>
  <si>
    <t>PACKER GAUZE TONSILLECTOMY WOUND PACKING LUNIATSCHEK LENGTH = 17.5CM TIP WIDTH= 3.0MM REUSABLE</t>
  </si>
  <si>
    <t>PACKER GAUZE TONSILLECTOMY WOUND PACKING ROUND HANDLE LENGTH = 17.5CM TIP WIDTH= 2.0MM REUSABLE</t>
  </si>
  <si>
    <t>INSTRUMENT COMPOSITE FILLING GOLDSTEIN/FIG.2 TITANIUM REUSABLE</t>
  </si>
  <si>
    <t>GOUGE RHINOLOGY KILLIAN-CLAUS LENGTH = 16.0CM TIP WIDTH= 5.0MM REUSABLE</t>
  </si>
  <si>
    <t>HANDLE MIRROR METRIC THREAD DIAMETER = 8.0MM LENGTH = 14.0CM REUSABLE</t>
  </si>
  <si>
    <t>CURETTE BONE SAMPLE COLLECTION HEMMINGWAY/FIG.0/0 STAINLESS STEEL ORTHOPEDIC TOOL/SCRAPING BONE TISSUE OR FOR REMOVING DEBRIS/FIBROUS AND DISEASED TISSUE FROM BONE STRUCTURES REUSABLE</t>
  </si>
  <si>
    <t>CURETTE BONE SAMPLE COLLECTION HEMMINGWAY/FIG.1/1 STAINLESS STEEL ORTHOPEDIC TOOL/SCRAPING BONE TISSUE OR FOR REMOVING DEBRIS/FIBROUS AND DISEASED TISSUE FROM BONE STRUCTURES REUSABLE</t>
  </si>
  <si>
    <t>HOOKLET WOUND FIXATION/TRACTION BLUNT/1 PRONG LENGTH = 16.5CM REUSABLE</t>
  </si>
  <si>
    <t>ELEVATOR NASAL FIXATION/TRACTION COTTLE/SHARP/NO.2 TIP SIZE: 4.0MM LENGTH = 14.5CM REUSABLE</t>
  </si>
  <si>
    <t>ELEVATOR NASAL FIXATION/TRACTION COTTLE/SHARP/NO.3 TIP SIZE: 4.2MM LENGTH = 14.5CM REUSABLE</t>
  </si>
  <si>
    <t>HOOKLET WOUND FIXATION/TRACTION DELICATE/4 PRONGS/SHARP LENGTH = 16.5CM REUSABLE</t>
  </si>
  <si>
    <t>HOOKLET WOUND FIXATION/TRACTION SHARP/2 PRONGS LENGTH = 15.5CM REUSABLE</t>
  </si>
  <si>
    <t>TRAY INSTRUMENT STORAGE WITH LID/PRECONFIGURED/TL/TS SIZE: 300.0MM X 300.0MM REUSABLE</t>
  </si>
  <si>
    <t>BENDER IN PLACE ARNETT STAINLESS STEEL MULTI PURPOSE BENDER 13CM REUSABLE</t>
  </si>
  <si>
    <t>RETRACTOR TISSUE ARNETT STAINLESS STEEL LENGTH = 22.0CM LEFORT 1/INTERDENTAL OSTEOTOMY REUSABLE</t>
  </si>
  <si>
    <t>RETRACTOR MAXILLOFACIAL ARNETT STAINLESS STEEL LENGTH = 20.0CM LEFORT 1 POSTERIOR REUSABLE</t>
  </si>
  <si>
    <t>RETRACTOR LIP ORINGER/NO.2 STAINLESS STEEL LENGTH = 10.5CM REUSABLE</t>
  </si>
  <si>
    <t>MALLET HAMMERING ACC. ARNETT LENGTH = 20.0CM REUSABLE</t>
  </si>
  <si>
    <t>MALLET HAMMERING MEAD PLASTIC INSERTS WEIGHT: 330.0GM REUSABLE</t>
  </si>
  <si>
    <t>AWL MANDIBULA HOLE ENLARGEMENT OBWEGESER LENGTH = 15.0CM REUSABLE</t>
  </si>
  <si>
    <t>AWL MANDIBULA HOLE ENLARGEMENT OBWEGESER LENGTH = 17.5CM REUSABLE</t>
  </si>
  <si>
    <t>RETRACTOR MANDIBULAR ARNETT STAINLESS STEEL LENGTH = 17.0CM REUSABLE</t>
  </si>
  <si>
    <t>CURETTE MAXILLARY SINUS SAMPLE COLLECTION ARNETT STAINLESS STEEL LENGTH = 16.5CM ORTHOGNATHIC SYSTEM REUSABLE</t>
  </si>
  <si>
    <t>RETRACTOR MENTAL NERVE STAINLESS STEEL LENGTH = 19.5CM REUSABLE</t>
  </si>
  <si>
    <t>JAR STORAGE METAL HEIGHT: 100.0MM DIAMETER = 50.0MM REUSABLE</t>
  </si>
  <si>
    <t>FORCEPS MICRO CURVED STAINLESS STEEL LENGTH = 18.0CM TIP WIDTH= 0.40MM TEETH: 1X1 REUSABLE</t>
  </si>
  <si>
    <t>FORCEPS MICRO STANDARD STAINLESS STEEL LENGTH = 15.5CM TIP WIDTH= 0.8MM TEETH: 1X1 REUSABLE</t>
  </si>
  <si>
    <t>FORCEPS MICRO STANDARD TUNGSTEN CARBIDE LENGTH = 15.5CM TIP WIDTH= 1.0MM TEETH: 1X1 REUSABLE</t>
  </si>
  <si>
    <t>NEEDLE HOLDER MICRO/CURVED/WITHOUT LOCK STAINLESS STEEL LENGTH = 18.0CM REUSABLE</t>
  </si>
  <si>
    <t>CUTTER PLATE MICRO 12CM REUSABLE</t>
  </si>
  <si>
    <t>RETRACTOR CHIN ARNETT STAINLESS STEEL CHIN OSTEOTOMY/MIDLINE FLAP RETRACTOR REUSABLE</t>
  </si>
  <si>
    <t>ELEVATOR PERIOSTEAL MOLT STAINLESS STEEL LENGTH = 18.0CM REUSABLE</t>
  </si>
  <si>
    <t>GAG MOUTH PREVENT MOUTH CLOSING KILNER-DOUGHTY/COMPLETE REUSABLE</t>
  </si>
  <si>
    <t>GAG MOUTH PREVENT MOUTH CLOSING MOLT SIZE: ADULTS LENGTH = 13.0CM REUSABLE</t>
  </si>
  <si>
    <t>MIRROR MOUTH CONCAVE/ENLARGING EFFECT DIAMETER = 22.0MM REUSABLE</t>
  </si>
  <si>
    <t>MIRROR MOUTH PLANE DIAMETER = 22.0MM REUSABLE</t>
  </si>
  <si>
    <t>MIRROR MOUTH PLANE DIAMETER = 24.0MM REUSABLE</t>
  </si>
  <si>
    <t>MIRROR MOUTH RHODIUM/PLANE DIAMETER = 4/22.0MM REUSABLE</t>
  </si>
  <si>
    <t>CHISEL NASAL CUTTING SILVER/LEFT BLADE WIDTH= 5.0MM LENGTH = 18.0CM REUSABLE</t>
  </si>
  <si>
    <t>CHISEL NASAL CUTTING SILVER/RIGHT BLADE WIDTH= 5.0MM LENGTH = 18.0CM REUSABLE</t>
  </si>
  <si>
    <t>FORCEPS NASAL CUTTING WEIL-BLAKES STAINLESS STEEL JAW WIDTH= 3.4 REUSABLE</t>
  </si>
  <si>
    <t>FORCEPS NASAL CUTTING WEIL STAINLESS STEEL LENGTH = 19.0CM REUSABLE</t>
  </si>
  <si>
    <t>RETRACTOR NASAL MUCOSA ARNETT STAINLESS STEEL LENGTH = 18.5CM REUSABLE</t>
  </si>
  <si>
    <t>RASPATORY NASAL SCRAPING COTTLE BLADE SIZE: 30.0MM X 8.0MM LENGTH = 21.0CM REUSABLE</t>
  </si>
  <si>
    <t>RASPATORY NASAL SCRAPING FOMON/DOUBLE-ENDED LENGTH = 20.5CM REUSABLE</t>
  </si>
  <si>
    <t>RETRACTOR NASAL AUFRICHT/DOUBLE ENDED STAINLESS STEEL LENGTH = 12.0CM REUSABLE</t>
  </si>
  <si>
    <t>SAW NASAL CUTTING BONE BAYON/LEFT LENGTH = 19.0CM REUSABLE</t>
  </si>
  <si>
    <t>SAW NASAL CUTTING BONE BAYON/RIGHT LENGTH = 19.0CM REUSABLE</t>
  </si>
  <si>
    <t>SAW NASAL CUTTING BONE STRAIGHT LENGTH = 19.0CM REUSABLE</t>
  </si>
  <si>
    <t>SCISSORS OPERATING COTTLE STAINLESS STEEL LENGTH = 15.5CM REUSABLE</t>
  </si>
  <si>
    <t>SCISSORS OPERATING FOMON/KNEE BENT STAINLESS STEEL LENGTH = 14.0CM REUSABLE</t>
  </si>
  <si>
    <t>SPECULUM NASAL DILATION KILLIAN STAINLESS STEEL SIZE: 35.0MM REUSABLE</t>
  </si>
  <si>
    <t>SPECULUM NASAL DILATION KILLIAN STAINLESS STEEL SIZE: 50.0MM REUSABLE</t>
  </si>
  <si>
    <t>SPECULUM NASAL DILATION KILLIAN STAINLESS STEEL SIZE: 75.0MM REUSABLE</t>
  </si>
  <si>
    <t>SPECULUM NASAL DILATION KILLIAN STAINLESS STEEL SIZE: 85.0MM REUSABLE</t>
  </si>
  <si>
    <t>FORCEPS NASAL TAMPON TROELTSCH STAINLESS STEEL LENGTH = 15.5CM REUSABLE</t>
  </si>
  <si>
    <t>NEEDLE HOLDER MATHIEU/SLIM STAINLESS STEEL LENGTH = 17.0CM REUSABLE</t>
  </si>
  <si>
    <t>HOOK NERVE NEUROSURGERY SMITHWICK/CURVED LENGTH = 16.5CM REUSABLE</t>
  </si>
  <si>
    <t>RETRACTOR ORBITAL LEFT STAINLESS STEEL REUSABLE</t>
  </si>
  <si>
    <t>RETRACTOR ORBITAL RIGHT STAINLESS STEEL REUSABLE</t>
  </si>
  <si>
    <t>OSTEOTOME BONE CUTTING COTTLE/GRADUATED BLADE WIDTH= 4.0MM LENGTH = 18.5CM REUSABLE</t>
  </si>
  <si>
    <t>OSTEOTOME BONE CUTTING COTTLE/GRADUATED BLADE WIDTH= 7.0MM LENGTH = 18.5CM REUSABLE</t>
  </si>
  <si>
    <t>OSTEOTOME BONE CUTTING COTTLE/CURVED BLADE WIDTH= 6.0MM LENGTH = 17.0CM REUSABLE</t>
  </si>
  <si>
    <t>OSTEOTOME BONE CUTTING LAMBOTTE BLADE WIDTH= 13.0MM LENGTH = 24.0CM REUSABLE</t>
  </si>
  <si>
    <t>OSTEOTOME BONE CUTTING LAMBOTTE/CURVED BLADE WIDTH= 15.0MM LENGTH = 24.0CM REUSABLE</t>
  </si>
  <si>
    <t>OSTEOTOME BONE CUTTING LEXER/SILICONE COATED HANDLE BLADE WIDTH= 20.0MM LENGTH = 22.0CM REUSABLE</t>
  </si>
  <si>
    <t>OSTEOTOME BONE CUTTING LEXER/SILICONE COATED HANDLE BLADE WIDTH= 7.0MM LENGTH = 22.0CM REUSABLE</t>
  </si>
  <si>
    <t>OSTEOTOME BONE CUTTING MINI-LAMBOTTE BLADE WIDTH= 3.0MM LENGTH = 17.0CM REUSABLE</t>
  </si>
  <si>
    <t>OSTEOTOME BONE CUTTING MINI-LAMBOTTE BLADE WIDTH= 4.0MM LENGTH = 17.0CM REUSABLE</t>
  </si>
  <si>
    <t>OSTEOTOME BONE CUTTING MINI-LAMBOTTE BLADE WIDTH= 6.0MM LENGTH = 17.0CM REUSABLE</t>
  </si>
  <si>
    <t>OSTEOTOME BONE CUTTING OBWEGESER/CURVED BLADE WIDTH= 11.0MM LENGTH = 23.0CM REUSABLE</t>
  </si>
  <si>
    <t>EXPANDER PALATAL TURVEY LENGTH = 17.0CM REUSABLE</t>
  </si>
  <si>
    <t>ELEVATOR PERIOST JOSEPH STAINLESS STEEL DIAMETER = 6.5MM LENGTH = 18.0CM REUSABLE</t>
  </si>
  <si>
    <t>ELEVATOR PERIOSTEAL ARNETT STAINLESS STEEL LENGTH = 21.0CM REUSABLE</t>
  </si>
  <si>
    <t>ELEVATOR PERIOSTEAL ARNETT STAINLESS STEEL LENGTH = 24.0CM REUSABLE</t>
  </si>
  <si>
    <t>FORCEPS SURGICAL PLATE BENDING/ACCESSORIES/ARNETT/SHORT STAINLESS STEEL REUSABLE</t>
  </si>
  <si>
    <t>CARRIER PLATE HOLDING ACC ARNETT LENGTH = 18.5CM REUSABLE</t>
  </si>
  <si>
    <t>CUTTER PLATE LENGTH = 13.0CM REUSABLE</t>
  </si>
  <si>
    <t>FORCEPS SURGICAL PLATE HOLDING STAINLESS STEEL JAW DIAMETER = 15.0MM REUSABLE</t>
  </si>
  <si>
    <t>FORCEPS SURGICAL PLATE HOLDING/CURVED STAINLESS STEEL LENGTH = 16CM REUSABLE</t>
  </si>
  <si>
    <t>FORCEPS SURGICAL PLATE HOLDING/CURVED STAINLESS STEEL REUSABLE</t>
  </si>
  <si>
    <t>PROBE SURGICAL TISSUE MANIPULATION STAINLESS STEEL BUTTON END DIAMETER = 2.0MM LENGTH = 16.0CM REUSABLE</t>
  </si>
  <si>
    <t>RETRACTOR PROGENY SCHUCHARDT STAINLESS STEEL LENGTH = 18.0CM REUSABLE</t>
  </si>
  <si>
    <t>RETRACTOR PROGENY METZ STAINLESS STEEL LENGTH = 19.5CM REUSABLE</t>
  </si>
  <si>
    <t>OSTEOTOME BONE CUTTING PTERYGOID/ ACC ARNETT REUSABLE</t>
  </si>
  <si>
    <t>RETRACTOR RAMUS OBWEGESER STAINLESS STEEL TIP SIZE: 75.0MM X 11.0M-15.0MM LENGTH = 24.0CM REUSABLE</t>
  </si>
  <si>
    <t>RETRACTOR RAMUS OBWEGESER STAINLESS STEEL LENGTH = 22.0CM REUSABLE</t>
  </si>
  <si>
    <t>STRIPPER OBWEGESER LEFT/RAMUS/BLADE 7.5MM STAINLESS STEEL LENGTH = 17.5CM REUSABLE</t>
  </si>
  <si>
    <t>RASPATORY SCRAPING MARTIN CUSHING BLADE SIZE: 4.0MM LENGTH = 17.5CM REUSABLE</t>
  </si>
  <si>
    <t>RASPATORY SCRAPING MARTIN CUSHING BLADE SIZE: 6.0MM LENGTH = 17.5CM REUSABLE</t>
  </si>
  <si>
    <t>RASPATORY SCRAPING HOEN BLADE SIZE: 7.0MM LENGTH = 16.0CM REUSABLE</t>
  </si>
  <si>
    <t>RASPATORY SCRAPING OBWEGESER/ROUND BLADE SIZE: 11.0MM LENGTH = 18.0CM REUSABLE</t>
  </si>
  <si>
    <t>RASPATORY SCRAPING OBWEGESER/ROUND BLADE SIZE: 6.0MM LENGTH = 18.0CM REUSABLE</t>
  </si>
  <si>
    <t>RASPATORY SCRAPING OBWEGESER/ROUND BLADE SIZE: 7.0MM LENGTH = 18.0CM REUSABLE</t>
  </si>
  <si>
    <t>RASPATORY SCRAPING OBWEGESER/ROUND BLADE SIZE: 9.0MM LENGTH = 18.0CM REUSABLE</t>
  </si>
  <si>
    <t>RASPATORY SCRAPING OBWEGESER BLADE SIZE: 6.0MM LENGTH = 18.0CM REUSABLE</t>
  </si>
  <si>
    <t>RASPATORY SCRAPING OBWEGESER BLADE SIZE: 6.0MM LENGTH = 21.0CM REUSABLE</t>
  </si>
  <si>
    <t>RASPATORY SCRAPING OBWEGESER BLADE SIZE: 7.0MM LENGTH = 18.0CM REUSABLE</t>
  </si>
  <si>
    <t>RASPATORY SCRAPING OBWEGESER BLADE SIZE: 9.0MM LENGTH = 18.0CM REUSABLE</t>
  </si>
  <si>
    <t>RASPATORY SCRAPING STRAIGHT/ROUND/SILICONE COATED HANDLE LENGTH = 20.0CM REUSABLE</t>
  </si>
  <si>
    <t>RASPATORY SCRAPING STRAIGHT/SILICONE COATED HANDLE BLADE SIZE: 20.0MM LENGTH = 19.0CM REUSABLE</t>
  </si>
  <si>
    <t>FORCEPS REPOSITION ROWE/LEFT STAINLESS STEEL LENGTH = 24.5CM REUSABLE</t>
  </si>
  <si>
    <t>FORCEPS REPOSITION ROWE/RIGHT STAINLESS STEEL LENGTH = 24.5CM REUSABLE</t>
  </si>
  <si>
    <t>RETRACTOR WOUND KOCHER LANG STAINLESS STEEL TIP SIZE: 35.0MM X 15.0MM LENGTH = 21.5CM REUSABLE</t>
  </si>
  <si>
    <t>RETRACTOR WOUND KOCHER LANG STAINLESS STEEL TIP SIZE: 70.0MM X 14.0MM LENGTH = 21.5CM REUSABLE</t>
  </si>
  <si>
    <t>RETRACTOR SURGICAL VOLKMANN/BLUNT/8T STAINLESS STEEL LENGTH = 22.0CM REUSABLE</t>
  </si>
  <si>
    <t>RETRACTOR MAXILLOFACIAL ARNETT/INCISION CLOSURE STAINLESS STEEL LENGTH = 23.0CM LEFORT 1/BSSO REUSABLE</t>
  </si>
  <si>
    <t>RETRACTOR WOUND BLUNT/2 PRONGS STAINLESS STEEL TIP SIZE: 14.0MM X 8.0MM LENGTH = 16.0CM REUSABLE</t>
  </si>
  <si>
    <t>RETRACTOR WOUND KOCHER STAINLESS STEEL TIP SIZE: 75.0MM X 40.0MM LENGTH = 23.0CM REUSABLE</t>
  </si>
  <si>
    <t>RETRACTOR WOUND KOCHER/BLUNT/2 PRONGS STAINLESS STEEL LENGTH = 22.5CM REUSABLE</t>
  </si>
  <si>
    <t>RETRACTOR WOUND KOCHER/BLUNT/6 PRONGS STAINLESS STEEL LENGTH = 22.5CM REUSABLE</t>
  </si>
  <si>
    <t>RETRACTOR WOUND KOCHER/SHARP/1 PRONG STAINLESS STEEL LENGTH = 22.5CM REUSABLE</t>
  </si>
  <si>
    <t>RETRACTOR WOUND KOCHER/SHARP/3 PRONGS STAINLESS STEEL LENGTH = 22.5CM REUSABLE</t>
  </si>
  <si>
    <t>RETRACTOR WOUND LANGENBECK STAINLESS STEEL TIP SIZE: 50.0MM X 11.0MM LENGTH = 22.0CM REUSABLE</t>
  </si>
  <si>
    <t>RETRACTOR WOUND MIDDLEDORPF STAINLESS STEEL TIP SIZE: 22.0MM X 22.0MM LENGTH = 23.0CM REUSABLE</t>
  </si>
  <si>
    <t>RETRACTOR WOUND MIDDLEDORPF STAINLESS STEEL TIP SIZE: 26.0MM X 31.0MM LENGTH = 24.0CM REUSABLE</t>
  </si>
  <si>
    <t>RETRACTOR SOFT TISSUE OBWEGESER/UPWARD STAINLESS STEEL TIP SIZE: 35.0MM X 10.0MM LENGTH = 23.0CM REUSABLE</t>
  </si>
  <si>
    <t>RETRACTOR SOFT TISSUE OBWEGESER/UPWARD STAINLESS STEEL TIP SIZE: 42.0MM X 10.0MM LENGTH = 23.0CM REUSABLE</t>
  </si>
  <si>
    <t>RETRACTOR SOFT TISSUE OBWEGESER/UPWARD STAINLESS STEEL TIP SIZE: 55.0MM X 13.0MM LENGTH = 23.5CM REUSABLE</t>
  </si>
  <si>
    <t>RETRACTOR SURGICAL VOLKMANN/BLUNT/2 PRONGS STAINLESS STEEL LENGTH = 22.5CM REUSABLE</t>
  </si>
  <si>
    <t>RETRACTOR SURGICAL VOLKMANN/SHARP/1 PRONG STAINLESS STEEL LENGTH = 22.5CM REUSABLE</t>
  </si>
  <si>
    <t>RETRACTOR WOUND VOLKMANN/SHARP/2 PRONGS STAINLESS STEEL LENGTH = 22.5CM REUSABLE</t>
  </si>
  <si>
    <t>RETRACTOR SURGICAL VOLKMANN/SHARP/3 PRONGS STAINLESS STEEL LENGTH = 21.5CM REUSABLE</t>
  </si>
  <si>
    <t>RETRACTOR SURGICAL VOLKMANN/SHARP/8 PRONGS STAINLESS STEEL REUSABLE</t>
  </si>
  <si>
    <t>RETRACTOR TMJ ANTERIOR/DUNN DAUTREY STAINLESS STEEL TIP SIZE: 6.5MM X 50.0MM LENGTH = 16.0CM REUSABLE</t>
  </si>
  <si>
    <t>RETRACTOR TMJ POSTERIOR/DUNN DAUTREY STAINLESS STEEL TIP SIZE: 6.5MM X 50.0MM LENGTH = 16.0CM REUSABLE</t>
  </si>
  <si>
    <t>RETRACTOR TMJ SUPERIOR/DUNN DAUTREY STAINLESS STEEL TIP SIZE: 6.5MM X 50.0MM LENGTH = 16.0CM REUSABLE</t>
  </si>
  <si>
    <t>RETRACTOR TMJ SUPERIOR/DUNN DAUTREY STAINLESS STEEL TIP SIZE: 8.0MM X 50.0MM LENGTH = 16.0CM REUSABLE</t>
  </si>
  <si>
    <t>KNIFE RHINOPLASTIC JOSEPH/STR STAINLESS STEEL LENGTH = 15.5CM REUSABLE</t>
  </si>
  <si>
    <t>RASPATORY RIB SCRAPING DOYEN/LEFT/CHILD LENGTH = 18.0CM REUSABLE</t>
  </si>
  <si>
    <t>RASPATORY RIB SCRAPING DOYEN/RIGHT/CHILD LENGTH = 18.0CM REUSABLE</t>
  </si>
  <si>
    <t>SHEARS RIB CUTTING SAUERBRUCH LENGTH = 26.0CM REUSABLE</t>
  </si>
  <si>
    <t>SPREADER RIB FINOCHIETTO STAINLESS STEEL SIZE: 80.0MM X 65.0MM X 190.0MM REUSABLE</t>
  </si>
  <si>
    <t>SCISSORS OPERATING IRIS/SHARP-SHARP/CURVED STAINLESS STEEL LENGTH = 9.0CM REUSABLE</t>
  </si>
  <si>
    <t>SCISSORS OPERATING IRIS/SHARP-SHARP/STRAIGHT STAINLESS STEEL LENGTH = 12.0CM REUSABLE</t>
  </si>
  <si>
    <t>SCISSORS DISSECTING GORNEY/STRAIGHT/SERRATED STAINLESS STEEL LENGTH = 12.5CM REUSABLE</t>
  </si>
  <si>
    <t>SCISSORS OPERATING JOSEPH/SHARP-SHARP/CURVED STAINLESS STEEL LENGTH = 14.5CM REUSABLE</t>
  </si>
  <si>
    <t>CLIP MEASURING COLOR: BLUE DIAMETER = 1.0MM SCREW LENGTH REUSABLE</t>
  </si>
  <si>
    <t>CLIP SCREW LENGTH MEASURING COLOR: GREEN DIAMETER = 1.5MM REUSABLE</t>
  </si>
  <si>
    <t>CLIP SCREW LENGTH MEASURING COLOR: RED DIAMETER = 2.0MM REUSABLE</t>
  </si>
  <si>
    <t>CLIP SCREW LENGTH MEASURING COLOR: BLACK DIAMETER = 2.3MM REUSABLE</t>
  </si>
  <si>
    <t>FORCEPS SEPTUM CRAIG/CUP SHAPED STAINLESS STEEL LENGTH = 12.0CM REUSABLE</t>
  </si>
  <si>
    <t>CHISEL SEPTUM CUTTING FREER/CURVED BLADE WIDTH= 4.0MM LENGTH = 16.5CM REUSABLE</t>
  </si>
  <si>
    <t>CHISEL SEPTUM CUTTING FREER/STRAIGHT BLADE WIDTH= 4.0MM LENGTH = 16.5CM REUSABLE</t>
  </si>
  <si>
    <t>ELEVATOR SEPTUM ARNETT STAINLESS STEEL LENGTH = 20.0CM REUSABLE</t>
  </si>
  <si>
    <t>FORCEPS SEPTUM MIDDLETON/CLOSED STAINLESS STEEL LENGTH = 20.0CM REUSABLE</t>
  </si>
  <si>
    <t>FORCEPS MORSELIZER SEPTUM RHINOPLASTY RUBIN LENGTH = 18.5CM REUSABLE</t>
  </si>
  <si>
    <t>SCISSORS SURGICAL SEPTUM/CAPLAN/SERRATED STAINLESS STEEL LENGTH = 20.0CM REUSABLE</t>
  </si>
  <si>
    <t>FORCEPS SEPTUM STRAIGHTENING STRAIGHT STAINLESS STEEL LENGTH = 23.0CM REUSABLE</t>
  </si>
  <si>
    <t>NIPPER SIDE CUTTING WITH TUNGSTEN CARBIDE TIP REUSABLE</t>
  </si>
  <si>
    <t>HOOK SKIN RETRACTION TESSIER/SHARP LENGTH = 19.0CM REUSABLE</t>
  </si>
  <si>
    <t>SKIN HOOK JOSEPH CURVED 160 MM 2 PRONGS SHARP WIDTH = 10MM REUSABLE</t>
  </si>
  <si>
    <t>HOOKLET SKIN FIXATION/TRACTION JOSEPH/2 PRONGS TIP SIZE: 2.0MM LENGTH = 16.0CM REUSABLE</t>
  </si>
  <si>
    <t>HOOKLET SKIN FIXATION/TRACTION JOSEPH/2 PRONGS TIP SIZE: 5.0MM LENGTH = 16.0CM REUSABLE</t>
  </si>
  <si>
    <t>PUNCH SPHENOIDAL HAJEK/DOWNWARD CUTTING JAW WIDTH= 4.0MM X 4.0MM REUSABLE</t>
  </si>
  <si>
    <t>PUNCH SPHENOIDAL HAJEK/UPWARD CUTTING JAW WIDTH= 4.0MM X 4.0MM REUSABLE</t>
  </si>
  <si>
    <t>RETRACTOR NASAL SPINE OBWEGESER STAINLESS STEEL LENGTH = 24.0CM REUSABLE</t>
  </si>
  <si>
    <t>FORCEPS SPLINTER SMOOTH/STRAIGHT STAINLESS STEEL LENGTH = 12.5CM REUSABLE</t>
  </si>
  <si>
    <t>GOUGE SPONGIOSA BONE SURGERY CURVED/SILICONE COATED HANDLE LENGTH = 24.5CM TIP WIDTH= 10.0MM REUSABLE</t>
  </si>
  <si>
    <t>GOUGE SPONGIOSA BONE SURGERY CURVED/SILICONE COATED HANDLE LENGTH = 24.5CM TIP WIDTH= 5.0MM REUSABLE</t>
  </si>
  <si>
    <t>GOUGE SPONGIOSA BONE SURGERY STRAIGHT/SILICONE COATED HANDLE LENGTH = 24.5CM TIP WIDTH= 10.0MM REUSABLE</t>
  </si>
  <si>
    <t>SPREADER RETRACTOR BECKMANN/SHARP STAINLESS STEEL LENGTH = 32.0CM TEETH: 4X3 REUSABLE</t>
  </si>
  <si>
    <t>HANDLE SCREWDRIVER STANDARD/MICRO SYSTEM 1.5MM REUSABLE</t>
  </si>
  <si>
    <t>CONTAINER MODULE STORAGE WITH BLUE SIDE RAIL REUSABLE</t>
  </si>
  <si>
    <t>STRIPPER OBWEGESER LEFT/BLADE 10.0MM STAINLESS STEEL LENGTH = 18.0CM REUSABLE</t>
  </si>
  <si>
    <t>STRIPPER OBWEGESER RIGHT/BLADE 10.0MM STAINLESS STEEL LENGTH = 18.0CM REUSABLE</t>
  </si>
  <si>
    <t>TUBE SUCTION ADSON/CURVED DIAMETER = 4.0MM LENGTH = 20.0CM REUSABLE</t>
  </si>
  <si>
    <t>KNIFE SWIVEL BALLENGER/BAYON STAINLESS STEEL LENGTH = 5.0MM REUSABLE</t>
  </si>
  <si>
    <t>TAMPER BONE COMPACTION METAL DIAMETER = 2.0MM LENGTH = 15.5CM REUSABLE</t>
  </si>
  <si>
    <t>TAMPER BONE COMPACTION METAL DIAMETER = 6.0MM LENGTH = 15.5CM REUSABLE</t>
  </si>
  <si>
    <t>SCISSORS DISSECTING METZENBUM STRAIGHT TUNGSTEN CARBIDE LENGTH = 11.5CM REUSABLE</t>
  </si>
  <si>
    <t>FORCEPS DRESSING ADSON/SERRATED TUNGSTEN CARBIDE LENGTH = 12.0CM REUSABLE</t>
  </si>
  <si>
    <t>FORCEPS TISSUE ADSON-BROWN/SERRATED TUNGSTEN CARBIDE LENGTH = 12.0CM REUSABLE</t>
  </si>
  <si>
    <t>NEEDLE HOLDER MICRO/SMOOTH TUNGSTEN CARBIDE LENGTH = 14.5CM REUSABLE</t>
  </si>
  <si>
    <t>RASPATORY NASAL SCRAPING TC-GOLD/FOMON/NO.5/6 LENGTH = 20.5CM REUSABLE</t>
  </si>
  <si>
    <t>NEEDLE HOLDER FOSTER-GILLIES TUNGSTEN CARBIDE LENGTH = 11.0CM REUSABLE</t>
  </si>
  <si>
    <t>NEEDLE HOLDER GILLIES-MINI TUNGSTEN CARBIDE LENGTH = 15.0CM REUSABLE</t>
  </si>
  <si>
    <t>NEEDLE HOLDER MARTINI/SMOOTH TUNGSTEN CARBIDE LENGTH = 14.0CM REUSABLE</t>
  </si>
  <si>
    <t>NEEDLE HOLDER LANGENBECK TUNGSTEN CARBIDE LENGTH = 18.5CM REUSABLE</t>
  </si>
  <si>
    <t>NEEDLE HOLDER MATHIEU TUNGSTEN CARBIDE LENGTH = 20.0CM REUSABLE</t>
  </si>
  <si>
    <t>SCISSORS OPERATING KELLY/SHARP-SHARP/CURVED TUNGSTEN CARBIDE LENGTH = 16.0CM REUSABLE</t>
  </si>
  <si>
    <t>SCISSORS OPERATING KELLY/SHARP-SHARP/STRAIGHT TUNGSTEN CARBIDE LENGTH = 16.0CM REUSABLE</t>
  </si>
  <si>
    <t>SCISSORS DISSECTING RAGNELL/CURVED TUNGSTEN CARBIDE LENGTH = 12.5CM REUSABLE</t>
  </si>
  <si>
    <t>FORCEPS WIRE TWISTING STANDARD TUNGSTEN CARBIDE LENGTH = 15.5CM REUSABLE</t>
  </si>
  <si>
    <t>FORCEPS TENDON PULLING STRAIGHT STAINLESS STEEL LENGTH = 21.0CM REUSABLE</t>
  </si>
  <si>
    <t>SCISSORS SURGICAL TENOTOMY/BLUNT-BLUNT/CURVED STAINLESS STEEL LENGTH = 11.0CM REUSABLE</t>
  </si>
  <si>
    <t>BENDER/CUTTER TYPE A FRACTURE DIAMETER = 1.5MM FRACTURE RECON DIAMETER = 2.0MM BRIDGING RECON DIAMETER = 3.0MM THREADLOCK TS R = EUSABLE</t>
  </si>
  <si>
    <t>BENDER/CUTTER TYPE B FRACTURE DIAMETER = 1.5MM FRACTURE RECON DIAMETER = 2.0MM BRIDGING RECON DIAMETER = 3.0MM THREADLOCK TS R = EUSABLE</t>
  </si>
  <si>
    <t>HOOK RETRACTION TMJ/CONDYLE/DOLWICK LENGTH = 14.5CM REUSABLE</t>
  </si>
  <si>
    <t>FORCEPS SURGICAL TEMPOROMANDIBULAR JOINT-DISC/DOLWICK STAINLESS STEEL LENGTH = 12.5CM REUSABLE</t>
  </si>
  <si>
    <t>ELEVATOR TMJ DOLWICK/STRAIGHT/CURVED STAINLESS STEEL LENGTH = 17.0CM REUSABLE</t>
  </si>
  <si>
    <t>FORCEPS SURGICAL TEMPOROMANDIBULAR JOINT/DOLWICK/LARGE STAINLESS STEEL LENGTH = 16.5CM REUSABLE</t>
  </si>
  <si>
    <t>FORCEPS SURGICAL TEMPOROMANDIBULAR JOINT/DOLWICK/SMALL STAINLESS STEEL LENGTH = 16.0CM REUSABLE</t>
  </si>
  <si>
    <t>RASPATORY SCRAPING TMJ/DOLWICK/FLAT BLADE SIZE: 4.5MM LENGTH = 15.0CM REUSABLE</t>
  </si>
  <si>
    <t>RASPATORY SCRAPING TMJ/DOLWICK/HOLLOW BLADE SIZE: 4.5MM LENGTH = 15.0CM REUSABLE</t>
  </si>
  <si>
    <t>RASPATORY SCRAPING TMJ/DOLWICK/STRAIGHT/CURVED LENGTH = 17.5CM REUSABLE</t>
  </si>
  <si>
    <t>DEPRESSOR TONGUE DISTANCING FENESTRATED SIZE: 60.0MM X 26.0MM REUSABLE</t>
  </si>
  <si>
    <t>DEPRESSOR TONGUE DISTANCING FENESTRATED SIZE: 65.0MM X 28.0MM REUSABLE</t>
  </si>
  <si>
    <t>DEPRESSOR TONGUE DISTANCING FENESTRATED SIZE: 65.0MM X 30.0MM REUSABLE</t>
  </si>
  <si>
    <t>DEPRESSOR TONGUE DISTANCING BRUENINGS/FENESTRATED LENGTH = 19.0CM REUSABLE</t>
  </si>
  <si>
    <t>DEPRESSOR TONGUE DISTANCING TOBOLD LENGTH = 15.0CM REUSABLE</t>
  </si>
  <si>
    <t>DEPRESSOR TONGUE DISTANCING TOBOLD LENGTH = 16.0CM REUSABLE</t>
  </si>
  <si>
    <t>FORCEPS TONGUE HOLDING COLLIN/FENESTRATED JAWS STAINLESS STEEL LENGTH = 17.0CM REUSABLE</t>
  </si>
  <si>
    <t>FORCEPS TONGUE HOLDING YOUNG/ANGLED STAINLESS STEEL LENGTH = 15.0CM REUSABLE</t>
  </si>
  <si>
    <t>SCISSORS MICRO TONSIL/GOOD/CURVED STAINLESS STEEL LENGTH = 19.5CM REUSABLE</t>
  </si>
  <si>
    <t>FORCEPS TOWEL TOHOKU/BLUNT STAINLESS STEEL LENGTH = 13.5CM REUSABLE</t>
  </si>
  <si>
    <t>DILATOR TRACHEAL TROUSSEAU LENGTH = 12CM REUSABLE</t>
  </si>
  <si>
    <t>CONNECTOR TUBE LUER LOCK/MALE REUSABLE</t>
  </si>
  <si>
    <t>DRILL TWIST DISTRACTOR PLACEMENT J-NOTCH DIAMETER = 0.7MM LENGTH = 50.0MM STOP: 7.0MM REUSABLE</t>
  </si>
  <si>
    <t>RETRACTOR UPPER LIP ARNETT STAINLESS STEEL LENGTH = 22.5CM REUSABLE</t>
  </si>
  <si>
    <t>OSTEOTOME WEDGE BONE CUTTING OBWEGES BLADE SIZE: 12.0MM LENGTH = 22.5CM REUSABLE</t>
  </si>
  <si>
    <t>OSTEOTOME WEDGE BONE CUTTING OBWEGES BLADE SIZE: 16.0MM LENGTH = 22.5CM REUSABLE</t>
  </si>
  <si>
    <t>OSTEOTOME WEDGE BONE CUTTING OBWEGES BLADE SIZE: 8.0MM LENGTH = 22.5CM REUSABLE</t>
  </si>
  <si>
    <t>CURETTE BONE EXTRACTION WILLIGER/OVAL/FIG.2 STAINLESS STEEL ORTHOPEDIC AND NEUROSURGERY SPECIALISTS CAN USE FOR DEBULKING DISEASED / FIBROUS / BONY TISSUE / CLEAN THE BONE OR TO OBTAIN SAMPLES FOR BIOPSIES REUSABLE</t>
  </si>
  <si>
    <t>SCISSORS WIRE BEEBEE/SHARP-SHARP/STRAIGHT STAINLESS STEEL LENGTH = 10.0CM REUSABLE</t>
  </si>
  <si>
    <t>SCISSORS WIRE SHARP-SHARP/CURVED/SERRATED STAINLESS STEEL LENGTH = 12.0CM REUSABLE</t>
  </si>
  <si>
    <t>SPREADER WOUND BLUNT/3X4TEETH LENGTH = 20.0CM REUSABLE</t>
  </si>
  <si>
    <t>AWL ZYGOMATIC HOLE ENLARGEMENT OBWEGESER LENGTH = 24.0CM REUSABLE</t>
  </si>
  <si>
    <t>ADSON BIPOLAR FORCEPS, STRAIGHT 1.0MM WIDE SERRATED TIPS. INSULATED HANDLE. OVERALL LENGTH: 127MM, REUSABLE</t>
  </si>
  <si>
    <t>AIR INJECTION CANNULA 27GA REUSABLE</t>
  </si>
  <si>
    <t>CLAMP MUSCLE ANTERIOR PELVIC TILT STAINLESS STEEL REUSABLE</t>
  </si>
  <si>
    <t>HANDPIECE ASPIRATION CURVED SHAFT GAUGE: 23 TUBE DIAMETER = 0.65MM ASPIRATION PORT: 0.3MM REUSABLE</t>
  </si>
  <si>
    <t>SPECULUM EYE DILATION BARRAQUER/FENESTRATED/HEAVY WIRE STAINLESS STEEL REUSABLE</t>
  </si>
  <si>
    <t>SCISSORS OPERATING BARRAQUER IRIS STAINLESS STEEL 7MM REUSABLE</t>
  </si>
  <si>
    <t>BARRAQUER NEEDLE HOLDER, CURVED, REUSABLE</t>
  </si>
  <si>
    <t>NEEDLE HOLDER BARRAQUER/CURVED/WITH LOCK LENGTH = 9CM STAINLESS STEEL REUSABLE</t>
  </si>
  <si>
    <t>SPECULUM EYE DILATION BARRAQUER STAINLESS STEEL REUSABLE</t>
  </si>
  <si>
    <t>BARRAQUER EYE SPECULUM WIRE BLADE HEAVY. ADULT , 14MM BLADES OF HEAVY 1MM WIRE. BLADE SPREAD: 20MM. DULL FINISH. OVERALL LENGTH: 40MM, 1.6 INCHES. STAINLESS STEEL, REUSABLE</t>
  </si>
  <si>
    <t>SPECULUM EYE DILATION BARRAQUER/SMALL STAINLESS STEEL REUSABLE</t>
  </si>
  <si>
    <t>CLAMP MUSCLE BERENNS STAINLESS STEEL REUSABLE</t>
  </si>
  <si>
    <t>FORCEPS BERKE PTOSIS SIZE 11CM REUSABLE</t>
  </si>
  <si>
    <t>RONGEUR, BEYER, SLENDER, CURVED, LENGTH 17 CM</t>
  </si>
  <si>
    <t>FORCEPS BIPOLAR ANGLED/BLUNT STAINLESS STEEL LENGTH = 18.0CM TIP WIDTH= 1.0MM REUSABLE</t>
  </si>
  <si>
    <t>FORCEPS TISSUE BISHOP HARMON/DELICATE STAINLESS STEEL LENGTH = 9.0CM REUSABLE</t>
  </si>
  <si>
    <t>FORCEPS TISSUE BISHOP HARMON/DELICATE STAINLESS STEEL LENGTH = 8.0CM REUSABLE</t>
  </si>
  <si>
    <t>BISHOP-HARMON AC IRRIGATOR</t>
  </si>
  <si>
    <t>FORCEPS DRESSING BISHOP HARMON/STRAIGHT STAINLESS STEEL LENGTH = 86.0MM REUSABLE</t>
  </si>
  <si>
    <t>FORCEPS SUTURING BONN/LONG STAINLESS STEEL TIP WIDTH= 0.12MM REUSABLE</t>
  </si>
  <si>
    <t>FORCEPS SURGICAL BOTVIN IRIS STAINLESS STEEL TEETH: 1X1 REUSABLE</t>
  </si>
  <si>
    <t>PROBE LACRIMAL FISTULA DILATION/IDENTIFICATION BOWMAN/0000/1/2/3/4/5/5 REUSABLE</t>
  </si>
  <si>
    <t>SCISSORS SURGICAL CAPSULOTOMY/11.0MM DELICATE STRAIGHT BLADES/ANGLED ON FLAT/FLAT SERRATED HANDLE STAINLESS STEEL LENGTH = 8.0CM REUSABLE</t>
  </si>
  <si>
    <t>HANDLE KNIFE CARASSA/TRI FACET LANCET SHAPED BALDE/DOUBLE BEVEL/WITH PRE SELECTABLE CUTTING DEPTH: 0.15MM-0.2MM-0.25MM-0.3MM-0.37M = M-0.5MM-4.0MM TITANIUM REUSABLE</t>
  </si>
  <si>
    <t>SPHERE INTRODUCER INSTRUMENT REUSABLE</t>
  </si>
  <si>
    <t>CALIPER CASTROVIEJO MEASURES FROM 0MM TO 20MM CURVED, REUSABLE</t>
  </si>
  <si>
    <t>SCISSORS SURGICAL CASTROVIEJO CORNEAL/SMALL/LEFT STAINLESS STEEL REUSABLE</t>
  </si>
  <si>
    <t>SCISSORS SURGICAL CASTROVIEJO CORNEAL/SMALL/RIGHT STAINLESS STEEL REUSABLE</t>
  </si>
  <si>
    <t>FORCEPS CASTROVIEJO 0.12 REUSABLE</t>
  </si>
  <si>
    <t>FORCEPS CASTROVIEJO 0.5MM 1X2 TEETH WITH TYING PLATFORM REUSABLE</t>
  </si>
  <si>
    <t>CALIPER CASTROVIEJO/MARKING/STRAIGHT STAINLESS STEEL EFFECTIVE RANGE: 20.0MM REUSABLE</t>
  </si>
  <si>
    <t>NEEDLE HOLDER CASTROVIEJO/CURVED/WITHOUT LOCK/FLAT SERRATED HANDLE STAINLESS STEEL TOTAL LENGTH = 14CM REUSABLE</t>
  </si>
  <si>
    <t>NEEDLE HOLDER CASTROVIEJO/DELICATE/CURVED LENGTH = 14CM STAINLESS STEEL REUSABLE</t>
  </si>
  <si>
    <t>NEEDLE HOLDER CASTROVIEJO/STRAIGHT/WITH LOCK LENGTH = 14CM STAINLESS STEEL REUSABLE</t>
  </si>
  <si>
    <t>FORCEPS SUTURING CASTROVIEJO/NEW MODEL/STRAIGHT/WITH TYING PLATFORM/WIDE FLAT SERRATED HANDLE STAINLESS STEEL LENGTH = 10.8CM T = IP WIDTH= 0.12MM REUSABLE</t>
  </si>
  <si>
    <t>FORCEPS SUTURING CASTROVIEJO/NEW MODEL/STRAIGHT/WITH TYING PLATFORM/WIDE HANDLE STAINLESS STEEL LENGTH = 10.8CM TIP WIDTH= 0.3M = M REUSABLE</t>
  </si>
  <si>
    <t>CANNULA HYDRODISSECTION CHANG REUSABLE</t>
  </si>
  <si>
    <t>HANDLE CHUCK MICRO SCALPEL BLADES REUSABLE</t>
  </si>
  <si>
    <t>FORCEPS GRASPING COLIBRI/WITH PLATFORM STAINLESS STEEL TEETH: 1X1 REUSABLE</t>
  </si>
  <si>
    <t>FORCEPS, COLIBRI, 0.12MM W/1 X 2 TEETH VERY DELICATE TIP, 11CM LENGTH, MATT FINISH SURGICAL GRADE, STAINLESS STEEL, REUSABLE</t>
  </si>
  <si>
    <t>FORCEPS SURGICAL CONJUNCTIVAL/KREFELD MODEL STAINLESS STEEL LENGTH = 10.0CM TEETH: 1X1 REUSABLE</t>
  </si>
  <si>
    <t>HOOK CRAWFORD RETRIEVING REUSABLE</t>
  </si>
  <si>
    <t>SET LACRIMAL INTUBATION ASSORTED SIZES</t>
  </si>
  <si>
    <t>SCISSORS CURVED, HORIZONTAL , 23 G / 0.6MM, STERILE</t>
  </si>
  <si>
    <t>CANNULA CYSTOTOME FLUID/DRUG DELIVERY ANGLED TIP CURVED/SIDE CUTTING CONDITION: STERILE DIAMETER = 25.0GAUGE PACKAGING: 5 PER BOX REUSABLE</t>
  </si>
  <si>
    <t>DESMARRES LID RETRACTOR, DIFFERENT SIZES, REUSABLE</t>
  </si>
  <si>
    <t>RETRACTOR DESMARRES LID/ VEIN #0 REUSABLE</t>
  </si>
  <si>
    <t>RETRACTOR LID DESMARRES STAINLESS STEEL TIP SIZE: 12.0MM REUSABLE</t>
  </si>
  <si>
    <t>SERREFINE DIEFFENBACH SECURING SUTURE STRAIGHT TOTAL LENGTH = 35.0MM REUSABLE</t>
  </si>
  <si>
    <t>KOCH SPATULA/NAGAHARA CHOPPER CUTTING EDGE OF CHOPPER IS 60 DEGREES TO CUT TOWARD PHACO TIP, MANIPULATOR PUSHES, ROTATES, LIFTS AND SPLITS, ALSO SERVES AS A PROTECTIVE BARRIER BETWEEN PHACO TIP AND POSTERIOR CAPSULE, REUSABLE</t>
  </si>
  <si>
    <t>FORCEPS DRESSING DELICATE/STRAIGHT STAINLESS STEEL LENGTH = 10 CM REUSABLE</t>
  </si>
  <si>
    <t>ECKARDT 23 GAUGE BACKFLUSH HANDLE WITH LUER LOCK REUSABLE</t>
  </si>
  <si>
    <t>VERTICAL SCISSORS 23 GAUGE/06 MM, STERILE</t>
  </si>
  <si>
    <t>MICROFORCEPS, SERRATED JAWS, 23 GAUGE, REUSABLE</t>
  </si>
  <si>
    <t>ENDO DIATHERMY HANDLE WITH STRAIGHT POINTED TIP, 23 GAUGE, REUSABLE</t>
  </si>
  <si>
    <t>NEEDLE HOLDER ENGELS/CURVED/WITH LOCK/GUIDING NOTCH/FOR LONG NEEDLES STAINLESS STEEL REUSABLE</t>
  </si>
  <si>
    <t>SCISSORS OPERATING IRIS EYE/STRAIGHT STAINLESS STEEL 10.5CM REUSABLE</t>
  </si>
  <si>
    <t>FORCEPS EYE GRASPING FECHTNER CONJUNCTIVAL/VERY DELICATE/RING SHAPED TIPS/WITH TYING PLATFORM STAINLESS STEEL REUSABLE</t>
  </si>
  <si>
    <t>MARKER TRABECULECTOMY FECHTNER REUSABLE</t>
  </si>
  <si>
    <t>SET FIXATION RING FLIERINGA INCLUDES: 6 SIZES REUSABLE</t>
  </si>
  <si>
    <t>FORCEPS IOL FOLDING IMPLANT ACRYLIC LENS CROSS-ACTION/ANGLED SHAFTS/PARALLEL JAWS WITH CURVED CLOSING TIPS/FLAT HANDLE WITH HOLES REUSABLE</t>
  </si>
  <si>
    <t>GRAEFE MUSCLE HOOK NO. 1 REUSABLE</t>
  </si>
  <si>
    <t>SEEKER GRANTS STAINLESS STEEL 150MM REUSABLE</t>
  </si>
  <si>
    <t>FORCEPS, HALSTEAD “MOSQUITO” ARTERY, STRAIGHT, LENGTH 12.5 CM</t>
  </si>
  <si>
    <t>FORCEPS HEMOSTATIC HALSTED MOSQUITO/CURVED STAINLESS STEEL TEETH: 1X1 REUSABLE</t>
  </si>
  <si>
    <t>PROBE SURGICAL WIDEN THE CANAL OF SCHLEMM STAINLESS STEEL HARMS/LEFT TRABECULOTOMY REUSABLE</t>
  </si>
  <si>
    <t>PROBE SURGICAL WIDEN THE CANAL OF SCHLEMM STAINLESS STEEL HARMS/RIGHT TRABECULOTOMY REUSABLE</t>
  </si>
  <si>
    <t>FORCEPS TISSUE HARMS-COLIBRI/VERY DELICATE/WITH TYING PLATFORM STAINLESS STEEL TIP WIDTH= 0.12MM REUSABLE</t>
  </si>
  <si>
    <t>FORCEPS MOSQUITO HARTMANN/STRAIGHT STAINLESS STEEL LENGTH = 9.5CM REUSABLE</t>
  </si>
  <si>
    <t>FORCEPS MOSQUITO HARTMANN/STRAIGHT/SERRATED STAINLESS STEEL LENGTH = 10CM REUSABLE</t>
  </si>
  <si>
    <t>RETRACTOR OPHTHALMIC HELVESTON/CONCAVE STAINLESS STEEL DIAMETER = 7.0MM REUSABLE</t>
  </si>
  <si>
    <t>HOOK LIFTING HELVESTON/FINDER SIZE: LARGE REUSABLE</t>
  </si>
  <si>
    <t>HOOK MOBILIZATION HELVESTON/MUSCLE TIP LENGTH = 10.0MM REUSABLE</t>
  </si>
  <si>
    <t>RETRACTOR OPHTHALMIC HELVESTON/CONCAVE STAINLESS STEEL DIAMETER = 11.0MM REUSABLE</t>
  </si>
  <si>
    <t>RETRACTOR OPHTHALMIC HELVESTON/CONCAVE STAINLESS STEEL DIAMETER = 9.0MM REUSABLE</t>
  </si>
  <si>
    <t>HOOK MOBILIZATION HELVESTON/TEASER TIP LENGTH = 6.0MM REUSABLE</t>
  </si>
  <si>
    <t>FORCEPS SUTURING HELVESTON TYING/SMOOTH JAWS/(2) STAINLESS STEEL REUSABLE</t>
  </si>
  <si>
    <t>CANNULA HYDRODISSECTION/AIR INJECTION TÜBINGEN MODEL/STRONG CURVE DIAMETER = 30.0GAUGE REUSABLE</t>
  </si>
  <si>
    <t>SCISSORS SURGICAL INTRAOCULAR/STRAIGHT STAINLESS STEEL REUSABLE</t>
  </si>
  <si>
    <t>FORCEPS SUTURING IRIS/SWISS MODEL/CURVED/WITHOUT TYING PLATFORM/FLAT SERRATED HANDLE STAINLESS STEEL LENGTH = 10.0CM TEETH: 1X1 REUSABLE</t>
  </si>
  <si>
    <t>CANNULA IRRIGATION BONN MODEL/DELICATE/FLATTENED/ANGLED TIP TIP LENGTH = 10.0MM SHAFT LENGTH = 22.0MM REUSABLE</t>
  </si>
  <si>
    <t>23G IRRIGATION HANDPIECE, BI-MANUAL, TYPE WILL BE REQUESTED AS PER REQUIRED, REUSABLE</t>
  </si>
  <si>
    <t>JAEGER LID PLATE, STAINLESS STEEL, REUSABLE</t>
  </si>
  <si>
    <t>ROTATOR JAFFE-BECHERT REUSABLE</t>
  </si>
  <si>
    <t>HOOK MUSCLE ELEVATION JAMESON REUSABLE</t>
  </si>
  <si>
    <t>MARKER JANACH/DOUBLE FLAP DIMENSIONS: 4.0MM X 5.0MM/5.0MM X 4.0MMMM SCLERAL LIMBUS REUSABLE</t>
  </si>
  <si>
    <t>FORCEPS TISSUE JANACH/STRAIGHT STAINLESS STEEL TIP WIDTH= 0.7MM TEETH: 1X1 REUSABLE</t>
  </si>
  <si>
    <t>NEEDLE HOLDER BARRAQUER/WITHOUT LOCK STAINLESS STEEL TOTAL LENGTH = 120.0MM REUSABLE</t>
  </si>
  <si>
    <t>HANDLE KNIFE JANACH/RETRACTABLE/DOUBLE BEVEL/20.0 DEG/STRAIGHT BLADE/CUTTING EDGE REUSABLE</t>
  </si>
  <si>
    <t>NEEDLE HOLDER KALT/CURVED STAINLESS STEEL TOTAL LENGTH = 13.6CM REUSABLE</t>
  </si>
  <si>
    <t>SCISSORS SURGICAL KATZIN KERATOPLASTY/LEFT STAINLESS STEEL LENGTH = 10.0CM REUSABLE</t>
  </si>
  <si>
    <t>SCISSORS SURGICAL KATZIN KERATOPLASTY/RIGHT STAINLESS STEEL LENGTH = 10.0CM REUSABLE</t>
  </si>
  <si>
    <t>PUNCH TRABECULECTOMY KELLY DESCEMET REUSABLE</t>
  </si>
  <si>
    <t>KNIFE KERATOPLASTY SMOOTH FLAT HANDLE DIAMETER = 110.0MM REUSABLE</t>
  </si>
  <si>
    <t>SPATULA KERATOPLASTY PERFORATED/SMOOTH FLAT HANDLE/SPOON WIDTH= 12.0MM REUSABLE</t>
  </si>
  <si>
    <t>PUNCH CORNEAL KERATOPLASTY TREPHINE WITH THREAD/NEUHANN JAW WIDTH= 6.1MM REUSABLE</t>
  </si>
  <si>
    <t>TREPHINE KERATOPLASTY INCISION DEPTH PRESETTABLE THROUGH INTERNAL MICROMETER-ADJUSTABLE PISTON AND LOCKING SCREW DIAMETER = 7.5MM REUSABLE</t>
  </si>
  <si>
    <t>TREPHINE KERATOPLASTY INCISION DEPTH PRESETTABLE THROUGH INTERNAL MICROMETER-ADJUSTABLE PISTON AND LOCKING SCREW DIAMETER = 8.0MM REUSABLE</t>
  </si>
  <si>
    <t>PUNCH CORNEAL KERATOPLASTY TREPHINE WITH THREAD/NEUHANN JAW WIDTH= 7.4MM REUSABLE</t>
  </si>
  <si>
    <t>PUNCH CORNEAL KERATOPLASTY TREPHINE WITH THREAD/NEUHANN JAW WIDTH= 7.9MM REUSABLE</t>
  </si>
  <si>
    <t>KNAPP RETRACTOR, 4-PRONG, BLUNT, REUSABLE</t>
  </si>
  <si>
    <t>CANNULA KRATZ CAPSULE POLISHING ANGLED TIP/UNDERSIDE ROUGHENED/IRRIGATING PORT AT FRONT OF TIP TIP LENGTH = 2.0MM SHAFT LENGTH = 23.0MM REUSABLE</t>
  </si>
  <si>
    <t>HOOK KUGLIN IRIS ANGLED LENS MANIPULATOR REUSABLE</t>
  </si>
  <si>
    <t>SCARIFIER KUHNT CUTTING CORNEAL REUSABLE</t>
  </si>
  <si>
    <t>LACRIMAL CANNULA CURVED REUSABLE</t>
  </si>
  <si>
    <t>LACRIMAL CANNULA STRAIGHT REUSABLE</t>
  </si>
  <si>
    <t>MANIPULATOR LENS LOOP BREMEN MODEL/ANGLED SHAFT WITH Y-SHAPED TIP/ROUND KNURLED HANDLE REUSABLE</t>
  </si>
  <si>
    <t>FORCEPS LESTER FIXATION STRAIGHT/SERRATED HANDLE/(3) STAINLESS STEEL LENGTH = 8.8CM TEETH: 2X1 REUSABLE</t>
  </si>
  <si>
    <t>MANIPULATOR LENS LOOP LESTER/ANGLED SHAFT WITH GENTLY CURVED END PORTION/COLLAR-BUTTON TIP/ROUND KNURLED HANDLE REUSABLE</t>
  </si>
  <si>
    <t>LIEBERMAN SPECULUM SOLID LARGE, THIN, SOLID BLADES WITH NON-REFLECTIVE FINISH, 14MM, REUSABLE</t>
  </si>
  <si>
    <t>LIEBERMAN INFANT SPECULUM SOLID,   WITH 5MM SOLID BLADES AND ADJUSTABLE MECHANISM, REUSABLE</t>
  </si>
  <si>
    <t>SPECULUM EYE DILATION LIEBERMANN TENNANT/FENESTRATED/OPEN WIRE BLADES/ANGLED/FOR TEMPORAL PLACEMENT/SCREW-DRIVEN SPREADING MECHANISM STAINLESS STEEL REUSABLE</t>
  </si>
  <si>
    <t>PUNCH TRABECULECTOMY LUNTZ DODICK REUSABLE</t>
  </si>
  <si>
    <t>FORCEPS MASKET CAPSULAR (CAPSULORHEXIS), REUSABLE</t>
  </si>
  <si>
    <t>MCPHERSON TYING FORCEPS STRAIGHT 5MM LONG TYING PLATFORMS REUSABLE</t>
  </si>
  <si>
    <t>FORCEPS MICRO MERMOUD/ERGONOMIC HANDLE STAINLESS STEEL REUSABLE</t>
  </si>
  <si>
    <t>SCISSORS DIATHERMY METZENBAUM ASSORTED LENGTH</t>
  </si>
  <si>
    <t>FORCEPS MICRO COLIBRI/WITH TYING PLATFORM STAINLESS STEEL LENGTH = 7.8CM REUSABLE</t>
  </si>
  <si>
    <t>HOOK NUCLEUS DIVIDING CHOPPING/MANIPULATING THE NUCLEUS MIYOSHI/90 DEGREES ANGLED HOOK TIP WITH STRAIGHT END/ROUND KNURLED HANDLE REUSABLE</t>
  </si>
  <si>
    <t>FORCEPS EYE MOODY FIXATION LEFT STAINLESS STEEL LENGTH = 11.0CM 1X1 REUSABLE</t>
  </si>
  <si>
    <t>FORCEPS MOODY FIXATION RIGHT STAINLESS STEEL LENGTH = 11.0CM REUSABLE</t>
  </si>
  <si>
    <t>FORCEPS HEMOSTATIC MOSQUITO/STRAIGHT STAINLESS STEEL LENGTH = 16.0CM REUSABLE</t>
  </si>
  <si>
    <t>FORCEPS NUCLEUS SPREADING GENTLY CURVED CROSS ACTION SHAFTS/ROUGHENED PADDLE SHAPED JAWS/FLAT HANDLE/WITH HOLES STAINLESS STEEL REUSABLE</t>
  </si>
  <si>
    <t>NUGENT UTILITY FORCEPS SERRATED JAWS, REUSABLE</t>
  </si>
  <si>
    <t>TRAY STERILIZATION INSTRUMENT BASKET FINE MESH ON ALL SIDES/WITH LID STAINLESS STEEL SIZE: 240.0MM X 240.0MM X 41.0MM CSSD WASHERS REUSABLE</t>
  </si>
  <si>
    <t>BASKET STORAGE PERFORATED/HALF SIZE REUSABLE</t>
  </si>
  <si>
    <t>PIGTAIL PROBE WITH SUTURE HOLES REUSABLE</t>
  </si>
  <si>
    <t>CLAMP TRABECULECTOMY PROSDOCIMO STAINLESS STEEL REUSABLE</t>
  </si>
  <si>
    <t>DILATOR PUNCTAL DOUBLE ENDED REUSABLE</t>
  </si>
  <si>
    <t>CANNULA IRRIGATION RENTSCH/ANGLED SHAFT WITH U SHAPED TIP/FRONT PORT DIAMETER = 26.0GAUGE LENGTH = 24.0MM REUSABLE</t>
  </si>
  <si>
    <t>CANNULA HYDRODISSECTION/AIR INJECTION SAUTTER/GENTLY CURVED SHAFT/FLATTENED TIP DIAMETER = 26.0GAUGE REUSABLE</t>
  </si>
  <si>
    <t>CANNULA HYDRODISSECTION/AIR INJECTION SAUTTER/GENTLY CURVED SHAFT/FLATTENED TIP/REUSABLE DIAMETER = 27.0GAUGE</t>
  </si>
  <si>
    <t>FORCEPS TOWEL BULLDOG/WITH SMOOTH FLAT HANDLE STAINLESS STEEL LENGTH = 9.0CM REUSABLE</t>
  </si>
  <si>
    <t>SCISSORS SURGICAL TENOTOMY: 24.0MM LONG BLADES/CURVED/BLUNT TIP STAINLESS STEEL REUSABLE</t>
  </si>
  <si>
    <t>SCISSORS SURGICAL LIGHT CURVE/SHARP-SHARP/FLAT SERRATED HANDLE STAINLESS STEEL LENGTH = 10.0CM REUSABLE</t>
  </si>
  <si>
    <t>SCLERAL SHIELD LARGE PAIR REUSABLE</t>
  </si>
  <si>
    <t>SIMCOE IRRIGATION/ASPIRATION CANNULA CURVED REUSABLE</t>
  </si>
  <si>
    <t>CANNULA IRRIGATION/ASPIRATION SIMCOE/DOUBLE BARREL DIAMETER = 23.0GAUGE REUSABLE</t>
  </si>
  <si>
    <t>HOOK LENS MANIPULATION ANGLED/SINSKEY REUSABLE</t>
  </si>
  <si>
    <t>HOOK LENS MANIPULATION SINSKEY/ROUND HANDLE REUSABLE</t>
  </si>
  <si>
    <t>CAPSULORHEXIS FORCEPS INTRAOCULAR STYLE 2.2, MICRO TIP, SHAFT LENGTH 13 MM, 23 GAUGE. REUSABLE</t>
  </si>
  <si>
    <t>SET JACKSON LACRIMAL PROBE (PAIR) REUSABLE</t>
  </si>
  <si>
    <t>SCISSORS CUTTING STEVEN TENOTOMY HOOKS/STRAIGHT/BLUNT TIP TIP LENGTH = 6.0MM REUSABLE</t>
  </si>
  <si>
    <t>SCISSORS SURGICAL STEVEN TENOTOMY/CURVED STAINLESS STEEL LENGTH = 10.7CM REUSABLE</t>
  </si>
  <si>
    <t>PEELER MEMBRANE CUTTING FOR 24.0GAUGE/0.6MM INSTRUMENTS/SHORT SMOOTH HEXAGONAL HANDLE REUSABLE</t>
  </si>
  <si>
    <t>FORCEPS IMPLANTATION THOMAS KOHNEN/ANGLED/SILICONE TUBE COATED/FLAT STANDARD FORCEPS HANDLE/WITH HOLES STAINLESS STEEL LENGTH = 110.0MM REUSABLE</t>
  </si>
  <si>
    <t>FORCEPS SUTURING THOMAS NEUHANN KERATOPLASTY/COLIBRI STYLE HANDLE/CURVED SHAFTS/ANGLED TIPS/DOUBLE STAINLESS STEEL LENGTH = 8.4C = M TEETH: 1X1 REUSABLE</t>
  </si>
  <si>
    <t>FORCEPS TISSUE DELICATE/STRAIGHT STAINLESS STEEL 1X1 REUSABLE</t>
  </si>
  <si>
    <t>FORCEPS SUTURING TYING/ANGLED 7.5MM/WITH PLATFORM/FLAT SERRATED HANDLE CHROMIUM/STAINLESS STEEL LENGTH = 9.6CM REUSABLE</t>
  </si>
  <si>
    <t>FORCEPS SUTURING TYING/TÜBINGEN MODEL/CURVED/WITH TYING PLATFORM/FLAT SERRATED HANDLE STAINLESS STEEL LENGTH = 10.2CM REUSABLE</t>
  </si>
  <si>
    <t>FORCEPS SUTURING TYING/CASTROVIEJO/STRAIGHT/DELICATE/WITH TYING PLATFORM/FLAT SERRATED HANDLE STAINLESS STEEL LENGTH = 9.4CM REUSABLE</t>
  </si>
  <si>
    <t>FORCEPS SUTURING TYING/TÜBINGEN MODEL/STRAIGHT/WITH TYING PLATFORM/FLAT SERRATED HANDLE STAINLESS STEEL LENGTH = 10.3CM REUSABL = E</t>
  </si>
  <si>
    <t>SCISSORS EYE IRIS STAINLESS STEEL 11.5CM REUSABLE</t>
  </si>
  <si>
    <t>FORCEPS, CAPSULORRHEXIS UTRATA, VERY DELICATE, TRIANGULAR GRASPING TIPS WITH EXTREMELY THIN LONG SHANKS, 11MM X 10CM LENGTH, MATTE FINISH SURGICAL GRADE, STAINLESS STEEL.REUSABLE</t>
  </si>
  <si>
    <t>SCISSORS SURGICAL VANNAS CAPSULOTOMY/EXTREMELY DELICATE/CURVED STAINLESS STEEL LENGTH = 8.0CM REUSABLE</t>
  </si>
  <si>
    <t>SCISSORS STRAIGHT (VANNAS) CAPSULOTOMY 6MM BLADES WITH SHARP POINTED TIPS. 8MM FROM MID-SCREW TO TIP. SERRATED HANDLE WITH POLISHED FINISH. OVERALL LENGTH: 84MM, 3.3 INCHES. REUSABLE</t>
  </si>
  <si>
    <t>SCISSORS MICRO VANNAS/7.0MM LONG BLADES/CURVED STAINLESS STEEL REUSABLE</t>
  </si>
  <si>
    <t>VERTICAL SCISSORS 23 GAUGE/06 MM, REUSABLE</t>
  </si>
  <si>
    <t>CANNULA VISCOCANALOSTOMY SIZE: 0.40MM X 0.17MM LENGTH = 20.0MM REUSABLE</t>
  </si>
  <si>
    <t>HOOK MUSCLE ELEVATION VON GRAEFE SIZE: LARGE REUSABLE</t>
  </si>
  <si>
    <t>HOOK MUSCLE ELEVATION VON GRAEFE SIZE: MEDIUM REUSABLE</t>
  </si>
  <si>
    <t>FORCEPS, WAUGH DISSECTING 1/2TH 18CM, REUSABLE</t>
  </si>
  <si>
    <t>SPECULUM EYE DILATION WEISS/GENTLY CURVED/FENESTRATED/OPEN BLADES/SPRING-LOADED SPREADING MECHANISM WITH FIXATION SCREW STAINLESS STEEL REUSABLE</t>
  </si>
  <si>
    <t>SCISSORS SURGICAL WESTCOTT/GENTLY CURVED/BLUNT-BLUNT/FLAT SERRATED HANDLE STAINLESS STEEL HANDLE LENGTH = 12.0CM BLADE LENGTH = 21.0CM REUSABLE</t>
  </si>
  <si>
    <t>SCISSORS SURGICAL WESTCOTT STAINLESS STEEL 13.5CM REUSABLE</t>
  </si>
  <si>
    <t>WESCOTT TYPE UTILITY SCISSORS S BLUNT, ROUNDED SHARP TIPS. 25MM FROM MID-SCREW TO TIP. FLAT SERRATED HANDLE WITH POLISHED FINISH. OVERALL LENGTH: 131MM, 5.1 INCHES. STAINLESS STEEL, REUSABLE</t>
  </si>
  <si>
    <t>SCISSORS MICRO ZANINI/6.0MM LONG BLADES/STRAIGHT STAINLESS STEEL REUSABLE</t>
  </si>
  <si>
    <t>SPATULA CORNEAL PROTECTION ZIRM/STRAIGHT SHAFT/ANGLED AND GENTLY CURVED/SPATULA LIKE TIP WITH ROUGHENED SURFACE/ROUND KNURLED HANDLE LASIK REUSABLE</t>
  </si>
  <si>
    <t>RETRACTOR ALVEOLAR OBWEGESER STAINLESS STEEL LENGTH = 24.0CM REUSABLE</t>
  </si>
  <si>
    <t>FORCEPS BONE CUTTING CLEVELAND STAINLESS STEEL LENGTH = 17.0CM REUSABLE</t>
  </si>
  <si>
    <t>BONE FILE SMOOTH OUT ACROMIAL RESECTION FLAT DIAMETER = 20.0MM LENGTH = 22.0CM REUSABLE</t>
  </si>
  <si>
    <t>FORCEPS BONE HOLDING THREAD LOCK STAINLESS STEEL LENGTH = 20.0CM REUSABLE</t>
  </si>
  <si>
    <t>FORCEPS BONE HOLDING THREAD LOCK STAINLESS STEEL LENGTH = 26.0CM REUSABLE</t>
  </si>
  <si>
    <t>FORCEPS BONE HOLDING THREAD LOCK STAINLESS STEEL LENGTH = 28.0CM REUSABLE</t>
  </si>
  <si>
    <t>FORCEPS BONE HOLDING JOURNAL VASCULAR SURGERY/STRONG STAINLESS STEEL LENGTH = 18.0CM REUSABLE</t>
  </si>
  <si>
    <t>FORCEPS BONE HOLDING VERBRUGGE STAINLESS STEEL LENGTH = 25.0CM REUSABLE</t>
  </si>
  <si>
    <t>FORCEPS BONE HOLDING VERBRUGGE STAINLESS STEEL LENGTH = 26.0CM REUSABLE</t>
  </si>
  <si>
    <t>FORCEPS BONE HOLDING WOLFORD STAINLESS STEEL LENGTH = 25.0CM REUSABLE</t>
  </si>
  <si>
    <t>LEVER BONE DRILLING HOHMANN BLADE SIZE: 35.0MM LENGTH = 29.0CM REUSABLE</t>
  </si>
  <si>
    <t>LEVER BONE DRILLING HOHMANN BLADE SIZE: 8.0MM LENGTH = 21.5CM REUSABLE</t>
  </si>
  <si>
    <t>LEVER BONE SEPARATION HOHMANN/LONG TIP BLADE SIZE: 24.0MM LENGTH = 27.5CM REUSABLE</t>
  </si>
  <si>
    <t>CALIPER CASTROVIEJO/EPKER STAINLESS STEEL EFFECTIVE RANGE: 40.0MM LENGTH = 8.4CM REUSABLE</t>
  </si>
  <si>
    <t>RETRACTOR CHANNEL OBWEGESER STAINLESS STEEL TIP SIZE: 9.0MM LENGTH = 16.5CM REUSABLE</t>
  </si>
  <si>
    <t>RETRACTOR CHEEK CAWOOD MINNES STAINLESS STEEL LENGTH = 15.5CM REUSABLE</t>
  </si>
  <si>
    <t>BLADE CHISEL CUTTING STR TIP SIZE: 10.0MM WORKING LENGTH = 8.0CM REUSABLE</t>
  </si>
  <si>
    <t>BLADE CHISEL CUTTING STR TIP SIZE: 16.0MM WORKING LENGTH = 8.0CM REUSABLE</t>
  </si>
  <si>
    <t>BLADE CHISEL CUTTING STR TIP SIZE: 25.0MM WORKING LENGTH = 8.0CM REUSABLE</t>
  </si>
  <si>
    <t>RETRACTOR CORONOID HARGIS/WITH CHAIN STAINLESS STEEL LENGTH = 19.0CM REUSABLE</t>
  </si>
  <si>
    <t>ELEVATOR SURGICAL LANGENBECK STAINLESS STEEL DIAMETER = 7.0MM LENGTH = 17.0CM REUSABLE</t>
  </si>
  <si>
    <t>ELEVATOR SURGICAL LANGENBECK STAINLESS STEEL DIAMETER = 10.0MM LENGTH = 19.5CM REUSABLE</t>
  </si>
  <si>
    <t>DISCS FIXATION PAIR K-WIRES REUSABLE</t>
  </si>
  <si>
    <t>FORCEPS REPOSITION STANDARD STAINLESS STEEL LENGTH = 20.5CM REUSABLE</t>
  </si>
  <si>
    <t>FORCEPS SURGICAL SEQUESTRUM/STRAIGHT STAINLESS STEEL LENGTH = 20.0CM REUSABLE</t>
  </si>
  <si>
    <t>GOUGE BONES CARVING LEXER STAINLESS STEEL DIAMETER = 10.0MM LENGTH = 22.0CM REUSABLE</t>
  </si>
  <si>
    <t>GOUGE BONES CARVING LEXER STAINLESS STEEL DIAMETER = 15.0MM LENGTH = 22.0CM REUSABLE</t>
  </si>
  <si>
    <t>GOUGE BONES CARVING LEXER STAINLESS STEEL DIAMETER = 25.0MM LENGTH = 22.0CM REUSABLE</t>
  </si>
  <si>
    <t>GUIDE NEEDLE CURVED/KNIFE SHAPE STAINLESS STEEL SIZE: 16.0 CATHETER REUSABLE</t>
  </si>
  <si>
    <t>HANDLE CHISELS LENGTH = 18.5CM REUSABLE</t>
  </si>
  <si>
    <t>CURETTE BONE SAMPLE COLLECTION HEMMINGWAY/FIG.2/2 STAINLESS STEEL DEBULKING INSTRUMENT USED IN A SMALL BONE AND PERIODONTAL PRO = CEDURE/SCRAPE AWAY BONE FRAGMENTS REUSABLE</t>
  </si>
  <si>
    <t>VISE-GRIP PLIERS AN ORTHOTICS WORKSHOP TOOL TOTAL LENGTH 220-250 MM</t>
  </si>
  <si>
    <t>RETRACTOR INTRAORAL L AND M STAINLESS STEEL LENGTH = 25.0CM REUSABLE</t>
  </si>
  <si>
    <t>RETRACTOR INTRAORAL LEFT STAINLESS STEEL LENGTH = 21.0CM REUSABLE</t>
  </si>
  <si>
    <t>RETRACTOR INTRAORAL LEFT/FO STAINLESS STEEL LENGTH = 24.5CM REUSABLE</t>
  </si>
  <si>
    <t>RETRACTOR INTRAORAL RIGHT STAINLESS STEEL LENGTH = 21.0CM REUSABLE</t>
  </si>
  <si>
    <t>RETRACTOR INTRAORAL RIGHT/FO STAINLESS STEEL LENGTH = 24.5CM REUSABLE</t>
  </si>
  <si>
    <t>RETRACTOR MANDIBULAR HARGIS/CURVED STAINLESS STEEL LENGTH = 17.5CM REUSABLE</t>
  </si>
  <si>
    <t>OSTEOTOME BONE CUTTING BAUER/STRAIGHT BLADE WIDTH= 8.0MM LENGTH = 20.5CM REUSABLE</t>
  </si>
  <si>
    <t>OSTEOTOME BONE CUTTING EPKER/CURVED BLADE WIDTH= 4.0MM LENGTH = 18.0CM REUSABLE</t>
  </si>
  <si>
    <t>OSTEOTOME BONE CUTTING EPKER/STRAIGHT BLADE WIDTH= 4.0MM LENGTH = 18.0CM REUSABLE</t>
  </si>
  <si>
    <t>OSTEOTOME BONE CUTTING EPKER/CURVED BLADE WIDTH= 6.0MM LENGTH = 18.0CM REUSABLE</t>
  </si>
  <si>
    <t>OSTEOTOME BONE CUTTING EPKER/STRAIGHT/CURVED BLADE WIDTH= 6.0MM LENGTH = 18.0CM REUSABLE</t>
  </si>
  <si>
    <t>OSTEOTOME BONE CUTTING EPKER/STRAIGHT BLADE WIDTH= 6.0MM LENGTH = 18.0CM REUSABLE</t>
  </si>
  <si>
    <t>OSTEOTOME BONE CUTTING EPKER/STRAIGHT/CURVED BLADE WIDTH= 8.0MM LENGTH = 18.0CM REUSABLE</t>
  </si>
  <si>
    <t>OSTEOTOME BONE CUTTING EPKER/STRAIGHT BLADE WIDTH= 8.0MM LENGTH = 18.0CM REUSABLE</t>
  </si>
  <si>
    <t>OSTEOTOME BONE CUTTING LAMBOTTE BLADE WIDTH= 50.0MM LENGTH = 24.0CM REUSABLE</t>
  </si>
  <si>
    <t>OSTEOTOME BONE CUTTING LEXER/SILICONE COATED HANDLE BLADE WIDTH= 25.0MM LENGTH = 22.0CM REUSABLE</t>
  </si>
  <si>
    <t>OSTEOTOME BONE CUTTING OBWEGESER BLADE WIDTH= 3.0MM LENGTH = 15.5CM REUSABLE</t>
  </si>
  <si>
    <t>OSTEOTOME BONE CUTTING OBWEGESER BLADE WIDTH= 4.0MM LENGTH = 15.5CM REUSABLE</t>
  </si>
  <si>
    <t>OSTEOTOME BONE CUTTING OBWEGESER BLADE WIDTH= 6.5MM LENGTH = 15.5CM REUSABLE</t>
  </si>
  <si>
    <t>RETRACTOR PIRIFORM RIM HARGIS STAINLESS STEEL LENGTH = 18.5CM REUSABLE</t>
  </si>
  <si>
    <t>OSTEOTOME BONE CUTTING HARGIS PTERYGOID/CURVED LENGTH = 22.0CM REUSABLE</t>
  </si>
  <si>
    <t>RETRACTOR RAMUS OBWEGESER/SMALL/LEFT STAINLESS STEEL LENGTH = 16.5CM REUSABLE</t>
  </si>
  <si>
    <t>RETRACTOR RAMUS OBWEGESER/SMALL/RIGHT STAINLESS STEEL LENGTH = 16.5CM REUSABLE</t>
  </si>
  <si>
    <t>RASPATORY RAMUS SCRAPING OBWEGESER BLADE SIZE: 5.0MM LENGTH = 21.0CM REUSABLE</t>
  </si>
  <si>
    <t>RASPATORY RAMUS SCRAPING OBWEGESER BLADE SIZE: 7.0MM LENGTH = 21.0CM REUSABLE</t>
  </si>
  <si>
    <t>RETRACTOR RAMUS OBWEGESER STAINLESS STEEL TIP SIZE: 75.0MM X 12.0MM-22.0MM LENGTH = 24.0CM REUSABLE</t>
  </si>
  <si>
    <t>SEPARATOR RAMUS CRANIOMAXILLOFACIAL SURGERY SMITH LENGTH = 23.5CM REUSABLE</t>
  </si>
  <si>
    <t>RASPATORY SCRAPING LAMBOTTE BLADE SIZE: 10.0MM LENGTH = 21.5CM REUSABLE</t>
  </si>
  <si>
    <t>RASPATORY SCRAPING LAMBOTTE BLADE SIZE: 20.0MM LENGTH = 21.5CM REUSABLE</t>
  </si>
  <si>
    <t>FORCEPS REPOSITION WITH THREAD LOCK STAINLESS STEEL LENGTH = 17.5CM REUSABLE</t>
  </si>
  <si>
    <t>FORCEPS REPOSITION WITH THREAD LOCK STAINLESS STEEL LENGTH = 24.0CM REUSABLE</t>
  </si>
  <si>
    <t>RETRACTOR WOUND ISRAEL/BLUNT STAINLESS STEEL TIP SIZE: 50.0MM X 60.0MM LENGTH = 24.5CM REUSABLE</t>
  </si>
  <si>
    <t>RETRACTOR WOUND ISRAEL/BLUNT STAINLESS STEEL TIP SIZE: 70.0MM X 70.0MM LENGTH = 24.5CM REUSABLE</t>
  </si>
  <si>
    <t>RETRACTOR SOFT TISSUE OWEGESER/DOWNWARD STAINLESS STEEL TIP SIZE: 66.0MM X 15.0MM LENGTH = 23.5CM REUSABLE</t>
  </si>
  <si>
    <t>RETRACTOR WOUND SHARP/1 PRONG STAINLESS STEEL LENGTH = 21.5CM REUSABLE</t>
  </si>
  <si>
    <t>RETRACTOR WOUND KOCHER/SEMISHARP/6 PRONGS STAINLESS STEEL LENGTH = 22.0CM REUSABLE</t>
  </si>
  <si>
    <t>RETRACTOR WOUND KOERTE/SHARP/8 PRONGS STAINLESS STEEL LENGTH = 24.5CM REUSABLE</t>
  </si>
  <si>
    <t>RETRACTOR SOFT TISSUE OWEGESER/DOWNWARD STAINLESS STEEL TIP SIZE: 25.0MM X 7.0MM LENGTH = 21.0CM REUSABLE</t>
  </si>
  <si>
    <t>RETRACTOR SOFT TISSUE OWEGESER/DOWNWARD STAINLESS STEEL TIP SIZE: 35.0MM X 10.0MM LENGTH = 23.0CM REUSABLE</t>
  </si>
  <si>
    <t>RETRACTOR SOFT TISSUE OWEGESER/DOWNWARD STAINLESS STEEL TIP SIZE: 42.0MM X 10.0MM LENGTH = 23.0CM REUSABLE</t>
  </si>
  <si>
    <t>RETRACTOR SOFT TISSUE OWEGESER/UPWARD STAINLESS STEEL TIP SIZE: 25.0MM X 7.0MM LENGTH = 21.0CM REUSABLE</t>
  </si>
  <si>
    <t>HANDLE SCALPEL ROUND/STRAIGHT/NO.3 LENGTH = 14.0CM REUSABLE</t>
  </si>
  <si>
    <t>SEPARATOR CRANIOMAXILLOFACIAL SURGERY SMITH/LEFT LENGTH = 18.5CM REUSABLE</t>
  </si>
  <si>
    <t>SEPARATOR CRANIOMAXILLOFACIAL SURGERY SMITH/RIGHT LENGTH = 18.5CM REUSABLE</t>
  </si>
  <si>
    <t>OSTEOTOME SEPTUM BONE CUTTING OBWEGES BLADE SIZE: 4.0MM LENGTH = 19.0CM REUSABLE</t>
  </si>
  <si>
    <t>OSTEOTOME SEPTUM BONE CUTTING OBWEGES BLADE SIZE: 6.0MM LENGTH = 19.0CM REUSABLE</t>
  </si>
  <si>
    <t>HOOKLET SKIN FIXATION/TRACTION SHARP/2 PRONGS LENGTH = 15.0CM REUSABLE</t>
  </si>
  <si>
    <t>HOOKLET SKIN FIXATION/TRACTION JOSEPH/2 PRONGS TIP SIZE: 7.0MM LENGTH = 16.0CM REUSABLE</t>
  </si>
  <si>
    <t>SPREADER RETRACTOR ADSON/BLUNT STAINLESS STEEL LENGTH = 14.0CM TEETH: 3X3 REUSABLE</t>
  </si>
  <si>
    <t>TAMPER BONE COMPACTION CASPAR/SILICONE COATED HANDLE DIAMETER = 12.0MM LENGTH = 20.0CM REUSABLE</t>
  </si>
  <si>
    <t>NIPPER SIDE CUTTING PEAR-LOCK TUNGSTEN CARBIDE LENGTH = 23.0CM REUSABLE</t>
  </si>
  <si>
    <t>FORCEPS TISSUE ADSON TUNGSTEN CARBIDE LENGTH = 15.0CM TEETH: 1X1 REUSABLE</t>
  </si>
  <si>
    <t>FORCEPS WIRE TWISTING CORWIN TUNGSTEN CARBIDE LENGTH = 16.0CM REUSABLE</t>
  </si>
  <si>
    <t>DEPRESSOR TONGUE DISTANCING WIEDER BLADE SIZE: 36.0MM LENGTH = 14.0CM REUSABLE</t>
  </si>
  <si>
    <t>SPREADER RIB CASTANEDA ALUMINUM LENGTH = 105.0MM REUSABLE</t>
  </si>
  <si>
    <t>FORCEPS CARDIOVASCULAR ATRAUMATIC/DEBAKEY/STRAIGHT/CURVED STAINLESS STEEL LENGTH = 16.5CM REUSABLE</t>
  </si>
  <si>
    <t>FORCEPS VASCULAR ATRAUMATIC/DEBAKEY/S-SHAPE STAINLESS STEEL LENGTH = 12.5CM REUSABLE</t>
  </si>
  <si>
    <t>FORCEPS TISSUE ATRAUMATIC/PEDIATRIC/MEDIUM/ANGLED STAINLESS STEEL LENGTH = 15.5CM REUSABLE</t>
  </si>
  <si>
    <t>FORCEPS HEMOSTATIC ATRAUMATIC/PEDIATRIC/CURVED STAINLESS STEEL LENGTH = 14.0CM REUSABLE</t>
  </si>
  <si>
    <t>FORCEPS INTESTINAL DOYEN-B/CURVED STAINLESS STEEL LENGTH = 13.5CM REUSABLE</t>
  </si>
  <si>
    <t>CURETTE BONE SAMPLE COLLECTION SPRATT/OVAL/NO.000 STAINLESS STEEL LENGTH = 17.0CM DEBULK HARD TISSUES FROM NARROW SURGICAL SITES REUSABLE</t>
  </si>
  <si>
    <t>CURETTE BONE SAMPLE COLLECTION SPRATT/OVAL/NO.0000 STAINLESS STEEL LENGTH = 17.0CM DEBULK HARD TISSUES FROM NARROW SURGICAL SITES REUSABLE</t>
  </si>
  <si>
    <t>CURETTE BONE SAMPLE COLLECTION SPRATT/OVAL/NO.0 STAINLESS STEEL LENGTH = 17.0CM DEBULK HARD TISSUES FROM NARROW SURGICAL SITES REUSABLE</t>
  </si>
  <si>
    <t>CHISEL CUTTING PARTSCH BLADE WIDTH= 2.0MM LENGTH = 13.5CM REUSABLE</t>
  </si>
  <si>
    <t>CHISEL CUTTING PARTSCH BLADE WIDTH= 6.0MM LENGTH = 13.5CM REUSABLE</t>
  </si>
  <si>
    <t>SCISSORS DISSECTING GUM STAINLESS STEEL LENGTH = 13.0CM REUSABLE</t>
  </si>
  <si>
    <t>GOUGE PARTSCH CUTTING/SCOOPING TIP WIDTH= 2.0MM LENGTH = 13.5CM REUSABLE</t>
  </si>
  <si>
    <t>GOUGE PARTSCH CUTTING/SCOOPING TIP WIDTH= 3.0MM LENGTH = 13.5CM REUSABLE</t>
  </si>
  <si>
    <t>GOUGE PARTSCH CUTTING/SCOOPING TIP WIDTH= 5.0MM LENGTH = 13.5CM REUSABLE</t>
  </si>
  <si>
    <t>GUIDE NEEDLE ANGLED/TRIANGULAR STAINLESS STEEL SIZE: 10.0 CATHETER REUSABLE</t>
  </si>
  <si>
    <t>FORCEPS HEMOSTATIC PROVIDENCE HOSPITAL/CURVED STAINLESS STEEL LENGTH = 13.5CM REUSABLE</t>
  </si>
  <si>
    <t>SCISSORS SURGICAL IRIS/SHARP-SHARP/CURVED STAINLESS STEEL LENGTH = 9.0CM REUSABLE</t>
  </si>
  <si>
    <t>MALLET HAMMERING LUCAE WEIGHT: 230.0GM LENGTH = 19.5CM DIAMETER = 19.0MM REUSABLE</t>
  </si>
  <si>
    <t>ELEVATOR PERIOSTEAL WILLIGER STAINLESS STEEL DIAMETER = 6.5MM LENGTH = 16.0CM REUSABLE</t>
  </si>
  <si>
    <t>RETRACTOR WOUND CORYLLOS STAINLESS STEEL TIP SIZE: 80.0MM X 22.0MM LENGTH = 24.0CM REUSABLE</t>
  </si>
  <si>
    <t>RETRACTOR WOUND FRITSCH STAINLESS STEEL TIP SIZE: 33.0MM X 40.0MM LENGTH = 24.0CM REUSABLE</t>
  </si>
  <si>
    <t>RETRACTOR WOUND SAUERBRUCH STAINLESS STEEL TIP SIZE: 45.0MM X 15.0MM LENGTH = 22.5CM REUSABLE</t>
  </si>
  <si>
    <t>CONTRACTOR RIB APPROXIMATION BAILEY LENGTH = 15.5CM REUSABLE</t>
  </si>
  <si>
    <t>SET VAGINAL SPECULUM DILATION KRISTELLER STAINLESS STEEL SIZE: 70.0MM X 15.0MM (PAIR) REUSABLE</t>
  </si>
  <si>
    <t>EXPANSION DEVICE FOR MAGNETIC EXPANSION RODS (FREE OF CHARGE) SPINAL</t>
  </si>
  <si>
    <t>SPREADER STERNAL FOR PREMATURE BABIES TITANIUM REUSABLE</t>
  </si>
  <si>
    <t>TAMPER COMPACTION METAL DIAMETER = 4.0MM LENGTH = 15.5CM REUSABLE</t>
  </si>
  <si>
    <t>SCISSORS DISSECTING METZEBAUM CURVED TUNGSTEN CARBIDE LENGTH = 11.5CM REUSABLE</t>
  </si>
  <si>
    <t>RETRACTOR ALAR KILNER SHARP 8 CM REUSABLE</t>
  </si>
  <si>
    <t>PUNCH ANTRUM UPWARDS JAW WIDTH= 4.0MM X 4.0MM LENGTH = 9.0CM REUSABLE</t>
  </si>
  <si>
    <t>SCISSORS SURGICAL AQUILLA/DISSECTION/MAYO/STRAIGHT STAINLESS STEEL LENGTH = 17.0CM REUSABLE</t>
  </si>
  <si>
    <t>SCISSORS SURGICAL AQUILLA/IRIS/SHARP-SHARP/CURVED STAINLESS STEEL LENGTH = 11.5CM REUSABLE</t>
  </si>
  <si>
    <t>MARKER AREOLA BLUNT DIAMETER = 36.0MM REUSABLE</t>
  </si>
  <si>
    <t>MARKER AREOLA BLUNT DIAMETER = 40.0MM REUSABLE</t>
  </si>
  <si>
    <t>MARKER AREOLA BLUNT DIAMETER = 42.0MM REUSABLE</t>
  </si>
  <si>
    <t>MARKER AREOLA BLUNT DIAMETER = 45.0MM REUSABLE</t>
  </si>
  <si>
    <t>FORCEPS BONE CUTTING COTTLE-KAZAN STAINLESS STEEL LENGTH = 19.0CM REUSABLE</t>
  </si>
  <si>
    <t>PUNCH BONE CITELLI JAW WIDTH= 3.0MM REUSABLE</t>
  </si>
  <si>
    <t>PROBE SURGICAL FISTULA IDENTIFICATION/DILATION MALLEABLE/BOWMAN STAINLESS STEEL CONDITION: STERILE SIZE: 3/4 LACRIMAL REUSABLE</t>
  </si>
  <si>
    <t>PROBE SURGICAL FISTULA IDENTIFICATION/DILATION MALLEABLE/BOWMAN STAINLESS STEEL CONDITION: STERILE SIZE: 5/6 LACRIMAL REUSABLE</t>
  </si>
  <si>
    <t>CANNULA INFILTRATION LUER LOCK/22 HOLES/BAYONET DIAMETER = 3.0MM LENGTH = 20.0CM REUSABLE</t>
  </si>
  <si>
    <t>CANNULA INFILTRATION LUER LOCK/22 HOLES/BAYONET DIAMETER = 4.0MM LENGTH = 20.0CM REUSABLE</t>
  </si>
  <si>
    <t>CANNULA INFILTRATION LUER LOCK/22 HOLES/CURVED DIAMETER = 3.0MM LENGTH = 20.0CM REUSABLE</t>
  </si>
  <si>
    <t>CANNULA INFILTRATION LUER LOCK/22 HOLES/CURVED DIAMETER = 4.0MM LENGTH = 20.0CM REUSABLE</t>
  </si>
  <si>
    <t>CANNULA INFILTRATION LUER LOCK/22 HOLES/STRAIGHT DIAMETER = 3.0MM LENGTH = 20.0CM REUSABLE</t>
  </si>
  <si>
    <t>CANNULA INFILTRATION LUER LOCK/22 HOLES/STRAIGHT DIAMETER = 4.0MM LENGTH = 20.0CM REUSABLE</t>
  </si>
  <si>
    <t>CANNULA LIPOSUCTION FAT REMOVAL MERCEDES/FC/QUICK RELEASE FASTENER DIAMETER = 3.0MM LENGTH = 20.0CM REUSABLE</t>
  </si>
  <si>
    <t>CANNULA LIPOSUCTION FAT REMOVAL MERCEDES/FC/QUICK RELEASE FASTENER DIAMETER = 3.0MM LENGTH = 25.0CM REUSABLE</t>
  </si>
  <si>
    <t>CANNULA LIPOSUCTION FAT REMOVAL MERCEDES/FC/QUICK RELEASE FASTENER DIAMETER = 4.0MM LENGTH = 20.0CM REUSABLE</t>
  </si>
  <si>
    <t>CANNULA LIPOSUCTION FAT REMOVAL MERCEDES/FC/QUICK RELEASE FASTENER DIAMETER = 4.0MM LENGTH = 25.0CM REUSABLE</t>
  </si>
  <si>
    <t>CANNULA LIPOSUCTION FAT REMOVAL MONOPORT/FH/FIXED HANDLE/CURVED DIAMETER = 3.0MM LENGTH = 15.0CM REUSABLE</t>
  </si>
  <si>
    <t>CANNULA LIPOSUCTION FAT REMOVAL MONOPORT/FH/FIXED HANDLE/CURVED DIAMETER = 3.0MM LENGTH = 25.0CM REUSABLE</t>
  </si>
  <si>
    <t>CANNULA LIPOSUCTION FAT REMOVAL MONOPORT/FH/FIXED HANDLE/CURVED DIAMETER = 6.0MM LENGTH = 15.0CM REUSABLE</t>
  </si>
  <si>
    <t>CANNULA LIPOSUCTION FAT REMOVAL MONOPORT/FH/FIXED HANDLE/CURVED DIAMETER = 6.0MM LENGTH = 25.0CM REUSABLE</t>
  </si>
  <si>
    <t>CANNULA LIPOSUCTION FAT REMOVAL MONOPORT/FC/QUICK RELEASE FASTENER DIAMETER = 3.0MM LENGTH = 20.0CM REUSABLE</t>
  </si>
  <si>
    <t>CANNULA LIPOSUCTION FAT REMOVAL MONOPORT/FC/QUICK RELEASE FASTENER DIAMETER = 3.0MM LENGTH = 30.0CM REUSABLE</t>
  </si>
  <si>
    <t>CANNULA LIPOSUCTION FAT REMOVAL MONOPORT/FH/FIXED HANDLE/STRAIGHT DIAMETER = 3.0MM LENGTH = 15.0CM REUSABLE</t>
  </si>
  <si>
    <t>CANNULA LIPOSUCTION FAT REMOVAL MONOPORT/FH/FIXED HANDLE/STRAIGHT DIAMETER = 3.0MM LENGTH = 25.0CM REUSABLE</t>
  </si>
  <si>
    <t>CANNULA LIPOSUCTION FAT REMOVAL MONOPORT/FH/FIXED HANDLE/STRAIGHT DIAMETER = 4.0MM LENGTH = 15.0CM REUSABLE</t>
  </si>
  <si>
    <t>CANNULA LIPOSUCTION FAT REMOVAL MONOPORT/FH/FIXED HANDLE/STRAIGHT DIAMETER = 4.0MM LENGTH = 25.0CM REUSABLE</t>
  </si>
  <si>
    <t>CANNULA LIPOSUCTION FAT REMOVAL MONOPORT/FH/FIXED HANDLE/STRAIGHT DIAMETER = 6.0MM LENGTH = 15.0CM REUSABLE</t>
  </si>
  <si>
    <t>CANNULA LIPOSUCTION FAT REMOVAL MONOPORT/FH/FIXED HANDLE/STRAIGHT DIAMETER = 6.0MM LENGTH = 25.0CM REUSABLE</t>
  </si>
  <si>
    <t>CANNULA LIPOSUCTION FAT REMOVAL MONOPORT/FH/FIXED HANDLE/STRAIGHT DIAMETER = 9.0MM LENGTH = 30.0CM REUSABLE</t>
  </si>
  <si>
    <t>CANNULA LIPOSUCTION FAT REMOVAL SHARK/FC/QUICK RELEASE FASTENER DIAMETER = 3.0MM LENGTH = 25.0CM REUSABLE</t>
  </si>
  <si>
    <t>CANNULA LIPOSUCTION FAT REMOVAL SHARK/FC/QUICK RELEASE FASTENER DIAMETER = 3.0MM LENGTH = 30.0CM REUSABLE</t>
  </si>
  <si>
    <t>CANNULA LIPOSUCTION FAT REMOVAL SHARK/FC/QUICK RELEASE FASTENER DIAMETER = 4.0MM LENGTH = 25.0CM REUSABLE</t>
  </si>
  <si>
    <t>CANNULA LIPOSUCTION FAT REMOVAL SHARK/FC/QUICK RELEASE FASTENER DIAMETER = 4.0MM LENGTH = 30.0CM REUSABLE</t>
  </si>
  <si>
    <t>CANNULA LIPOSUCTION FAT REMOVAL SHARK/FC/QUICK RELEASE FASTENER DIAMETER = 5.0MM LENGTH = 30.0CM REUSABLE</t>
  </si>
  <si>
    <t>CANNULA LIPOSUCTION FAT REMOVAL SHARK/FC/QUICK RELEASE FASTENER DIAMETER = 6.0MM LENGTH = 30.0CM REUSABLE</t>
  </si>
  <si>
    <t>CANNULA LIPOSUCTION FAT REMOVAL SPIRALE/FC/QUICK RELEASE FASTENER DIAMETER = 3.0MM LENGTH = 20.0CM REUSABLE</t>
  </si>
  <si>
    <t>CANNULA LIPOSUCTION FAT REMOVAL SPIRALE/FC/QUICK RELEASE FASTENER DIAMETER = 3.0MM LENGTH = 30.0CM REUSABLE</t>
  </si>
  <si>
    <t>CANNULA LIPOSUCTION FAT REMOVAL SPIRALE/FC/QUICK RELEASE FASTENER DIAMETER = 4.0MM LENGTH = 20.0CM REUSABLE</t>
  </si>
  <si>
    <t>CANNULA LIPOSUCTION FAT REMOVAL SPIRALE/FC/QUICK RELEASE FASTENER DIAMETER = 4.0MM LENGTH = 30.0CM REUSABLE</t>
  </si>
  <si>
    <t>CANNULA LIPOSUCTION FAT REMOVAL SPIRALE/FC/QUICK RELEASE FASTENER DIAMETER = 4.0MM LENGTH = 40.0CM REUSABLE</t>
  </si>
  <si>
    <t>CANNULA LIPOSUCTION FAT REMOVAL SPIRALE/FC/QUICK RELEASE FASTENER DIAMETER = 5.0MM LENGTH = 30.0CM REUSABLE</t>
  </si>
  <si>
    <t>CANNULA LIPOSUCTION FAT REMOVAL SPIRALE/FC/QUICK RELEASE FASTENER DIAMETER = 5.0MM LENGTH = 40.0CM REUSABLE</t>
  </si>
  <si>
    <t>CANNULA LIPOSUCTION FAT REMOVAL SPIRALE/FC/QUICK RELEASE FASTENER DIAMETER = 6.0MM LENGTH = 30.0CM REUSABLE</t>
  </si>
  <si>
    <t>CANNULA LIPOSUCTION FAT REMOVAL SPIRALE/FC/QUICK RELEASE FASTENER DIAMETER = 6.0MM LENGTH = 40.0CM REUSABLE</t>
  </si>
  <si>
    <t>CANNULA LIPOSUCTION FAT REMOVAL TRIPORT/FC/QUICK RELEASE FASTENER DIAMETER = 3.0MM LENGTH = 20.0CM REUSABLE</t>
  </si>
  <si>
    <t>CANNULA LIPOSUCTION FAT REMOVAL TRIPORT/FC/QUICK RELEASE FASTENER DIAMETER = 3.0MM LENGTH = 30.0CM REUSABLE</t>
  </si>
  <si>
    <t>CANNULA LIPOSUCTION FAT REMOVAL TRIPORT/FH/FIXED HANDLE DIAMETER = 4.0MM LENGTH = 15.0CM REUSABLE</t>
  </si>
  <si>
    <t>CANNULA LIPOSUCTION FAT REMOVAL TRIPORT/FH/FIXED HANDLE DIAMETER = 4.0MM LENGTH = 25.0CM REUSABLE</t>
  </si>
  <si>
    <t>CANNULA LIPOSUCTION FAT REMOVAL TRIPORT/FH/FIXED HANDLE DIAMETER = 6.0MM LENGTH = 25.0CM REUSABLE</t>
  </si>
  <si>
    <t>CANNULA LIPOSUCTION FAT REMOVAL TRIPORT/FH/FIXED HANDLE DIAMETER = 6.0MM LENGTH = 30.0CM REUSABLE</t>
  </si>
  <si>
    <t>CRUSHER CARTILAGE GUBISCH SIZE: 65.0MM X 30.0MM REUSABLE</t>
  </si>
  <si>
    <t>BLOCK CUTTING TEFLON SIZE: 5.5CM X 8.7CM X 1.2CM REUSABLE</t>
  </si>
  <si>
    <t>DERMATOME CUTTING SCHINK/COMPLETE LENGTH = 30.0CM REUSABLE</t>
  </si>
  <si>
    <t>FORCEPS DISSECTING KELLY/SLIGHT CURVED STAINLESS STEEL LENGTH = 22.5CM REUSABLE</t>
  </si>
  <si>
    <t>DISSECTOR SEPARATION BREAST/BAYONET STAINLESS STEEL LENGTH = 34.0CM REUSABLE</t>
  </si>
  <si>
    <t>DISSECTOR SEPARATION BREAST/BAYONET STAINLESS STEEL LENGTH = 37.0CM REUSABLE</t>
  </si>
  <si>
    <t>DISSECTOR SEPARATION BREAST/HOOK STAINLESS STEEL LENGTH = 36.0CM REUSABLE</t>
  </si>
  <si>
    <t>FORCEPS DRESSING STANDARD/SERRATED STAINLESS STEEL LENGTH = 13.0CM REUSABLE</t>
  </si>
  <si>
    <t>FORCEPS DRESSING MEDIUM WIDE/SERRATED STAINLESS STEEL LENGTH = 13.0CM REUSABLE</t>
  </si>
  <si>
    <t>HOOKLET DURA FIXATION/TRACTION FRAZIER/SHARP LENGTH = 18.0CM REUSABLE</t>
  </si>
  <si>
    <t>FORCEPS EAR DRESSING JTROELTSCH STAINLESS STEEL LENGTH = 10.5CM REUSABLE</t>
  </si>
  <si>
    <t>ELEVATOR SURGICAL ADSON/CURVED/ROUND STAINLESS STEEL LENGTH = 17.5CM REUSABLE</t>
  </si>
  <si>
    <t>ELEVATOR BREAST BRUSTHEBER STAINLESS STEEL LENGTH = 28.0CM MAMMAPLASTY REUSABLE</t>
  </si>
  <si>
    <t>ELEVATOR SEPTUM MCKENTY STAINLESS STEEL DIAMETER = 4.0MM LENGTH = 20.5CM REUSABLE</t>
  </si>
  <si>
    <t>ELEVATOR SEPTUM NAGATA STAINLESS STEEL LENGTH = 16.0CM REUSABLE</t>
  </si>
  <si>
    <t>FORCEPS ETHMOIDAL ANGLED 45 DEGREE UPWARD/NO.1 STAINLESS STEEL TIP WIDTH= 3.0MM REUSABLE</t>
  </si>
  <si>
    <t>MARKER FACELIFT PITANGUY LENGTH = 16.0CM TIP WIDTH= 5.0MM REUSABLE</t>
  </si>
  <si>
    <t>FORCEPS HEMOSTATIC MICRO/MOSQUITO/CURVED STAINLESS STEEL LENGTH = 12.0CM TEETH: 1X1 REUSABLE</t>
  </si>
  <si>
    <t>FORCEPS TISSUE ADLERKREUTZ STAINLESS STEEL LENGTH = 15.5CM TEETH: 4X4 REUSABLE</t>
  </si>
  <si>
    <t>FORCEPS SURGICAL AIACH/STRAIGHT STAINLESS STEEL LENGTH = 16.0CM TIP WIDTH= 5.0MM REUSABLE</t>
  </si>
  <si>
    <t>FORCEPS TISSUE JEWELER/ANGLED/DOWN STAINLESS STEEL LENGTH = 11.0CM REUSABLE</t>
  </si>
  <si>
    <t>FORCEPS TISSUE NELSON STAINLESS STEEL LENGTH = 23.0CM TEETH: 8X6 REUSABLE</t>
  </si>
  <si>
    <t>FRAME MOUTH GAG REUSABLE</t>
  </si>
  <si>
    <t>RASPATORY GLABELLUM SCRAPING AUFRICHT/PUSH LENGTH = 21.0CM REUSABLE</t>
  </si>
  <si>
    <t>FORCEPS HEMOSTATIC PEAN/CURVED STAINLESS STEEL LENGTH = 24.0CM REUSABLE</t>
  </si>
  <si>
    <t>HANDLE TC INSERTS LENGTH = 14.0CM NASAL RASPS REUSABLE</t>
  </si>
  <si>
    <t>HANDLE CANNULA FC/WITH FINGER STOP REUSABLE</t>
  </si>
  <si>
    <t>HANDLE CANNULA FC/WITH SLIDE VALVE REUSABLE</t>
  </si>
  <si>
    <t>HOOK NEUROSURGERY CRILE/90 DEGREE LENGTH = 20.0CM REUSABLE</t>
  </si>
  <si>
    <t>HOOKLET SKIN FIXATION/TRACTION BARSKY LENGTH = 15.0CM REUSABLE</t>
  </si>
  <si>
    <t>HOOKLET RHINOLOGY FIXATION/TRACTION BLUNT/SHARP/2 PRONGS LENGTH = 14.5CM 2 PRONGS REUSABLE</t>
  </si>
  <si>
    <t>HOOKLET MUCOSA FIXATION/TRACTION DOUBLE/MILLARD TIP SIZE: 5.0MM X 12.0MM LENGTH = 5.5CM REUSABLE</t>
  </si>
  <si>
    <t>HOOKLET WOUND FIXATION/TRACTION FLEXIBLE SHARP/3 PRONGS LENGTH = 15.5CM REUSABLE</t>
  </si>
  <si>
    <t>HOOKLET RHINOLOGY FIXATION/TRACTION SHARP/BLUNT/2 PRONGS LENGTH = 14.5CM 2 PRONGS REUSABLE</t>
  </si>
  <si>
    <t>KEY HANDLE NASAL RASPS REUSABLE</t>
  </si>
  <si>
    <t>FORCEPS SURGICAL LIGATURE/SERRATED/CURVED STAINLESS STEEL LENGTH = 12.0CM REUSABLE</t>
  </si>
  <si>
    <t>NEEDLE LIGATURE KRONECKER/LEFT LENGTH = 12.0CM REUSABLE</t>
  </si>
  <si>
    <t>MALLET HAMMERING PARTSCH WEIGHT: 175.0GM LENGTH = 19.0CM REUSABLE</t>
  </si>
  <si>
    <t>HOOK MICRO WOUND SPREADING SHARP/1-PRONG/NO.1 LENGTH = 16.0CM REUSABLE</t>
  </si>
  <si>
    <t>NEEDLE HOLDER MICRO/CURVED/WITHOUT LOCK LENGTH = 14.5CM REUSABLE</t>
  </si>
  <si>
    <t>KNIFE MUCOUS FREER STAINLESS STEEL LENGTH = 16.5CM REUSABLE</t>
  </si>
  <si>
    <t>FORCEPS NASAL CUTTING KNIGHT STAINLESS STEEL LENGTH = 17.0CM REUSABLE</t>
  </si>
  <si>
    <t>RETRACTOR NASAL AUFRICHT STAINLESS STEEL TIP SIZE: 45.0MM X 11.0MM LENGTH = 19.0CM REUSABLE</t>
  </si>
  <si>
    <t>SAW NASAL CUTTING BONE ANGLED LEFT LENGTH = 17.0CM REUSABLE</t>
  </si>
  <si>
    <t>SAW NASAL CUTTING BONE ANGLED RIGHT LENGTH = 17.0CM REUSABLE</t>
  </si>
  <si>
    <t>SCISSORS SURGICAL FOMON/CURVED STAINLESS STEEL LENGTH = 14.0CM REUSABLE</t>
  </si>
  <si>
    <t>SPECULUM NASAL DILATION VIENNA STAINLESS STEEL SIZE: 30.0MM LENGTH = 13.5CM REUSABLE</t>
  </si>
  <si>
    <t>SCISSORS OPERATING SHARP/BLUNT/STRAIGHT STAINLESS STEEL LENGTH = 13.0CM REUSABLE</t>
  </si>
  <si>
    <t>SCISSORS OPERATING SHARP-SHARP/STRAIGHT STAINLESS STEEL LENGTH = 12.0CM REUSABLE</t>
  </si>
  <si>
    <t>RASPATORY PALATAL SCRAPING CURVED LEFT BLADE SIZE: 4.0MM LENGTH = 14.0CM REUSABLE</t>
  </si>
  <si>
    <t>RASPATORY PALATAL SCRAPING CURVED RIGHT BLADE SIZE: 4.0MM LENGTH = 14.0CM REUSABLE</t>
  </si>
  <si>
    <t>ELEVATOR PERIOSTEAL HOWARTH STAINLESS STEEL LENGTH = 21.5CM REUSABLE</t>
  </si>
  <si>
    <t>PROBE SURGICAL TISSUE MANIPULATION STAINLESS STEEL WITH EYE DIAMETER = 2.0MM LENGTH = 13.0CM REUSABLE</t>
  </si>
  <si>
    <t>PROBE SURGICAL TISSUE MANIPULATION STAINLESS STEEL BUTTON END DIAMETER = 1.0MM LENGTH = 11.5CM REUSABLE</t>
  </si>
  <si>
    <t>RASPATORY CARTILAGE SCRAPING DINGMAN/#1 LENGTH = 15.0CM REUSABLE</t>
  </si>
  <si>
    <t>RASPATORY CARTILAGE SCRAPING DINGMAN/#2 LENGTH = 15.0CM REUSABLE</t>
  </si>
  <si>
    <t>RETRACTOR BREAST STAINLESS STEEL TIP SIZE: 125.0MM X 30.0MM LENGTH = 27.0CM REUSABLE</t>
  </si>
  <si>
    <t>RETRACTOR BREAST STAINLESS STEEL TIP SIZE: 140.0MM X 30.0MM LENGTH = 27.0CM REUSABLE</t>
  </si>
  <si>
    <t>RETRACTOR MULTIPURPOSE COPE WALTER STAINLESS STEEL LENGTH = 17.5CM REUSABLE</t>
  </si>
  <si>
    <t>RETRACTOR RHINOLOGY COTTLE NEIVERT/WITH GROOVE STAINLESS STEEL LENGTH = 19.5CM 2 PRONGS REUSABLE</t>
  </si>
  <si>
    <t>RETRACTOR WOUND HOESEL STAINLESS STEEL TIP SIZE: 140.0MM X 30.0MM LENGTH = 26.0CM REUSABLE</t>
  </si>
  <si>
    <t>RETRACTOR RHINOLOGY NEIVERT/WITH GROOVE STAINLESS STEEL LENGTH = 17.0CM REUSABLE</t>
  </si>
  <si>
    <t>KNIFE RHINOPLASTIC COTTLE/STR STAINLESS STEEL LENGTH = 14.0CM REUSABLE</t>
  </si>
  <si>
    <t>KNIFE RHINOPLASTIC JOSEPH/NO.1 STAINLESS STEEL REUSABLE</t>
  </si>
  <si>
    <t>KNIFE RHINOPLASTIC JOSEPH/NO.2 STAINLESS STEEL REUSABLE</t>
  </si>
  <si>
    <t>RULER MEASUREMENT MM/INCH LENGTH = 20.0CM REUSABLE</t>
  </si>
  <si>
    <t>SCISSORS DISSECTING SUPERCUT/MAYO/CURVED STAINLESS STEEL LENGTH = 23.5CM REUSABLE</t>
  </si>
  <si>
    <t>HANDLE SCALPEL LONG/FINE NO.5 LENGTH = 22.5CM REUSABLE</t>
  </si>
  <si>
    <t>SCISSORS DISSECTING SUPERCUT/METZENBAUM/FINE/CURVED STAINLESS STEEL LENGTH = 14.5CM REUSABLE</t>
  </si>
  <si>
    <t>SCISSORS DISSECTING SUPERCUT/KILNER/CURVED STAINLESS STEEL LENGTH = 12.0CM REUSABLE</t>
  </si>
  <si>
    <t>SCISSORS DISSECTING SUPERCUT/KILNER/CURVED STAINLESS STEEL LENGTH = 15.0CM REUSABLE</t>
  </si>
  <si>
    <t>SCISSORS SURGICAL SUPERCUT/IRIS/SHARP-SHARP/CURVED STAINLESS STEEL LENGTH = 11.5CM REUSABLE</t>
  </si>
  <si>
    <t>SCISSORS SURGICAL SUPERCUT/STEVENS/BLUNT-BLUNT/CURVED STAINLESS STEEL LENGTH = 10.5CM REUSABLE</t>
  </si>
  <si>
    <t>ELEVATOR SEPTUM FREER/SHARP STAINLESS STEEL LENGTH = 19.0CM REUSABLE</t>
  </si>
  <si>
    <t>FORCEPS SEPTUM STRAIGHTENING ASCH STAINLESS STEEL LENGTH = 22.5CM REUSABLE</t>
  </si>
  <si>
    <t>FORCEPS SKIN OGURA/GRAEFE STAINLESS STEEL LENGTH = 11.0CM TIP WIDTH= 4.0MM REUSABLE</t>
  </si>
  <si>
    <t>SCISSORS DISSECTING IRIS FINE/SHARP-SHARP/CURVED STAINLESS STEEL LENGTH = 14.0CM REUSABLE</t>
  </si>
  <si>
    <t>SCISSORS DISSECTING MAYO/STRAIGHT STAINLESS STEEL LENGTH = 14.0CM REUSABLE</t>
  </si>
  <si>
    <t>SCISSORS DISSECTING STITCH/MAYO/STRAIGHT STAINLESS STEEL LENGTH = 17.0CM REUSABLE</t>
  </si>
  <si>
    <t>SCISSORS DISSECTING METZENBAUM/CURVED STAINLESS STEEL LENGTH = 18.0CM REUSABLE</t>
  </si>
  <si>
    <t>SCISSORS DISSECTING METZENBAUM/CURVED STAINLESS STEEL LENGTH = 20.0CM REUSABLE</t>
  </si>
  <si>
    <t>SCISSORS SURGICAL FOMON/ANGLED STAINLESS STEEL LENGTH = 13.0CM REUSABLE</t>
  </si>
  <si>
    <t>SCISSORS SURGICAL HEYMANN/ANGLED STAINLESS STEEL LENGTH = 18.0CM REUSABLE</t>
  </si>
  <si>
    <t>SCISSORS OPERATING JOSEPH/SHARP-SHARP/CURVED STAINLESS STEEL LENGTH = 15.0CM REUSABLE</t>
  </si>
  <si>
    <t>SCISSORS OPERATING JOSEPH/SHARP-SHARP/STRAIGHT STAINLESS STEEL LENGTH = 15.0CM REUSABLE</t>
  </si>
  <si>
    <t>SCISSORS DISSECTING METZENBAU FINE/CURVED STAINLESS STEEL LENGTH = 18.0CM REUSABLE</t>
  </si>
  <si>
    <t>SCISSORS DISSECTING STITCH/PECK-JOSEPH/BLUNT-BLUNT/CURVED STAINLESS STEEL LENGTH = 14.0CM REUSABLE</t>
  </si>
  <si>
    <t>SCISSORS OPERATING STITCH/STEVENS/BLUNT-BLUNT/CURVED STAINLESS STEEL LENGTH = 11.5CM REUSABLE</t>
  </si>
  <si>
    <t>TUBE SUCTION FERGUSSON DIAMETER = 2.0MM 12 FR REUSABLE</t>
  </si>
  <si>
    <t>TUBE SUCTION POPPEN/ANGLED DIAMETER = 2.6MM LENGTH = 18.0CM REUSABLE</t>
  </si>
  <si>
    <t>KNIFE SWIVEL BALLENGER/STR STAINLESS STEEL LENGTH = 3.0MM REUSABLE</t>
  </si>
  <si>
    <t>KNIFE SWIVEL BALLENGER/STR STAINLESS STEEL LENGTH = 4.0MM REUSABLE</t>
  </si>
  <si>
    <t>INSERT RHINOLOGY #1 TUNGSTEN CARBIDE REUSABLE</t>
  </si>
  <si>
    <t>INSERT RHINOLOGY #3 TUNGSTEN CARBIDE REUSABLE</t>
  </si>
  <si>
    <t>INSERT RHINOLOGY #5 TUNGSTEN CARBIDE REUSABLE</t>
  </si>
  <si>
    <t>INSERT RHINOLOGY #7 TUNGSTEN CARBIDE REUSABLE</t>
  </si>
  <si>
    <t>INSERT RHINOLOGY #9 TUNGSTEN CARBIDE REUSABLE</t>
  </si>
  <si>
    <t>SCISSORS LIGATURE METZENBAUM CURVED/SERRATED TUNGSTEN CARBIDE LENGTH = 20.5CM REUSABLE</t>
  </si>
  <si>
    <t>FORCEPS TISSUE STANDARD STAINLESS STEEL LENGTH = 18.0CM TEETH: 2X2 REUSABLE</t>
  </si>
  <si>
    <t>DEPRESSOR TONGUE DISTANCING FENESTRATED/NO.1 REUSABLE</t>
  </si>
  <si>
    <t>DEPRESSOR TONGUE DISTANCING FENESTRATED/WITH FIXED SUCTION TUBE/NO.2 REUSABLE</t>
  </si>
  <si>
    <t>FORCEPS TOWEL GRACILE/SHARP STAINLESS STEEL LENGTH = 11.0CM REUSABLE</t>
  </si>
  <si>
    <t>FORCEPS TOWEL GRACILE/SHARP STAINLESS STEEL LENGTH = 13.0CM REUSABLE</t>
  </si>
  <si>
    <t>SPREADER OPHTHALMIC SHARP/2X3TEETH LENGTH = 5.0CM REUSABLE</t>
  </si>
  <si>
    <t>TELESCOPE EXAMINATION ANGLE: 30.0 DEGREE DIAMETER = 4.0MM REUSABLE</t>
  </si>
  <si>
    <t>FORCEPS TISSUE BABCOCK/ATRAUMATIC STAINLESS STEEL LENGTH = 24.0CM REUSABLE</t>
  </si>
  <si>
    <t>BOWL VARIOUS SIZE: BIG METAL REUSABLE</t>
  </si>
  <si>
    <t>BOWL VARIOUS SIZE: MEDIUM METAL REUSABLE</t>
  </si>
  <si>
    <t>RETRACTOR RIB BURFOR-FINOCHIETTO/WITH 4 BLADES STAINLESS STEEL SIZE: CHILD/28.0MM X 32.0MM REUSABLE</t>
  </si>
  <si>
    <t>RETRACTOR SCAPULA DAVIDSON/FENESTRATED/REUSABLE CONDITION: NON STERILE DIAMETER = 195.0MM DEPTH: 90.0MM WIDTH= 80.0MM</t>
  </si>
  <si>
    <t>RETRACTOR MULTIPURPOSE DEAVER STAINLESS STEEL SIZE: 1.5INCHX12.0INCH REUSABLE</t>
  </si>
  <si>
    <t>RETRACTOR MULTIPURPOSE DEAVER STAINLESS STEEL SIZE: 1.5INCHX12.5INCH REUSABLE</t>
  </si>
  <si>
    <t>CLAMP TANGENTIAL OCCLUSION/DEBAKEY STAINLESS STEEL LENGTH = 19.7CM REUSABLE</t>
  </si>
  <si>
    <t>FORCEPS GRASPING DUVAL LUNG/STRAIGHT/TRIANGULAR/SERRATED STAINLESS STEEL LENGTH = 20.3CM REUSABLE</t>
  </si>
  <si>
    <t>RETRACTOR RIB FAVALORO-MORSE STERNAL MAXIMUM SPREAD: 20.3CM ARM LENGTH = 18.0CM BLADE LENGTH 1 9/15 REUSABLE</t>
  </si>
  <si>
    <t>FORCEPS TISSUE FERRIS SMITH STAINLESS STEEL LENGTH = 15.2CM TEETH: 2X1 REUSABLE</t>
  </si>
  <si>
    <t>CORD FIBER OPTIC CONNECTION BOTH PLUG ENDS CAMERA ONLY REUSABLE</t>
  </si>
  <si>
    <t>Fibre Optic light guide, small, 7,5cm for operating laryngoscopes 100-500-001/-002 &amp; 100-500-201/-202</t>
  </si>
  <si>
    <t>RETRACTOR MULTIPURPOSE KELLY STAINLESS STEEL TIP SIZE: 2.5INCHX3.0INCH LENGTH = 10.0INCH REUSABLE</t>
  </si>
  <si>
    <t>BASIN KIDNEY TRAY REUSABLE POLYPROPYLENE SIZE: 250MM</t>
  </si>
  <si>
    <t>ADAPTER TO CONNECT LIGHT CABLE TO LIGHT SOURCE</t>
  </si>
  <si>
    <t>SCISSORS DISSECTING MAYO CURVED STAINLESS STEEL LENGTH = 14.0CM REUSABLE</t>
  </si>
  <si>
    <t>NEEDLE HOLDER MAYO-HEGAR STAINLESS STEEL LENGTH = 30.0CM REUSABLE</t>
  </si>
  <si>
    <t>MEDIASTINOSCOPE EXAMINATION REUSABLE</t>
  </si>
  <si>
    <t>SCISSORS DISSECTING METZENBAUM/CURVED STAINLESS STEEL LENGTH = 23.0CM REUSABLE</t>
  </si>
  <si>
    <t>SCISSORS DISSECTING METZENBAUM/BLUNT-BLUNT/CURVED STAINLESS STEEL LENGTH = 17.5CM REUSABLE</t>
  </si>
  <si>
    <t>SCISSORS DISSECTING METZENBAUM/CURVED STAINLESS STEEL LENGTH = 14.5CM REUSABLE</t>
  </si>
  <si>
    <t>SCISSORS DISSECTING METZENBAUM/SUPERCUT/CURVED STAINLESS STEEL LENGTH = 26.0CM REUSABLE</t>
  </si>
  <si>
    <t>TUBE SUCTION POOLE/STRAIGHT/WITH FINGER CUT-OFF DIAMETER = 30.0FR LENGTH = 10 1/4INCH REUSABLE</t>
  </si>
  <si>
    <t>FORCEPS TISSUE RUSSIAN/STRAIGHT STAINLESS STEEL LENGTH = 25.4CM REUSABLE</t>
  </si>
  <si>
    <t>CLAMP CARDIOTHORACIC SATINSKY/LARGE STRAIGHT STAINLESS STEEL LENGTH = 25.5CM REUSABLE</t>
  </si>
  <si>
    <t>FORCEPS HEMOSTATIC SEMB LIGATURE/STRONGLY CURVED STAINLESS STEEL LENGTH = 24.7CM REUSABLE</t>
  </si>
  <si>
    <t>FORCEPS BONE CUTTING STILLE-HORSLEY/DOUBLE ACTION/CURVED SHAFT STAINLESS STEEL REUSABLE</t>
  </si>
  <si>
    <t>WIRE HOLDING PLIERS 170MM REUSABLE</t>
  </si>
  <si>
    <t>SPREADER RIB FINOCHIETTO ALUMINIM LENGTH = 135.0MM REUSABLE</t>
  </si>
  <si>
    <t>APPROXIMATOR CLAMPING/APPROXIMATION BIEMER-MUELLER WORKING END SIZE: 4.5MM REUSABLE</t>
  </si>
  <si>
    <t>APPROXIMATOR CLAMPING/APPROXIMATION BIEMER-MUELLER WORKING END SIZE: 9.0MM REUSABLE</t>
  </si>
  <si>
    <t>FORCEPS ANASTOMOSIS LAMBERT KAY STAINLESS STEEL LENGTH = 20.5CM REUSABLE</t>
  </si>
  <si>
    <t>FORCEPS AORTIC COOLEY STAINLESS STEEL LENGTH = 26.5CM REUSABLE</t>
  </si>
  <si>
    <t>CLAMP BULLDOG ATRAUMATIC/CURVED STAINLESS STEEL TIP WIDTH= 20.0MM REUSABLE</t>
  </si>
  <si>
    <t>FORCEPS VASCULAR ATRAUMATIC/DEBAKEY STAINLESS STEEL LENGTH = 20.0CM REUSABLE</t>
  </si>
  <si>
    <t>FORCEPS VASCULAR ATRAUMATIC/DEBAKEY/ANGLED STAINLESS STEEL LENGTH = 19.0CM REUSABLE</t>
  </si>
  <si>
    <t>FORCEPS TISSUE ATRAUMATIC/DEBAKEY/ANGLED STAINLESS STEEL LENGTH = 21.0CM REUSABLE</t>
  </si>
  <si>
    <t>FORCEPS VASCULAR ATRAUMATIC/DEBAKEY/CURVED STAINLESS STEEL LENGTH = 20.0CM REUSABLE</t>
  </si>
  <si>
    <t>FORCEPS CLAMP STANDARD STAINLESS STEEL LENGTH = 20.0CM TIP LENGTH = 40MM KIDNEY/PANCREAS REUSABLE</t>
  </si>
  <si>
    <t>FORCEPS CLAMP STANDARD STAINLESS STEEL LENGTH = 20.0CM TIP LENGTH = 50MM KIDNEY/PANCREAS REUSABLE</t>
  </si>
  <si>
    <t>CLAMP VASCULAR ATRAUMATIC/PROFUNDA/GREGORY STAINLESS STEEL LENGTH = 16.0 CM REUSABLE</t>
  </si>
  <si>
    <t>CLAMP PROFUNDA ATRAUMATIC/GREGORY STAINLESS STEEL LENGTH = 18.0 CM REUSABLE</t>
  </si>
  <si>
    <t>FORCEPS VASCULAR ATRAUMATIC/VENA CAVA/CALNE STAINLESS STEEL LENGTH = 27.0CM REUSABLE</t>
  </si>
  <si>
    <t>CLAMP AORTIC ATRAUMATIC/ABDOMINAL/KOWALSKI/FIG.2 STAINLESS STEEL LENGTH = 27.0 CM REUSABLE</t>
  </si>
  <si>
    <t>BLADE MARSEAL IQ SYSTEM CONDITION: STERILE REUSABLE</t>
  </si>
  <si>
    <t>BOWL FLAT METAL DIAMETER = 167.0MM HEIGHT: 45.0MM CAPACITY: 0.5L REUSABLE</t>
  </si>
  <si>
    <t>CLAMP BULLDOG GLOVER/CURVED STAINLESS STEEL LENGTH = 6.5CM REUSABLE</t>
  </si>
  <si>
    <t>CLAMP BULLDOG GREGORY-SOFT STAINLESS STEEL LENGTH = 11.0CM REUSABLE</t>
  </si>
  <si>
    <t>CLAMP BULLDOG LIGHTWEIGHT/STRAIGHT STAINLESS STEEL TIP WIDTH= 35.0MM REUSABLE</t>
  </si>
  <si>
    <t>CANNULA HEPARIN SIZE: 2.0MM X 45.0MM REUSABLE</t>
  </si>
  <si>
    <t>CARRIER TUBE HOLDING TUBE HOLDING INLAYS REUSABLE</t>
  </si>
  <si>
    <t>CLAMP SURGICAL CUT IQ WITH INSTRUMENT CODING MMM SIZE: 18.0CM REUSABLE</t>
  </si>
  <si>
    <t>SCISSORS MICRO CORONARY/ANGLED 125 DEGREE STAINLESS STEEL LENGTH = 18.0CM TIP WIDTH= 7.0MM REUSABLE</t>
  </si>
  <si>
    <t>SCISSORS MICRO CORONARY/ANGLED 60 DEGREE/ROUND HANDLE STAINLESS STEEL LENGTH = 18.0CM TIP WIDTH= 10.0MM REUSABLE</t>
  </si>
  <si>
    <t>SCISSORS SURGICAL CUT BIPOLAR/SUPER SLIM/CURVED STAINLESS STEEL LENGTH = 13.0CM REUSABLE</t>
  </si>
  <si>
    <t>DILATOR VASCULAR DEBAKEY NITINOL LENGTH = 19.0CM TIP DIAMETER = 2.5MM REUSABLE</t>
  </si>
  <si>
    <t>DILATOR VASCULAR DEBAKEY NITINOL LENGTH = 19.0CM TIP DIAMETER = 3.5MM REUSABLE</t>
  </si>
  <si>
    <t>DILATOR VASCULAR DEBAKEY NITINOL LENGTH = 19.0CM TIP DIAMETER = 4.5MM REUSABLE</t>
  </si>
  <si>
    <t>FORCEPS DISSECTING MINI-GEMINI/CURVED STAINLESS STEEL LENGTH = 18.0CM REUSABLE</t>
  </si>
  <si>
    <t>FORCEPS DISSECTING MINI-GEMINI/CURVED STAINLESS STEEL LENGTH = 23.0CM REUSABLE</t>
  </si>
  <si>
    <t>SCISSORS DISSECTING FINE/S-SHAPE STAINLESS STEEL LENGTH = 18.0CM REUSABLE</t>
  </si>
  <si>
    <t>FORCEPS TISSUE RESANO STAINLESS STEEL LENGTH = 23.0CM REUSABLE</t>
  </si>
  <si>
    <t>FORCEPS HEMOSTATIC MOSQUITO/STRAIGHT STAINLESS STEEL LENGTH = 21.0CM REUSABLE</t>
  </si>
  <si>
    <t>INLAY ADULTS TUBE HOLDER/VAR 1 REUSABLE</t>
  </si>
  <si>
    <t>INLAY ADULTS TUBE HOLDER/VAR 2 REUSABLE</t>
  </si>
  <si>
    <t>INLAY CHILDREN TUBE HOLDING CARRIER REUSABLE</t>
  </si>
  <si>
    <t>INLAY INFANT TUBE HOLDING CARRIER REUSABLE</t>
  </si>
  <si>
    <t>REMOVER SCALPEL BLADE KLING EX REUSABLE</t>
  </si>
  <si>
    <t>NEEDLE HOLDER MICRO/STRAIGHT/WITH LOCK TIP DIAMETER = 1.2MM LENGTH = 18.0CM REUSABLE</t>
  </si>
  <si>
    <t>NEEDLE HOLDER MICRO/STRAIGHT/WITH LOCK TIP DIAMETER = 1.2MM LENGTH = 21.0CM REUSABLE</t>
  </si>
  <si>
    <t>NEEDLE HOLDER MICRO/CURVED/WITH LOCK STAINLESS STEEL LENGTH = 21.0CM REUSABLE</t>
  </si>
  <si>
    <t>FORCEPS BIPOLAR NON-STICK/FLUSH/STRAIGHT STAINLESS STEEL COLOR: RED LENGTH = 23.0CM TIP: 2.0MM REUSABLE</t>
  </si>
  <si>
    <t>FORCEPS BIPOLAR NON-STICK/FLUSH/STRAIGHT STAINLESS STEEL COLOR: RED LENGTH = 30.0CM TIP: 2.0MM REUSABLE</t>
  </si>
  <si>
    <t>FORCEPS BIPOLAR NON-STICK/ANGLED/BLUNT STAINLESS STEEL COLOR: RED LENGTH = 12.0CM TIP: 0.6MM REUSABLE</t>
  </si>
  <si>
    <t>FORCEPS BIPOLAR NON-STICK/STRAIGHT/BLUNT STAINLESS STEEL COLOR: RED LENGTH = 23.0CM TIP: 2.0MM REUSABLE</t>
  </si>
  <si>
    <t>RETRACTOR RIB SPREADER DEBAKEY/LARGE/COMPLETE STAINLESS STEEL TIP SIZE: 240.0MM X 190.0MM REUSABLE</t>
  </si>
  <si>
    <t>RETRACTOR WOUND VOLKMANN/SHARP/6 PRONGS STAINLESS STEEL LENGTH = 22.5CM REUSABLE</t>
  </si>
  <si>
    <t>RETRACTOR WOUND ZENKER/ANGULATED STAINLESS STEEL TIP SIZE: 10.0MM X 3.0MM LENGTH = 18.0CM REUSABLE</t>
  </si>
  <si>
    <t>FORCEPS DRESSING RING/STRAIGHT STAINLESS STEEL LENGTH = 21.0CM DIAMETER = 1.0MM X 0.5MM REUSABLE</t>
  </si>
  <si>
    <t>SCISSORS DISSECTING SUPERCUT/METZENBAUM/FINE/CURVED TUNGSTEN CARBIDE LENGTH = 23.0CM REUSABLE</t>
  </si>
  <si>
    <t>SCISSORS DISSECTING SUPERCUT/METZENBAUM/CURVED STAINLESS STEEL LENGTH = 18.0CM REUSABLE</t>
  </si>
  <si>
    <t>SCISSORS DISSECTING SUPERCUT/METZENBAUM/CURVED TUNGSTEN CARBIDE LENGTH = 23.0CM REUSABLE</t>
  </si>
  <si>
    <t>SCISSORS DISSECTING MAYO LEXER/FINE/CURVED STAINLESS STEEL LENGTH = 16.5CM REUSABLE</t>
  </si>
  <si>
    <t>SCISSORS DISSECTING SUPERCUT/REYNOLDS/CURVED STAINLESS STEEL LENGTH = 15.5CM REUSABLE</t>
  </si>
  <si>
    <t>SCISSORS DISSECTING SUPERCUT/REYNOLDS/CURVED STAINLESS STEEL LENGTH = 18.0CM REUSABLE</t>
  </si>
  <si>
    <t>SCISSORS SURGICAL SUPERCUT/DIETRICH-POTTS/ANGLED 125 DEGREE STAINLESS STEEL LENGTH = 18.0CM TIP WIDTH= 10.0MM REUSABLE</t>
  </si>
  <si>
    <t>SCISSORS MICRO SUPERCUT/DIETRICH-POTTS/ANGLED 45 DEGREE STAINLESS STEEL LENGTH = 18.0CM TIP WIDTH= 7.0MM REUSABLE</t>
  </si>
  <si>
    <t>INSTRUMENT CONNECTOR SEAL SLIM/IQ/CPL/CODING SHAFT LENGTH = 200.0MM REUSABLE</t>
  </si>
  <si>
    <t>TUBE SUCTION PEDIATRIC/90 DEGREE DIAMETER = 5.0MM LENGTH = 16.0CM REUSABLE</t>
  </si>
  <si>
    <t>HOOK SUTURE NEUROSURGERY DIAMETER = 1.5MM LENGTH = 26.0CM REUSABLE</t>
  </si>
  <si>
    <t>SCISSORS DISSECTING TCC-BLACKLINE/FINE/CURVED STAINLESS STEEL LENGTH = 17.0CM REUSABLE</t>
  </si>
  <si>
    <t>FORCEPS DRESSING POTTS-SMITH TUNGSTEN CARBIDE LENGTH = 23.0CM REUSABLE</t>
  </si>
  <si>
    <t>FORCEPS DRESSING WANGENSTEEN TUNGSTEN CARBIDE LENGTH = 23.0CM REUSABLE</t>
  </si>
  <si>
    <t>NEEDLE HOLDER CRILE-WOOD TUNGSTEN CARBIDE LENGTH = 20.5CM REUSABLE</t>
  </si>
  <si>
    <t>NEEDLE HOLDER RYDER-MARTIN TUNGSTEN CARBIDE LENGTH = 23.0CM REUSABLE</t>
  </si>
  <si>
    <t>NEEDLE HOLDER RYDER-VASCULAR TUNGSTEN CARBIDE LENGTH = 12.0CM REUSABLE</t>
  </si>
  <si>
    <t>FORCEPS MICRO ATRAUMATIC/STRAIGHT TITANIUM LENGTH = 18.0CM TIP WIDTH= 0.3MM REUSABLE</t>
  </si>
  <si>
    <t>CLAMP BULLDOG DEBAKEY/STRAIGHT TITANIUM LENGTH = 8.0CM REUSABLE</t>
  </si>
  <si>
    <t>NEEDLE HOLDER TI/MICRO/STRAIGHT/WITH LOCK LENGTH = 15.0CM REUSABLE</t>
  </si>
  <si>
    <t>FORCEPS DRESSING RING/STRAIGHT TITANIUM LENGTH = 21.0CM DIAMETER = 1.0MM X 0.5MM REUSABLE</t>
  </si>
  <si>
    <t>CLAMP BULLDOG SHUNT/ANGLED 45 DEGREE/12CH TITANIUM TIP WIDTH= 70.0MM REUSABLE</t>
  </si>
  <si>
    <t>CLAMP TUBE STANDARD STAINLESS STEEL LENGTH = 15.5CM REUSABLE</t>
  </si>
  <si>
    <t>CLAMP TUBE WITH PROTECTION CLIP STAINLESS STEEL LENGTH = 19.0CM REUSABLE</t>
  </si>
  <si>
    <t>FORCEPS SUTURING MICRO/TYING/WITH PLATEAU STAINLESS STEEL LENGTH = 12.0CM TIP WIDTH= 0.3MM REUSABLE</t>
  </si>
  <si>
    <t>RETRACTOR ABDOMINAL BALFOUR/BABY STAINLESS STEEL LENGTH = 12.5CM REUSABLE</t>
  </si>
  <si>
    <t>FORCEPS CAPSULE MILLIN/ATRAUMATIC STAINLESS STEEL LENGTH = 22.5CM REUSABLE</t>
  </si>
  <si>
    <t>FORCEPS CAPSULE MILLIN/ATRAUMATIC STAINLESS STEEL LENGTH = 24.5CM REUSABLE</t>
  </si>
  <si>
    <t>FORCEPS HEMOSTATIC ATRAUMATIC/MOSQUITO/CURVED STAINLESS STEEL LENGTH = 15.0CM REUSABLE</t>
  </si>
  <si>
    <t>FORCEPS HEMOSTATIC ATRAUMATIC/MOSQUITO/STRAIGHT STAINLESS STEEL LENGTH = 15.0CM REUSABLE</t>
  </si>
  <si>
    <t>FORCEPS KIDNEY PEDICLE GUYON STAINLESS STEEL LENGTH = 24.0CM REUSABLE</t>
  </si>
  <si>
    <t>CLAMP TANGENTIAL UROLOGICAL/ATRAUMATIC/NO.1 STAINLESS STEEL LENGTH = 25.0CM REUSABLE</t>
  </si>
  <si>
    <t>DILATOR BILE DUCT BAKES LENGTH = 32.0CM TIP DIAMETER = 1.0MM REUSABLE</t>
  </si>
  <si>
    <t>RETRACTOR BLADDER MILLIN/COMPLETE STAINLESS STEEL REUSABLE</t>
  </si>
  <si>
    <t>PROBE SURGICAL FISTULA IDENTIFICATION/DILATION MALLEABLE/BOWMAN STAINLESS STEEL CONDITION: STERILE SIZE: 0/1 LACRIMAL REUSABLE</t>
  </si>
  <si>
    <t>PROBE SURGICAL FISTULA IDENTIFICATION/DILATION MALLEABLE/BOWMAN STAINLESS STEEL CONDITION: STERILE SIZE: 7/8 LACRIMAL REUSABLE</t>
  </si>
  <si>
    <t>FORCEPS DISSECTING BAYON STAINLESS STEEL LENGTH = 18.5CM TEETH: 1X1 REUSABLE</t>
  </si>
  <si>
    <t>FORCEPS DISSECTING MIXTER/STRAIGHT/CURVED STAINLESS STEEL LENGTH = 23.0CM REUSABLE</t>
  </si>
  <si>
    <t>FORCEPS DISSECTING O'SHAUGNESSY STAINLESS STEEL LENGTH = 23.0CM REUSABLE</t>
  </si>
  <si>
    <t>SCISSORS DISSECTING KILNER/CURVED STAINLESS STEEL LENGTH = 12.0CM REUSABLE</t>
  </si>
  <si>
    <t>FORCEPS DRESSING DELICATE STAINLESS STEEL LENGTH = 13.0CM REUSABLE</t>
  </si>
  <si>
    <t>FORCEPS MICRO HEMOSTATIC MOSQUITO/STRAIGHT STAINLESS STEEL LENGTH = 10.0CM TEETH: 1X1 REUSABLE</t>
  </si>
  <si>
    <t>FORCEPS MICRO HEMOSTATIC MOSQUITO/STRAIGHT STAINLESS STEEL LENGTH = 12.0CM TEETH: 1X1 REUSABLE</t>
  </si>
  <si>
    <t>FORCEPS KIDNEY STONE RANDALL/NO.6 STAINLESS STEEL LENGTH = 19.0CM REUSABLE</t>
  </si>
  <si>
    <t>FORCEPS HEMOSTATIC KOCHER-NIPPON/STRAIGHT STAINLESS STEEL LENGTH = 14.5CM TEETH: 1X1 REUSABLE</t>
  </si>
  <si>
    <t>HOOK FISTULA GYNECOLOGY EMMETT/NO.3/ANGLED LENGTH = 23.0CM REUSABLE</t>
  </si>
  <si>
    <t>FORCEPS TISSUE ADLERKREUTZ STAINLESS STEEL LENGTH = 25.0CM TEETH: 4X4 REUSABLE</t>
  </si>
  <si>
    <t>FORCEPS HEMOSTATIC PEAN-NIPPON/STRAIGHT STAINLESS STEEL LENGTH = 18.5CM REUSABLE</t>
  </si>
  <si>
    <t>FORCEPS HEMOSTATIC ROBERTS/CURVED STAINLESS STEEL LENGTH = 22.0CM REUSABLE</t>
  </si>
  <si>
    <t>FORCEPS HEMOSTATIC SPENCER-WELLS/STRAIGHT STAINLESS STEEL LENGTH = 13.0CM REUSABLE</t>
  </si>
  <si>
    <t>SCOOP GALLSTONE SIZE: 000/2.7MM LENGTH = 32.0CM REUSABLE</t>
  </si>
  <si>
    <t>DIRECTOR GROOVED BUTTON ENDED STAINLESS STEEL LENGTH = 14.5 CM REUSABLE</t>
  </si>
  <si>
    <t>DIRECTOR GROOVED STRAIGHT STAINLESS STEEL LENGTH = 14.5CM REUSABLE</t>
  </si>
  <si>
    <t>FORCEPS HEMOSTATIC ADSON/STRAIGHT STAINLESS STEEL LENGTH = 19.0CM REUSABLE</t>
  </si>
  <si>
    <t>FORCEPS HEMOSTATIC HARTMANN/STRAIGHT STAINLESS STEEL LENGTH = 10.0CM REUSABLE</t>
  </si>
  <si>
    <t>HOOKLET WOUND FIXATION/TRACTION DOUBLE/RAGNELL DAVIS LENGTH = 15.0CM REUSABLE</t>
  </si>
  <si>
    <t>HOOKLET WOUND FIXATION/TRACTION MALLEABLE SHAFT TIP SIZE: 11.0MM LENGTH = 24.0CM REUSABLE</t>
  </si>
  <si>
    <t>HOOKLET WOUND FIXATION/TRACTION MINI LANGENBECK TIP SIZE: 18.0MM X 6.0MM LENGTH = 16.0CM REUSABLE</t>
  </si>
  <si>
    <t>HOOKLET WOUND FIXATION/TRACTION MINI LANGENBECK TIP SIZE: 21.0MM X 8.0MM LENGTH = 16.0CM REUSABLE</t>
  </si>
  <si>
    <t>FORCEPS KIDNEY STONE RANDALL/NO.1 STAINLESS STEEL LENGTH = 23.0CM REUSABLE</t>
  </si>
  <si>
    <t>FORCEPS KIDNEY STONE RANDALL/NO.2 STAINLESS STEEL LENGTH = 21.0CM REUSABLE</t>
  </si>
  <si>
    <t>FORCEPS KIDNEY STONE RANDALL/NO.3 STAINLESS STEEL LENGTH = 19.0CM REUSABLE</t>
  </si>
  <si>
    <t>FORCEPS CARRYING LIGATURE/MILLIN STAINLESS STEEL LENGTH = 24.0CM REUSABLE</t>
  </si>
  <si>
    <t>NEEDLE LIGATURE KRONECKER/RIGHT LENGTH = 12.0CM REUSABLE</t>
  </si>
  <si>
    <t>HOOKLET WOUND FIXATION/TRACTION MICRO/GRAEFE/SHARP LENGTH = 15.0CM REUSABLE</t>
  </si>
  <si>
    <t>NEEDLE HOLDER MICRO/YASARGIL/BAYONET SHAPE LENGTH = 22.5CM REUSABLE</t>
  </si>
  <si>
    <t>HOOKLET MUCOUS FIXATION/TRACTION JOSEPH/SHARP LENGTH = 15.5CM REUSABLE</t>
  </si>
  <si>
    <t>NEEDLE HOLDER HEANY/CURVED STAINLESS STEEL LENGTH = 20.5CM REUSABLE</t>
  </si>
  <si>
    <t>SCISSORS OPERATING BLUNT-BLUNT/STRAIGHT STAINLESS STEEL LENGTH = 14.5CM REUSABLE</t>
  </si>
  <si>
    <t>SCISSORS OPERATING SHARP/BLUNT/CURVED STAINLESS STEEL LENGTH = 12.0CM REUSABLE</t>
  </si>
  <si>
    <t>CLAMP PENIS STOCKMANN STAINLESS STEEL LENGTH = 8.0CM REUSABLE</t>
  </si>
  <si>
    <t>FORCEPS PERITONEAL BABY-MIKULICZ STAINLESS STEEL LENGTH = 14.5CM REUSABLE</t>
  </si>
  <si>
    <t>FORCEPS PERITONEAL FAURES/SLIGHTLY CURVED STAINLESS STEEL LENGTH = 21.0CM REUSABLE</t>
  </si>
  <si>
    <t>PROBE SURGICAL TISSUE MANIPULATION STAINLESS STEEL BUTTON END DIAMETER = 1.0MM LENGTH = 14.5CM REUSABLE</t>
  </si>
  <si>
    <t>PROBE SURGICAL TISSUE MANIPULATION STAINLESS STEEL BUTTON END DIAMETER = 1.0MM LENGTH = 18.0CM REUSABLE</t>
  </si>
  <si>
    <t>PROBE SURGICAL TISSUE MANIPULATION STAINLESS STEEL DOUBLE ENDED/MALLEABLE DIAMETER = 3.5MM LENGTH = 40.0CM REUSABLE</t>
  </si>
  <si>
    <t>RETRACTOR PROSTATE YOUNG/BULB STAINLESS STEEL LENGTH = 22.0CM REUSABLE</t>
  </si>
  <si>
    <t>RETRACTOR PROSTATE YOUNG/FORKED STAINLESS STEEL LENGTH = 23.0CM REUSABLE</t>
  </si>
  <si>
    <t>RETRACTOR PROSTATE YOUNG/SLIM STAINLESS STEEL LENGTH = 22.0CM REUSABLE</t>
  </si>
  <si>
    <t>RETRACTOR BLADDER LEGUEU STAINLESS STEEL TIP SIZE: 90.0MM X 35.0MM LENGTH = 27.0CM REUSABLE</t>
  </si>
  <si>
    <t>RETRACTOR WOUND KOCHER LANG STAINLESS STEEL TIP SIZE: 60.0MM X 25.0MM LENGTH = 21.5CM REUSABLE</t>
  </si>
  <si>
    <t>SET WOUND RETRACTOR DOUBLE/FARABEUF STAINLESS STEEL LENGTH = 15.5CM (PAIR) REUSABLE</t>
  </si>
  <si>
    <t>RETRACTOR WOUND DELICATE/BLUNT/4 PRONGS STAINLESS STEEL LENGTH = 16.5CM REUSABLE</t>
  </si>
  <si>
    <t>SET WOUND RETRACTOR DOUBLE/FARABEUF STAINLESS STEEL LENGTH = 12.0CM (PAIR) REUSABLE</t>
  </si>
  <si>
    <t>RETRACTOR WOUND FRITSCH STAINLESS STEEL TIP SIZE: 45.0MM X 63.0MM LENGTH = 25.0CM REUSABLE</t>
  </si>
  <si>
    <t>RETRACTOR WOUND KADER STAINLESS STEEL TIP SIZE: 30.0MM/WIDE LENGTH = 28.0CM REUSABLE</t>
  </si>
  <si>
    <t>RETRACTOR WOUND KOCHER STAINLESS STEEL TIP SIZE: 61.0MM X 25.0MM LENGTH = 23.0CM REUSABLE</t>
  </si>
  <si>
    <t>RETRACTOR WOUND KOCHER/SHARP/4 PRONGS STAINLESS STEEL LENGTH = 22.5CM REUSABLE</t>
  </si>
  <si>
    <t>RETRACTOR WOUND MIKULICZ STAINLESS STEEL TIP SIZE: 90.0MM X 35.0MM LENGTH = 25.0CM REUSABLE</t>
  </si>
  <si>
    <t>SCISSORS DISSECTING SUPERCUT/METZENBAUM FINE/CURVED STAINLESS STEEL LENGTH = 18.0CM REUSABLE</t>
  </si>
  <si>
    <t>SCISSORS DISSECTING MAYO/CURVED STAINLESS STEEL LENGTH = 14.5CM REUSABLE</t>
  </si>
  <si>
    <t>SCISSORS SURGICAL POTTS/ANGLED UPWARD STAINLESS STEEL LENGTH = 19.5CM REUSABLE</t>
  </si>
  <si>
    <t>SCISSORS DISSECTING REYNOLDS/CURVED STAINLESS STEEL LENGTH = 15.5CM REUSABLE</t>
  </si>
  <si>
    <t>FORCEPS SPLINTER SERRATED/STRAIGHT STAINLESS STEEL LENGTH = 12.5CM REUSABLE</t>
  </si>
  <si>
    <t>FORCEPS SPONGE HOLDING RAMPLEY/STRAIGHT STAINLESS STEEL LENGTH = 18.0CM REUSABLE</t>
  </si>
  <si>
    <t>TUBE SUCTION POPPEN/ANGLED DIAMETER = 2.0MM LENGTH = 18.0CM REUSABLE</t>
  </si>
  <si>
    <t>GUIDE SUTURE WOUND CLOSURE YASARGIL/SLIGHT CURVED LENGTH = 18.5CM REUSABLE</t>
  </si>
  <si>
    <t>FORCEPS DRESSING POTTS-SMITH TUNGSTEN CARBIDE LENGTH = 16.0CM REUSABLE</t>
  </si>
  <si>
    <t>FORCEPS MICRO ADSON TUNGSTEN CARBIDE LENGTH = 12.0CM TEETH: 1X1 REUSABLE</t>
  </si>
  <si>
    <t>SCISSORS SURGICAL IRIS/SHARP-SHARP/STRAIGHT TUNGSTEN CARBIDE LENGTH = 11.5CM REUSABLE</t>
  </si>
  <si>
    <t>NEEDLE HOLDER DERF TUNGSTEN CARBIDE LENGTH = 12.0CM REUSABLE</t>
  </si>
  <si>
    <t>NEEDLE HOLDER STRATTE/CURVED TO RIGHT TUNGSTEN CARBIDE LENGTH = 23.0CM REUSABLE</t>
  </si>
  <si>
    <t>SCISSORS DISSECTING METZENBAUM-THOREK TUNGSTEN CARBIDE LENGTH = 23.0CM REUSABLE</t>
  </si>
  <si>
    <t>SCISSORS OPERATING TENOTOMY/SHARP-SHARP/CURVED STAINLESS STEEL LENGTH = 11.0CM REUSABLE</t>
  </si>
  <si>
    <t>FORCEPS TISSUE JUDD STAINLESS STEEL LENGTH = 13.0CM TEETH: 1X1 REUSABLE</t>
  </si>
  <si>
    <t>FORCEPS TISSUE ADSON STAINLESS STEEL LENGTH = 18.0CM TEETH: 2X2 REUSABLE</t>
  </si>
  <si>
    <t>FORCEPS TISSUE JUDD STAINLESS STEEL LENGTH = 19.0CM TEETH: 3X3 REUSABLE</t>
  </si>
  <si>
    <t>URETHRAL BOUGIE URETHRAL DILATION V. BUREN DIAMETER = 10CH LENGTH = 27.0CM REUSABLE</t>
  </si>
  <si>
    <t>URETHRAL BOUGIE URETHRAL DILATION V. BUREN DIAMETER = 14CH LENGTH = 27.0CM REUSABLE</t>
  </si>
  <si>
    <t>BOUGIE URETHRAL DIAGNOSIS/TREATMENT V. BUREN DIAMETER = 16.0FR LENGTH = 27.0CM REUSABLE</t>
  </si>
  <si>
    <t>URETHRAL BOUGIE URETHRAL DILATION V. BUREN DIAMETER = 18CH LENGTH = 27.0CM REUSABLE</t>
  </si>
  <si>
    <t>BOUGIE URETHRAL DIAGNOSIS/TREATMENT V. BUREN DIAMETER = 20.0FR LENGTH = 27.0CM REUSABLE</t>
  </si>
  <si>
    <t>URETHRAL BOUGIE URETHRAL DILATION V. BUREN DIAMETER = 22CH LENGTH = 27.0CM REUSABLE</t>
  </si>
  <si>
    <t>BOUGIE URETHRAL DIAGNOSIS/TREATMENT V. BUREN DIAMETER = 24.0FR LENGTH = 27.0CM REUSABLE</t>
  </si>
  <si>
    <t>URETHRAL BOUGIE URETHRAL DILATION V. BUREN DIAMETER = 26CH LENGTH = 27.0CM REUSABLE</t>
  </si>
  <si>
    <t>SPREADER NECK VESICAL/MULLIN STAINLESS STEEL LENGTH = 29.5CM REUSABLE</t>
  </si>
  <si>
    <t>SPREADER WOUND ALM/SHARP/4X4TEETH LENGTH = 7.0CM REUSABLE</t>
  </si>
  <si>
    <t>SCISSORS BANDAGE UNIVERSAL STAINLESS STEEL LENGTH = 19.0CM REUSABLE</t>
  </si>
  <si>
    <t>FORCEPS BIOPSY VAN DOREN STAINLESS STEEL LENGTH = 25.5CM REUSABLE</t>
  </si>
  <si>
    <t>PROBE SURGICAL TISSUE MANIPULATION STAINLESS STEEL MYRTLE LEAF DIAMETER = 2.0MM LENGTH = 20.0CM REUSABLE</t>
  </si>
  <si>
    <t>FORCEPS PLASTER BREAKING WOLFF STAINLESS STEEL LENGTH = 17.5CM REUSABLE</t>
  </si>
  <si>
    <t>FORCEPS PLASTER BREAKING WOLFF STAINLESS STEEL LENGTH = 26.5CM REUSABLE</t>
  </si>
  <si>
    <t>KNIFE PLASTER REMOVAL LENGTH = 18.0CM REUSABLE</t>
  </si>
  <si>
    <t>SHEARS PLASTER REMOVAL BERGMANN/ANGLED LENGTH = 23.0CM REUSABLE</t>
  </si>
  <si>
    <t>SHEARS PLASTER REMOVAL BRUNS/SMOOTH LENGTH = 24.0CM REUSABLE</t>
  </si>
  <si>
    <t>SHEARS PLASTER REMOVAL STILLE LENGTH = 27.0CM REUSABLE</t>
  </si>
  <si>
    <t>SPREADER CAST/PLASTER HENNIG STAINLESS STEEL LENGTH = 28.0CM REUSABLE</t>
  </si>
  <si>
    <t>PROBE SURGICAL TISSUE MANIPULATION STAINLESS STEEL BUTTON END DIAMETER = 1.5MM LENGTH = 18.0CM REUSABLE</t>
  </si>
  <si>
    <t>SAW PLASTER OPEN UP PLASTER CAST ENGEL LENGTH = 15.5CM REUSABLE</t>
  </si>
  <si>
    <t>HANDLE SCALPEL NO.3L/ANGULATED LENGTH = 21.5CM REUSABLE</t>
  </si>
  <si>
    <t>HANDLE SCALPEL NO.3XL LENGTH = 26.0CM REUSABLE</t>
  </si>
  <si>
    <t>FORCEPS UTERINE SPOON/ASCH STAINLESS STEEL LENGTH = 20.0CM REUSABLE</t>
  </si>
  <si>
    <t>FORCEPS WIRE CUTTING STANDARD TUNGSTEN CARBIDE LENGTH = 18.5CM REUSABLE</t>
  </si>
  <si>
    <t>SCOOP UTERINE SCHROEDER SIZE: 5 LENGTH = 30.0CM REUSABLE</t>
  </si>
  <si>
    <t>SCOOP UTERINE SIMON SIZE: 1 LENGTH = 23.0CM REUSABLE</t>
  </si>
  <si>
    <t>TIGHTENER WIRE WITH CLAMPING JAWS STAINLESS STEEL LENGTH = 18.5CM REUSABLE</t>
  </si>
  <si>
    <t>BOW WIRE TRACTION STABILIZING FRACTURES KIRSCHNER SIZE: 120.0MM X 120.0MM REUSABLE</t>
  </si>
  <si>
    <t>BOW WIRE TRACTION STABILIZING FRACTURES KIRSCHNER SIZE: 155.0MM X 155.0MM REUSABLE</t>
  </si>
  <si>
    <t>BOW WIRE TRACTION STABILIZING FRACTURES KIRSCHNER SIZE: 200.0MM X 155.0MM REUSABLE</t>
  </si>
  <si>
    <t>BOW WIRE TRACTION STABILIZING FRACTURES KIRSCHNER SIZE: 95.0MM X 110.0MM REUSABLE</t>
  </si>
  <si>
    <t>BOW WIRE TRACTION STABILIZING FRACTURES KIRSCHNER SIZE: 95.0MM X 70.0MM REUSABLE</t>
  </si>
  <si>
    <t>WRENCH DOUBLE-ENDED SIZE: 14MM/17MM LENGTH = 20.0CM REUSABLE</t>
  </si>
  <si>
    <t>SPECULUM VAGINAL DILATION BRAUN STAINLESS STEEL SIZE: 56.0MM X 13.0MM LENGTH = 18.0CM REUSABLE</t>
  </si>
  <si>
    <t>SPECULUM VAGINAL DILATION BRAUN STAINLESS STEEL SIZE: 60.0MM X 10.0MM LENGTH = 18.0CM REUSABLE</t>
  </si>
  <si>
    <t>SPECULUM VAGINAL DILATION SEIDL STAINLESS STEEL SIZE: 80.0MM X 8.0MM REUSABLE</t>
  </si>
  <si>
    <t>VANNAS MICRO SCISSORS, SPRING TYPE, BAYONET-SHAPED, STRAIGHT TIPS, LENGTH 20 CM</t>
  </si>
  <si>
    <t>VANNAS MICRO SCISSORS, SPRING TYPE, BAYONET-SHAPED, SCISSOR BLADES CURVED UPWARDS, LENGTH 20 CM</t>
  </si>
  <si>
    <t>BLADE HOLDER BEAVER/ MICRO SURGICAL BLADE 15 CM LENGTH TO MAKE INCISION OVER THE CORONARY ARTERY STAINLESS STEEL REUSABLE</t>
  </si>
  <si>
    <t>FORCEPS, ADSON DRESSING, SERRATED, LENGTH 12 CM</t>
  </si>
  <si>
    <t>SCISSORS DISSECTING METZENBAUM FINE/STRAIGHT STAINLESS STEEL LENGTH = 14.0CM REUSABLE</t>
  </si>
  <si>
    <t>SCISSORS DISSECTING STRAIGHT 180 MM REUSABLE</t>
  </si>
  <si>
    <t>LONG NOSE PLIER AND SIDE CUTTING NIPPER (FOR PULLING EARMOLD TUBING) OR EQUIVALENT</t>
  </si>
  <si>
    <t>METZENBAUM SCISSOR CURVED 14CM LENGTH</t>
  </si>
  <si>
    <t>NEEDLE HOLDER DUROGRIP RYDER DELICATE 230MM REUSABLE</t>
  </si>
  <si>
    <t>DISSECTOR, FOR LAPAROSCOPIC, CURVED WITH MONOPOLAR CAUTERY, 5 MM, 42-45 CM, DISPOSABLE, STERILE</t>
  </si>
  <si>
    <t>CLAW, SPETZLER MICRO, LONG, L4.6 INCH (11.7 CM), DISPOSABLE, STERILE</t>
  </si>
  <si>
    <t>NEEDLE, MICROSURGICAL, FOR INJECTION, 30 GAUGE X 5/8 INCH, STERILE</t>
  </si>
  <si>
    <t>TUBE, JONES, DIFFERENT SIZE, AS PER REQUIRED</t>
  </si>
  <si>
    <t>SURGICAL LENS PROCEDURES, GONIO ACS , GONIOSCOPY, REUSABLE</t>
  </si>
  <si>
    <t>LENS AVG SURGICAL GONIO, STABILIZE AND CONTROL THE GLOBE, MINIMIZE PRESSURE ON THE CORNEA TO MAINTAIN CLEAR ANGLE VISUALIZATION WITHOUT ANTERIOR CHAMBER DISTORTION AND MORE, REUSABLE</t>
  </si>
  <si>
    <t>CHOPPER NUCLEUS, 45 DEGREE ANGLE, WITH 11CM (4.5 INCH) DISPOSABLE, STERILE, DISPOSABLE</t>
  </si>
  <si>
    <t>TRAQUAIR, PERIOSTEAL, ELEVATOR, DOUBLE ENDED, WITH BLUNT ANGLED TIP, HEXAGONAL HANDLE, REUSABLE</t>
  </si>
  <si>
    <t>SPATULA, SARNICOLA DALK, BIG BUBBLE, REUSABLE</t>
  </si>
  <si>
    <t>SET TRABECULOTOMY PROBE DOUBLE, RIGHT AND LEFT, REUSABLE</t>
  </si>
  <si>
    <t>RETRACTOR WOUND FIXATION/TRACTION SENN MUELLER/SHARP LENGTH = 16.0CM REUSABLE</t>
  </si>
  <si>
    <t>BILATERAL SAGITTAL SPLIT OSTEOTOMY (BSSO) GLIDING PLATE, DIFFERENT FOR MANDIBULAR ADVANCEMENT, DIFFERENT DISTANCES WITH MINIMUM, BSS O GLIDING PLATE IN DIFFERENT LENGTHS FOR MAXIMUM ADVANCEMENTS OF 11MM, 16MM, 21MM WITH GRADUATION ON THE PLATE TO SHOW THE LENGTH OF ADVANCEMENT WITH REMOVABLE GLIDING DEVICE WITH MINIMUM TWO HOLES IN PROXIMAL SEGMENT AND FOUR HOLES IN DISTAL SEGMENT</t>
  </si>
  <si>
    <t>ORTHODONTIC PLATES PROFILE 0.6MM, CLOVERLEAF</t>
  </si>
  <si>
    <t>ORTHODONTIC PLATES PROFILE 0.6MM STRAIGHT</t>
  </si>
  <si>
    <t>ORTHODONTIC PLATES PROFILE 1.00MM, CLOVERLEAF</t>
  </si>
  <si>
    <t>ORTHODONTIC PLATES PROFILE 1.00MM, STRAIGHT</t>
  </si>
  <si>
    <t>TESSIER MOBILIZER FOR RIGHT AND LEFT MAXILLA, GRADE 410-420 SERIES STAINLESS STEEL (HIGH CARBON CONTENT AND A CERTAIN PERCENTAGE OF CHROMIUM) , HEAT TREATED FOR GREATER RIGIDITY</t>
  </si>
  <si>
    <t>HOLDER FOR STF, LOAD CHECK, STAINLESS STEEL SPRING LOADED FOR QUALITY ASSURANCE MONITOR</t>
  </si>
  <si>
    <t>HAND-HELD INSERTION TOOL USED TO FIT ALL MAGNACAPS AND MAGNABUTMENTS. INBUILT MAGNET PROVIDES SAFE KEEPER HANDLING. NON-STERILE. (PCS=SET)</t>
  </si>
  <si>
    <t>CLIP, LIGATION, POLYMER, EXTRA LARGE, GOLD CARTRIDGE, 6 CLIPS PER CARTRIDGE, DISPOSABLE, STERILE</t>
  </si>
  <si>
    <t>MESH, 3 D - SHAPE, LIGHT, EXTRA LARGE, LEFT, SIZE 12 X 17 CM, DISPOSABLE, STERILE</t>
  </si>
  <si>
    <t>MESH, 3 D - SHAPE, LIGHT, EXTRA LARGE, RIGHT, SIZE 12 X 17 CM, DISPOSABLE, STERILE</t>
  </si>
  <si>
    <t>MESH, 3 D - SHAPE, LIGHT, LARGE, LEFT, SIZE 10 X 16 CM, DISPOSABLE, STERILE</t>
  </si>
  <si>
    <t>MESH, 3 D - SHAPE, LIGHT, LARGE, RIGHT, SIZE 10 X 16 CM, DISPOSABLE, STERILE</t>
  </si>
  <si>
    <t>MESH, 3 D - SHAPE, LIGHT, MEDIUM, LEFT, SIZE 8 X 13 CM, DISPOSABLE, STERILE</t>
  </si>
  <si>
    <t>MESH, 3 D - SHAPE, LIGHT, MEDIUM, RIGHT, SIZE 8 X 13 CM, DISPOSABLE, STERILE</t>
  </si>
  <si>
    <t>FORCEPS, ALLIGATOR LARYNGEAL, CURVED TO LEFT. JAWS: 8.6MM X 0.6MM. LENGTH 22CM</t>
  </si>
  <si>
    <t>FORCEPS, ALLIGATOR LARYNGEAL, CURVED TO RIGHT. JAWS: 8.6MM X 0.6MM. LENGTH 22CM</t>
  </si>
  <si>
    <t>FORCEPS ALLIGATOR LARYNGEAL ROSEN MICRO-CURVED MINI FLAP RETRACTOR LEFT WITH DIAMOND DUST LENGTH 22CM</t>
  </si>
  <si>
    <t>FORCEPS, ALLIGATOR LARYNGEAL, ROSEN MICRO-CURVED MINI FLAP RETRACTOR RIGHT WITH DIAMOND DUST, LENGTH 22CM</t>
  </si>
  <si>
    <t>FORCEPS, FORCEPS FOR ATRAUMATIC RETRACTION OF TRUE VOCAL CORDS, LENGTH 24 CM</t>
  </si>
  <si>
    <t>FORCEPS, LARYNGEAL GRASPING ATRAUMATIC, HEART SHAPED, CURVED OFF SET 45 DEGREE TO THE LEFT, LENGTH 22CM.</t>
  </si>
  <si>
    <t>FORCEPS, LARYNGEAL GRASPING ATRAUMATIC, HEART SHAPED, FORCEPS CURVED OFF SET 45 DEGREE TO THE RIGHT. LENGTH 22CM</t>
  </si>
  <si>
    <t>FORCEPS KLEINSASSER GRASPING WITHOUT RATCHET SERRATED STRAIGHT WITH CLEANING CONNECTOR WORKING LENGTH 23CM</t>
  </si>
  <si>
    <t>MICRO-FLAP LARYNGEAL INSTRUMENT FOR MICRO-FLAP ELEVATION. LENGTH 25CM. BALL DISSECTOR LONG RIGHT ANGLE</t>
  </si>
  <si>
    <t>MICRO-FLAP LARYNGEAL INSTRUMENT FOR MICRO-FLAP ELEVATION. LENGTH 25CM. BALL DISSECTOR OBLIQUE BLUNT.</t>
  </si>
  <si>
    <t>FORCEPS KLEINSASSER ARTERY WITH RATCHET WITH CLEANING CONNECTOR WORKING LENGTH 23CM</t>
  </si>
  <si>
    <t>MICRO-FLAP LARYNGEAL INSTRUMENT FOR MICRO-FLAP ELEVATION. LENGTH 25CM. BALL DISSECTOR STRAIGHT.</t>
  </si>
  <si>
    <t>FORCEPS KLEINSASSER GRASPING WITHOUT RATCHET SERRATED CURVED LEFT T WITH CLEANING CONNECTOR WORKING LENGTH 23CM</t>
  </si>
  <si>
    <t>MICRO-FLAP LARYNGEAL INSTRUMENT FOR MICRO-FLAP ELEVATION. LENGTH 25CM. MARAGOS ROUND KNIFE.</t>
  </si>
  <si>
    <t>MICRO-FLAP LARYNGEAL INSTRUMENT FOR MICRO-FLAP ELEVATION. LENGTH 25CM. SICKLE KNIFE.</t>
  </si>
  <si>
    <t>MICRO-FLAP LARYNGEAL INSTRUMENT FOR MICRO-FLAP ELEVATION. LENGTH 25CM. SPATULA (ROSEN FINE ANGLED)</t>
  </si>
  <si>
    <t>MICRO-FLAP LARYNGEAL INSTRUMENT FOR MICRO-FLAP ELEVATION. LENGTH 25CM. SPATULA CURVED.</t>
  </si>
  <si>
    <t>MICRO-FLAP LARYNGEAL INSTRUMENT FOR MICRO-FLAP ELEVATION. LENGTH 25CM. SPATULA FINE ANGLED</t>
  </si>
  <si>
    <t>FORCEPS KLEINSASSER GRASPING WITHOUT RATCHET SERRATED CURVED RIGHT T WITH CLEANING CONNECTOR WORKING LENGTH 23CM</t>
  </si>
  <si>
    <t>MICRO-FLAP LARYNGEAL INSTRUMENT FOR MICRO-FLAP ELEVATION. LENGTH 25CM. SPEAR KNIFE.</t>
  </si>
  <si>
    <t>MICRO-FLAP LARYNGEAL INSTRUMENT. UNIVERSAL HANDLE</t>
  </si>
  <si>
    <t>FORCEPS, MICRO MINI ALLIGATOR LARYNGEAL, CURVED TO LEFT. JAWS: 6.55MM X 0.42MM. LENGTH 22CM</t>
  </si>
  <si>
    <t>FORCEPS, MICRO MINI ALLIGATOR LARYNGEAL, CURVED TO RIGHT. JAWS: 6.55MM X 0.42MM. LENGTH 22CM</t>
  </si>
  <si>
    <t>FORCEPS, MICRO MINI LARYNGEAL GRASPING ATRAUMATIC, MICRO MINI HEART SHAPED, CURVED OFF SET 45 DEGREE TO THE LEFT, LENGTH 22CM</t>
  </si>
  <si>
    <t>LARYNGEAL CUP FORCEPS, CURVED UPWARDS LEFT, LENGTH 22CM, 2MM CUP</t>
  </si>
  <si>
    <t>LARYNGEAL CUP FORCEPS, CURVED UPWARDS RIGHT, LENGTH 22CM, 2MM CUP</t>
  </si>
  <si>
    <t>LARYNGEAL GRASPING ATRAUMATIC FORCEPS, HEART SHAPED, CURVED OFF SET 45 DEGREE TO THE LEFT, LENGTH 22CM.</t>
  </si>
  <si>
    <t>LARYNGEAL GRASPING ATRAUMATIC FORCEPS, HEART SHAPED, CURVED OFF SET 45 DEGREE TO THE RIGHT. LENGTH 22CM</t>
  </si>
  <si>
    <t>MICRO MINI LARYNGEAL CUP FORCEPS, MICRO MINI CURVED UPWARD LEFT, LENGTH 22CM, 1MM CUP</t>
  </si>
  <si>
    <t>MICRO MINI LARYNGEAL CUP FORCEPS, MICRO MINI CURVED UPWARD RIGHT, LENGTH 22CM, 1MM CUP</t>
  </si>
  <si>
    <t>MICRO MINI LARYNGEAL GRASPING ATRAUMATIC FORCEPS, MICRO MINI HEART SHAPED, CURVED OFF SET 45 DEGREE TO THE LEFT, LENGTH 22CM</t>
  </si>
  <si>
    <t>NEEDLE DOUBLE BEVEL TRANSORAL FOR VOCAL CORD INJECTION 24G</t>
  </si>
  <si>
    <t>CORD BIPOLAR HIGH FREQUENCY FOR KARL STORZ REUSABLE</t>
  </si>
  <si>
    <t>BIPOLAR RESECTOSCOPE CORD COMPATIBLE WITH END USER MACHINE REUSABLE</t>
  </si>
  <si>
    <t>SPATULA MERMOUD PRE-DESCEMETRIC, REUSABLE</t>
  </si>
  <si>
    <t>PLASTIC CONTAINER FOR STERILIZING AND STORAGE PERFORATED WITH LID FOR TWO-LEVEL STORAGE FOR USE WITH 30 CM AND 36 CM LAPAROSCOPIC INSTRUMENTS EXTERNAL DIMENSIONS: SIZE 54CM X 26CM X 12 CM REUSABLE</t>
  </si>
  <si>
    <t>TRAY STERILIZATION DIN SPECIAL 536X240X85MM WITH LID VALVE GATE PRO (OR EQUIVALENT) REUSABLE</t>
  </si>
  <si>
    <t>EVACUATOR ELLIK REUSABLE</t>
  </si>
  <si>
    <t>CLAMP ATRAUMATIC SLIDER-SHAFT 32CM 50MM 1X2 DEBAKEY-SERRATIONS VALVE GATE (OR EQUIVALENT) REUSABLE</t>
  </si>
  <si>
    <t>SET, COMPLETE INSTRUMENTATION FOR GLENOID BONE LOSS RECONSTRUCTION, INCLUDING NECESSARY CASES</t>
  </si>
  <si>
    <t>KIT, FOR HIP ARTHROSCOPY ACCESS NEEDLES AND CANNULA</t>
  </si>
  <si>
    <t>CANNULA FLEXIBLE SHOULDER ARTHROSCOPY (GLENOID BONE LOSS) ASSORTED TYPES AND SIZES REQUESTED BY END USER</t>
  </si>
  <si>
    <t>DEPRESSOR DOUGHTY TONGUEBLADE DEPTH: 102MM REUSABLE</t>
  </si>
  <si>
    <t>SCISSOR NASAL CURVED TO THE LEFT WITH CLEANING CONNECTOR WORKING LENGTH 13 CM</t>
  </si>
  <si>
    <t>SCISSOR NASAL CURVED TO THE RIGHT WITH CLEANING CONNECTOR WORKING LENGTH 13 CM</t>
  </si>
  <si>
    <t>DEPRESSOR TONGUE WEDER 125 MM SMALL FENESTRATED REUSABLE</t>
  </si>
  <si>
    <t>LAPAROSCOPIC OUTER SHEATH INSULATED OUTER TUBE WITH LUER-LOCK / CONNECTOR SIZE 3.5 MM LENGTH 36 CM REUSABLE</t>
  </si>
  <si>
    <t>BANDAGE ELASTIC ADHESIVE HYPOALLERGENIC WITH INTERLEAF PLASTIC LAYER INDIVIDUALLY WRAPPED PACKED IN A RIGID OUTER SUITABLE SIZE AND NOT IN A CLOTH SIZE: 10 X 450 CM</t>
  </si>
  <si>
    <t>BANDAGE CREPE COTTON WITH CLIPS INDIVIDUALLY WRAPPED PACKED IN A RIGID OUTER CARTON OF SUITABLE SIZE AND NOT IN CLOTH SIZE : 20 X 450 CM</t>
  </si>
  <si>
    <t>BANDAGE ORTHOPEDIC HIGH STRENGTH NON-WOVEN FABRIC OF PURIFIED COTTON SIZE: 5 X 250-300 CM</t>
  </si>
  <si>
    <t>BANDAGE RUBBER ELASTIC STRETCH 10 CM X 4.6 M (4 INCH X 5 YD) WITH 2 FASTENER DOUBLE WRAPPED PEEL PACK OR SINGLE THICK PLASTIC PEEL POUCH STERILE</t>
  </si>
  <si>
    <t>BANDAGE RUBBER ELASTIC STRETCH 15 CM X 4.6 M (6 INCH X 5 YD) WITH 2 FASTENER DOUBLE WRAPPED PEEL PACK OR SINGLE THICK PLASTIC PEEL POUCH STERILE</t>
  </si>
  <si>
    <t>BANDAGE RUBBER ELASTIC STRETCH 5 CM X 4.6 M (2 INCH X 5 YD) WITH SINGLE FASTENER DOUBLE WRAPPED PEEL PACK OR SINGLE THICK PLASTIC PEEL POUCH STERILE</t>
  </si>
  <si>
    <t>BANDAGE RUBBER ELASTIC STRETCH 7.5 CM X 4.6 M (3 INCH X 5 YD) WITH SINGLE FASTENER DOUBLE WRAPPED PEEL PACK OR SINGLE THICK PLASTIC PEEL POUCH STERILE</t>
  </si>
  <si>
    <t>BANDAGE TUBULAR CODE L (FOR LARGE TRUNK) SIZE: 30 TO 32.50 CM WIDTH X 10 - 20 METERS LENGTH PACKING: INDIVIDUALLY WRAPPED (ONE ROLL/PKT) PACKED IN A RIGID OUTER CARTON OF SUITABLE SIZE AND NOT IN CLOTH</t>
  </si>
  <si>
    <t>BANDAGE, TUBULAR, SOFT STRETCH, LARGE, WET/DRY WRAPPING, TWO WAY STRETCH</t>
  </si>
  <si>
    <t>BANDAGE, TUBULAR, SOFT STRETCH, MEDIUM, WET/DRY WRAPPING, TWO WAY STRETCH</t>
  </si>
  <si>
    <t>BANDAGE, TUBULAR, SOFT STRETCH, SMALL, WET/DRY WRAPPING, TWO WAY STRETCH</t>
  </si>
  <si>
    <t>TAPE ADHESIVE HYPOALLERGENIC NON - WOVEN 15 CM X 10 M ROLL NON - STERILE</t>
  </si>
  <si>
    <t>TAPE ADHESIVE HYPOALLERGENIC NON - WOVEN 5 CM X 10 M ROLL NON - STERILE</t>
  </si>
  <si>
    <t>TAPE ADHESIVE HYPOALLERGENIC NON - WOVEN MICROPOROUS 2.5 CM X 10 M OR 9.1 M</t>
  </si>
  <si>
    <t>TAPE ADHESIVE HYPOALLERGENIC NON - WOVEN ROLL 20 CM X 10 M NON - STERILE</t>
  </si>
  <si>
    <t>TAPE ADHESIVE HYPOALLERGENIC NON - WOVEN ROLL 30 CM X 10 M NON - STERILE</t>
  </si>
  <si>
    <t>TAPE ADHESIVE LOW GREEN PRINTED WITH "I AM CLEAN" 100 METER</t>
  </si>
  <si>
    <t>TAPE ADHESIVE PLASTER MEDICAL PLASTIC 2.5 CM X 9 M OR 5 M WATERPROOF</t>
  </si>
  <si>
    <t>TAPE ADHESIVE PLASTER ZINC OXIDE CAOUTCHOUC FOR FICTION OF DRESSING ON NORMAL SKIN SECURING TUBES CATHETERS PROBES CANNULA</t>
  </si>
  <si>
    <t>HEMOSTASIS, CONTAIN 1 GRAM OF 100% COLLAGEN, ABSORBABLE, PRE - LOADED APPLICATOR, SYRINGE, DISPOSABLE, STERILE</t>
  </si>
  <si>
    <t>HEMOSTASIS, DRESSING, ABSORBABLE, OXIDIZED REGENERATED CELLULOSE, NON WOVEN TEXTURE, BACTERICIDAL, 4X4 INCH, STERILE</t>
  </si>
  <si>
    <t>HEMOSTASIS DRESSING SURGICAL SURGICEL OR ANY OTHER EQUIVALENT 1.3 X 5 CM (1/2 X 2 INCH) STERILE</t>
  </si>
  <si>
    <t>HEMOSTASIS, DRESSING, ABSORBABLE, OXIDIZED REGENERATED CELLULOSE, NON WOVEN TEXTURE, BACTERICIDAL, 1X2 INCH, STERILE</t>
  </si>
  <si>
    <t>SLING, BANDAGE, TRIANGULAR, MEDIUM, 95 X 95 X 135 CM (+/- 5 CM)</t>
  </si>
  <si>
    <t>DRESSING KIT CONTAINS CHG IMPREGNATED SOFT SPONGE DISK (SIZE 1.5 MM HOLE AND CONTAIN MORE THAN 50 MG CHG ABLE TO ABSORB 8 TIMES OF ITS WEIGHT COVER THE SITE 360 CAN STAY FOR 7 DAYS CAN PROTECT THE EXIT SITE) 3 LAYERS FACE MASK LOOP PAIRS OF EXAMINATION GLOVES MEDIUM YELLOW WASTE BAG DISPOSABLE TOWEL SIZE 50X50 IV TRANSPARENT SECUREMENT DRESSING 7 X 9 CM (BREATHABLE CAN STAY FOR 7 DAYS PORTED AND HYPOALLERGIC) APPLICATOR 2% CHLORHEXIDINE WITH 70% ISOPROPYL ALCOHOL 3 ML STERILE (WOUND AND OSTOMY CARE)</t>
  </si>
  <si>
    <t>DRESSING KIT CONTAINS CHG IMPREGNATED SOFT SPONGE DISK (SIZE 4MM HOLE AND CONTAIN MORE THAN 90 MG CHG ABLE TO ABSORB 8 TIMES OF ITS WEIGHT COVER THE SITE 360 CAN STAY FOR 7 DAYS CAN PROTECT THE EXIT SITE) 3 LAYERS FACE MASK LOOP PAIRS OF EXAMINATION GLOVES MEDIUM YELLOW WASTE BAG DISPOSABLE TOWEL SIZE 50X50 IV TRANSPARENT SECUREMENT DRESSING 10 X 12 CM (BREATHABLE CAN STAY FOR 7 DAYS PORTED AND HYPOALLERGIC) APPLICATOR 2% CHLORHEXIDINE WITH 70% ISOPROPYL ALCOHOL 3 ML STERILE (WOUND AND OSTOMY CARE)</t>
  </si>
  <si>
    <t>DRESSING KIT CONTAINS CHG IMPREGNATED SOFT SPONGE DISK (SIZE 7MM HOLE AND CONTAIN MORE THAN 80 MG CHG ABLE TO ABSORB 8 TIMES OF ITS WEIGHT COVER THE SITE 360 CAN STAY FOR 7 DAYS CAN PROTECT THE EXIT SITE) 3 LAYERS FACE MASK LOOP PAIRS OF EXAMINATION GLOVES MEDIUM YELLOW WASTE BAG DISPOSABLE TOWEL SIZE 50X50 IV TRANSPARENT SECUREMENT DRESSING 10 X 12 CM(BREATHABLE CAN STAY FOR 7 DAYS PORTED AND HYPOALLERGIC) APPLICATOR 2% CHLORHEXIDINE WITH 70% ISOPROPYL ALCOHOL 3 ML STERILE (WOUND AND OSTOMY CARE)</t>
  </si>
  <si>
    <t>DRESSING TRANSPARENT IMPREGNATED WITH 2-3% CHLORHEXIDINE WITH SILVER HIGHLY BREATHABLE FOR MOISTURE EVAPORATION LATEX FREE SIZE 6 X 25 CM (+/- 1 CM) DISPOSABLE STERILE (WOUND AND OSTOMY CARE)</t>
  </si>
  <si>
    <t>DRESSING POSTOPERATIVE TRANSPARENT WATERPROOF WITH ABSORBENT PAD WITHOUT SILVER FLEXIBLE AND STRETCHABLE SIZE 10 CM X 20 CM (+/- 2CM) DISPOSABLE STERILE (WOUND AND OSTOMY CARE)</t>
  </si>
  <si>
    <t>DRESSING POSTOPERATIVE TRANSPARENT WATERPROOF WITH ABSORBENT PAD WITHOUT SILVER FLEXIBLE AND STRETCHABLE SIZE 10 CM X 25 CM (+/- 2CM) DISPOSABLE STERILE (WOUND AND OSTOMY CARE)</t>
  </si>
  <si>
    <t>DRESSING POSTOPERATIVE TRANSPARENT WATERPROOF WITH ABSORBENT PAD WITHOUT SILVER FLEXIBLE AND STRETCHABLE SIZE 10 CM X 15 CM (+/- 2CM) DISPOSABLE STERILE (WOUND AND OSTOMY CARE)</t>
  </si>
  <si>
    <t>DRESSING POSTOPERATIVE TRANSPARENT WATERPROOF WITH ABSORBENT PAD WITHOUT SILVER FLEXIBLE AND STRETCHABLE SIZE 6 CM X 8 CM (+/- 1CM) DISPOSABLE STERILE (WOUND AND OSTOMY CARE)</t>
  </si>
  <si>
    <t>DRESSING POSTOPERATIVE TRANSPARENT WATERPROOF WITH ABSORBENT PAD WITHOUT SILVER FLEXIBLE AND STRETCHABLE SIZE 10 CM X 10 CM (+/- 1CM) DISPOSABLE STERILE (WOUND AND OSTOMY CARE)</t>
  </si>
  <si>
    <t>DRESSING FLEXIBLE AND STRETCHABLE FOUR LAYERS ABSORBENT WITH SOFT SILICON FOAM ADHESIVE BORDER PERMEABLE SIZE 5 X 12 CM (+\-2) DISPOSABLE STERILE (WOUND AND OSTOMY CARE)</t>
  </si>
  <si>
    <t>DRESSING FLEXIBLE AND STRETCHABLE FIVE LAYERS ABSORBENT WITH SOFT SILICON FOAM ADHESIVE BORDER PERMEABLE SIZE 10 X 10 CM (+\-2) DISPOSABLE STERILE (WOUND AND OSTOMY CARE )</t>
  </si>
  <si>
    <t>DRESSING FLEXIBLE AND STRETCHABLE FIVE LAYERS ABSORBENT WITH SOFT SILICON FOAM ADHESIVE BORDER PERMEABLE SIZE 7.5 X 7.5 CM (+\-1) DISPOSABLE STERILE (WOUND AND OSTOMY CARE )</t>
  </si>
  <si>
    <t>DRESSING FLEXIBLE AND STRETCHABLE FOUR LAYERS ABSORBENT WITH SOFT SILICON FOAM ADHESIVE BORDER PERMEABLE SIZE 15 X 15 CM (+\-2) DISPOSABLE STERILE (WOUND AND OSTOMY CARE)</t>
  </si>
  <si>
    <t>DRESSING FLEXIBLE AND STRETCHABLE FOUR LAYERS ABSORBENT WITH SOFT SILICON FOAM ADHESIVE BORDER PERMEABLE SIZE 5 X 5 CM (+\-1) DISPOSABLE STERILE (WOUND AND OSTOMY CARE)</t>
  </si>
  <si>
    <t>DRESSING WOUND DRESSING PAD FOR WET THERAPY CONTAIN RINGER LACTATE PHMB SIZE 4 CM ROUND STERILE (WOUND AND OSTOMY CARE)</t>
  </si>
  <si>
    <t>DRESSING RADIOTHERAPY INDUCED SKIN REACTION TRANSPARENT PREVENTIVE SILICONE FILM 10X25 CM (WOUND AND OSTOMY CARE)</t>
  </si>
  <si>
    <t>DRESSING RADIOTHERAPY INDUCED SKIN REACTION TRANSPARENT PREVENTIVE SILICONE FILM 15X20 CM (WOUND AND OSTOMY CARE)</t>
  </si>
  <si>
    <t>DRESSING POSTOPERATIVE TRANSPARENT WATERPROOF WITH ABSORBENT PAD WITH SILVER FLEXIBLE AND STRETCHABLE SIZE 10 CM X 30 CM (+/- 2CM) DISPOSABLE STERILE (WOUND AND OSTOMY CARE)</t>
  </si>
  <si>
    <t>DRESSING SOFT WICKING FABRIC IMPREGNATED WITH SILVER FOR MANAGING SKIN INTERTRIGO DERMATITIS MOISTURE RASH FOLDS FRICTION SIZE APPROX. 25 X 95 CM (+/- 5 CM) NON STERILE (WOUND AND OSTOMY CARE)</t>
  </si>
  <si>
    <t>DRESSING FLEXIBLE AND STRETCHABLE FIVE LAYERS PAD OVAL SHAPE ABSORBENT WITH SOFT SILICONE ADHESIVE BORDER PERMEABLE SIZE 12 X 15 CM (+\-2) DISPOSABLE STERILE (WOUND AND OSTOMY CARE)</t>
  </si>
  <si>
    <t>DRESSING FLEXIBLE AND STRETCHABLE FIVE LAYERS PAD OVAL SHAPE ABSORBENT WITH SOFT SILICONE ADHESIVE BORDER PERMEABLE SIZE 15 X 20 CM (+\-2) DISPOSABLE STERILE (WOUND AND OSTOMY CARE)</t>
  </si>
  <si>
    <t>DRESSING FLEXIBLE AND STRETCHABLE FIVE LAYERS PAD OVAL SHAPE ABSORBENT WITH SOFT SILICONE ADHESIVE BORDER PERMEABLE SIZE 8 X 10 CM (+\-2) DISPOSABLE STERILE (WOUND AND OSTOMY CARE)</t>
  </si>
  <si>
    <t>KIT PORTABLE NEGATIVE PRESSURE WOUND THERAPY SYSTEM (NPWT) IT CAN BE USED UP TO 14 DAYS DOUBLE LUMEN ANTI BLOCK TUBING WITH SILICON DRESSING SIZE 10CM X 20CM WITH CANISTER 50ML STERILE DISPOSABLE (WOUND AND OSTOMY CARE)</t>
  </si>
  <si>
    <t>SUTURE, POLYESTER, POLYBUTILATE COATED, MULTIFILAMENT, NON-ABSORBABLE, SIZE 2/0, 26 MM, 1/2 CIRCLE, ROUND BODY DOUBLE ARM NEEDLE, 90-95 CM, GREEN, STERILE</t>
  </si>
  <si>
    <t>SUTURE, POLYGLACTIN 910, MULTIFILAMENT, RAPID ABSORPTION, SIZE 2/0, 26 MM, 1/2 CIRCLE, ROUND BODY NEEDLE, 70-75 CM, UNDYED, STERILE</t>
  </si>
  <si>
    <t>CATHETER, CENTRAL VENOUS CATHETER REPAIR KIT, CONTENTS; 2.7 FR EXTERNAL CATHETER REPAIR SEGMENT, SILICONE ADHESIVE, END CAP, SYRINGE 3ML, NEEDLE BLUNT 18G X 25 MM, DISPOSABLE, STERILE</t>
  </si>
  <si>
    <t>CATHETER, CENTRAL VENOUS CATHETER REPAIR KIT, CONTENTS; 4.2 FR EXTERNAL CATHETER REPAIR SEGMENT, SILICONE ADHESIVE, END CAP, SYRINGE 3ML, NEEDLE BLUNT 18G X 25 MM, DISPOSABLE, STERILE</t>
  </si>
  <si>
    <t>DRESSING SUPER ABSORBENT POLYURETHANE FLUID RETENTION NON-ADHESIVE INDIVIDUALLY PACKED SIZE 20 X 40 CM (+\-2) DISPOSABLE STERILE (WOUND AND OSTOMY CARE )</t>
  </si>
  <si>
    <t>DRESSING SET FOR HEMODIALYSIS CATHETER CONSIST OF: PRE DIALYSIS CONTENTS: 2% CHLORHEXIDINE SWAB STICK 1 PC-3 DISPOSABLE SYRINGE 3 ML-2 DISPOSABLE SYRINGE 10 ML -2 DISPOSABLE NEEDLE G20-2 GAUZE SWAB 5X5 CM 8 PLY-1 GAUZE SWAB 10 X 10 CM 12 PLY-3 TRANSPARENT ADHESIVE 2.5 CM X 0.5 M -1 NON WOVEN SWAB WITH (T) CUT 5 X 5 CM -1 NON ADHERENT SPONGE 5 X 5 CM -1 WATER PROOF ADHESIVE DRESSING 10 X 15 CM -1 DISPOSABLE TOWEL 40 X 40 CM -1 GREEN FORCEPS - 2 LATEX EXAM POWDER FREE GLOVES (PAIR) IN A SINGLE PACKAGE -1 FACE MASK - 2 STERILE FIELD 50 X 50 CM - 1 WASTE BAG -1 TWO GALLIPOT TRAY 10 CM X 12 CM - 1 POST DIALYSIS CONTENTS: DISPOSABLE SYRINGE 3 ML-2 DISPOSABLE SYRINGE 10 ML-2 GAUZE SWAB 10 X 10 CM 12 PLY-3 LUER LOCK -2</t>
  </si>
  <si>
    <t>DRESSING BURN PAD 45 X 45 CM MADE OF COTTON TISSUE ENCLOSED INTO NOT LESS THAN 20 THREAD/CM GAUZE LOCK-STITCHED ALL EDGES BUNDLED AND P ROVIDED WITH SAFETY PINS 1PC/PACK DISPOSABLE STERILE</t>
  </si>
  <si>
    <t>DRESSING BURN PAD 45 X 75 CM MADE OF COTTON TISSUE ENCLOSED INTO NOT LESS THAN 20 THREAD/CM GAUZE LOCK-STITCHED ALL EDGES BUNDLED AND P ROVIDED WITH SAFETY PINS 1PC/PACK DISPOSABLE STERILE</t>
  </si>
  <si>
    <t>DRESSING ABSORBENT VISCOSE / POLYESTER NON - WOVEN IMPREGNATED WITH SODIUM CHLORIDE SIZE 5 X 5 CM OR EQUIVALENT IN THE SIZE (+\ - 2) DISPOS ABLE STERILE</t>
  </si>
  <si>
    <t>DRESSING FOUR LAYERS ABSORBENT WITH SOFT SILICON FOAM ADHESIVE BORDER PERMEABLE SIZE 10 X 10 CM (+\-2) DISPOSABLE STERILE ( WOUND AND OSTOMY CARE )</t>
  </si>
  <si>
    <t>DRESSING MULTILAYERS ABSORBENT WITH SOFT SILICONE ADHESIVE BORDER WITH POLYETHYLENE RELEASE FILM PAINLESS REMOVAL TECHNOLOGY SIZE 5 X 12.5 CM (+\-0.5 CM) DISPOSABLE STERILE (WOUND AND OSTOMY CARE)</t>
  </si>
  <si>
    <t>DRESSING HYDROCOLLOID THIN 20 X 20 CM DISPOSABLE STERILE (WOUND AND OSTOMY CARE)</t>
  </si>
  <si>
    <t>DRESSING TRANSPARENT ADHESIVE FILM SIZE 15 X 20 CM PACKING INDIVIDUALLY WRAPPED DISPOSABLE STERILE (WOUND AND OSTOMY CARE)</t>
  </si>
  <si>
    <t>TAPE SELF ADHESIVE SILK EASILY CUT WITHOUT SCISSOR SIZE: 1.25 CM X 9 M APPROXIMATELY</t>
  </si>
  <si>
    <t>DRESSING GAUZE IMPREGNATED WITH CHLORHEXIDINE SIZE: 15 X 20 CM INDIVIDUALLY PACK DISPOSABLE STERILE (WOUND AND OSTOMY CARE)</t>
  </si>
  <si>
    <t>DRESSING GAUZE IMPREGNATED IN PLAIN PARAFFIN SIZE 10 X 10 CM INDIVIDUALLY PACKED DISPOSABLE STERILE (WOUND AND OSTOMY CARE)</t>
  </si>
  <si>
    <t>TAPE SELF ADHESIVE ZINC OXIDE EASILY CUT WITHOUT SCISSOR SIZE: 10 CM X 9 M APPROXIMATELY</t>
  </si>
  <si>
    <t>DRESSING ADHESIVE BAND-AID WATERPROOF SIZE: 2.5 X 7.2 CM (+/- 0.5) PACKING: 100 PIECES/PACK</t>
  </si>
  <si>
    <t>DRESSING PIV TRANSPARENT ANCHORING MEDICAL IV DRESSING FOR FIXING THE PERIPHERAL LINE FOR PEDIATRIC SIZE 5 X 5 7 CM LATEX FREE BREATHAB LE WATERPROOF WITH 2 PARTS (TRANSPARENT AND CLOTH LIKE) 2 SECURING STERILE STRIPS FUNNY LOGO DISPOSABLE STERILE</t>
  </si>
  <si>
    <t>DRESSING SUPER ABSORBENT POLYURETHANE FLUID RETENTION NON-ADHESIVE = INDIVIDUALLY PACKED SIZE 10 X 10 CM (+\-2) DISPOSABLE STERILE (WO UND AND OSTOMY CARE )</t>
  </si>
  <si>
    <t>DRESSING POLYUTHERANE FOAM SOFT SILICONE SELF ADHESIVE WITHOUT BORDER 20 X 20 CM (+/-2 CM) DISPOSABLE STERILE (WOUND AND OSTOMY CARE)</t>
  </si>
  <si>
    <t>DRESSING TRANSPARENT WITH LABEL ADHESIVE WATER-PROOF SEMI -PERMEABLE CLEAR THIN FILM DESIGNED FOR I.V. CATHETER SITE AND TO SECUREMENT OR COVER INTRAVASCULAR DEVICES INDIVIDUALLY PACKED SIZE 4.5 X 4.5 CM (+/- 0.5 CM) DISPOSABLE STERILE</t>
  </si>
  <si>
    <t>DRESSING SELF ADHESIVE ROUND SIZE : 7/8 INCH DISPOSABLE STERILE</t>
  </si>
  <si>
    <t>DRESSING SEMI-PERMEABLE TRANSPARENT FILM WITH FRAME MOISTURE VAPOR ADHESIVE SIZE 10 X 12 CM (+/- 1CM) DISPOSABLE STERILE (WOUND AND OSTOMY CARE)</t>
  </si>
  <si>
    <t>DRESSING SEMI-PERMEABLE TRANSPARENT FILM WITH FRAME MOISTURE VAPOR ADHESIVE SIZE 6 X 7 CM (+/- 1CM) DISPOSABLE STERILE (WOUND AND OSTOMY CARE)</t>
  </si>
  <si>
    <t>WOOL FELT PAD WITH ADHESIVE BACKING HIGH DENSITY FELT NON-TOXIC HYPOALLERGENIC ADHESIVE FREE OF ZINC OXIDE AND LEAVES NO RESIDUE ON THE SKIN SIZE 15 CM X 100 CM X 5 MM</t>
  </si>
  <si>
    <t>BANDAGE COHESIVE ELASTIC CONFORMING BANDAGE WITH DOUBLE ADHESIVE EFFECT LATEX FREE PERMEABLE TO AIR CONSIST OF VISCOSE COTTON POLYAMIDE ROLL OF 12 CM X 4 M</t>
  </si>
  <si>
    <t>BANDAGE COHESIVE ELASTIC CONFORMING BANDAGE WITH DOUBLE ADHESIVE EFFECT LATEX FREE PERMEABLE TO AIR CONSIST OF VISCOSE COTTON POLYAMIDE ROLL OF 8 CM X 4 M</t>
  </si>
  <si>
    <t>DRAIN, SILICONE, ROUND, RADIO-OPAQUE, 10 MM, 3/4 FLAT FLUTED, WITH COLLECTION BULB RESERVOIR, GRADUATED, SELF EXPANDABLE, SIZE: 400-450 ML, WITHOUT TROCAR, DISPOSABLE, STERILE</t>
  </si>
  <si>
    <t>BANDAGE ABDOMINAL/LUMBAR SUPPORT WITH VELCRO FASTENER 100 - 120 CM BODY CIRCUMFERENCE LARGE</t>
  </si>
  <si>
    <t>ELASTICATED TUBULAR BANDAGE, ROLL OF 10-20 METERS, WIDTH 6.25 CM APPROXIMATELY</t>
  </si>
  <si>
    <t>ELASTICATED TUBULAR BANDAGE, ROLL OF 10-20 METERS, WIDTH 7.5 CM APPROXIMATELY</t>
  </si>
  <si>
    <t>TAPE SELF ADHESIVE HYPOALLERGENIC SURGICAL PAPER SIZE: 1.25 CM X 10 YARDS APPROXIMATELY</t>
  </si>
  <si>
    <t>BANDAGE ELASTIC GAUZE CONFORMING 7.5 CM X 4-4.5 M PEEL PACK STERILE</t>
  </si>
  <si>
    <t>DRESSING FILM TRANSPARENT ULTRA THIN WITH BREATHABLE SOFT SILICONE SIZE 10 X 12 CM DISPOSABLE STERILE (WOUND AND OSTOMY CARE)</t>
  </si>
  <si>
    <t>DRESSING PAD COMBINED SIZE 20 X 19 CM (8 X 7.5 INCH) DISPOSABLE STERILE</t>
  </si>
  <si>
    <t>DRESSING PLASTER BAND - AID SIZE: 19 MM X 72 MM</t>
  </si>
  <si>
    <t>DRESSING, SELF ADHESIVE, NON-WOVEN, WATERPROOF, MICROPOROUS, SIZE APPROXIMATELY: 28 X 30 CM (+/- 2 CM), PACKING: INDIVIDUALLY WRAPPED, MAXIMUM 100 STRIPS/PACK, DISPOSABLE, STERILE</t>
  </si>
  <si>
    <t>DRESSING, SELF ADHESIVE, NON-WOVEN, WATERPROOF, MICROPOROUS, SIZE APPROXIMATELY: 6 X 8 CM (+/- 1 CM), PACKING: INDIVIDUALLY WRAPPED, MAXIMUM 100 STRIPS/PACK, DISPOSABLE, STERILE</t>
  </si>
  <si>
    <t>DRESSING, SELF ADHESIVE, NON-WOVEN, WATERPROOF, MICROPOROUS, SIZE APPROXIMATELY: 8 X 18 CM (+/- 2 CM), PACKING: INDIVIDUALLY WRAPPED, MAXIMUM 100 STRIPS/PACK, DISPOSABLE, STERILE</t>
  </si>
  <si>
    <t>DRESSING, SELF ADHESIVE, NON-WOVEN, WATERPROOF, MICROPOROUS, SIZE APPROXIMATELY: 8 X 26 CM (+/- 2 CM), PACKING: INDIVIDUALLY WRAPPED, MAXIMUM 100 STRIPS/PACK, DISPOSABLE, STERILE</t>
  </si>
  <si>
    <t>DRESSING SEMIPERMEABLE FILM TRANSPARENT ADHESIVE 6 X 8.5 CM DISPOSABLE STERILE</t>
  </si>
  <si>
    <t>DRESSING NON-ADHERING WITH SILICONE SIZE XL FINGER DISPOSABLE STERILE (WOUND AND OSTOMY CARE)</t>
  </si>
  <si>
    <t>OSTOMY COHESIVE SEAL THICK DIAMETER 45MM (+/- 10MM) RING SHAPE DISPOSABLE (WOUND AND OSTOMY CARE)</t>
  </si>
  <si>
    <t>DRESSING STRIP PLASTIC ADHESIVE BANDAGE PEDIATRIC FRIENDLY W/ NON - STICK PAD SIZE 2.5 X 8 CM (1 X 3 INCH)</t>
  </si>
  <si>
    <t>DRESSING ANTI-MICROBIAL AND VIRAL SPONGE 1.5 MM CENTER HOLE IMPREGNATED WITH CHLORHEXIDINE GLUCONATE (CHG) ABLE TO COVER THE SITE OF INSERTION 360 DEGREE CAN ABSORB 8 TIMES OF ITS WEIGHTS WITH IV TRANSPARENT FILM DISPOSABLE STERILE (WOUND AND OSTOMY CARE)</t>
  </si>
  <si>
    <t>WORKING ELEMENT BIPOLAR MOTION BY MEANS OF A SPRING. THE THUMB SUPPORT IS MOVABLE. IN REST POSITION THE ELECTRODE TIP IS INSIDE THE SHEATH</t>
  </si>
  <si>
    <t>TAPE SELF ADHESIVE HYPOALLERGENIC SURGICAL PAPER SIZE: 2.5 CM X 10 YARDS APPROXIMATELY</t>
  </si>
  <si>
    <t>BANDAGE CREPE COTTON WITH CLIPS INDIVIDUALLY WRAPPED PACKED IN A RIGID OUTER CARTON OF SUITABLE SIZE AND NOT IN CLOTH SIZE : 5 X 450 CM</t>
  </si>
  <si>
    <t>BANDAGE CREPE COTTON WITH CLIPS INDIVIDUALLY WRAPPED PACKED IN A RIGID OUTER CARTON OF SUITABLE SIZE AND NOT IN CLOTH SIZE : 10 X 450 CM</t>
  </si>
  <si>
    <t>BANDAGE CREPE COTTON WITH CLIPS INDIVIDUALLY WRAPPED PACKED IN A RIGID OUTER CARTON OF SUITABLE SIZE AND NOT IN CLOTH SIZE : 15 X 450 CM</t>
  </si>
  <si>
    <t>BANDAGE CREPE COTTON WITH CLIPS INDIVIDUALLY WRAPPED PACKED IN A RIGID OUTER CARTON OF SUITABLE SIZE AND NOT IN CLOTH SIZE : 7.5 X 450 CM</t>
  </si>
  <si>
    <t>BANDAGE ELASTIC ADHESIVE HYPOALLERGENIC WITH INTERLEAF PLASTIC LAYER INDIVIDUALLY WRAPPED PACKED IN A RIGID OUTER SUITABLE SIZE AND NOT IN A CLOTH SIZE: 7.5 X 450 CM</t>
  </si>
  <si>
    <t>BANDAGE ELASTIC NET TUBULAR (FOR ADULT) SIZE: 6-6.5 CM X 20-25 METERS ROLL LENGTH PACKING: INDIVIDUALLY WRAPPED (ONE ROLL/PKT) PACKED IN A RIGID OUTER CARTON OF SUITABLE SIZE AND NOT IN CLOTH.</t>
  </si>
  <si>
    <t>BANDAGE ELASTIC NET TUBULAR (FOR ADULT) SIZE: ABOUT 4-4.5 CM X 20-25 METERS ROLL LENGTH PACKING: INDIVIDUALLY WRAPPED (ONE ROLL/PKT) PACKED IN A RIGID OUTER CARTON OF SUITABLE SIZE AND NOT IN CLOTH.</t>
  </si>
  <si>
    <t>BANDAGE GAUZE OF ABSORBENT COTTON NOT LESS THAN 15 THREADS/CM2 STITCHED EDGES SIZE: 5 X 400-450 CM PACKING: INDIVIDUALLY WRAPPED PACKED IN A RIGID OUTER CARTON OF SUITABLE SIZE AND NOT IN CLOTH</t>
  </si>
  <si>
    <t>BANDAGE GAUZE OF ABSORBENT COTTON NOT LESS THAN 15 THREADS/CM2 STITCHED EDGES SIZE: 7.5 X 400-450 CM PACKING: INDIVIDUALLY WRAPPED PACKED IN A RIGID OUTER CARTON OF SUITABLE SIZE AND NOT IN CLOTH</t>
  </si>
  <si>
    <t>BANDAGE GAUZE OF ABSORBENT COTTON NOT LESS THAN 15 THREADS/CM2 STITCHED EDGES SIZE: 10 X 400-450 CM PACKING: INDIVIDUALLY WRAPPED PACKED IN A RIGID OUTER CARTON OF SUITABLE SIZE AND NOT IN CLOTH</t>
  </si>
  <si>
    <t>BANDAGE ORTHOPEDIC HIGH STRENGTH NON-WOVEN FABRIC OF PURIFIED COTTON SIZE: 10 X 250-300 CM</t>
  </si>
  <si>
    <t>BANDAGE ORTHOPEDIC HIGH STRENGTH NON-WOVEN FABRIC OF PURIFIED COTTON SIZE: 15 X 250-300 CM</t>
  </si>
  <si>
    <t>BANDAGE ORTHOPEDIC HIGH STRENGTH NON-WOVEN FABRIC OF PURIFIED COTTON SIZE: 20 X 250-300 CM</t>
  </si>
  <si>
    <t>BANDAGE ORTHOPEDIC HIGH STRENGTH NON-WOVEN FABRIC OF PURIFIED COTTON SIZE: 7.5 X 250-300 CM</t>
  </si>
  <si>
    <t>BANDAGE TUBULAR (FOR ADULT LIMBS) SIZE: 4.5 TO 5.5 CM WIDTH X 20 METERS LENGTH PACKING: INDIVIDUALLY WRAPPED (ONE ROLL/PKT) PACKED IN A RIGID OUTER CARTON OF SUITABLE SIZE AND NOT IN CLOTH</t>
  </si>
  <si>
    <t>BANDAGE TUBULAR (FOR BULKY FINGER) SIZE: ABOUT 1.5 TO 2 CM WIDTH X 20 METERS LENGTH PACKING: INDIVIDUALLY WRAPPED (ONE ROLL/PKT) PACKED IN A RIG ID OUTER CARTON OF SUITABLE SIZE AND NOT IN CLOTH</t>
  </si>
  <si>
    <t>BANDAGE TUBULAR (FOR CHILD LIMB) SIZE: ABOUT 2 TO 2.5 CM WIDTH X 20 METERS LENGTH PACKING: INDIVIDUALLY WRAPPED (ONE ROLL/PKT) PACKED IN A RIGID OUTER CARTON OF SUITABLE SIZE AND NOT IN CLOTH</t>
  </si>
  <si>
    <t>BANDAGE TUBULAR ELASTICATED SUPPORT (FOR LARGE ADULT LIMBS) SIZE: 6.5 CM WIDTH X 10 METERS LENGTH PACKING: INDIVIDUALLY WRAPPED (ONE ROLL/PKT) PACKED IN A RIGID OUTER CARTON OF SUITABLE SIZE AND NOT IN CLOTH</t>
  </si>
  <si>
    <t>BANDAGE TUBULAR ELASTICATED SUPPORT (FOR LARGE ARM MEDIUM ANKLE SMALL KNEE) SIZE: 7.5 CM WIDTH X 10 METERS LENGTH PACKING: IND = IVIDUALLY WRAPPED (ONE ROLL/PKT) PACKED IN A RIGID OUTER CARTON OF SUITABLE SIZE AND NOT IN CLOTH</t>
  </si>
  <si>
    <t>SLING, VERSATILE SOFT FOAM, FOR SUSPENDING THE ARM TO THE NECK, 5 CM X 6 M, ROLL</t>
  </si>
  <si>
    <t>DRESSING KIT CONSISTS : GAUZE SWABS 10 X 10 CM (10 PCS) WASTE BAG PLASTIC WITH METAL WIRE TO CLOSE THE BAG DIVIDING TRAY STERILE PAPER SH EET NON POROUS 30 X 50 CM METALLIC FORCEPS PLASTIC SCALP HOLDER</t>
  </si>
  <si>
    <t>BANDAGE GAUZE OF ABSORBENT COTTON NOT LESS THAN 15 THREADS/CM2 STITCHED EDGES SIZE: 15 X 400-450 CM PACKING: INDIVIDUALLY WRAPPED PACKED IN A RIGID OUTER CARTON OF SUITABLE SIZE AND NOT IN CLOTH</t>
  </si>
  <si>
    <t>TAPE ADHESIVE HYPOALLERGENIC POROUS TRANSLUCENT SIZE: 7.5 CM X 9 M APPROXIMATELY</t>
  </si>
  <si>
    <t>TAPE ADHESIVE HYPOALLERGENIC POROUS TRANSLUCENT SIZE: 1.25 CM X 9 M APPROXIMATELY</t>
  </si>
  <si>
    <t>TAPE ADHESIVE HYPOALLERGENIC POROUS TRANSLUCENT SIZE: 2.5 CM X 9 M APPROXIMATELY</t>
  </si>
  <si>
    <t>TAPE ADHESIVE HYPOALLERGENIC POROUS TRANSLUCENT SIZE: 5 CM X 9 M APPROXIMATELY</t>
  </si>
  <si>
    <t>TAPE SELF ADHESIVE SILK EASILY CUT WITHOUT SCISSOR SIZE: 2.5 CM X 9 M APPROXIMATELY</t>
  </si>
  <si>
    <t>TAPE SELF ADHESIVE ZINC OXIDE EASILY CUT WITHOUT SCISSOR SIZE: 1.25 CM X 9 M APPROXIMATELY</t>
  </si>
  <si>
    <t>TAPE SELF ADHESIVE ZINC OXIDE EASILY CUT WITHOUT SCISSOR SIZE: 2.5 CM X 9 M APPROXIMATELY</t>
  </si>
  <si>
    <t>TAPE SELF ADHESIVE ZINC OXIDE EASILY CUT WITHOUT SCISSOR SIZE: 5 CM X 9 M APPROXIMATELY</t>
  </si>
  <si>
    <t>TAPE SELF ADHESIVE ZINC OXIDE EASILY CUT WITHOUT SCISSOR SIZE: 7.5 CM X 9 M APPROXIMATELY</t>
  </si>
  <si>
    <t>DRESSING PACK FOR HEAVY DRAINAGE CONTAINS: 10 X 10 C 8 PLY GAUZE SWAB ONE EXTRA 20 X 40 CM ABDOMINAL PAD DISPOSABLE STERILE</t>
  </si>
  <si>
    <t>LIGHT MULTIDIRECTIONAL MEDIUM STRETCH ELASTIC COMPRESSION BANDAGE WITH FITTING INDICATOR SIZE: 4 CM WIDTH 5 METER LENGTH</t>
  </si>
  <si>
    <t>STRONG MULTIDIRECTIONAL MEDIUM STRETCH ELASTIC COMPRESSION BANDAGE WITH FITTING INDICATOR SIZE: 10 CM WIDTH 5 METER LENGTH</t>
  </si>
  <si>
    <t>STRONG MULTIDIRECTIONAL MEDIUM STRETCH ELASTIC COMPRESSION BANDAGE WITH FITTING INDICATOR SIZE: 8 CM WIDTH 5 METER LENGTH</t>
  </si>
  <si>
    <t>WRAP COBAN OR EQUIVALENT SELF ADHERENT 4 INCH</t>
  </si>
  <si>
    <t>ELASTICATED TUBULAR BANDAGE, ROLL OF 10-20 METERS, WIDTH 4.5 CM APPROXIMATELY</t>
  </si>
  <si>
    <t>BANDAGE TUBULAR CODE C (FOR MEDIUM ARMS AND SMALL ANKLES) SIZE: 6.75 TO 7 CM WIDTH X 10 - 20 METERS LENGTH PACKING: INDIVIDUALLY WRAPPED (ONE ROLL/PK T) PACKED IN A RIGID OUTER CARTON OF SUITABLE SIZE AND NOT IN CLOTH</t>
  </si>
  <si>
    <t>BANDAGE TUBULAR CODE G (FOR LARGE THIGHS) SIZE: 12 TO 13 CM WIDTH X 10 - 20 METERS LENGTH PACKING: INDIVIDUALLY WRAPPED (ONE ROLL/PKT) PACKED IN A RIGID OUTER CARTON OF SUITABLE SIZE AND NOT IN CLOTH</t>
  </si>
  <si>
    <t>BANDAGE TUBULAR CODE J (FOR SMALL TRUNK) SIZE: 16 - 18 CM WIDTH X 10 - 20 METERS LENGTH PACKING: INDIVIDUALLY WRAPPED (ONE ROLL/PKT) PACKED IN A RIGID OUTER CARTON OF SUITABLE SIZE AND NOT IN CLOTH</t>
  </si>
  <si>
    <t>BANDAGE TUBULAR CODE K (FOR MEDIUM TRUNK) SIZE: 20 TO 22 CM WIDTH X 10 - 20 METERS LENGTH PACKING: INDIVIDUALLY WRAPPED (ONE ROLL/PKT) PACKED IN A RIGID OUTER CARTON OF SUITABLE SIZE AND NOT IN CLOTH</t>
  </si>
  <si>
    <t>BANDAGE ELASTIC NET TUBULAR (FOR ADULT) SIZE: ABOUT 8.5-9 CM X 20-25 METERS ROLL LENGTH PACKED IN A RIGID OUTER CARTON OF SUITABLE SIZE AND NOT IN CLOTH.</t>
  </si>
  <si>
    <t>BANDAGE TUBULAR CODE E (FOR LARGE ANKLES MEDIUM KNEES AND SMALL THIGHS) SIZE: 8.5 TO 9 CM WIDTH X 10 - 20 METERS LENGTH PACKING: INDIVIDUALLY WRAPPED (ONE ROLL/PKT) PACKED IN A RIGID OUTER CARTON OF SUITABLE SIZE AND NOT IN CLOTH</t>
  </si>
  <si>
    <t>BANDAGE TUBULAR ELASTICATED SUPPORT (FOR LARGE KNEE MEDIUM THIGHS) SIZE: 10CM WIDTH X 10 METERS LENGTH PACKING: INDIVIDUALLY WRAPPED (ONE ROLL/PKT) PACKED IN A RIGID OUTER CARTON OF SUITABLE SIZE AND NOT IN CLOTH</t>
  </si>
  <si>
    <t>BANDAGE RUBBER ELASTIC STRETCH 20 CM X 4.6 M (2 INCH X 5 YD)</t>
  </si>
  <si>
    <t>COMPRESSION BANDAGE SHORT STRETCH NON-ELASTIC SIZE: 4 CM WIDTH 5 M LENGTH</t>
  </si>
  <si>
    <t>COMPRESSION BANDAGE SHORT STRETCH NON-ELASTIC SIZE: 6 CM WIDTH 5 M LENGTH</t>
  </si>
  <si>
    <t>ELASTICATED TUBULAR BANDAGE, ROLL OF 10-20 METERS, WIDTH 12 CM APPROXIMATELY</t>
  </si>
  <si>
    <t>ELASTICATED TUBULAR BANDAGE, ROLL OF 10-20 METERS, WIDTH 17.5 CM APPROXIMATELY</t>
  </si>
  <si>
    <t>ELASTICATED TUBULAR BANDAGE, ROLL OF 10-20 METERS, WIDTH 6.75 CM APPROXIMATELY</t>
  </si>
  <si>
    <t>ELASTICATED TUBULAR BANDAGE, ROLL OF 10-20 METERS, WIDTH 8.75 CM APPROXIMATELY</t>
  </si>
  <si>
    <t>ELASTICATED TUBULAR BANDAGE, ROLL OF 10-20 METERS, WIDTH 10 CM APPROXIMATELY</t>
  </si>
  <si>
    <t>ARTHRO PAD, ELASTIC, BANDAGE, MADE FROM POLYURETHANE FOAM, ENCLOSED IN A DOUBLE LAYER, OF TUBULAR BANDAGE, NATURAL - COLORED, SIZE: SMALL</t>
  </si>
  <si>
    <t>ARTHRO PAD, ELASTIC, BANDAGE, MADE FROM POLYURETHANE FOAM, ENCLOSED IN A DOUBLE LAYER, OF TUBULAR BANDAGE, NATURAL - COLORED, SIZE: MEDIUM</t>
  </si>
  <si>
    <t>ARTHRO PAD, ELASTIC, BANDAGE, MADE FROM POLYURETHANE FOAM, ENCLOSED IN A DOUBLE LAYER, OF TUBULAR BANDAGE, NATURAL - COLORED, SIZE: LARGE</t>
  </si>
  <si>
    <t>ARTHRO PAD, ELASTIC, BANDAGE, MADE FROM POLYURETHANE FOAM, ENCLOSED IN A DOUBLE LAYER, OF TUBULAR BANDAGE, NATURAL - COLORED, SIZE: EXTRA LARGE</t>
  </si>
  <si>
    <t>ARTHRO PAD, ELASTIC, BANDAGE, MADE FROM POLYURETHANE FOAM, ENCLOSED IN A DOUBLE LAYER, OF TUBULAR BANDAGE, NATURAL - COLORED, SIZE: DOUBLE EXTRA LARGE</t>
  </si>
  <si>
    <t>SHORT, STRETCH, NON-ELASTIC, COMPRESSION, BANDAGE, FOR LYMPHEDEMA, (65 % STRETCH FOR A FORCE OF 45 CN/CM), SIZE: 8 CM WIDTH, 5 M LENGTH</t>
  </si>
  <si>
    <t>SHORT STRETCH, NON-ELASTIC, COMPRESSION, BANDAGE, FOR LYMPHEDEMA, (65 % STRETCH FOR A FORCE OF 45 CN/CM), SIZE: 10 CM WIDTH, 5 M LENGTH</t>
  </si>
  <si>
    <t>SHORT STRETCH, NON-ELASTIC, COMPRESSION, BANDAGE, FOR LYMPHEDEMA, (65 % STRETCH FOR A FORCE OF 45 CN/CM), SIZE: 6 CM WIDTH, 5 M LENGTH</t>
  </si>
  <si>
    <t>SHORT STRETCH, NON-ELASTIC, COMPRESSION, BANDAGE, FOR LYMPHEDEMA, (65 % STRETCH FOR A FORCE OF 45 CN/CM), SIZE: 12 CM WIDTH, 5 M LENGTH</t>
  </si>
  <si>
    <t>SHORT STRETCH, NON-ELASTIC, COMPRESSION, BANDAGE, FOR LYMPHEDEMA, (65 % STRETCH FOR A FORCE OF 45 CN/CM), SIZE: 15 CM WIDTH, 5 M LENGTH</t>
  </si>
  <si>
    <t>ELASTICATED TUBULAR BANDAGE, ROLL OF 10-20 METERS, WIDTH 21.5 CM APPROXIMATELY</t>
  </si>
  <si>
    <t>ELASTICATED TUBULAR BANDAGE, ROLL OF 10-20 METERS, WIDTH 32.5 CM APPROXIMATELY</t>
  </si>
  <si>
    <t>DRESSING FOUR LAYERS ABSORBENT WITH SOFT SILICON FOAM WITH SILVER ADHESIVE BORDER PERMEABLE SIZE 10 X 10 CM (+\-2) DISPOSABLE STERILE ( WOUND AND OSTOMY CARE )</t>
  </si>
  <si>
    <t>DRESSING HYDRO CAPILLARY FOAM NON-ADHESIVE WITH IBUPROFEN SIZE 15 X 15 CM (+\-2) DISPOSABLE STERILE (WOUND AND OSTOMY CARE)</t>
  </si>
  <si>
    <t>DRESSING HYDRO CAPILLARY FOAM NON-ADHESIVE WITH IBUPROFEN SIZE 5 X 7 CM (+\-2) DISPOSABLE STERILE (WOUND AND OSTOMY CARE)</t>
  </si>
  <si>
    <t>DRESSING NOT LESS THAN FIVE LAYERS WITH SOFT SILICONE FOAM ADHESIVE BORDER ABSORBENT FIBER LAYER HEEL SHAPE SIZE 23 X 25 (+/- 2 CM) STERILE (WOUND AND OSTOMY CARE)</t>
  </si>
  <si>
    <t>DRESSING TOPICAL PROTEASE MODULATING MATRIX CELLULOSE AND COLLAGEN 28 CM2 (+/-2 CM2) STERILE (WOUND AND OSTOMY CARE)</t>
  </si>
  <si>
    <t>DRESSING KIT FOR NEGATIVE PRESSURE WOUND THERAPY (NPWT) LARGE FOAM DRESSING DRESSING DRAPE AND TUBING 25 X 15 CM (+/- 2 CM) CONSUMABLE STERILE IT SHOULD BE COMPATIBLE WITH THE HOSPITAL MACHINE (WOUND AND OSTOMY CARE)</t>
  </si>
  <si>
    <t>DRESSING NOT LESS THAN FIVE LAYERS WITH SOFT SILICONE FOAM ADHESIVE BORDER ABSORBENT FIBER LAYER SACRUM SIZE 23 X 23 CM (+/- 2CM) DISPOSABLE STERILE (WOUND AND OSTOMY CARE)</t>
  </si>
  <si>
    <t>DRESSING POLYURETHANE FOAM SOFT SILICONE SELF ADHESIVE WITHOUT BORDER 15 X 15 CM (+/-2 CM) DISPOSABLE STERILE (WOUND AND OSTOMY CARE)</t>
  </si>
  <si>
    <t>DRESSING POLYURETHANE FOAM SOFT SILICONE SELF ADHESIVE WITHOUT BORDER 5 X 5 CM (+/-1 CM) DISPOSABLE STERILE (WOUND AND OSTOMY CARE)</t>
  </si>
  <si>
    <t>DRESSING FOUR LAYERS ABSORBENT WITH SOFT SILICON FOAM ADHESIVE BORDER PERMEABLE SIZE 10 X 30 CM (+\-2) DISPOSABLE STERILE ( WOUND AND OSTOMY CARE )</t>
  </si>
  <si>
    <t>DRESSING HYDRO CAPILLARY FOAM NON-ADHESIVE WITH IBUPROFEN SIZE 10 X 10 CM (+\-2) DISPOSABLE STERILE (WOUND AND OSTOMY CARE)</t>
  </si>
  <si>
    <t>DRESSING, FOAM, SOFT, MILD ABSORBENT (+), SILICONE, POLYMERIC MEMBRANE, 15 X 15 CM, SUITABLE FOR EB PATIENTS, DISPOSABLE, STERILE</t>
  </si>
  <si>
    <t>DRESSING, FOAM, SOFT, MILD ABSORBENT (+), SILICONE, POLYMERIC MEMBRANE, 20 X 20 CM, SUITABLE FOR EB PATIENTS, DISPOSABLE, STERILE</t>
  </si>
  <si>
    <t>DRESSING, FOAM, SOFT, MODERATE ABSORBENT (++), SILICONE, POLYMERIC MEMBRANE, 15 X 15 CM, SUITABLE FOR EB PATIENTS, DISPOSABLE, STERILE</t>
  </si>
  <si>
    <t>DRESSING, FOAM, SOFT, MODERATE ABSORBENT (++), SILICONE, POLYMERIC MEMBRANE, 10 X 10 CM, SUITABLE FOR EB PATIENTS, DISPOSABLE, STERILE</t>
  </si>
  <si>
    <t>DRESSING, FOAM, SOFT, HIGHLY ABSORBENT (+++), SILICONE, POLYMERIC MEMBRANE, 10 X 12 CM, SUITABLE FOR EB PATIENTS, DISPOSABLE, STERILE</t>
  </si>
  <si>
    <t>DRESSING, FOAM, SOFT, HIGHLY ABSORBENT (+++), SILICONE, POLYMERIC MEMBRANE, 15 X 20 CM, SUITABLE FOR EB PATIENTS, DISPOSABLE, STERILE</t>
  </si>
  <si>
    <t>DRESSING, FOAM, SOFT, HIGHLY ABSORBENT (+++), SILICONE, POLYMERIC MEMBRANE, 7.5 X 8.5 CM, SUITABLE FOR EB PATIENTS, DISPOSABLE, STERILE</t>
  </si>
  <si>
    <t>GLYCERIN NON - ADHESIVE WITH SURFACTANT SUPERABSORBENT SEMI PERMEABLE POLYMERIC MEMBRANE 10 X 60 CM ROLL SUITABLE FOR EB PATIENTS DISPOSABLE STERILE</t>
  </si>
  <si>
    <t>DRESSING, TOE SHAPE, POLYMERIC MEMBRANE SUPER ABSORBENT, NON - ADHESIVE WITH SURFACTANT, GLYCERINE, SEMI PERMEABLE, SMALL, SUITABLE FOR EB PATIENTS, DISPOSABLE, STERILE</t>
  </si>
  <si>
    <t>DRESSING, TOE SHAPE, POLYMERIC MEMBRANE SUPER ABSORBENT, NON - ADHESIVE WITH SURFACTANT, GLYCERINE, SEMI PERMEABLE, MEDIUM, SUITABLE FOR EB PATIENTS DISPOSABLE, STERILE</t>
  </si>
  <si>
    <t>DRESSING, TOE SHAPE, POLYMERIC MEMBRANE SUPER ABSORBENT, NON - ADHESIVE WITH SURFACTANT, GLYCERINE, SEMI PERMEABLE, LARGE, SUITABLE FOR EB PATIENTS, DISPOSABLE, STERILE</t>
  </si>
  <si>
    <t>DRESSING, FOAM, HAS SOFT ABSORBENT PAD, NON-ADHESIVE, SIZE 10CM X 10CM, SUITABLE FOR EB PATIENTS</t>
  </si>
  <si>
    <t>DRESSING POLYMERIC ADHESIVE FLEXIBLE SURGICAL WITH SPECIALIZED WOUND CLEANSER GLYCERIN AND SUPERABSORBENT SIZE 13 X 28 CM (+/- 2CM) (WOUND AND OSTOMY CARE)</t>
  </si>
  <si>
    <t>DRESSING NOT LESS THAN FIVE LAYERS WITH SOFT SILICONE FOAM ADHESIVE BORDER ABSORBENT FIBER LAYER SACRUM SIZE 18 X 18 CM (+/- 2CM) DISPOSABLE STERILE (WOUND AND OSTOMY CARE)</t>
  </si>
  <si>
    <t>DRESSING, SOFT SILICON, REGULAR FOAM, SELF ADHESIVE, NO BOARDER, 6 X 8.5 CM (+/- 1), DISPOSABLE, STERILE, (WOUND AND OSTOMY CARE)</t>
  </si>
  <si>
    <t>DRESSING ADHESIVE BORDER HYDROCELLULAR FOAM POLYURETHANE 12.5 X 12.5 CM (+/- 2.5 CM) STERILE (WOUND AND OSTOMY CARE)</t>
  </si>
  <si>
    <t>DRESSING MULTILAYERS ABSORBENT WITH SOFT SILICONE ADHESIVE BORDER WITH POLYETHYLENE RELEASE FILM PAINLESS REMOVAL TECHNOLOGY SIZE 7.5 X 7.5 CM (+\-2) DISPOSABLE STERILE (WOUND AND OSTOMY CARE)</t>
  </si>
  <si>
    <t>DRESSING FOUR LAYERS ABSORBENT WITH SOFT SILICON FOAM ADHESIVE BORDER PERMEABLE SIZE 15 X 15 CM (+\-2) DISPOSABLE STERILE ( WOUND AND OSTOMY CARE )</t>
  </si>
  <si>
    <t>DRESSING ADHESIVE BORDER HYDROCELLULAR FOAM POLYURETHANE 7.5 X 7.5 CM (+/- 2.5 CM) STERILE (WOUND AND OSTOMY CARE)</t>
  </si>
  <si>
    <t>DRESSING ADHESIVE PLASTIC PERFORATED 3.8 X 3.8 CM DISPOSABLE STERILE</t>
  </si>
  <si>
    <t>DRESSING ADHESIVE PLASTIC PERFORATED 75 MM X 20 MM DISPOSABLE STERILE</t>
  </si>
  <si>
    <t>DRESSING, FOR BURN, CELLULOSE FACE MASK, SATURATED WITH SALINE 95% NORMAL PH, ASSORTED SIZE S, DISPOSABLE, STERILE</t>
  </si>
  <si>
    <t>DRESSING, FOR BURN, CELLULOSE SHEET, SATURATED WITH SALINE 95% NORMAL PH, ASSORTED SIZE S, DISPOSABLE, STERILE</t>
  </si>
  <si>
    <t>DRESSING FOR BURN FLEXIBLE STRETCHABLE IMPREGNATED WITH SILVER ACTIVE FOR 7 DAYS SIZE 16 X 16 INCH (+/- 3INCH) DISPOSABLE STERILE (WOUND AND OSTOMY CARE)</t>
  </si>
  <si>
    <t>DRESSING FOR BURN FLEXIBLE STRETCHABLE IMPREGNATED WITH SILVER ACTIVE FOR 7 DAYS SIZE 6 X 6 INCH (+/- 2INCH) DISPOSABLE STERILE (WOUND AND OSTOMY CARE)</t>
  </si>
  <si>
    <t>DRESSING, FOR BURN, TEMPORARY BIOSYNTHETIC SKIN DRESSING FOR BURN, GLOVES, ASSORTED SIZE S, DISPOSABLE, STERILE</t>
  </si>
  <si>
    <t>DRESSING, FOR BURN, TEMPORARY BIOSYNTHETIC SKIN DRESSING FOR BURN, SHEET, ASSORTED SIZE S, DISPOSABLE, STERILE</t>
  </si>
  <si>
    <t>DRESSING FOR CENTRAL LINE TRANSPARENT: IV SECUREMENT DRESSINGS IMPREGNATED WITH 2-3% CHLORHEXIDINE FOR CENTRAL LINES WITH SILVER HIGHLY BREATHABLE FOR MOISTURE EVAPORATION LATEX FREE PEDIATRIC SIZE 6 X 7 CM (+/- 1 CM) WATERPROOF 2 SECURING STRIP DOCUMENTATION LABEL DISPOSABLE STERILE (WOUND AND OSTOMY CARE)</t>
  </si>
  <si>
    <t>DRESSING, NOT LESS THAN FIVE LAYERS, WITH SOFT SILICONE FOAM, ADHESIVE BORDER, ABSORBENT FIBER LAYER, HEEL SHAPE, SIZE 17 X 17 (+/- 2 CM), STERILE, (WOUND AND OSTOMY CARE)</t>
  </si>
  <si>
    <t>DRESSING, HYDROPOLYMER FOAM, NON ADHERENT PAD, WITH BORDER, 8 X 20 CM (+/- 2 CM), DISPOSABLE, STERILE, (WOUND AND OSTOMY CARE)</t>
  </si>
  <si>
    <t>DRESSING, HYDROPOLYMER FOAM, WITH BORDER, 10 X 10 CM (+/- 2 CM), DISPOSABLE, STERILE, (WOUND AND OSTOMY CARE)</t>
  </si>
  <si>
    <t>DRESSING, HYDROPOLYMER FOAM, WITH BORDER, 15 X 20 CM, DISPOSABLE, STERILE, (WOUND AND OSTOMY CARE)</t>
  </si>
  <si>
    <t>DRESSING, HYDROPOLYMER FOAM, SACRUM SHAPE, WITH BORDER, 18 X 18 CM, DISPOSABLE, STERILE, (WOUND AND OSTOMY CARE)</t>
  </si>
  <si>
    <t>DRESSING HYDROPOLYMER FOAM WITH BORDER 5 X 5 CM (+/- 2 CM) DISPOSABLE STERILE (WOUND AND OSTOMY CARE)</t>
  </si>
  <si>
    <t>DRESSING SOFT SILICON THIN FOAM SELF ADHESIVE NO BOARDER 15 X 15 CM (+/- 2) DISPOSABLE STERILE (WOUND AND OSTOMY CARE)</t>
  </si>
  <si>
    <t>DRESSING, SOFT SILICON, THIN FOAM, SELF ADHESIVE, NO BOARDER, 20 X 20 CM (+/- 2), DISPOSABLE, STERILE, (WOUND AND OSTOMY CARE)</t>
  </si>
  <si>
    <t>DRESSING SOFT SILICON REGULAR FOAM SELF ADHESIVE NO BOARDER 10 X 10 CM (+/- 2) DISPOSABLE STERILE (WOUND AND OSTOMY CARE)</t>
  </si>
  <si>
    <t>DRESSING, SOFT SILICON, REGULAR FOAM, SELF ADHESIVE, NO BOARDER, 15 X 15 CM (+/- 2), DISPOSABLE, STERILE, (WOUND AND OSTOMY CARE)</t>
  </si>
  <si>
    <t>DRESSING POLYMERIC MEMBRANE FOAM NON-ADHESIVE WITH SURFACTANT GLYCERIN SEMIPERMEABLE ROLL 10 X NOT LESS THAN 60 CM DISPOSABLE STERILE (WOUND AND OSTOMY CARE)</t>
  </si>
  <si>
    <t>DRESSING POLYMERIC MEMBRANE SUPER ABSORBENT NON - ADHESIVE WITH SURFACTANT GLYCERIN SEMIPERMEABLE ROLL 20 X 60 CM DISPOSABLE STERILE</t>
  </si>
  <si>
    <t>DRESSING TOPICAL PROTEASE MODULATING MATRIX CELLULOSE AND COLLAGEN WITH SILVER 115 CM2 (+/- 15 CM2) STERILE (WOUND AND OSTOMY CARE)</t>
  </si>
  <si>
    <t>DRESSING TOPICAL PROTEASE MODULATING MATRIX CELLULOSE AND COLLAGEN WITH SILVER 28 CM2 (+/-2 CM2) STERILE (WOUND AND OSTOMY CARE)</t>
  </si>
  <si>
    <t>DRESSING GRANUFOAM SMALL PACK/10 DISPOSABLE STERILE</t>
  </si>
  <si>
    <t>DRESSING FOUR LAYERS ABSORBENT WITH SOFT SILICON FOAM ADHESIVE BORDER PERMEABLE SIZE 10 X 20 CM (+\-2) DISPOSABLE STERILE ( WOUND AND OSTOMY CARE )</t>
  </si>
  <si>
    <t>DRESSING MULTILAYER PROTECTIVE FOR PREVENTION OF BED SORE IN SACRAL AREA SIZE 18 X 18 CM OR EQUIVALENT DISPOSABLE STERILE</t>
  </si>
  <si>
    <t>DRESSING ANTI-MICROBIAL AND VIRAL SPONGE 4 MM CENTER HOLE IMPREGNATED WITH CHLORHEXIDINE GLUCONATE (CHG) ABLE TO COVER THE SITE OF INSERTION 360 DEGREE CAN ABSORB 8 TIMES OF ITS WEIGHTS WITH IV TRANSPARENT FILM DISPOSABLE STERILE (WOUND AND OSTOMY CARE)</t>
  </si>
  <si>
    <t>BURN SHEET SPUN BOUNDED SHEET THAT CAN BE USED TO PROVIDE A STERILE ENVIRONMENT TO PROTECT A PATIENT FROM INFECTION. ITS DURABLE CO = NSTRUCTION RESISTS TEARING SIZE 60IN X 90IN (+ - 3IN) STERILE DISPOSABLE</t>
  </si>
  <si>
    <t>DRESSING, SOFT SILICON, SELF ADHESIVE, WATERPROOF, FOR SCAR REDUCTION, SIZE APPROX. 10 X 18CM</t>
  </si>
  <si>
    <t>DRESSING ABSORBENT HYDROFIBER WITHOUT SILVER SIZE 15 X 15 CM (+/- 2 CM) STERILE (WOUND AND OSTOMY CARE)</t>
  </si>
  <si>
    <t>DRESSING POLYURETHANE FOAM SOFT SILICONE SELF ADHESIVE WITHOUT BORDER 10 X 10 CM (+/-2 CM) DISPOSABLE STERILE (WOUND AND OSTOMY CARE)</t>
  </si>
  <si>
    <t>DRESSING, NOT LESS THAN FIVE LAYERS, WITH SOFT SILICONE FOAM, WITH SILVER, ADHESIVE BORDER, ABSORBENT FIBER LAYER, HEEL SHAPE, SIZE 17 X 17 (+/- 2 CM), STERILE, (WOUND AND OSTOMY CARE)</t>
  </si>
  <si>
    <t>DRESSING FOUR LAYERS ABSORBENT WITH SOFT SILICON FOAM WITH SILVER ADHESIVE BORDER PERMEABLE SIZE 15 X 15 CM (+\-2) DISPOSABLE STERILE (WOUND AND OSTOMY CARE)</t>
  </si>
  <si>
    <t>PAD, MONOFILAMENT FIBER, COMPOSED OF EFFECTIVELY REMOVE EXUDATE, WOUND COATINGS AND IMPURITIES, SIZE 10CM X 10CM</t>
  </si>
  <si>
    <t>GAUZE SWAB GREEN SIZE 10 X 10 CM (4 X 4 INCH) 12 PLY FOLDED EDGES NON-STERILE</t>
  </si>
  <si>
    <t>SWAB (100% COTTON) 12 PLY WHITE FOLDED EDGES NOT LESS THAN 15 THREADS/CM2 BLEACHED SIZE: 10 X 10 CM DISPOSABLE STERILE</t>
  </si>
  <si>
    <t>GAUZE SWAB SIZE: 10 X 10 CM 16 PLY PK/5 DISPOSABLE STERILE</t>
  </si>
  <si>
    <t>SWAB GAUZE (100% COTTON) 8 PLY WHITE FOLDED EDGES NOT LESS THAN 15 THREADS/CM 2 BLEACHED DISPOSABLE STERILE SIZE 5 X 5 CM PACKING 5 PIECES/PACK.</t>
  </si>
  <si>
    <t>SWAB (100% COTTON) 12 PLY WHITE FOLDED EDGES NOT LESS THAN 15 THREADS/CM2 BLEACHED SIZE: 10 X 10 CM DISPOSABLE NON-STERILE</t>
  </si>
  <si>
    <t>SWAB GAUZE (100% COTTON) 12 PLY WHITE FOLDED EDGES NOT LESS THAN 15 THREADS/CM2 BLEACHED SIZE: 5 X 5CM DISPOSAB LE STERILE</t>
  </si>
  <si>
    <t>SWAB GAUZE (100% COTTON) X-RAY DETECTABLE 16 PLY WHITE FOLDED EDGES NOT LESS THAN 15 THREADS/CM2 BLEACHED SIZE: 10 X 10 CM DISPOSABLE NON-STERILE</t>
  </si>
  <si>
    <t>SWAB GAUZE (100% COTTON) 12 PLY WHITE FOLDED EDGES NOT LESS THAN 15 THREADS/CM2 BLEACHED DOUBLE WRAPPED X-RAY DETECTABLE WITH TAIL AND STITCHES TO ALL SIDES SIZE: 45 X 45 CMDISPOSABLE STERILE</t>
  </si>
  <si>
    <t>SWAB GAUZE (100% COTTON) X-RAY DETECTABLE 16 PLY WHITE FOLDED EDGES NOT LESS THAN 15 THREADS/CM2 BLEACHED SIZE: 10 X 20 CM D = ISPOSABLE NON-STERILE</t>
  </si>
  <si>
    <t>SWAB GAUZE (100% COTTON) X-RAY DETECTABLE 16 PLY GREEN FOLDED EDGES NOT LESS THAN 15 THREADS/CM2 SIZE: 10 X 10 CM DISPOSABLE NON-STERILE</t>
  </si>
  <si>
    <t>GAUZE SWAB SIZE: 10 X 10 CM (4 X 4 INCH) 8 PLY BULK FOLDED EDGES NON-STERILE</t>
  </si>
  <si>
    <t>GAUZE ABSORBENT (100% COTTON) WHITE OF PLAIN WEAVE (14 TO 15) THREADS/CM 2 BLEACHED SIZE: 90 CM X 90 M PACKING : IN A RIGID OUTER PACKING CONTAINER OF SUITABLE SIZE DISPOSABLE NON - STERILE</t>
  </si>
  <si>
    <t>GAUZE SWAB NON - WOVEN SIZE: 10 X 10 CM (4 X 4 INCH) PLY FOLDED STERILE</t>
  </si>
  <si>
    <t>GAUZE SWAB RADIOPAQUE 32 PLY 10 X 10 CM FOLDED EDGES STERILE</t>
  </si>
  <si>
    <t>GAUZE SWAB SIZE: 10 X 10 CM (4 X 4 INCH) 6 PLY PRE - CUT T - SLIT FOLDED EDGES STERILE</t>
  </si>
  <si>
    <t>GEL FOR SKIN PROTECTIVE WIPE NO STING FROM ALCOHOL HELPS PREVENT SKIN STRIPPING DUE TO FREQUENT REMOVAL OF TAPES OR SKIN BARRIERS CONVENIENT SINGLE - USE PACKAGE</t>
  </si>
  <si>
    <t>GEL HIGH CONDUCTIVITY WATER SOLUBLE FOR DEFIBRILLATION 60 GRAM TUBE</t>
  </si>
  <si>
    <t>GEL PREPPING CHLORIDE AND ACETONE FREE EEG SKIN 4 OZ TUBE</t>
  </si>
  <si>
    <t>GAUZE SWAB SIZE 30 X 30 CM 12 PLY BULK FOLDED EDGES XRAY DETECTABLE NON-STERILE</t>
  </si>
  <si>
    <t>SPONGE LAPAROTOMY 12 PLY X-RAY DETECTABLE SIZE 45X45 CM PK/5 DISPOSABLE NON-STERILE</t>
  </si>
  <si>
    <t>SWAB GAUZE (100% COTTON) 12 PLY WHITE FOLDED EDGES NOT LESS THAN 15 THREADS/CM 2 BLEACHED SIZE: 5 X 5 CM DISPOSABLE NON - STERILE</t>
  </si>
  <si>
    <t>SWAB GAUZE (100% COTTON) 16 PLY WHITE FOLDED EDGES NOT LESS THAN 15 THREADS/CM 2 BLEACHED SIZE: 5 X 5 CM DISPOSABLE NON - STERILE</t>
  </si>
  <si>
    <t>SWAB GAUZE (100% COTTON) 8 PLY WHITE FOLDED EDGES NOT LESS THAN 15 THREADS/CM 2 BLEACHED SIZE: 5 X 5 CM DISPOSABLE NON - STERILE</t>
  </si>
  <si>
    <t>INSTAT COLLAGEN HEMOSTAT 1"X2" (SPONGOSTAN - 7CM X 5CM X 0.1CM )</t>
  </si>
  <si>
    <t>DRESSING, CONFORMABLE HYDROGEL SIZE 10CM X 10CM, SUITABLE FOR EB PATIENTS</t>
  </si>
  <si>
    <t>DRESSING, CONFORMABLE HYDROGEL SIZE 10CM X 20CM, SUITABLE FOR EB PATIENTS</t>
  </si>
  <si>
    <t>DRESSING, GEL, 15 GM, ENZYME GEL, DISPOSABLE, STERILE, (WOUND AND OSTOMY CARE)</t>
  </si>
  <si>
    <t>DRESSING, CONFORMABLE HYDROGEL SIZE 10CM X 40CM, SUITABLE FOR EB PATIENTS</t>
  </si>
  <si>
    <t>DRESSING NON-ADHERENT COATED WITH MANUKA HONEY SIZE 10 X 10 CM (+\-2 CM) DISPOSABLE STERILE (WOUND AND OSTOMY CARE)</t>
  </si>
  <si>
    <t>DRESSING NON-ADHERENT COATED WITH MANUKA HONEY SIZE 10 X 20 CM (+\-2 CM) DISPOSABLE STERILE (WOUND AND OSTOMY CARE)</t>
  </si>
  <si>
    <t>DRESSING NON-ADHERENT TULLE IMPREGNATED WITH PARAFFIN OR PETROLATUM KNITTED CELLULOSE ACETATE FABRIC 8 (+/- 2 CM) X 150 (+/- 10CM) DISPOSABLE STERILE (WOUND AND OSTOMY CARE)</t>
  </si>
  <si>
    <t>DRESSING NON-ADHERENT TULLE POVIDONE IODINE 10 X 10 CM (+/- 2CM) DISPOSABLE STERILE (WOUND AND OSTOMY CARE)</t>
  </si>
  <si>
    <t>PASTE WOUND DRESSING 50 GM OR LESS ANTIBACTERIAL MEDICAL HONEY STERILE</t>
  </si>
  <si>
    <t>DRESSING, AMORPHOUS HYDROGEL FOR GENTLE REHYDRATION OF NECROTIC TISSUE, 15 GRAMS, STERILE</t>
  </si>
  <si>
    <t>HYDROGEL TUBE, REPLICINE, FUNCTIONAL, KERATIN, PROTEIN, 15%, THIN, LOW VISCOSITY, 20 GM, OR EQUIVALENT, STERILE</t>
  </si>
  <si>
    <t>HYDROGEL TUBE REPLICINE FUNCTIONAL KERATIN PROTEIN 15% THICK 20 GM OR EQUIVALENT STERILE</t>
  </si>
  <si>
    <t>DRESSING ADHESIVE BORDER HYDROCELLULAR FOAM POLYURETHANE APPROX 17.5 X 17.5 CM DISPOSABLE STERILE (WOUND AND OSTOMY CARE)</t>
  </si>
  <si>
    <t>PLASTER OF FIBERGLASS SIZE: 10 CM X 3.6-4 M PACKING: KNITTED/POLYURETHANE COMFORTABLE FOIL PACK</t>
  </si>
  <si>
    <t>PLASTER OF FIBERGLASS SIZE: 12.5 CM X 3.6-4 M PACKING: KNITTED/POLYURETHANE COMFORTABLE FOIL PACK</t>
  </si>
  <si>
    <t>DRESSING ACTIVE LEPTOSPERMUM MANUKA HONEY (99%) TUBE SIZE NOT LESS THAN 20GM DISPOSABLE STERILE (WOUND AND OSTOMY CARE)</t>
  </si>
  <si>
    <t>KIT GEL CAP INSERTION SYSTEM KIT LOW PRESSURE 20 FR OR EQUIVALENT</t>
  </si>
  <si>
    <t>DRESSING HYDROGEL TUBE 15 GM (WOUND AND OSTOMY)</t>
  </si>
  <si>
    <t>DRESSING, GEL, ENZYME GEL, 30 GM, DISPOSABLE, STERILE, (WOUND AND OSTOMY CARE)</t>
  </si>
  <si>
    <t>HYDRO GEL, ENZYME ALGINOGELS -HYDRATED ALGINATES WITH AN EMBEDDED ANTI-BACTERIAL ENZYME SYSTEM, 50G</t>
  </si>
  <si>
    <t>DRESSING ABSORBENT EXTRA STRENGTH HYDROFIBER WITH SILVER IONS SIZE 2 X NOT LESS THAN 30 CM STERILE (WOUND AND OSTOMY CARE)</t>
  </si>
  <si>
    <t>DRESSING GAUZE IMPREGNATED WITH CHLORHEXIDINE SIZE: 10 X 10 CM INDIVIDUALLY PACK DISPOSABLE STERILE (WOUND AND OSTOMY CARE)</t>
  </si>
  <si>
    <t>DRESSING GAUZE IMPREGNATED WITH CHLORHEXIDINE SIZE: 5 X 5 CM INDIVIDUALLY PACK DISPOSABLE STERILE (WOUND AND OSTOMY CARE)</t>
  </si>
  <si>
    <t>DRESSING ABSORBENT PAD WITH SILVER FLEXIBLE ADHESIVE BORDER 10 X 10 CM (+/- 2CM) DISPOSABLE STERILE (WOUND AND OSTOMY CARE)</t>
  </si>
  <si>
    <t>DRESSING ABSORBENT PAD WITH SILVER FLEXIBLE ADHESIVE BORDER 10 X 15 CM (+/- 2CM) DISPOSABLE STERILE (WOUND AND OSTOMY CARE)</t>
  </si>
  <si>
    <t>DRESSING ABSORBENT PAD WITH SILVER FLEXIBLE ADHESIVE BORDER 10 X 25 CM (+/- 2CM) DISPOSABLE STERILE (WOUND AND OSTOMY CARE)</t>
  </si>
  <si>
    <t>DRESSING ABSORBENT PAD WITH SILVER FLEXIBLE ADHESIVE BORDER 10 X 35 CM (+/- 2CM) DISPOSABLE STERILE (WOUND AND OSTOMY CARE)</t>
  </si>
  <si>
    <t>DRESSING ABSORBENT HYDROFIBER WITHOUT SILVER SIZE 10 X 10 CM (+/- 2 CM) STERILE (WOUND AND OSTOMY CARE)</t>
  </si>
  <si>
    <t>DRESSING ABSORBENT HYDROFIBER WITHOUT SILVER SIZE 5 X 5 CM STERILE (WOUND AND OSTOMY CARE)</t>
  </si>
  <si>
    <t>DRESSING NANO CRYSTALLINE SILVER SIZE 10 X 20 CM (SILVER) DISPOSABLE STERILE (WOUND AND OSTOMY CARE)</t>
  </si>
  <si>
    <t>DRESSING, NON ADHERENT TULLE, WITH SILVER, 10 X 40 CM (+/- 5 CM), DISPOSABLE, STERILE, (WOUND AND OSTOMY CARE)</t>
  </si>
  <si>
    <t>DRESSING NON ADHERENT TULLE WITH SILVER 15 X 20 CM (+/- 2 CM) DISPOSABLE STERILE (WOUND AND OSTOMY CARE)</t>
  </si>
  <si>
    <t>DRESSING TRANSPARENT I.V. SECUREMENT TRANSPARENT DRESSINGS IMPREGNATED WITH 2-3% CHLORHEXIDINE GEL PAD FOR CENTRAL LINES HIGHLY BREATHABLE FOR MOISTURE EVAPORATION LATEX FREE BREATHABLE WATERPROOF WITH 2 PARTS (TRANSPARENT AND CLOTH LIKE) 2 SECURING STRIP DOCUMENTATION LABEL ADULT SIZE: 8 X 11 CM (+/- 1CM) DISPOSABLE STERILE (WOUND AND OSTOMY CARE)</t>
  </si>
  <si>
    <t>DRESSING ABSORBENT EXTRA STRENGTH HYDROFIBER WITH SILVER IONS SIZE 15 X 15CM (+/- 2 CM) STERILE (WOUND AND OSTOMY CARE)</t>
  </si>
  <si>
    <t>DRESSING ACTIVATED CHARCOAL WITH 30 G/CM2 SILVER COVERED WITH NYLON SLEEVE SIZE 10 X 10 CM OR EQUIVALENT DISPOSABLE STERILE</t>
  </si>
  <si>
    <t>DRESSING, ODOR CONTROL ACTIVATED CHARCOAL, WITH SILVER, COVERED WITH SLEEVE, SIZE 5 X 5 CM (+/-2 CM), STERILE, (WOUND AND OSTOMY CARE)</t>
  </si>
  <si>
    <t>DRESSING ANTIMICROBACTERIAL WITH NATURAL FATTY ACID WORKS BY PHYSICAL ATTRACTION ROPE 4 X 6 CM (+\-2) DISPOSABLE STERILE ( WOUND AND OSTOMY CARE )</t>
  </si>
  <si>
    <t>DRESSING ANTIMICROBACTERIAL WITH NATURAL FATTY ACID WORKS BY PHYSICAL ATTRACTION ROPE SIZE 2 X 50 CM (+\-2) DISPOSABLE STERILE ( WOUND AND OSTOMY CARE )</t>
  </si>
  <si>
    <t>DRESSING ANTIMICROBACTERIAL WITH NATURAL FATTY ACID WORKS BY PHYSICAL ATTRACTION WITH ABSORBENT PAD SIZE 10 X 10 CM (+\-2) DISPOSABLE STERILE ( WOUND AND OSTOMY CARE )</t>
  </si>
  <si>
    <t>DRESSING ANTIMICROBIAL HYDRO BALANCE FOR WOUND WITH POLYHEXAMETHYLENE BIGUANIDE (PHMB) SIZE 9 X 9 CM (+\-2) STERILE (WOUND AND OSTOMY CARE)</t>
  </si>
  <si>
    <t>DRESSING ANTIMICROBIAL HYDRO BALANCE FOR WOUND WITH POLYHEXAMETHYLENE BIGUANIDE (PHMB) SIZE 5 X 5 CM (+\-2) STERILE (WOUND AND OSTOMY CARE)</t>
  </si>
  <si>
    <t>DRESSING CADEXOMER IODINE COMPOSED OF 0.9% IODINE + POLYETHYLENE GLYCOL + STARCH 5GM 5 CM X 5 CM (+/- 1 CM) DISPOSABLE STERILE (WOUND AND OSTOMY CARE)</t>
  </si>
  <si>
    <t>DRESSING, CELLULOSE WITH COLLAGEN MATRIX AND SILVER, SIZE AROUND 10 X 12 CM, OR EQUIVALENT IN THE SIZE (+\-2), DISPOSABLE, STERILE, (WOUND AND OSTOMY CARE)</t>
  </si>
  <si>
    <t>DRESSING FLEXIBLE GAUZE SATURATED WITH ZINC OXIDE AND CALAMINE SIZE AT LEAST 10 X 900 CM DISPOSABLE STERILE (WOUND AND OSTOMY CARE)</t>
  </si>
  <si>
    <t>DRESSING ABSORBENT EXTRA STRENGTH HYDROFIBER WITH SILVER IONS SIZE 10 X 10 CM (+/- 2 CM) STERILE (WOUND AND OSTOMY CARE)</t>
  </si>
  <si>
    <t>DRESSING HYPERTONIC CLEANSING WOUND ABSORBS EXUDATES FOR INFECTED AND NON INFECTED WOUNDS SIZE 10 X 10 CM (+/- 2 CM) DISPOSABLE STERILE (WOUND AND OSTOMY CARE)</t>
  </si>
  <si>
    <t>DRESSING HYPERTONIC CLEANSING WOUND ABSORBS EXUDATES FOR INFECTED AND NON INFECTED WOUNDS SIZE 2 X 100 (+/- 2 CM) DISPOSABLE STERILE (WOUND AND OSTOMY CARE)</t>
  </si>
  <si>
    <t>DRESSING HYPERTONIC CLEANSING WOUND ABSORBS EXUDATES FOR INFECTED AND NON INFECTED WOUNDS SIZE 5 X 5 CM (+/- 2 CM) DISPOSABLE STERILE (WOUND AND OSTOMY CARE)</t>
  </si>
  <si>
    <t>DRESSING PROTECTIVE DISK WITH CHLORHEXIDINE GLUCONATE (CHG) 13-20 FR 7 MM HOLE DISPOSABLE STERILE (WOUND AND OSTOMY CARE)</t>
  </si>
  <si>
    <t>DRESSING, PROTECTIVE DISK, WITH CHLORHEXIDINE GLUCONATE (CHG), 6-12 FR, 4 MM HOLE, DISPOSABLE, STERILE, (WOUND AND OSTOMY CARE)</t>
  </si>
  <si>
    <t>DRESSING, PROTECTIVE DISK, WITH CHLORHEXIDINE GLUCONATE (CHG), LESS THAN 6 FR, 1.5 MM HOLE, DISPOSABLE, STERILE, (WOUND AND OSTOMY CARE)</t>
  </si>
  <si>
    <t>DRESSING NYLON CLOTH PURE METALLIC SILVER AND 0.9% SILVER OXIDE TO BE USED FOR 7 DAYS SIZE 10 X 10 CM (+\-2 CM) DISPOSABLE STERILE (WOUND AND OSTOMY CARE)</t>
  </si>
  <si>
    <t>DRESSING, WOUND CONTACT 3 D, NYLON CLOTH, PLATED BY SILVER REVEALS 99.1%, PURE METALLIC SILVER, AND 0.9% SILVER OXIDE, TO BE USED FOR 7 DAYS, SIZE 2.5 X 60 CM OR EQUIVALENT IN THE SIZE (+\-2), DISPOSABLE, STERILE</t>
  </si>
  <si>
    <t>DRESSING WOUND CONTACT 3 D NYLON CLOTH PLATED BY SILVER REVEALS 99.1% PURE METALLIC SILVER AND 0.9% SILVER OXIDE TO BE USED FOR 7 DAYS SIZE 5 X 5 CM (+\-1) DISPOSABLE STERILE (WOUND AND OSTOMY CARE)</t>
  </si>
  <si>
    <t>DRESSING ODOR CONTROL ACTIVATED CHARCOAL WITH SILVER COVERED WITH SLEEVE SIZE 10 X 20 CM (+/-2 CM) STERILE (WOUND AND OSTOMY CARE)</t>
  </si>
  <si>
    <t>DRESSING ABSORBENT HYDROFIBER WITH SILVER IONS FOR BURN SIZE 23 X 30 CM (+/- 5 CM) STERILE (WOUND AND OSTOMY CARE)</t>
  </si>
  <si>
    <t>DRESSING ABSORBENT HYDROFIBER WITH SILVER IONS FOR BURN SIZE 55 X 45 CM (+/- 5 CM) STERILE (WOUND AND OSTOMY CARE)</t>
  </si>
  <si>
    <t>DRESSING, ANTIMICROBIAL ISLAND, IMPREGNATED WITH PHMB (POLYHEXAMETHYLENE BIGUANIDE), NON-ADHERENT PAD, SIZE 2X2 INCH, STERILE,  (WOUND AND OSTOMY CARE)</t>
  </si>
  <si>
    <t>DRESSING, ANTIMICROBIAL ISLAND, IMPREGNATED WITH PHMB (POLYHEXAMETHYLENE BIGUANIDE), NON-ADHERENT PAD, SIZE 4X4 INCH, STERILE,  (WOUND AND OSTOMY CARE)</t>
  </si>
  <si>
    <t>DRESSING FLEXIBLE AND STRETCHABLE FIVE LAYERS ABSORBENT WITH SOFT SILICON FOAM ADHESIVE BORDER PERMEABLE SIZE 15 X 20 CM (+\-2) DISPOSABLE STERILE (WOUND AND OSTOMY CARE )</t>
  </si>
  <si>
    <t>DRESSING ANTIMICROBIAL GAUZE IMPREGNATED WITH PHMB ROLL SIZE 4.5 INCH (+/- 1 INCH) X 4 YARD STERILE (WOUND AND OSTOMY CARE)</t>
  </si>
  <si>
    <t>DRESSING FOUR LAYERS ABSORBENT WITH SOFT SILICON FOAM WITH SILVER ADHESIVE BORDER PERMEABLE SIZE 15 X 20 CM (+\-2) DISPOSABLE STERILE (WOUND AND OSTOMY CARE)</t>
  </si>
  <si>
    <t>DRESSING NOT LESS THAN FIVE LAYERS WITH SOFT SILICONE FOAM WITH SILVER ADHESIVE BORDER ABSORBENT FIBER LAYER SACRUM SIZE 18 X 18 CM (+/- 2CM) DISPOSABLE STERILE (WOUND AND OSTOMY CARE)</t>
  </si>
  <si>
    <t>DRESSING, SILVER FOAM, GENTLE ON THE SKIN, PROMOTE HEALING, SUITABLE FOR EB PATIENTS</t>
  </si>
  <si>
    <t>DRESSING HYDROCOLLOID THICK 15 X 15 CM DISPOSABLE STERILE (WOUND AND OSTOMY CARE)</t>
  </si>
  <si>
    <t>DRESSING HYDROCOLLOID THIN 7.5 X 7.5 CM DISPOSABLE STERILE (WOUND AND OSTOMY CARE)</t>
  </si>
  <si>
    <t>DRESSING HYDROCOLLOID THIN 15 X 20 CM DISPOSABLE STERILE (WOUND AND OSTOMY CARE)</t>
  </si>
  <si>
    <t>DRESSING HYDROCOLLOID THIN 5 X NOT LESS THAN 20 CM DISPOSABLE STERILE (WOUND AND OSTOMY CARE)</t>
  </si>
  <si>
    <t>DRESSING, HYDROCOLLOID, THICK, 20 X 30 CM, DISPOSABLE, STERILE, (WOUND AND OSTOMY CARE)</t>
  </si>
  <si>
    <t>DRESSING HYDROCOLLOID THICK 10 X 10 CM DISPOSABLE STERILE (WOUND AND OSTOMY CARE)</t>
  </si>
  <si>
    <t>DRESSING HYDROCOLLOID THICK 20 X 20 CM DISPOSABLE STERILE (WOUND AND OSTOMY CARE)</t>
  </si>
  <si>
    <t>DRESSING HYDROCOLLOID THIN 2.5 X 5 CM (+/- 0.5) DISPOSABLE STERILE (WOUND AND OSTOMY CARE)</t>
  </si>
  <si>
    <t>DRESSING HYDROCOLLOID SACRUM SHAPE 16 X 18 CM (+/- 2CM) DISPOSABLE STERILE (WOUND AND OSTOMY CARE)</t>
  </si>
  <si>
    <t>DRESSING HYDROCOLLOID THIN 10 X 10 CM DISPOSABLE STERILE (WOUND AND OSTOMY CARE)</t>
  </si>
  <si>
    <t>DRESSING HYDROCOLLOID THIN 5 X 5 CM DISPOSABLE STERILE (WOUND AND OSTOMY CARE)</t>
  </si>
  <si>
    <t>DRESSING, LIPIDO - COLLOID, TECHNOLOGY, HEALING, MATRIX, (TLC) AND ANTIMICROBIAL, SILVER, SULPHATE, NON - ADHERENT, INTERFACE, 10 X 12 CM, OR EQUIVALENT</t>
  </si>
  <si>
    <t>DRESSING, LIPIDO - COLLOID, TECHNOLOGY, HEALING, MATRIX, (TLC) AND ANTIMICROBIAL, SILVER, SULPHATE, NON - ADHERENT, INTERFACE, 20 X 30 CM, OR EQUIVALENT</t>
  </si>
  <si>
    <t>DRESSING, LIPIDO - COLLOID, TECHNOLOGY, HEALING, MATRIX, (TLC) AND ANTIMICROBIAL, SILVER, SULPHATE, NON - ADHERENT, INTERFACE, 5 X 5 CM, OR EQUIVALENT</t>
  </si>
  <si>
    <t>DRESSING, LIPIDO - COLLOID, TECHNOLOGY, HEALING, MATRIX, (TLC), NON - ADHERENT, INTERFACE, 10 X 10 CM, OR EQUIVALENT</t>
  </si>
  <si>
    <t>DRESSING, LIPIDO - COLLOID, TECHNOLOGY, HEALING, MATRIX, (TLC) AND ANTIMICROBIAL, SILVER, SULPHATE, NON - ADHERENT, INTERFACE, 15 X 20 CM, OR EQUIVALENT</t>
  </si>
  <si>
    <t>DRESSING, LIPIDO - COLLOID, TECHNOLOGY, HEALING, MATRIX, (TLC), NON - ADHERENT, INTERFACE, 15 X 20 CM, OR EQUIVALENT</t>
  </si>
  <si>
    <t>DRESSING, LIPIDO - COLLOID, TECHNOLOGY, HEALING, MATRIX, (TLC), NON - ADHERENT, INTERFACE, 5 X 5, CM OR EQUIVALENT</t>
  </si>
  <si>
    <t>POLYAMIDE, NET, NON - ADHESIVE, WITH WIDE PORES AND PAINLESS TECHNOLOGY, SIZE: 10 X 18 CM</t>
  </si>
  <si>
    <t>POLYAMIDE, NET, NON - ADHESIVE, WITH WIDE PORES AND PAINLESS TECHNOLOGY, SIZE: 20 X 30 CM</t>
  </si>
  <si>
    <t>POLYAMIDE, NET, NON - ADHESIVE, WITH WIDE PORES AND PAINLESS TECHNOLOGY, SIZE: 5 X 7.5 CM</t>
  </si>
  <si>
    <t>POLYAMIDE, NET, NON - ADHESIVE, WITH WIDE PORES AND PAINLESS TECHNOLOGY, SIZE: 7.5 X 10 CM</t>
  </si>
  <si>
    <t>DRESSING ABSORBENT HYDROFIBER WITHOUT SILVER SIZE 2 X 45 CM STERILE (WOUND AND OSTOMY CARE)</t>
  </si>
  <si>
    <t>DRESSING NOT LESS THAN FIVE LAYERS WITH SOFT SILICONE FOAM WITH SILVER ADHESIVE BORDER ABSORBENT FIBER LAYER SACRUM SIZE 23 X 23 CM (+/- 2CM) DISPOSABLE STERILE (WOUND AND OSTOMY CARE)</t>
  </si>
  <si>
    <t>DRESSING, NOT LESS THAN FIVE LAYERS, WITH SOFT SILICONE FOAM, WITH SILVER, ADHESIVE BORDER, ABSORBENT FIBER LAYER, HEEL SHAPE, SIZE 23 X 25 CM (+/- 2 CM), STERILE, (WOUND AND OSTOMY CARE)</t>
  </si>
  <si>
    <t>DRESSING AMMONIUM POLYACRYLATE POLYMER TULLE POLY-ABSORBENT FIBERS WITH LIPIDO-COLLOID WITH SILVER SIZE 6X6 CM (+/- 1 CM) (WOUND AND OSTOMY)</t>
  </si>
  <si>
    <t>DRESSING ABSORBENT HYDROFIBER WITH SILVER IONS FOR BURN SIZE 23 X 100 CM (+/- 5 CM) STERILE (WOUND AND OSTOMY CARE)</t>
  </si>
  <si>
    <t>DRESSING NON ADHERENT SOFT SILICON MESH SIZE 8 X 10 CM (+/- 2 CM) STERILE (WOUND AND OSTOMY CARE)</t>
  </si>
  <si>
    <t>DRESSING NON-ADHERING WITH SILICONE SIZE LARGE FINGER DISPOSABLE STERILE (WOUND AND OSTOMY CARE)</t>
  </si>
  <si>
    <t>DRESSING NON-ADHERING WITH SILICONE SIZE MEDIUM FINGER DISPOSABLE STERILE (WOUND AND OSTOMY CARE)</t>
  </si>
  <si>
    <t>DRESSING NON-ADHERING WITH SILICONE SIZE SMALL FINGER DISPOSABLE STERILE (WOUND AND OSTOMY CARE)</t>
  </si>
  <si>
    <t>DRESSING NANO-OLIGO SACCHARIDE FACTOR POLYACRYLATE POLY ABSORBENT FIBERS IMPREGNATED WITH LIPIDO-COLLOID WITHOUT SILICON BORDER SIZE 10 X 10 CM (+/- 2 CM)</t>
  </si>
  <si>
    <t>DRESSING NANO-OLIGO SACCHARIDE FACTOR POLYACRYLATE POLY ABSORBENT FIBERS IMPREGNATED WITH LIPIDO-COLLOID WITHOUT SILICON BORDER SIZE 6 X 6 CM (+/- 1 CM)</t>
  </si>
  <si>
    <t>DRESSING NANO-OLIGO SACCHARIDE FACTOR POLYACRYLATE POLY ABSORBENT FIBERS IMPREGNATED WITH LIPIDO-COLLOID ADHESIVE SILICON BORDER SIZE 10 X 10 CM (+/- 2 CM)</t>
  </si>
  <si>
    <t>DRESSING AMMONIUM POLYACRYLATE POLYMER TULLE POLY-ABSORBENT FIBERS WITH LIPIDO-COLLOID WITH SILVER SIZE 10X10 CM (+/- 2 CM) (WOUND AND OSTOMY)</t>
  </si>
  <si>
    <t>DRESSING AMMONIUM POLYACRYLATE POLYMER TULLE POLY-ABSORBENT FIBERS WITH LIPIDO-COLLOID WITH SILVER SIZE 15X15 CM (+/- 2 CM) (WOUND AND OSTOMY)</t>
  </si>
  <si>
    <t>DRESSING NANO-OLIGO SACCHARIDE FACTOR WITH NON OCCLUSIVE LIPIDO-COLLOID NON ADHERENT TULLE SIZE 10X10 CM (+/- 2 CM) (WOUND AND OSTOMY)</t>
  </si>
  <si>
    <t>DRESSING NANO-OLIGO SACCHARIDE FACTOR WITH NON OCCLUSIVE LIPIDO-COLLOID NON ADHERENT TULLE SIZE 15X20 CM (+/- 2 CM) (WOUND AND OSTOMY)</t>
  </si>
  <si>
    <t>DRESSING NANO-OLIGO SACCHARIDE FACTOR WITH NON OCCLUSIVE LIPIDO-COLLOID NON ADHERENT TULLE SIZE 5X7 CM (+/- 1 CM) (WOUND AND OSTOMY)</t>
  </si>
  <si>
    <t>SPRAY DRESSING SPRAY NON MEDICATED SURGICAL FOR PROTECTION AGAINST SKIN BURN AND WOUND 200-300 ML (WOUND AND OSTOMY CARE)</t>
  </si>
  <si>
    <t>ADHESIVE REMOVER, SPRAY, PAINLESS, ODOURLESS, SILICONE BASED, TO FACILITATE EASY, PAINLESS, AND EFFECTIVE REMOVAL OF ALL PLASTERS, 50 ML</t>
  </si>
  <si>
    <t>SPRAY, PAINLESS, SKIN, ADHESIVE REMOVER, SILICONE BASED, WITH SPEARMINT DESIGNED, TO FACILITATE EASY, FREE PAIN, AND EFFECTIVE REMOVAL OF ALL PLASTERS, 100 ML, (WOUND AND OSTOMY CARE)</t>
  </si>
  <si>
    <t>SPRAY PROTECTIVE SKIN BARRIER FILM NON-ALCOHOL NO STING NOT LESS THAN 25 ML (WOUND AND OSTOMY)</t>
  </si>
  <si>
    <t>STAIN SOLUTION FOR CATARACT SURGERY "VISION BLUE" DISPOSABLE STERILE</t>
  </si>
  <si>
    <t>STAPLER BIOABSORBABLE LINE REINFORCEMENT MADE OF POLYGLYCOLIC ACID TRIMETHYLENE CARBONATE ABSORBABLE AFTER 6 MONTHS WITH TYPE 1 COLLAGE</t>
  </si>
  <si>
    <t>STAPLER CIRCULAR 33 MM DISPOSABLE STERILE</t>
  </si>
  <si>
    <t>STAPLER, CIRCULAR CURVED, BATTERY OPERATED, DIAMETER 29 MM, ADJUSTABLE STAPLE HEIGHT AND GAP SETTING SCALE, DISPOSABLE, STERILE</t>
  </si>
  <si>
    <t>STAPLER, CIRCULAR CURVED, BATTERY OPERATED, DIAMETER 31 MM, ADJUSTABLE STAPLE HEIGHT AND GAP SETTING SCALE, DISPOSABLE, STERILE</t>
  </si>
  <si>
    <t>ADHESIVE LIQUID FOR MEDICAL USE, 2/3 ML VIAL, FOR ENDOTRACHEAL TUBE SECURING.,  ONE (1) EACH = ONE (1) VIAL</t>
  </si>
  <si>
    <t>PAD EYE OCCLUSOR WITH ADHESIVE REGULAR STERILE</t>
  </si>
  <si>
    <t>EYE PAD OVAL SHAPE SIZE 5.5 X 7.5 CM WITH STITCHED EDGES PACKING INDIVIDUALLY STERILE</t>
  </si>
  <si>
    <t>PAD EYE OVAL ADHESIVE SIZE: ABOUT 5.5 X 7.5 CM PACKING: INDIVIDUALLY WRAPPED DISPOSABLE STERILE</t>
  </si>
  <si>
    <t>PAD FOR EYELID CLEANSING READY TO USE DISPOSABLE STERILE</t>
  </si>
  <si>
    <t>EYE PATCH FOR AMBLYOPIA HYPOALLERGENIC</t>
  </si>
  <si>
    <t>DRESSING, GAUZE PETROLATUM, 10 X 10 CM (+/- 2CM), IMPREGNATED WITH BISMUTH TRIBROMOPHENATE, DISPOSABLE, STERILE, (WOUND AND OSTOMY CARE)</t>
  </si>
  <si>
    <t>DRESSING, GAUZE PETROLATUM, 12 X 23 CM (+/-2 CM), IMPREGNATED WITH BISMUTH TRIBROMOPHENATE, DISPOSABLE, STERILE, (WOUND AND OSTOMY CARE)</t>
  </si>
  <si>
    <t>DRESSING, GAUZE PETROLATUM, 2 X 20 CM (+/- 2 CM), IMPREGNATED WITH BISMUTH TRIBROMOPHENATE, DISPOSABLE, STERILE, (WOUND AND OSTOMY CARE)</t>
  </si>
  <si>
    <t>DRESSING GAUZE IMPREGNATED IN PARAFFIN NON-ADHERENT SIZE: 15 CM X 2 MTR/ROLL DISPOSABLE STERILE (WOUND AND OSTOMY CARE)</t>
  </si>
  <si>
    <t>DRESSING GAUZE IMPREGNATED IN PLAIN PARAFFIN SIZE 10 X 40 CM INDIVIDUALLY PACKED DISPOSABLE STERILE (WOUND AND OSTOMY CARE)</t>
  </si>
  <si>
    <t>DRESSING GAUZE PARAFFIN W/ 0.5% CHLORHEXIDINE ACETATE ANTISEPTIC TULLE GRAS 15 X 20 CM DISPOSABLE STERILE</t>
  </si>
  <si>
    <t>DRESSING NON-ADHERENT TULLE IMPREGNATED WITH PARAFFIN OR PETROLATUM KNITTED CELLULOSE ACETATE FABRIC 8 X 20 (+/- 2CM) DISPOSABLE STERILE (WOUND AND OSTOMY CARE)</t>
  </si>
  <si>
    <t>DRESSING NON-ADHERENT TULLE IMPREGNATED WITH PARAFFIN OR PETROLATUM KNITTED CELLULOSE ACETATE FABRIC 8 X 46 (+/- 2CM) DISPOSABLE STERILE (WOUND AND OSTOMY CARE)</t>
  </si>
  <si>
    <t>DRESSING NON-ADHERENT TULLE IMPREGNATED WITH PARAFFIN OR PETROLATUM KNITTED CELLULOSE ACETATE FABRIC 8 X 8 (+/- 2CM) DISPOSABLE STERILE (WOUND AND OSTOMY CARE)</t>
  </si>
  <si>
    <t>DRESSING, GAUZE PETROLATUM, 7 X 40 CM (+/- 2CM), IMPREGNATED WITH BISMUTH TRIBROMOPHENATE, DISPOSABLE, STERILE, (WOUND AND OSTOMY CARE)</t>
  </si>
  <si>
    <t>DRESSING, PETROLATUM IMPREGNATED GAUZE, ABSORBENT, CONSIST OF FINE MESH, SUITABLE FOR EB PATIENTS</t>
  </si>
  <si>
    <t>TRANSPARENT ADHESIVE DRESSING FOR SECURING CENTRAL LINE, ANTI MICROBIAL, WITH CHG, SIZE APPROXIMATELY 9-11 X 11-13CM, LATEX FREE, DISPOSABLE</t>
  </si>
  <si>
    <t>DRESSING POSTOPERATIVE TRANSPARENT WATERPROOF WITH ABSORBENT PAD WITH SILVER FLEXIBLE AND STRETCHABLE SIZE 10 CM X 25 CM (+/- 2CM) DISPOSABLE STERILE (WOUND AND OSTOMY CARE)</t>
  </si>
  <si>
    <t>DRESSING POSTOPERATIVE TRANSPARENT WATERPROOF WITH ABSORBENT PAD HIGH MOISTURE VAPOR TRANSMISSION RATE HYPOALLERGENIC ROUND CORNERS / THIN FILM LOW ADHERENT WOUND CONTACT LAYER SIZE 10 CM X 12 CM (+/- 2CM) DISPOSABLE STERILE (WOUND AND OSTOMY CARE)</t>
  </si>
  <si>
    <t>DRESSING POSTOPERATIVE TRANSPARENT WATERPROOF WITH ABSORBENT PAD HIGH MOISTURE VAPOR TRANSMISSION RATE HYPOALLERGENIC ROUND CORNERS / THIN FILM LOW ADHERENT WOUND CONTACT LAYER SIZE 10 CM X 30 CM (+/- 2CM) DISPOSABLE STERILE (WOUND AND OSTOMY CARE)</t>
  </si>
  <si>
    <t>DRESSING POSTOPERATIVE TRANSPARENT WATERPROOF WITH ABSORBENT PAD HIGH MOISTURE VAPOR TRANSMISSION RATE HYPOALLERGENIC ROUND CORNERS / THIN FILM LOW ADHERENT WOUND CONTACT LAYER SIZE 5 CM X 7 CM (+/- 1CM) DISPOSABLE STERILE (WOUND AND OSTOMY CARE)</t>
  </si>
  <si>
    <t>DRESSING FOR CENTRAL LINE TRANSPARENT IV SECUREMENT DRESSINGS IMPREGNATED WITH 2-3% CHLORHEXIDINE FOR CENTRAL LINES WITH SILVER HIGHLY BREATHABLE FOR MOISTURE EVAPORATION LATEX FREE PEDIATRIC SIZE 10 X 12 CM (+/- 1 CM) WATERPROOF 2 SECURING STRIP DOCUMENTATION LABEL DISPOSABLE STERILE (WOUND AND OSTOMY CARE)</t>
  </si>
  <si>
    <t>DRESSING ODOR CONTROL ACTIVATED CHARCOAL WITH SILVER COVERED WITH SLEEVE SIZE 10 X 10 CM (+/-2 CM) STERILE (WOUND AND OSTOMY CARE)</t>
  </si>
  <si>
    <t>DRESSING 10 CM X 12 CM TRANSPARENT W/LABEL DISPOSABLE STERILE</t>
  </si>
  <si>
    <t>DRESSING TRANSPARENT MEDICAL IV TRANSPARENT DRESSING LATEX FREE BREATHABLE WATERPROOF WITH DOCUMENTATION LABEL SIZE 6 X 7 CM STERILE</t>
  </si>
  <si>
    <t>TRANSPARENT ADHESIVE DRESSING FOR SECURING CENTRAL LINE, ANTI MICROBIAL, WITH CHG, SIZE APPROXIMATELY 6-5X4-5CM, LATEX FREE, DISPOS ABLE,  ONE (1) EACH = ONE (1) KIT</t>
  </si>
  <si>
    <t>DRESSING FILM TRANSPARENT ULTRA THIN WITH BREATHABLE SOFT SILICONE SIZE 6 X 7 CM DISPOSABLE STERILE (WOUND AND OSTOMY CARE)</t>
  </si>
  <si>
    <t>DRESSING ABSORBENT WOUND PAD CONTAIN ANTISEPTIC (PHMP) SATURATED WITH RINGER SOLUTION SIZE 7.5 X 7.5 CM(+\-2 CM) DISPOSABLE STERILE (WOUND AND OSTOMY CARE)</t>
  </si>
  <si>
    <t>DRESSING, DRAPE, SEMIPERMEABLE INCISE FILM, ADHESIVE, POLYURETHANE, 15 X 28 CM, DISPOSABLE, STERILE</t>
  </si>
  <si>
    <t>DRESSING TOE FINGER SHAPE LARGE POLYMERIC MEMBRANE SUPER ABSORBENT NON-ADHESIVE WITH SURFACTANT GLYCERIN SEMIPERMEABLE DISPOSABLE STERILE (WOUND AND OSTOMY CARE)</t>
  </si>
  <si>
    <t>DRESSING TOE FINGER SHAPE MEDIUM POLYMERIC MEMBRANE SUPERABSORBENT NON-ADHESIVE WITH SURFACTANT GLYCERIN SEMI PERMEABLE DISPOSABLE STERILE (WOUND AND OSTOMY CARE)</t>
  </si>
  <si>
    <t>DRESSING TOE FINGER SHAPE SMALL POLYMERIC MEMBRANE SUPERABSORBENT NON-ADHESIVE WITH SURFACTANT GLYCERIN SEMI PERMEABLE DISPOSABLE STERILE (WOUND AND OSTOMY CARE)</t>
  </si>
  <si>
    <t>DRESSING TOPICAL PROTEASE MODULATING MATRIX CELLULOSE AND COLLAGEN 115 CM2 (+/- 15 CM2) STERILE (WOUND AND OSTOMY CARE)</t>
  </si>
  <si>
    <t>DRESSING POSTOPERATIVE TRANSPARENT WATERPROOF WITH ABSORBENT PAD HIGH MOISTURE VAPOR TRANSMISSION RATE HYPOALLERGENIC ROUND CORNERS / THIN FILM LOW ADHERENT WOUND CONTACT LAYER SIZE 10 CM X 20 CM (+/- 2CM) DISPOSABLE STERILE (WOUND AND OSTOMY CARE)</t>
  </si>
  <si>
    <t>DRESSING PRE MOISTURE HIGHLY ABSORBENT SELF ADAPTIVE WOUND DRESSING NON-ADHESIVE SIZE 10 X 10 (+/- 2CM) DISPOSABLE STERILE ( WOUND AND OSTOMY CARE )</t>
  </si>
  <si>
    <t>WRAP, SELF ADHERENT ELASTIC BANDAGE TAPE, OVER WRAP THAT STICKS IT SELF, 10 CM X 450 CM ROLL, 6/PACK, TAN COLOR</t>
  </si>
  <si>
    <t>SCISSORS, LISTER BANDAGE (SMALL, MEDIUM AND LARGE)</t>
  </si>
  <si>
    <t>UTILITY SCISSORS, MULTI USE, STAINLESS STEEL</t>
  </si>
  <si>
    <t>SCISSORS LISTER BANDAGE 180MM REUSABLE</t>
  </si>
  <si>
    <t>DRESSING SILVER SIZE 15 X 15 CM HYDROFIBER ABSORBENT AQUACEL</t>
  </si>
  <si>
    <t>DRESSING NANO CRYSTALLINE SILVER SIZE 10 X 10 CM DISPOSABLE STERILE (WOUND AND OSTOMY CARE)</t>
  </si>
  <si>
    <t>DRESSING NANOCRYSTALLINE SILVER SIZE 5 X 5 CM DISPOSABLE STERILE (WOUND AND OSTOMY CARE)</t>
  </si>
  <si>
    <t>DRESSING ALGINATE WITH SILVER AND CARBOXY METHYL CELLULOSE COVERED WITH NON ADHERENT LAYER SIZE 2 OR 2.5 X NOT LESS THAN 30 CM STERILE (WOUND AND OSTOMY CARE)</t>
  </si>
  <si>
    <t>DRESSING ALGINATE WITH SILVER AND CARBOXY METHYL CELLULOSE COVERED WITH NON ADHERENT LAYER SIZE 10 X 10 CM STERILE (WOUND AND OSTOMY CARE)</t>
  </si>
  <si>
    <t>DRESSING ALGINATE WITH SILVER AND CARBOXY METHYL CELLULOSE COVERED WITH NON ADHERENT LAYER SIZE 10 X 20 CM STERILE (WOUND AND OSTOMY CARE)</t>
  </si>
  <si>
    <t>DRESSING MANUKA HONEY WITH ALGINATE DRESSING SIZE 5 X 5 CM (+/-1 CM) DISPOSABLE STERILE (WOUND AND OSTOMY CARE)</t>
  </si>
  <si>
    <t>DRESSING MANUKA HONEY WITH ALGINATE DRESSING SIZE 10 X 10 CM (+/-1 CM ) DISPOSABLE STERILE ( WOUND AND OSTOMY CARE )</t>
  </si>
  <si>
    <t>DRESSING CALCIUM ALGINATE WITHOUT SILVER SIZE 2 OR 2.5 X NOT LESS THAN 30 CM STERILE (WOUND AND OSTOMY CARE)</t>
  </si>
  <si>
    <t>DRESSING HYDROGEL TUBE 25 GM (WOUND AND OSTOMY CARE)</t>
  </si>
  <si>
    <t>DRESSING ABSORBENT EXTRA STRENGTH HYDROFIBER WITH SILVER IONS SIZE 5 X 5 CM STERILE (WOUND AND OSTOMY CARE)</t>
  </si>
  <si>
    <t>DRESSING SELF ADHERENT SOFT SILICONE FOAM SIZE 4 X 5 CM DISPOSABLE STERILE</t>
  </si>
  <si>
    <t>DRESSING ALGINATE WITH SILVER AND CARBOXY METHYL CELLULOSE COVERED WITH NON ADHERENT LAYER SIZE 5 X 5 CM STERILE (WOUND AND OSTOMY CARE)</t>
  </si>
  <si>
    <t>DRESSING NON - WOVEN FOR RETENTION 30 CM X 10 M DISPOSABLE STERILE</t>
  </si>
  <si>
    <t>DRESSING NON-ADHERENT TULLE POVIDONE IODINE 5 X 5 CM (+ 2CM) DISPOSABLE STERILE (WOUND AND OSTOMY CARE)</t>
  </si>
  <si>
    <t>DRESSING BURN PAD 55 X 75 CM MADE OF COTTON TISSUE ENCLOSED INTO NOT LESS THAN 20 THREAD/CM GAUZE LOCK-STITCHED ALL EDGES BUNDLED AND PROVIDED WITH SAFETY PINS 1PC/PACK DISPOSABLE STERILE</t>
  </si>
  <si>
    <t>DRESSING BURN PAD 75 X 90 CM MADE OF COTTON TISSUE ENCLOSED INTO NOT LESS THAN 20 THREAD/CM GAUZE LOCK-STITCHED ALL EDGES BUNDLED AND PROVIDED WITH SAFETY PINS 1PC/PACK DISPOSABLE STERILE</t>
  </si>
  <si>
    <t>DRESSING FOR OPEN ABDOMEN NEGATIVE PRESSURE WOUND THERAPY (NPWT) DISPOSABLE STERILE IT SHOULD BE COMPATIBLE WITH THE HOSPITAL MACHINE (WOUND AND OSTOMY CARE)</t>
  </si>
  <si>
    <t>DRESSING ODOR CONTROL ACTIVATED CHARCOAL COVERED WITH SLEEVE SIZE 10 X 10 CM (+/-2 CM) STERILE (WOUND AND OSTOMY CARE)</t>
  </si>
  <si>
    <t>DRESSING, ODOR CONTROL ACTIVATED CHARCOAL, COVERED WITH SLEEVE, SIZE 15 X 20 CM (+/-2 CM), STERILE, (WOUND AND OSTOMY CARE)</t>
  </si>
  <si>
    <t>BANDAGE ELASTIC GAUZE CONFORMING 10 CM X 4-4.5 M PEEL PACK STERILE</t>
  </si>
  <si>
    <t>BANDAGE ELASTIC GAUZE CONFORMING 15 CM X 4-4.5 M PEEL PACK STERILE</t>
  </si>
  <si>
    <t>BANDAGE ELASTIC GAUZE CONFORMING 5 CM X 4-4.5 M PEEL PACK STERILE</t>
  </si>
  <si>
    <t>DRESSING SUPER ABSORBENT POLYURETHANE FLUID RETENTION NON-ADHESIVE INDIVIDUALLY PACKED SIZE 20 X 20 CM (+\-2) DISPOSABLE STERILE ( WOUND AND OSTOMY CARE )</t>
  </si>
  <si>
    <t>DRESSING NON ADHERENT MESH FOR USE ON TOES 2.8 CM DISPOSABLE STERILE</t>
  </si>
  <si>
    <t>DRESSING, NON ADHERENT, PERFORATED, FILM, ABSORBENT, 10 X 10 CM, DISPOSABLE, STERILE, (WOUND AND OSTOMY CARE)</t>
  </si>
  <si>
    <t>DRESSING NON-ABSORBENT PAD ANTIBACTERIAL WORK WITH PHYSICAL ATTRACTION SIZE 10 X 20 CM DISPOSABLE STERILE ( WOUND AND OSTOMY CARE )</t>
  </si>
  <si>
    <t>DRESSING NON-ABSORBENT PAD ANTIBACTERIAL WORK WITH PHYSICAL ATTRACTION SIZE 7 X 9 CM (+/- 2CM) DISPOSABLE STERILE ( WOUND AND OSTOMY CARE )</t>
  </si>
  <si>
    <t>DRESSING NON-WOVEN ADHESIVE WITH ABSORBENT NON ADHERENT PAD 10 X 30 CM (+/- 1 CM) (WOUND AND OSTOMY CARE)</t>
  </si>
  <si>
    <t>DRESSING, HYDROPOLYMER FOAM, WITH BORDER, 10 X 35 CM (+/- 2 CM), DISPOSABLE, STERILE, (WOUND AND OSTOMY CARE)</t>
  </si>
  <si>
    <t>DRESSING NON-ADHERING WITH SILICONE SIZE BIG TOE DISPOSABLE STERILE (WOUND AND OSTOMY CARE)</t>
  </si>
  <si>
    <t>PLASTER, FIXATION, ADHESIVE, COMPATIBILITY: STRESS TEST MACHINE SCHILLER, FOR MICROPHONE</t>
  </si>
  <si>
    <t>ADHESIVE TAPE, FOR EXTREME PERSPIRATION, CONTAIN HYPOALLERGENIC POLYACRYLATE, STRETCHABLE NON-WOVEN POLYESTER, SIZE 5X10CM, CUTTABLE, FOR SLEEP STUDY</t>
  </si>
  <si>
    <t>PAD FOAMLESS WEB SHAPED CIRCULAR WITH ONE METER FLEXIBLE THIN TUBE CONNECTED TO THE OXYGEN GENERATOR AND PURIFIER STERILE DISPOSABLE (1 MACHINE FREE OF CHARGE WITH EACH 90 PAD) (WOUND AND OSTOMY CARE)</t>
  </si>
  <si>
    <t>SWAB GAUZE (100% COTTON) 16 PLY WHITE FOLDED EDGES NOT LESS THAN 15 THREADS/CM2 X-RAY DETECTABLE BLEACHED SIZE: 5 X 5 CM DISPOSABLE STERILE</t>
  </si>
  <si>
    <t>DRESSING NON-WOVEN ADHESIVE WITH ABSORBENT NON ADHERENT PAD 8 X 10 CM (+/- 2 CM) STERILE (WOUND AND OSTOMY CARE)</t>
  </si>
  <si>
    <t>DRESSING NON-WOVEN ADHESIVE WITH ABSORBENT NON ADHERENT PAD 10 X 20 CM (+/- 2 CM) STERILE (WOUND AND OSTOMY CARE)</t>
  </si>
  <si>
    <t>DRESSING NON-WOVEN ADHESIVE WITH ABSORBENT NON ADHERENT PAD 10 X 35 CM (+/- 2 CM) STERILE (WOUND AND OSTOMY CARE)</t>
  </si>
  <si>
    <t>DRESSING NON-WOVEN ADHESIVE WITH ABSORBENT NON ADHERENT PAD 7 X 5 CM (+/- 0.5 CM) STERILE (WOUND AND OSTOMY CARE)</t>
  </si>
  <si>
    <t>DRESSING POSTOPERATIVE TRANSPARENT WATERPROOF WITH ABSORBENT PAD WITH SILVER FLEXIBLE AND STRETCHABLE SIZE 10 CM X 20 CM (+/- 2CM) DISPOSABLE STERILE (WOUND AND OSTOMY CARE)</t>
  </si>
  <si>
    <t>BRUSH, BABY TOOTH, FOR CLEANING MICRO INSTRUMENTS, SMALL HEAD, SOFT BRISTLES</t>
  </si>
  <si>
    <t>BRUSH, CHANNEL CLEANING, SINGLE USE 0.5MM X 160CM, NYLON BRISTLE DIAMETER 2.25MM, CHANNEL DIAMETER RANGE 1.0-2.0MM</t>
  </si>
  <si>
    <t>BRUSH, CHANNEL CLEANING, SINGLE USE 1.7MM X 350CM NYLON BRISTLE DIAMETER 7-9MM TAPERED CHANNEL DIAMETER RANGE 2.8-6.0MM</t>
  </si>
  <si>
    <t>REGULAR CLEANING BRUSH, DOUBLE-ENDED, HIGH QUALITY WHITE MEDICAL GRADE SOFT NYLON BRISTLES, PLASTIC HANDLE, DISPOSABLE, BRISTLE WIDTH THICK 1 CM AND THIN 0.5 CM, TOTAL LENGTH 17-18 CM.</t>
  </si>
  <si>
    <t>BRUSH CLEANING CANNULATED INSTRUMENT, SINGLE ENDED, HIGH QUALITY WHITE MEDICAL GRADE SOFT NYLON BRISTLES, STAINLESS STEEL HANDLE, DISPOSABLE, NON-STERILE, BRISTLE DIAMETER WIDE: 20 - 25 MM, OVERALL LENGTH NOT LESS THAN 35 CM.</t>
  </si>
  <si>
    <t>CHANNEL CLEANING BRUSHES FAN BRISTLE TIP, GALVANIZED STEEL WIRE HANDLE AND NYLON BRISTLE (15.24 CM) LONG X (12.7MM) DIAMETER</t>
  </si>
  <si>
    <t>CHANNEL CLEANING BRUSHES NYLON BRISTLE, STAINLESS STEEL HANDLE 8 INCH (20.32 CM) LONG X 144 INCH (3.36MM) DIAMETER, DISPOSABLE</t>
  </si>
  <si>
    <t>CHANNEL CLEANING BRUSHES NYLON BRISTLE, STAINLESS STEEL HANDLE 12 INCH (30.46 CM) LONG X 197 INCH (5.00MM) DIAMETER, DISPOSABLE</t>
  </si>
  <si>
    <t>CHANNEL CLEANING BRUSHES NYLON BRISTLE, STAINLESS STEEL HANDLE 16 INCH (41CM) LONG X 393 INCH (9.98MM) DIAMETER, DISPOSABLE</t>
  </si>
  <si>
    <t>SCOPE CLEANING BRUSHES DOUBLE ENDED VALVE BRUSH STAINLESS STEEL AND PCV HANDLE NYLON BRISTLE 5.9 INCH (15CM LONG X 5MM AND 9 MM DIAMETER.</t>
  </si>
  <si>
    <t>REGULAR CLEANING BRUSH, SINGLE-ENDED, HIGH QUALITY WHITE MEDICAL GRADE SOFT NYLON BRISTLES, DISPOSABLE, NON-STERILE, BRISTLE DIAMETER (3 L, 1 W) CM, OVERALL LENGTH 17-18 CM.</t>
  </si>
  <si>
    <t>BRUSH FOR LUMEN CLEANING 320 × 100 × 2MM CANNULATED INSTRUMENTS CLEANING HIGH QUALITY BRUSH STAINLESS STEEL HANDLE AND WHITE MEDICAL GRADE NYLON BRISTLES</t>
  </si>
  <si>
    <t>PULL THRU BRUSH FOR CLEANING WORKING CHANNEL OF ENDOSCOPE ASSORTED SIZE DISPOSABLE</t>
  </si>
  <si>
    <t>TAPE SELF ADHESIVE SILK EASILY CUT WITHOUT SCISSOR SIZE: 5 CM X 9 M APPROXIMATELY</t>
  </si>
  <si>
    <t>BANDAGE ELASTIC ADHESIVE HYPOALLERGENIC WITH INTERLEAF PLASTIC LAYER INDIVIDUALLY WRAPPED PACKED IN A RIGID OUTER SUITABLE SIZE AND NOT IN A CLOTH SIZE: 15 X 450 CM</t>
  </si>
  <si>
    <t>BANDAGE ELASTIC ADHESIVE HYPOALLERGENIC WITH INTERLEAF PLASTIC LAYER INDIVIDUALLY WRAPPED PACKED IN A RIGID OUTER SUITABLE SIZE AND NOT IN A CLOTH SIZE: 2.5 X 450 CM</t>
  </si>
  <si>
    <t>BANDAGE ELASTIC ADHESIVE HYPOALLERGENIC WITH INTERLEAF PLASTIC LAYER INDIVIDUALLY WRAPPED PACKED IN A RIGID OUTER SUITABLE SIZE AND NOT IN A CLOTH SIZE: 5 X 450 CM</t>
  </si>
  <si>
    <t>DRESSING, NON-ADHERENT, PLAIN TULLE, 10 X 10 CM, DISPOSABLE, STERILE, (WOUND AND OSTOMY CARE)</t>
  </si>
  <si>
    <t>DRESSING, NON-ADHERENT, PLAIN TULLE, 5 X 7 CM, DISPOSABLE, STERILE, (WOUND AND OSTOMY CARE)</t>
  </si>
  <si>
    <t>DRESSING NON-WOVEN WITH ABSORBENT NON ADHERENT PAD 8-10 X 6 CM DISPOSABLE STERILE (WOUND AND OSTOMY CARE)</t>
  </si>
  <si>
    <t>DRESSING NON-WOVEN ADHESIVE WITH ABSORBENT NON ADHERENT PAD 10 X 25 CM (+/- 1 CM) (WOUND AND OSTOMY CARE)</t>
  </si>
  <si>
    <t>WOOL FELT PAD WITH ADHESIVE BACKING HIGH DENSITY FELT NON - TOXIC HYPOALLERGENIC ADHESIVE FREE OF ZINC OXIDE AND LEAVES NO RESIDUE ON THE SKIN SIZE 15 CM X 100 CM X 10 MM</t>
  </si>
  <si>
    <t>BANDAGE SELF ADHESIVE ELASTIC NON - WOVEN 10 CM X 4 TO 6 METER STRETCHED SINGLE ROLL</t>
  </si>
  <si>
    <t>BANDAGE SELF ADHESIVE ELASTIC NON-WOVEN 2.5 CM X 4 TO 6 METER STRETCHED SINGLE ROLL</t>
  </si>
  <si>
    <t>DRESSING TRANSPARENT MEDICAL IV TRANSPARENT DRESSING FOR THE PERIPHERAL LINE FOR ADULT LATEX FREE BREATHABLE WATERPROOF WITH 2 PARTS (TRANSPARENT AND CLOTH LIKE) HAVING 2 SECURING STRIPS WITH DOCUMENTATION LABEL SIZE 7 X 8.5 CM STERILE</t>
  </si>
  <si>
    <t>DRESSING NON - WOVEN WITH ABSORBENT NON ADHERENT PAD 15.5 X 8.0 CM OR 15.5 X 9 CM OR 15 X 10 CM DISPOSABLE STERILE</t>
  </si>
  <si>
    <t>DRESSING NON-WOVEN ADHESIVE WITH ABSORBENT NON ADHERENT PAD 8 X 15 CM (+/- 1 CM) (WOUND AND OSTOMY CARE)</t>
  </si>
  <si>
    <t>DRESSING T NEONATAL WATERPROOF USED TO SECURE A MULTITUDE OF ITEMS TO SKIN TRANSPARENT REMOVABLE WITH ADHESIVE REMOVER SIZE 2 X 3 OR 2 X 4 OR EQUIVALENT INDIVIDUALLY PACKAGED DISPOSABLE STERILE</t>
  </si>
  <si>
    <t>DRESSING, ADHESIVE, BAND-AID, WATERPROOF, SIZE: 3.8 X 3.8 CM (+/- 0.5), STERILE</t>
  </si>
  <si>
    <t>BANDAGE ELASTIC GAUZE TUBULAR FOR LYMPHEDEMA SIZE 8 CM FOR LARGE LEG</t>
  </si>
  <si>
    <t>DRESSING ADHESIVE BAND-AID WATERPROOF SPOT SIZE: 7/8 INCH</t>
  </si>
  <si>
    <t>DRESSING FLEXIBLE AND STRETCHABLE FIVE LAYERS ABSORBENT WITH SOFT SILICON FOAM ADHESIVE BORDER PERMEABLE SIZE 15 X 15 CM (+\-2) DISPOSABLE STERILE (WOUND AND OSTOMY CARE)</t>
  </si>
  <si>
    <t>TAPE SURGICAL 7.5 CM X 9 M TRANSPARENT POROUS ADHESIVE</t>
  </si>
  <si>
    <t>TAPE ADHESIVE HYPOALLERGENIC POROUS TRANSLUCENT SIZE: 10 CM X 9 M</t>
  </si>
  <si>
    <t>TAPE ADHESIVE ELASTIC TISSUE 5 CM X 10 M</t>
  </si>
  <si>
    <t>FOAM ADHESIVE TAPE, WIDTH 25 MM, LENGTH 10 METERS, THICKNESS 4 MM, APPROXIMATELY</t>
  </si>
  <si>
    <t>TAPE TYPE 1 INDICATOR, ADHESIVE SEALING, NON-CELLULOSIC, FOR HYDROGEN PEROXIDE STERILIZATION, LEAD FREE, INK COLOR STABLE, 100 METERS LONG, WIDE SIZE: 1.8 CM.</t>
  </si>
  <si>
    <t>TAPE, FOR STEAM STERILIZATION, TYPE 1 INDICATOR ADHESIVE SEALING, COMPATIBLE TO ALL TEMPERATURE AND PRESSURE DEGREES, LEAD FREE, INK COLOR STABLE, 100 METERS LONG, WIDE SIZE: 2.5 CM.</t>
  </si>
  <si>
    <t>LABEL TAPE, FOR CASSETTE - 12 MM LAMINATED BLACK LETTERS ON WHITE TAPE USED IN STERILIZATION</t>
  </si>
  <si>
    <t>TAPE, IDENTIFICATION SURGICAL INSTRUMENT SHEET BLACK</t>
  </si>
  <si>
    <t>TAPE, IDENTIFICATION SURGICAL INSTRUMENT SHEET BLUE</t>
  </si>
  <si>
    <t>TAPE, IDENTIFICATION SURGICAL INSTRUMENT SHEET BROWN</t>
  </si>
  <si>
    <t>TAPE, IDENTIFICATION SURGICAL INSTRUMENT SHEET GREEN</t>
  </si>
  <si>
    <t>TAPE, IDENTIFICATION SURGICAL INSTRUMENT SHEET GREY</t>
  </si>
  <si>
    <t>TAPE, IDENTIFICATION SURGICAL INSTRUMENT SHEET LIGHT BLUE</t>
  </si>
  <si>
    <t>TAPE, IDENTIFICATION SURGICAL INSTRUMENT SHEET LIGHT GREEN</t>
  </si>
  <si>
    <t>TAPE, IDENTIFICATION SURGICAL INSTRUMENT SHEET ORANGE</t>
  </si>
  <si>
    <t>TAPE, IDENTIFICATION SURGICAL INSTRUMENT SHEET PURPLE</t>
  </si>
  <si>
    <t>TAPE, IDENTIFICATION SURGICAL INSTRUMENT SHEET RED</t>
  </si>
  <si>
    <t>TAPE, IDENTIFICATION SURGICAL INSTRUMENT SHEET WITH DIAGNOSTIC STRIPES BLUE/BLACK</t>
  </si>
  <si>
    <t>TAPE, IDENTIFICATION SURGICAL INSTRUMENT SHEET WITH DIAGNOSTIC STRIPES GREEN/BLACK</t>
  </si>
  <si>
    <t>TAPE, IDENTIFICATION SURGICAL INSTRUMENT SHEET WITH DIAGNOSTIC STRIPES ORANGE/BLACK</t>
  </si>
  <si>
    <t>TAPE, IDENTIFICATION SURGICAL INSTRUMENT SHEET WITH DIAGNOSTIC STRIPES PURPLE/BLACK</t>
  </si>
  <si>
    <t>TAPE, IDENTIFICATION SURGICAL INSTRUMENT SHEET WITH DIAGNOSTIC STRIPES RUBINE/BLACK</t>
  </si>
  <si>
    <t>TAPE, IDENTIFICATION SURGICAL INSTRUMENT SHEET WITH DIAGNOSTIC STRIPES WHITE/BLACK</t>
  </si>
  <si>
    <t>TAPE, IDENTIFICATION SURGICAL INSTRUMENT SHEET WITH DIAGNOSTIC STRIPES YELLOW WITH BLACK</t>
  </si>
  <si>
    <t>TAPE, IDENTIFICATION SURGICAL INSTRUMENT SHEET WITH DOTS FUSCHIA</t>
  </si>
  <si>
    <t>TAPE, IDENTIFICATION SURGICAL INSTRUMENT SHEET WITH DOTS MEDICAL BLUE</t>
  </si>
  <si>
    <t>TAPE, IDENTIFICATION SURGICAL INSTRUMENT SHEET WITH DOTS MEDICAL GREEN</t>
  </si>
  <si>
    <t>TAPE, IDENTIFICATION SURGICAL INSTRUMENT SHEET WITH DOTS VIOLET</t>
  </si>
  <si>
    <t>TAPE, IDENTIFICATION SURGICAL INSTRUMENT SHEET WITH NUMBERS EMERALD GREEN</t>
  </si>
  <si>
    <t>TAPE, IDENTIFICATION SURGICAL INSTRUMENT SHEET WITH NUMBERS FUSCHIA</t>
  </si>
  <si>
    <t>TAPE, IDENTIFICATION SURGICAL INSTRUMENT SHEET WITH NUMBERS MEDICAL BLUE</t>
  </si>
  <si>
    <t>TAPE, IDENTIFICATION SURGICAL INSTRUMENT SHEET WITH NUMBERS VIOLET</t>
  </si>
  <si>
    <t>TAPE, IDENTIFICATION SURGICAL INSTRUMENT SHEET WITH SYMBOLS ALPHABET FUSCHIA/WHITE</t>
  </si>
  <si>
    <t>TAPE, IDENTIFICATION SURGICAL INSTRUMENT SHEET WITH SYMBOLS RED HEARTS/WHITE</t>
  </si>
  <si>
    <t>TAPE, IDENTIFICATION SURGICAL INSTRUMENT SHEET WITH SYMBOLS SMILEY FACE YELLOW WITH BLACK</t>
  </si>
  <si>
    <t>TAPE, IDENTIFICATION SURGICAL INSTRUMENT SHEET WITH SYMBOLS WHITE HEARTS/RED</t>
  </si>
  <si>
    <t>TAPE, IDENTIFICATION SURGICAL INSTRUMENT SHEET WITH TRIANGLES FUSCHIA</t>
  </si>
  <si>
    <t>TAPE, IDENTIFICATION SURGICAL INSTRUMENT SHEET WITH TRIANGLES MEDICAL BLUE</t>
  </si>
  <si>
    <t>TAPE, IDENTIFICATION SURGICAL INSTRUMENT SHEET WITH TRIANGLES MEDICAL GREEN</t>
  </si>
  <si>
    <t>TAPE, IDENTIFICATION SURGICAL INSTRUMENT SHEET WITH TRIANGLES VIOLET</t>
  </si>
  <si>
    <t>TAPE, IDENTIFICATION SURGICAL INSTRUMENT SHEET WHITE</t>
  </si>
  <si>
    <t>TAPE, IDENTIFICATION SURGICAL INSTRUMENT SHEET YELLOW</t>
  </si>
  <si>
    <t>SWAB GAUZE, WHITE, ABSORBENT, SIZE: 4 X 4 IN (10 X 10 CM), 20 X 12/40 S MESH, 16 PLY WITH X - RAY DETECTABLE THREAD, DOUBLE PACKING, INSIDE PAPER PACKED AND OUTSIDE, PEELABLE POUCH, STERILE</t>
  </si>
  <si>
    <t>BANDAGE SELF ADHESIVE ELASTIC NON-WOVEN 5 CM X 4 TO 6 METER STRETCHED SINGLE ROLL</t>
  </si>
  <si>
    <t>TAPE, NYLON, NON-ABSORBABLE, WOVEN, 3 MM X 70 CM, WHITE, STERILE</t>
  </si>
  <si>
    <t>TAPE SELF ADHESIVE HYPOALLERGENIC SURGICAL PAPER SIZE: 5 CM X 10 YARDS APPROXIMATELY</t>
  </si>
  <si>
    <t>TAPE SELF ADHESIVE HYPOALLERGENIC SURGICAL PAPER SIZE: 7.5 CM X 10 YARDS APPROXIMATELY</t>
  </si>
  <si>
    <t>TAPE SELF ADHESIVE SILK EASILY CUT WITHOUT SCISSOR SIZE: 7.5 CM X 9 M APPROXIMATELY</t>
  </si>
  <si>
    <t>TAPE SILICONE 2 CM DIAMETER</t>
  </si>
  <si>
    <t>TAPE, SILICONE, ADHESIVE, 4 CM X 300 CM, ROLL, (WOUND AND OSTOMY CARE)</t>
  </si>
  <si>
    <t>TAPE SILICONE ADHESIVE 2 CM X 300 CM ROLL (WOUND AND OSTOMY CARE)</t>
  </si>
  <si>
    <t>TAPE ADHESIVE HYPOALLERGENIC NON - WOVEN MICROPOROUS 1.25 CM X 10 M OR 9.1 M</t>
  </si>
  <si>
    <t>TAPE, SILICONE, 4 CM DIAMETER, SUITABLE FOR EB PATIENTS</t>
  </si>
  <si>
    <t>TAPE, SILICONE, 2 CM DIAMETER, SUITABLE FOR EB PATIENTS</t>
  </si>
  <si>
    <t>PAPER TAPE, HYPOALLERGENIC, GENTLE TO THE SKIN, SUITABLE FOR EB PATIENTS, ASSORTED SIZES AS PER CUSTOMER REQUEST.</t>
  </si>
  <si>
    <t>BANDAGE STOCKINETTE PLAIN 15 CM X 20-25 M UNBLEACHED</t>
  </si>
  <si>
    <t>PERLON, WHITE, STOCKINETTE, WIDTH 100 MM LENGTH/ROLL, 37 METER, APPROXIMATELY</t>
  </si>
  <si>
    <t>STOCKINETTE, PERLON OR EQUIVALENT, WHITE, WIDTH 150 MM, L/ROLL 27.0 METER, APPROXIMATELY</t>
  </si>
  <si>
    <t>STOCKINETTE, PERLON OR EQUIVALENT, WHITE, WIDTH 120 MM, L/ROLL 33.3 METER, APPROXIMATELY</t>
  </si>
  <si>
    <t>PERLON, WHITE, STOCKINETTE, WIDTH 60 MM LENGTH/ROLL, 27.7 METER, APPROXIMATELY</t>
  </si>
  <si>
    <t>STOCKINETTE COTTON, FOR UNDERPLASTERS, NATURAL WHITE, WIDTH 100 MM, WEIGHT/ROLL 1 KG., APPROXIMATELY</t>
  </si>
  <si>
    <t>PERLON, WHITE, STOCKINETTE, 2 ROLL/ 1 KG, 8 CM</t>
  </si>
  <si>
    <t>PERLON, WHITE, STOCKINETTE, 20 CM, 1 KG, 20 M</t>
  </si>
  <si>
    <t>PERLON, WHITE, STOCKINETTE, 25 CM, 1 KG, 25</t>
  </si>
  <si>
    <t>PERLON, WHITE, STOCKINETTE, 30 CM, 1 KG, 30</t>
  </si>
  <si>
    <t>COMPRESSION BANDAGE STRONG MULTIDIRECTIONAL MEDIUM STRETCH ELASTIC WITH FITTING INDICATOR SIZE: 4 CM WIDTH 5 METER LENGTH</t>
  </si>
  <si>
    <t>KINESIOLOGY TAPE, ELASTIC, ADHESIVE, LATEX FREE, WATER REPELLENT, RED COLOR, SIZE 5 CM X 5 M</t>
  </si>
  <si>
    <t>KINESIOLOGY TAPE, ELASTIC, ADHESIVE, LATEX FREE, WATER REPELLENT, BLUE COLOR, SIZE 5 CM X 5 M</t>
  </si>
  <si>
    <t>KINESIOLOGY TAPE, ELASTIC, ADHESIVE, LATEX FREE, WATER REPELLENT, BEIGE COLOR, SIZE 5 CM X 5 M</t>
  </si>
  <si>
    <t>KINESIOLOGY TAPE, ELASTIC, ADHESIVE, LATEX FREE, WATER REPELLENT, BLACK COLOR, SIZE 5 CM X 5 M</t>
  </si>
  <si>
    <t>TAPE, HIGH ADHESIVE, RIGID, MADE FROM BROWN FABRIC WITH ZINC OXIDE, TO SUPPORT JOINTS UNDER MAXIMUM STRESS, SIZE 1.5 IN X 10-20 YARD</t>
  </si>
  <si>
    <t>TAPE, HIGH ADHESIVE, RIGID, MADE FROM BROWN FABRIC WITH ZINC OXIDE, TO SUPPORT JOINTS UNDER MAXIMUM STRESS, SIZE 2 IN X 10-20 YARD</t>
  </si>
  <si>
    <t>HEMOSTATIC POWDER SPRAY (COMPLETE SYSTEM) ASSORTED SIZES</t>
  </si>
  <si>
    <t>HEMOSTASIS, DRESSING, SURGICAL, OXIDIZED REGENERATE CELLULOSE, BACTERICIDAL, ABSORBABLE IN 1-2 WEEKS, SIZE: 0.5 X 2 INCH, PACKING: INDIVIDUALLY WRAPPED, DISPOSABLE, STERILE</t>
  </si>
  <si>
    <t>HEMOSTASIS, FLOUR, SCATTERED FORM, ABSORBABLE, 100% COLLAGEN, 0.5 GRAM, DISPOSABLE, STERILE</t>
  </si>
  <si>
    <t>HEMOSTASIS, FLOUR, SCATTERED FORM, ABSORBABLE, 100% COLLAGEN, 1 GRAM, DISPOSABLE, STERILE</t>
  </si>
  <si>
    <t>HEMOSTASIS, FLOUR, SCATTERED FORM, ABSORBABLE, 100% COLLAGEN, 5 GRAM, DISPOSABLE, STERILE</t>
  </si>
  <si>
    <t>HEMOSTASIS, ABSORBABLE FIBROUS FORM OF OXIDIZED REGENERATED CELLULOSE, MULTILAYERED, NONWOVEN, BACTERICIDAL, ABSORBABLE IN 1-2 WEEKS, MELTS IN TO TISSUE, 4 X 4 INCH, STERILE</t>
  </si>
  <si>
    <t>HEMOSTASIS, ABSORBABLE OF OXIDIZED REGENERATED CELLULOSE DENSE KNIT MATERIAL, BACTERICIDAL, ABSORBABLE IN 1-2 WEEKS, DESIGNED TO HOLD SUTURES AND IDEAL FOR INDICATED PROCEDURES WHERE WRAPPING IS REQUIRED, SIZE 3 X 4 INCH, STERILE</t>
  </si>
  <si>
    <t>HEMOSTASIS, ABSORBABLE, FIBROUS FORM OF OXIDIZED REGENERATED CELLULOSE, MULTILAYERED, NONWOVEN, BACTERICIDAL, ABSORBABLE IN 1-2 WEEKS, MELTS IN TO TISSUE, 2 X 4 INCH, STERILE</t>
  </si>
  <si>
    <t>HEMOSTASIS, DRESSING, SURGICAL, OXIDIZED REGENERATE CELLULOSE, BACTERICIDAL, ABSORBABLE IN 1-2 WEEKS, SIZE: 4 X 8 INCH, PACKING: INDIVIDUALLY WRAPPED, DISPOSABLE, STERILE</t>
  </si>
  <si>
    <t>HEMOSTASIS, DRESSING, SURGICAL, OXIDIZED REGENERATE CELLULOSE, BACTERICIDAL, ABSORBABLE IN 1-2 WEEKS, SIZE: 2 X 3 INCH, PACKING: INDIVIDUALLY WRAPPED, DISPOSABLE, STERILE</t>
  </si>
  <si>
    <t>HEMOSTASIS SPONGE LARGE 9.5 CM X 4.8 CM X 0.5 CM STERILE</t>
  </si>
  <si>
    <t>HEMOSTASIS, ABSORBABLE, OXIDIZED REGENERATED CELLULOSE, DENSE KNIT MATERIAL, DESIGNED TO HOLD SUTURES AND IDEAL FOR INDICATED PROCEDURES WHERE WRAPPING IS REQUIRED, BACTERICIDAL, ABSORBABLE IN 1-2 WEEKS, 1 IN X 3.5 IN, STERILE</t>
  </si>
  <si>
    <t>HEMOSTASIS, SOFT PLIABLE SPONGE, ABSORBABLE, MICROFIBRILLAR, 100 % COLLAGEN, 8 CM X 12.5 CM X 1 CM, DISPOSABLE, STERILE</t>
  </si>
  <si>
    <t>SYRINGE 5 ML PREFILLED WITH 5 ML 0.9 % SALINE TO BE USED WITHIN A STERILE FIELD DISPOSABLE</t>
  </si>
  <si>
    <t>PACK, INTRANASAL ABSORBABLE FOR SINUS SURGERY</t>
  </si>
  <si>
    <t>SWAB ENT COLLECTION OF MICROBIOLOGICAL SPECIMEN CALGISWAB OR EQUIVALENT</t>
  </si>
  <si>
    <t>HEMOSTASIS, SPONGE, ABSORBABLE, GELATIN WITH HEMOSTATIC EFFECT, 80 X 50 X 10 MM, STERILE</t>
  </si>
  <si>
    <t>HEMOSTASIS, SPONGE, ABSORBABLE, GELATIN, SIZE 70 X 50 X 1 MM, HEMOSTATIC, DISPOSABLE, STERILE</t>
  </si>
  <si>
    <t>PRE CLEAN SPONGE, SCOPE SHAPED IMPREGNATED IN ENZYMATIC SOLUTION, SURFACTANTS, ANTICORROSIVE, AND ANTIFOAMING AGENT, ALDEHYDES AND CHLORINE COMPONENT FREE, NONTOXIC AND SAFE TO HANDLE, RINSE FREE, BIODEGRADABLE, BACTERICIDAL, SIZE 500 – 600 ML</t>
  </si>
  <si>
    <t>HEMOSTASIS, SPONGE, COLLAGEN, WITH HUMAN FIBRINOGEN, AND HUMAN THROMBIN, ASSORTED SIZES</t>
  </si>
  <si>
    <t>HEMOSTASIS SURGICEL OR EQUIVALENT ABSORBENT HEMOSTAT (OXIDIZED REGENERATED CELLULOSE) 15.2 CM X 22.9 CM 6 INCH X 9 INCH STERILE</t>
  </si>
  <si>
    <t>DRESSING, CELLULOSE WITH COLLAGEN MATRIX AND SILVER, SIZE 5 X 5 CM OR EQUIVALENT, IN THE SIZE (+\-2), DISPOSABLE, STERILE, (WOUND AND OSTOMY CARE)</t>
  </si>
  <si>
    <t>MEDICATED SPONGE SIZE 9.5 CM X 4.8 CM ABSORBABLE HEMOSTAT PATCH OF COLLAGEN BASE COATED WITH A DRY LAYER OF HUMAN FIBRINOGEN AND HUMAN THROMBIN EUROPEAN MEDICINES AGENCY APPROVED OR FDA THE ABOVE ITEM MUST BE OF THE</t>
  </si>
  <si>
    <t>PATCH HEMOSTAT 4.8 X 4.8CM MEDICATED SPONGE ABSORBABLE COLLAGEN BASE HUMAN FIBRINOGEN THROMBIN</t>
  </si>
  <si>
    <t>HEMOSTATIC OXIDIZED REGENERATE CELLULOSE, ABSORBABLE, DISPOSABLE, STERILE, SIZE: 5 X 35CM, PACKING: INDIVIDUALLY WRAPPED.</t>
  </si>
  <si>
    <t>PLUG, COLLAGEN, SOCKET PRESERVATION, RESORBABLE, SIZE: 10.0MMX20.0MM, FOR PERIODONTICS</t>
  </si>
  <si>
    <t>SOLUTION, HEMOSTATIC, 20% FERRIC SULPHATE EQUIVALENT SOLUTION IN A VISCOUS AQUEOUS VEHICLE, VOLUME: 20.0ML-60.0ML</t>
  </si>
  <si>
    <t>SOLUTION, HEMOSTATIC, 25% ALUMINIUM CHLORIDE/BUFFERED LIQUID, VOLUME: 15.0ML-30.0ML</t>
  </si>
  <si>
    <t>HEMOSTAT ABSORBABLE OXIDIZED REGENERATED CELLULOSE STRUCTURED NON WOVEN MATERIAL SIZE 4 X 4 INCH</t>
  </si>
  <si>
    <t>WAX, BONE, HEMOSTASIS, DISPOSABLE, BEESWAX/SOFTENING AGENT, STERILE, SIZE: 2.5GRAM/PACK</t>
  </si>
  <si>
    <t>DRESSING FOUR LAYERS ABSORBENT WITH SOFT SILICON FOAM ADHESIVE BORDER PERMEABLE SIZE 15 X 20 CM (+\-2) DISPOSABLE STERILE ( WOUND AND OSTOMY CARE )</t>
  </si>
  <si>
    <t>SEALANT, SURGICAL, ABSORBABLE, ADHESION BARRIER, GEL, 2 X 4 ML SYRINGES, AND ONE APPLICATOR, SYNTHETIC POLYETHYLENE GLYCOLS, STERILE</t>
  </si>
  <si>
    <t>HEMOSTASIS, ABSORBABLE, ADHESION BARRIER, OXIDIZED REGENERATED CELLULOSE, ABSORBABLE IN 3-4 WEEKS DAYS, 3 INCH X 4 INCH, STERILE</t>
  </si>
  <si>
    <t>HEMOSTASIS, ABSORBABLE OF OXIDIZED REGENERATED CELLULOSE DENSE KNIT MATERIAL, BACTERICIDAL, ABSORBABLE IN 1-2 WEEKS, DESIGNED TO HOLD SUTURES AND IDEAL FOR INDICATED PROCEDURES WHERE WRAPPING IS REQUIRED, SIZE 6 X 9 INCH, STERILE</t>
  </si>
  <si>
    <t>HEMOSTASIS, COLLAGEN PATCH, COATED WITH A DRY LAYER OF THE COAGULATION FACTOR, HUMAN FIBRINOGEN AND HUMAN THROMBIN, SIZE: 9.5 X 4.8 X 0.5 CM, STERILE</t>
  </si>
  <si>
    <t>HEMOSTASIS, AGENT, SURGICAL, POLYSACCHARIDE HEMOSTATIC, 1 G STANDARD TIP, EXTRA LARGE, 200 MM, STERILE</t>
  </si>
  <si>
    <t>HEMOSTASIS, SPONGE, GELATIN, FOR ANAL, 80 MM X 30 MM, LONG, STERILE</t>
  </si>
  <si>
    <t>HEMOSTASIS, THIN SHEET, NON - WOVEN MICROFIBRILLAR, ABSORBABLE, 100% COLLAGEN, LARGE SIZE, 70 MM X 70 MM ( +/- 10 MM ), DISPOSABLE, STERILE</t>
  </si>
  <si>
    <t>HEMOSTASIS, THIN SHEET, NON - WOVEN MICROFIBRILLAR, ABSORBABLE, 100% COLLAGEN, SMALL SIZE, 35 MM X 35 MM ( +/- 5 MM ), DISPOSABLE, STERILE</t>
  </si>
  <si>
    <t>HEMOSTASIS, THIN SHEET, NON - WOVEN, MICROFIBRILLAR, ABSORBABLE, 100% COLLAGEN, MEDIUM SIZE, 70 MM X 35 MM ( +/- 5 ), DISPOSABLE, STERILE</t>
  </si>
  <si>
    <t>HEMOSTATIC, ABSORBABLE HEMOSTATIC POWDER MADE OF OXIDIZED REGENERATED CELLULOSE AGGREGATES, BACTERICIDAL, ABSORBABLE 7-14 DAYS WITH LOCK AND FLEXIBLE TIP 5.1 CM, PRELOADED 3GM, DISPOSABLE, STERILE</t>
  </si>
  <si>
    <t>BACTERIOSTATIC SURGICAL SEALANT WITH ADHESIVE AND HEMOSTATIC EFFECTS, SYNTHETIC N- BUTYL CYANOACRYLATE + MS, FOR SURGICAL, ENDOSCOPIC AND ENDOVASCULAR USE, 0.5 ML</t>
  </si>
  <si>
    <t>BACTERIOSTATIC SURGICAL SEALANT WITH ADHESIVE AND HEMOSTATIC EFFECTS, SYNTHETIC N- BUTYL CYANOACRYLATE + MS, FOR SURGICAL, ENDOSCOPIC AND ENDOVASCULAR USE, 1 ML</t>
  </si>
  <si>
    <t>HEMOSTASIS, DRESSING, ABSORBABLE, OXIDIZED REGENERATED CELLULOSE, NON WOVEN TEXTURE, BACTERICIDAL, 2X4 INCH, STERILE</t>
  </si>
  <si>
    <t>HEMOSTASIS, DRESSING, SURGICAL, OXIDIZED REGENERATE CELLULOSE, BACTERICIDAL, ABSORBABLE IN 1-2 WEEKS, SIZE: 2 X 14 INCH, PACKING: INDIVIDUALLY WRAPPED, DISPOSABLE, STERILE</t>
  </si>
  <si>
    <t>HEMOSTATIC, ABSORBABLE, OXIDIZED CELLULOSE -NON-REGENERATED-, LIGHT RETICULUM, SIZE: 10 X 20 CM (+/- 1 CM), STERILE</t>
  </si>
  <si>
    <t>HEMOSTATIC, ABSORBABLE, OXIDIZED CELLULOSE -NON-REGENERATED-, LIGHT RETICULUM, SIZE: 5 X 7.5 CM (+/- 0.5 CM), STERILE</t>
  </si>
  <si>
    <t>HEMOSTATIC, ABSORBABLE, OXIDIZED CELLULOSE -NON-REGENERATED-, MULTILAYER TRIUM, FIBRILLAR ADVANCED MATERIAL, SIZE: 5 X 10 CM (+/- 0.5 CM), STERILE</t>
  </si>
  <si>
    <t>HEMOSTATIC, POWDER, CONSISTING OF HYDROGEN CALCIUM SALT, OXIDIZED NON-REGENERATED CELLULOSE, SIZE: 5G, STERILE</t>
  </si>
  <si>
    <t>REMOVER ADHESIVE STING FREE 50 ML SPRAY (WOUND AND OSTOMY CARE)</t>
  </si>
  <si>
    <t>RETENTION BRIDGE FOR SURGICAL OPEN WOUND PROTECTION</t>
  </si>
  <si>
    <t>RETRACTOR, ELASTIC, STAYS HOOK, SHARP 5MM OR LARGE, DISPOSABLE, STERILE</t>
  </si>
  <si>
    <t>WIPES ADHESIVE REMOVAL INDIVIDUAL PACKAGING FOR REMOVAL OF STICKY ADHERENTS IN SAFE MANNER FROM FRAGILE SKIN HYPOALLERGENIC DISPOSABLE STERILE BOX OF 50</t>
  </si>
  <si>
    <t>RESECTOSCOPE SHEATH 26 FR OBLIQUE BEAK ROTATING INNER SHEATH WITH CERAMIC INSULATION FOR USE WITH WORKING ELEMENTS AND 4 MM TELESCOPE 12 COLOR CODE: YELLOW CONSISTING OF: RESECTOSCOPE SHEATH INNER SHEATH 2 X CONNECTING TUBE FOR IN - AND UNIPOLAR</t>
  </si>
  <si>
    <t>DRAIN, SILICONE, ROUND, RADIO-OPAQUE, HUBLESS, 19 FRENCH, WITH COLLECTION BULB RESERVOIR, GRADUATED, SELF EXPANDABLE, SIZE: 300-400 ML, WITHOUT TROCAR, DISPOSABLE, STERILE</t>
  </si>
  <si>
    <t>DRAIN, SILICONE, ROUND, RADIO-OPAQUE, HUBLESS, 15 FRENCH, WITH COLLECTION BULB RESERVOIR, GRADUATED, SELF EXPANDABLE, SIZE: 100-150 ML, WITHOUT TROCAR, DISPOSABLE, STERILE</t>
  </si>
  <si>
    <t>ADHESIVE FOR TISSUE HISTOLOGICAL ACRYL DISPOSABLE STERILE</t>
  </si>
  <si>
    <t>STRIP, REINFORCED SKIN CLOSURE, 1/4 X 3 INCH (6 MM X 75 MM), STERILE</t>
  </si>
  <si>
    <t>STRIP, REINFORCED SKIN CLOSURE, 1/8 X 3 INCH (3 MM X 75 MM), STERILE</t>
  </si>
  <si>
    <t>ADHESIVE FOR SKIN HIGH VISCOSITY TOPICAL XL DISPOSABLE STERILE</t>
  </si>
  <si>
    <t>STRIP FOR SKIN CLOSURE ADHESIVE 3 X 76 MM (1/8 X 3 INCH) (5 /STRIPS EA) STERILE</t>
  </si>
  <si>
    <t>STRIP, REINFORCED SKIN CLOSURE, 1/2 X 4 INCH (12 MM X 100 MM), STERILE</t>
  </si>
  <si>
    <t>STRIP SKIN CLOSURE NON - WOVEN MICROPOROUS 6 X 75 MM SELF - ADHESIVE</t>
  </si>
  <si>
    <t>ADHESIVE FOR SKIN TOPICAL (OCTYL OR BUTYL) TO BE PROVIDED WITH 0.7 ML APPLICATOR TO CLOSE WOUNDS UP TO 15 CM WITH A SINGLE LAYER APPLICATION DISPOSABLE STERILE</t>
  </si>
  <si>
    <t>APPLIER, LAPAROSCOPIC SUTURING DEVICE, 10 MM, 34-36 CM, DISPOSABLE, STERILE</t>
  </si>
  <si>
    <t>CLIP, ENDOCLIP, APPLIER, 10 MM, MEDIUM-LARGE CLIPS, DISPOSABLE, STERILE</t>
  </si>
  <si>
    <t>OVER THE SCOPE CLIP ANCHOR (OTSC ANCHOR) FOR TISSUE APPROXIMATION ASSORTED SIZES ASSORTED WORKING LENGTH</t>
  </si>
  <si>
    <t>CLIP, APPLIER, MULTIPLE, 29.2CM, WITH 20 MEDIUM TITANIUM CLIPS, 6 MM CLOSED CLIP LENGTH, 4.3 MM CLIP APERTURE, DISPOSABLE, STERILE</t>
  </si>
  <si>
    <t>CLIP, APPLIER, MULTIPLE, 33.7 CM, WITH 20 LARGE TITANIUM CLIPS, 10.8 MM CLOSED CLIP LENGTH 6.3 MM CLIP APERTURE, DISPOSABLE, STERILE</t>
  </si>
  <si>
    <t>CLIP, APPLIER, MULTIPLE, 23.8CM, WITH 20 MEDIUM TITANIUM CLIPS, 6 MM CLOSED CLIP LENGTH, 4.3 MM CLIP APERTURE, DISPOSABLE, STERILE</t>
  </si>
  <si>
    <t>CLIP, ENDOCLIP, APPLIER, 10 MM, LARGE CLIPS, STERILE</t>
  </si>
  <si>
    <t>CLIP, ENDOCLIP, APPLIER, 5 MM, MEDIUM-LARGE, DISPOSABLE, STERILE</t>
  </si>
  <si>
    <t>CLIP, ENDOCLIP, APPLIER, 5 MM, LARGE CLIPS, DISPOSABLE, STERILE</t>
  </si>
  <si>
    <t>CLIP, FILSCHIE, FOR LAPAROSCOPIC, FALLOPIAN TUBE, LIGATION, DISPOSABLE, STERILE</t>
  </si>
  <si>
    <t>CLAMP COOLEY PARTIAL CLAMP CURVED 10-12CM FOR PEDIATRIC TO CLAMP THE AORTA PARTIALLY DURING CARDIAC SURGERY (OR EQUIVALENT) REUSABLE</t>
  </si>
  <si>
    <t>CLAMP THORACOSCOPIC CHITWOOD DEBAKEY (10 MM) RING HANDLE 1 X 2 CURVED LEFT DEBAKEY JAWS 7 CM JAW LENGTH 6-3/4 / 17 CM WORKING LENGTH 10-3/8 / 26.4 CM TOTAL LENGTH (OR EQUIVALENT) REUSABLE</t>
  </si>
  <si>
    <t>TRAY STERILIZATION FOR VATS / MINIMALLY INVASIVE METAL SILVER-GRAY COLOR WITH SCAN-GUARD BRACKETS IN BASE AND TRAY INSERT WITH SCAN-GUARD SILICONE MAT 10-1/4 X 21-3/4 X 4 (26 CM X 55.2 CM X 10 CM) (OR EQUIVALENT) REUSABLE</t>
  </si>
  <si>
    <t>CLAMP BULLDOG RELIANCE 25MM DEBAKEY JAW SIZE: 5CM STRAIGHT (OR EQUIVALENT) REUSABLE</t>
  </si>
  <si>
    <t>CLAMP BULLDOG RELIANCE 25MM DEBAKEY JAW SIZE: 5CM CURVED (OR EQUIVALENT) REUSABLE</t>
  </si>
  <si>
    <t>SUCTION TUBE COAGULATING INSULATED WITH CONNECTOR PIN FOR UNIPOLAR COAGULATION DIAMETER 5 MM LENGTH 30-36 CM (OR EQUIVALENT) REUSABLE</t>
  </si>
  <si>
    <t>CLIP APPLIER ENDO STRAIGHT SIZE ML (OR EQUIVALENT) LENGTH = 32CM REUSABLE</t>
  </si>
  <si>
    <t>CLIP APPLIER ENDO STRAIGHT SIZE L (OR EQUIVALENT) LENGTH 32CM REUSABLE</t>
  </si>
  <si>
    <t>CLIP APPLIER ENDO STRAIGHT SIZE XL (OR EQUIVALENT) LENGTH = 32CM REUSABLE</t>
  </si>
  <si>
    <t>ENDO CLIP REMOVER XL (OR EQUIVALENT) REUSABLE</t>
  </si>
  <si>
    <t>CLIP, FILSHIE OR EQUIVALENT, TITANIUM, WITH AN INNER CUSHION LINING OF SILICONE RUBBER, WITH FRONT LOCKING MECHANISM WITH CLIP APPLICATOR OF DIFFERENT SIZES FREE OF CHARGE PER 10 CLIPS, IF DISPOSABLE APPLICATOR TO PROVIDE ONE APPLICATOR FOR EACH PAIR</t>
  </si>
  <si>
    <t>CLIP, LIGATING, TITANIUM, MEDIUM, CONTAIN 6 CLIP, WHITE CARTRIDGE, DISPOSABLE, STERILE</t>
  </si>
  <si>
    <t>CLIP, LIGATING, TITANIUM, LARGE, CONTAIN 6 CLIP, YELLOW CARTRIDGE, DISPOSABLE, STERILE</t>
  </si>
  <si>
    <t>CLIP, LIGATING, TITANIUM, MEDIUM/LARGE, CONTAIN 6 CLIP, GREEN CARTRIDGE, DISPOSABLE, STERILE</t>
  </si>
  <si>
    <t>CLIP, LIGATING, TITANIUM, SMALL, CONTAIN 6 CLIP, BLUE CARTRIDGE, DISPOSABLE, STERILE</t>
  </si>
  <si>
    <t>CLIP, LIGATION, POLYMER, LARGE, VIOLET CARTRIDGE, 6 CLIPS PER CARTRIDGE, DISPOSABLE, STERILE</t>
  </si>
  <si>
    <t>CLIP, LIGATION, POLYMER, MEDIUM / LARGE, GREEN CARTRIDGE, 6 CLIPS PER CARTRIDGE, DISPOSABLE, STERILE</t>
  </si>
  <si>
    <t>CLIP, APPLIER, MULTIPLE, 23.8 CM, WITH 20 SMALL TITANIUM CLIPS, 3.8 MM CLOSED CLIP LENGTH, 2.1 MM CLIP APERTURE, DISPOSABLE, STERILE</t>
  </si>
  <si>
    <t>CLIP APPLICATOR DISMANTLING ROTATING SIZE 10 MM LENGTH 36 CM FOR PILLING-WECK TITANIUM CLIP (MEDIUM-LARGE) WITH RATCHET TO LOCK THE JAW HOLDING THE CLIP REUSABLE</t>
  </si>
  <si>
    <t>ENDO GIA RELOAD TRI-STAPLE 60MM EXTRA THICK</t>
  </si>
  <si>
    <t>LOADING UNIT, RETICULATING, WITH TRI-STAPLER TECHNOLOGY, 45 / 2-2.5-3 MM, TAN, , INTEGRATED KNIFE, DISPOSABLE, STERILE</t>
  </si>
  <si>
    <t>LOADING UNIT, RETICULATING, WITH TRI-STAPLER TECHNOLOGY, 45 / 3-3.5-4 MM, PURPLE, MEDIUM/ THICK, INTEGRATED KNIFE, DISPOSABLE, STERILE</t>
  </si>
  <si>
    <t>LOADING UNIT, RETICULATING, WITH TRI-STAPLER TECHNOLOGY, 60 / 2-2.5-3 MM, TAN, INTEGRATED KNIFE, DISPOSABLE, STERILE</t>
  </si>
  <si>
    <t>LOADING UNIT, STAPLER, LINEAR, CUTTER, FOR LAPAROSCOPIC, 35 MM, 2.5 MM, FOR VASCULAR/THIN TISSUE, DISPOSABLE, STERILE</t>
  </si>
  <si>
    <t>STAPLER, CIRCULAR CURVED, BATTERY OPERATED, DIAMETER 25 MM, ADJUSTABLE STAPLE HEIGHT AND GAP SETTING SCALE, DISPOSABLE, STERILE</t>
  </si>
  <si>
    <t>STAPLER, CIRCULAR, SIZE 21 MM, CURVED END TO END ANASTOMOSIS STAPLER, APPLIES TWO ROWS OF CIRCULAR STAGGERED STAPLER WITH A KNIFE IN BETWEEN , AIRTIGHT FOR BOTH OPEN AND LAPAROSCOPIC PROCEDURE, SHAFT MARKED AND ALONE PIN TROCAR, SLIM ANVIL, DISPOSABLE, STERILE</t>
  </si>
  <si>
    <t>LOADING UNIT, STAPLER, LINEAR, CUTTER, FOR LAPAROSCOPIC, 60 MM WHITE, 2.5 MM, FOR VASCULAR/THIN TISSUE, DISPOSABLE, STERILE</t>
  </si>
  <si>
    <t>LOADING UNIT, STAPLER, LINEAR, CUTTER, FOR LAPAROSCOPIC, 60 MM BLACK, 4.2 MM, FOR VERY THICK TISSUE, DISPOSABLE, STERILE</t>
  </si>
  <si>
    <t>LOADING UNIT, STAPLER, LINEAR, CUTTER, FOR LAPAROSCOPIC, 60 MM BLUE, 3.6 MM, FOR REGULAR TISSUE, DISPOSABLE, STERILE</t>
  </si>
  <si>
    <t>LOADING UNIT, RADIAL, WITH TRI-STAPLE TECHNOLOGY, 3-3.5-4, PURPLE, MEDIUM / THICK, INTEGRATED KNIFE, DISPOSABLE, STERILE</t>
  </si>
  <si>
    <t>STAPLER LINEAR CUTTER LAPAROSCOPIC ROTICULATOR LOADING UNIT 45/2 - 2.5 - 3 MM WITH REINFORCED TRI - STAPLER TECHNOLOGY INTEGRATED KNIFE DISPOSABLE STERILE</t>
  </si>
  <si>
    <t>INSTRUMENT, OPEN SURGERY, SEALER/DIVIDER, DISSECTION, NANO-COATED AND FINE TAPERED CURVED NONSTICK JAWS, HAND OR FOOT SWITCHING ACTIVATION OF SEALING ENERGY, LENGTH 21-22 CM, DISPOSABLE, STERILE</t>
  </si>
  <si>
    <t>STAPLER, CIRCULAR, SIZE 28 - 29 MM, CURVED END TO END ANASTOMOSIS STAPLER, APPLIES TWO ROWS OF CIRCULAR STAGGERED STAPLER WITH A KNIFE IN BETWEEN, AIRTIGHT FOR BOTH OPEN AND LAPAROSCOPIC PROCEDURE, SHAFT MARKED AND ALONE PIN TROCAR, SLIM ANVIL, DISPOSABLE, STERILE</t>
  </si>
  <si>
    <t>STAPLER CIRCULAR SIZE 30 - 31 MM CURVED END TO END ANASTOMOSIS STAPLER APPLIES TWO ROWS OF CIRCULAR STAGGERED STAPLER WITH A KNIFE IN BETWEEN AIRTIGHT FOR BOTH OPEN AND LAPAROSCOPIC PROCEDURE SHAFT MARKED AND ALONE PIN TROCAR SLIM ANVIL DISPOSABLE STERILE</t>
  </si>
  <si>
    <t>STAPLER, CIRCULAR, SIZE: 32 - 34 MM, CURVED END TO END ANASTOMOSIS STAPLER, APPLIES TWO ROWS OF CIRCULAR STAGGERED STAPLER WITH A KNIFE IN BETWEEN, AIRTIGHT FOR BOTH OPEN AND LAPAROSCOPIC PROCEDURE, SHAFT MARKED AND ALONE PIN TROCAR, SLIM ANVIL, DISPOSABLE, STERILE</t>
  </si>
  <si>
    <t>LOADING UNIT, OPEN SURGERY LINEAR STAPLER, SIZE 45 MM, 3.5-3.6 MM, BLUE, WHICH APPLIES TWO ROLLS OF TITANIUM STAGGERED STAPLES, TWO STEP CLOSURE WITH SAFETY INTERLOCK SYSTEM, AUTOMATIC &amp; MANUAL PIN PLACEMENT, SLIM ANVIL , SLIPPERY RESISTANT,&amp; ONE HANDED INSTRUMENT DISPOSABLE STERILE</t>
  </si>
  <si>
    <t>STAPLER, OPEN SURGERY LINEAR STAPLER, SIZE 55-60 MM, 3.5-3.8 MM RELOADABLE : APPLIES TWO DOUBLE ROWS OF TITANIUM STAGGERED STAPLES WITH A KNIFE IN BETWEEN TISSUE GAP CONTROL FOR ALWAYS B SHAPED FORMATION, SAFETY INTERLOCK SYSTEM, DISPOSABLE, STERILE</t>
  </si>
  <si>
    <t>LOADING UNIT, OPEN SURGERY LINEAR STAPLER, SIZE 55-60 MM, 3.5-3.8 MM : APPLIES TWO DOUBLE ROWS OF TITANIUM STAGGERED STAPLES WITH A KNIFE IN BETWEEN TISSUE GAP CONTROL FOR ALWAYS B SHAPED FORMATION, SAFETY INTERLOCK SYSTEM, DISPOSABLE, STERILE</t>
  </si>
  <si>
    <t>STAPLER, OPEN SURGERY LINEAR STAPLER, SIZE 70-80 MM, 3.5-3.8 MM RELOADABLE : APPLIES TWO DOUBLE ROWS OF TITANIUM STAGGERED STAPLES WITH A KNIFE IN BETWEEN TISSUE GAP CONTROL FOR ALWAYS B SHAPED FORMATION, SAFETY INTERLOCK SYSTEM, DISPOSABLE, STERILE</t>
  </si>
  <si>
    <t>STAPLER, CIRCULAR, SIZE 25 MM, CURVED END TO END ANASTOMOSIS STAPLER, APPLIES TWO ROWS OF CIRCULAR STAGGERED STAPLER WITH A KNIFE IN BETWEEN , AIRTIGHT FOR BOTH OPEN AND LAPAROSCOPIC PROCEDURE, SHAFT MARKED AND ALONE PIN TROCAR, SLIM ANVIL, DISPOSABLE, STERILE</t>
  </si>
  <si>
    <t>LOADING UNIT, STAPLER, LINEAR, CUTTER, FOR LAPAROSCOPIC, 60 MM GREEN, 4.1 MM, FOR THICK TISSUE, DISPOSABLE, STERILE</t>
  </si>
  <si>
    <t>STAPLER, LINEAR CUTTER, 60 MM, ARTICULATING, BATTERY OPERATED WITH SURFACE GRIPING TECHNOLOGY TO PREVENT TISSUE SLIPPAGE FOR IMPROVED HEMOSTASIS, 3 POINT GAP CONTROL FOR STRONG COMPRESSION, 340 MM, DISPOSABLE, STERILE</t>
  </si>
  <si>
    <t>STAPLE, STAINLESS STEEL ASSORTED SIZES AND SHAPES</t>
  </si>
  <si>
    <t>STAPLER, LINEAR, CUTTER, FOR LAPAROSCOPIC, END-END ANASTOMOSIS, CIRCULAR, 25 MM 3.5, WITH TILTED TOP, ANVIL, WITH DST + PRE-TILTED ANVIL, TRAN SORAL DELIVERY, ANVIL DEVICE, WITH 90 CM LONG, PVC, NASOGASTRIC TUBE, X3</t>
  </si>
  <si>
    <t>MULTIBAND MUCOSECTOMY KIT (INCLUDES MULTIBAND LEGATOR CAP AND SNARE) ASSORTED TYPES SIZES AND WORKING LENGTH</t>
  </si>
  <si>
    <t>OVER THE SCOPE CLIP (OTSC) STENT FIXATION SET ASSORTED SIZES ASSORTED WORKING LENGTH</t>
  </si>
  <si>
    <t>OVER THE SCOPE CLIP (OTSC) ASSORTED SCOPE DIAMETER ASSORTED CAP DEPTH ASSORTED TYPE OF TEETH ASSORTED WORKING LENGTH</t>
  </si>
  <si>
    <t>LOADING UNIT LAPAROSCOPIC 60 X 2.5 MM WHITE STERILE</t>
  </si>
  <si>
    <t>LOADING UNIT LAPAROSCOPIC 60 X 3.5 MM BLUE STERILE</t>
  </si>
  <si>
    <t>LOADING UNIT, RETICULATING, 30 X 2.5, WHITE, FOR STAPLER, UNIVERSAL ENDOGIA, ROTICULATOR, STERILE</t>
  </si>
  <si>
    <t>LOADING UNIT ROTICULATING 30 X 3.5 BLUE FOR STAPLER UNIVERSAL ENDOGIA OR ANY EQUIVALENT ROTICULATOR STERILE</t>
  </si>
  <si>
    <t>LOADING UNIT, RETICULATING, 45 X 2.5, WHITE, FOR STAPLER, UNIVERSAL ENDOGIA, ROTICULATOR, STERILE</t>
  </si>
  <si>
    <t>LOADING UNIT, RETICULATING, 45 X 3.5, BLUE, FOR STAPLER, UNIVERSAL ENDOGIA, ROTICULATOR, STERILE</t>
  </si>
  <si>
    <t>LOADING UNIT, RETICULATING, 45 X 4.8, GREEN, FOR STAPLER, UNIVERSAL ENDOGIA, ROTICULATOR, STERILE</t>
  </si>
  <si>
    <t>LOADING UNIT, RETICULATING, 60 X 2.5, WHITE, FOR STAPLER, UNIVERSAL ENDOGIA, ROTICULATOR, STERILE</t>
  </si>
  <si>
    <t>LOADING UNIT, RETICULATING, 60 X 3.5, BLUE, FOR STAPLER, UNIVERSAL ENDOGIA, ROTICULATOR, STERILE</t>
  </si>
  <si>
    <t>LOADING UNIT, REGULAR TISSUE, FOR STAPLER CUTTER, CURVED CONTOUR, 1.5 MM CLOSED STAPLE HEIGHT , STERILE</t>
  </si>
  <si>
    <t>LOADING UNIT, OPEN SURGERY LINEAR STAPLER, SIZE 30 MM, 3.5-3.6 MM, BLUE, WHICH APPLIES TWO ROLLS OF TITANIUM STAGGERED STAPLES, TWO STEP CLOSURE WITH SAFETY INTERLOCK SYSTEM, AUTOMATIC &amp; MANUAL PIN PLACEMENT, SLIM ANVIL , SLIPPERY RESISTANT,&amp; ONE HANDED INSTRUMENT DISPOSABLE STERILE</t>
  </si>
  <si>
    <t>LOADING UNIT, OPEN SURGERY LINEAR STAPLER, SIZE 30 MM, 4.7-4.8 MM, GREEN, WHICH APPLIES TWO ROLLS OF TITANIUM STAGGERED STAPLES, TWO STEP CLOSURE WITH SAFETY INTERLOCK SYSTEM, AUTOMATIC &amp; MANUAL PIN PLACEMENT, SLIM ANVIL , SLIPPERY RESISTANT,&amp; ONE HANDED INSTRUMENT DISPOSABLE STERILE</t>
  </si>
  <si>
    <t>LOADING UNIT, OPEN SURGERY LINEAR STAPLER, SIZE 30 MM, 2.4-2.5 MM, WHITE VASCULAR, WHICH APPLIES TWO ROLLS OF TITANIUM STAGGERED STAPLES, TWO STEP CLOSURE WITH SAFETY INTERLOCK SYSTEM, AUTOMATIC &amp; MANUAL PIN PLACEMENT, SLIM ANVIL , SLIPPERY RESISTANT,&amp; ONE HANDED INSTRUMENT DISPOSABLE STERILE</t>
  </si>
  <si>
    <t>LOADING UNIT, OPEN SURGERY LINEAR STAPLER, SIZE 60 MM, 3.5-3.6 MM, BLUE, WHICH APPLIES TWO ROLLS OF TITANIUM STAGGERED STAPLES, TWO STEP CLOSURE WITH SAFETY INTERLOCK SYSTEM, AUTOMATIC &amp; MANUAL PIN PLACEMENT, SLIM ANVIL , SLIPPERY RESISTANT,&amp; ONE HANDED INSTRUMENT DISPOSABLE STERILE</t>
  </si>
  <si>
    <t>LOADING UNIT, OPEN SURGERY LINEAR STAPLER, SIZE 60 MM, 4.7-4.8 MM, GREEN, WHICH APPLIES TWO ROLLS OF TITANIUM STAGGERED STAPLES, TWO STEP CLOSURE WITH SAFETY INTERLOCK SYSTEM, AUTOMATIC &amp; MANUAL PIN PLACEMENT, SLIM ANVIL , SLIPPERY RESISTANT,&amp; ONE HANDED INSTRUMENT DISPOSABLE STERILE</t>
  </si>
  <si>
    <t>LOADING UNIT, OPEN SURGERY LINEAR STAPLER, SIZE 90 MM, 3.5-3.6 MM, BLUE, WHICH APPLIES TWO ROLLS OF TITANIUM STAGGERED STAPLES, TWO STEP CLOSURE WITH SAFETY INTERLOCK SYSTEM, AUTOMATIC &amp; MANUAL PIN PLACEMENT, SLIM ANVIL , SLIPPERY RESISTANT,&amp; ONE HANDED INSTRUMENT DISPOSABLE STERILE</t>
  </si>
  <si>
    <t>LOADING UNIT, OPEN SURGERY LINEAR STAPLER, SIZE 90 MM, 4.7-4.8 MM, GREEN, WHICH APPLIES TWO ROLLS OF TITANIUM STAGGERED STAPLES, TWO STEP CLOSURE WITH SAFETY INTERLOCK SYSTEM, AUTOMATIC &amp; MANUAL PIN PLACEMENT, SLIM ANVIL , SLIPPERY RESISTANT,&amp; ONE HANDED INSTRUMENT DISPOSABLE STERILE</t>
  </si>
  <si>
    <t>STAPLER CIRCULAR 29 MM DISPOSABLE STERILE</t>
  </si>
  <si>
    <t>STAPLER, CIRCULAR, SIZE 28-29 MM, EXTRA LONG LENGTH, CURVED END TO END ANASTOMOSIS STAPLER, APPLIES TWO ROWS OF CIRCULAR STAGGERED STAPLER WITH A KNIFE IN BETWEEN , AIRTIGHT FOR BOTH OPEN AND LAPAROSCOPIC PROCEDURE, SHAFT MARKED AND ALONE PIN TROCAR, SLIM ANVIL, DISPOSABLE, STERILE</t>
  </si>
  <si>
    <t>LOADING UNIT, RETICULATING, WITH CURVED TIP, AND TRI-STAPLER TECHNOLOGY, 60 / 3-3.5-4 MM, PURPLE, MEDIUM/THICK, INTEGRATED KNIFE, DISPOSABLE, STERILE</t>
  </si>
  <si>
    <t>STAPLER CUTTER FOR LAPAROSCOPIC CIRCULAR BATTERY OPERATED 31 MM DIAMETER WITH GAP SETTING SCALE</t>
  </si>
  <si>
    <t>STAPLER CUTTER FOR LAPAROSCOPIC CIRCULAR EXTERNAL DIAMETER OF THE HEAD 29 MM BLADE DIAMETER 20.4 MM CLOSED STAPLER HEIGHT 1 TO 2.5 MM</t>
  </si>
  <si>
    <t>SYSTEM, FOR LAPAROSCOPIC MESH FIXATION, 5 MM X 35-37 CM LENGTH, CONTAINS 30 TITANIUM HELICAL FASTENERS, DISPOSABLE, STERILE</t>
  </si>
  <si>
    <t>SYSTEM, FOR LAPAROSCOPIC MESH FIXATION, 5 MM X 35-37 CM LENGTH, CONTAINS 15 TITANIUM HELICAL FASTENERS, DISPOSABLE, STERILE</t>
  </si>
  <si>
    <t>SYSTEM, FOR LAPAROSCOPIC MESH FIXATION, ABSORBABLE, CONTAINS 30 TACKERS, MADE FROM PDLLA, WITH SMOOTH HOLLOW CORE ANGLED TIP, DISPOSABLE, STERILE</t>
  </si>
  <si>
    <t>STAPLER, LINEAR CUTTER, 45 MM, ARTICULATING, BATTERY OPERATED WITH SURFACE GRIPING TECHNOLOGY TO PREVENT TISSUE SLIPPAGE FOR IMPROVED HEMOSTASIS, 3 POINT GAP CONTROL FOR STRONG COMPRESSION, 280 MM, DISPOSABLE, STERILE</t>
  </si>
  <si>
    <t>STAPLER, OPEN SURGERY LINEAR STAPLER, SIZE 75 MM, SELECTABLE STAPLE HEIGHT WITH 3D STAPLES TECHNOLOGY, RELOADABLE, DISPOSABLE, STERILE</t>
  </si>
  <si>
    <t>STAPLER, LINEAR CUTTER, 60 MM, ARTICULATING, SURFACE GRIPING TECHNOLOGY TO PREVENT TISSUE SLIPPAGE FOR IMPROVED HEMOSTASIS, 3 POINT GAP CONTROL FOR STRONG COMPRESSION, 340 MM, DISPOSABLE, STERILE</t>
  </si>
  <si>
    <t>LOADING UNIT, OPEN SURGERY LINEAR STAPLER, SIZE 70-80 MM, 3.5-3.8 MM : APPLIES TWO DOUBLE ROWS OF TITANIUM STAGGERED STAPLES WITH A KNIFE IN BETWEEN TISSUE GAP CONTROL FOR ALWAYS B SHAPED FORMATION, SAFETY INTERLOCK SYSTEM, DISPOSABLE, STERILE</t>
  </si>
  <si>
    <t>STAPLER, OPEN SURGERY LINEAR STAPLER, SIZE 100 MM, 4.5-4.8 MM RELOADABLE : APPLIES TWO DOUBLE ROWS OF TITANIUM STAGGERED STAPLES WITH A KNIFE IN BETWEEN TISSUE GAP CONTROL FOR ALWAYS B SHAPED FORMATION, SAFETY INTERLOCK SYSTEM, DISPOSABLE, STERILE</t>
  </si>
  <si>
    <t>STAPLER LINEAR CUTTER ENDO GIA ARTICULATING 45 X 2.5 MM WITH KNIFE STERILE</t>
  </si>
  <si>
    <t>STAPLER, LINEAR, CUTTER, ENDO GIA, ULTRA, UNIVERSAL, EXTRA LONG, 45 DEGREES, X 26 CM SHAFT LENGTH, COMPATIBLE WITH TRISTAPLE RELOADS</t>
  </si>
  <si>
    <t>STAPLER, LINEAR, CUTTER, ENDO GIA, ULTRA, UNIVERSAL, SHORT, 45 DEGREES, X 6 CM SHAFT LENGTH, COMPATIBLE WITH TRISTAPLE RELOADS</t>
  </si>
  <si>
    <t>STAPLER, LINEAR CUTTER, 45 MM, ARTICULATING, BATTERY OPERATED WITH SURFACE GRIPING TECHNOLOGY TO PREVENT TISSUE SLIPPAGE FOR IMPROVED HEMOSTASIS, 3 POINT GAP CONTROL FOR STRONG COMPRESSION, 440 MM, DISPOSABLE, STERILE</t>
  </si>
  <si>
    <t>LOADING UNIT, STAPLER, LINEAR, CUTTER, FOR LAPAROSCOPIC, 45 MM, WHITE, 2.6 MM, FOR VASCULAR/THIN TISSUE, DISPOSABLE, STERILE</t>
  </si>
  <si>
    <t>STAPLER, LINEAR CUTTER, 60 MM, ARTICULATING, BATTERY OPERATED WITH SURFACE GRIPING TECHNOLOGY TO PREVENT TISSUE SLIPPAGE FOR IMPROVED HEMOSTASIS, 3 POINT GAP CONTROL FOR STRONG COMPRESSION, 280 MM, DISPOSABLE, STERILE</t>
  </si>
  <si>
    <t>STAPLER LINEAR CUTTER FOR LAPAROSCOPIC AND CUTTER 60.0 MM SHAFT LENGTH 28.0 CM</t>
  </si>
  <si>
    <t>STAPLER, LINEAR, CUTTER, FOR LAPAROSCOPIC, END - END ANASTOMOSIS CIRCULAR, 25 MM 4.8, WITH TILTED TOP ANVIL WITH DST+ PRE - TILTED ANVIL TRANSORAL DELIVERY ANVIL DEVICE WITH 90 CM LONG PVC NASOGASTRIC TUBE X 3, DISPOSABLE, STERILE</t>
  </si>
  <si>
    <t>LOADING UNIT, RETICULATING, WITH REINFORCED TRI-STAPLER TECHNOLOGY, 45 / 3-3.5-4 MM, PURPLE, INTEGRATED KNIFE, DISPOSABLE, STERILE</t>
  </si>
  <si>
    <t>LOADING UNIT, RETICULATING, WITH TRI-STAPLER TECHNOLOGY, 45 / 4-4.5-5 MM, BLACK, INTEGRATED KNIFE, DISPOSABLE, STERILE</t>
  </si>
  <si>
    <t>LOADING UNIT, RETICULATING, WITH CURVED TIP, AND TRI-STAPLER TECHNOLOGY, 60 / 2-2.5-3 MM, TAN, INTEGRATED KNIFE, DISPOSABLE, STERILE</t>
  </si>
  <si>
    <t>STAPLER, LINEAR, CUTTER, ENDO GIA, ULTRA, UNIVERSAL STANDARD, 45 DEGREES X 16 CM SHAFT LENGTH, COMPATIBLE WITH TRISTAPLE RELOADS</t>
  </si>
  <si>
    <t>STAPLER LINEAR CUTTER INTRALUMINAL BATTERY OPERATED CURVED 29 MM DIAMETER WITH ADJUSTABLE HEIGHT</t>
  </si>
  <si>
    <t>STAPLER LINEAR CUTTER REINFORCED TRI STAPLE RELOAD PURPLE DISPOSABLE STERILE</t>
  </si>
  <si>
    <t>LOADING UNIT, RETICULATING, WITH REINFORCED TRI-STAPLER TECHNOLOGY, 60 / 4-4.5-5 MM, BLACK, INTEGRATED KNIFE, DISPOSABLE, STERILE</t>
  </si>
  <si>
    <t>LOADING UNIT, RETICULATING, WITH REINFORCED TRI-STAPLER TECHNOLOGY, 60 / 3-3.5-4 MM, PURPLE, INTEGRATED KNIFE, DISPOSABLE, STERILE</t>
  </si>
  <si>
    <t>LOADING UNIT, OPEN SURGERY LINEAR STAPLER, SIZE 100 MM, 4.5-4.8 MM : APPLIES TWO DOUBLE ROWS OF TITANIUM STAGGERED STAPLES WITH A KNIFE IN BETWEEN TISSUE GAP CONTROL FOR ALWAYS B SHAPED FORMATION, SAFETY INTERLOCK SYSTEM, DISPOSABLE, STERILE</t>
  </si>
  <si>
    <t>LOADING UNIT, OPEN SURGERY LINEAR STAPLER, SIZE 100 MM, 3.5-3.8 MM : APPLIES TWO DOUBLE ROWS OF TITANIUM STAGGERED STAPLES WITH A KNIFE IN BETWEEN TISSUE GAP CONTROL FOR ALWAYS B SHAPED FORMATION, SAFETY INTERLOCK SYSTEM, DISPOSABLE, STERILE</t>
  </si>
  <si>
    <t>STAPLER LINEAR RELOAD BLUE 100 MM 3.8 MM OPEN STAPLE HEIGHT X 1.5 MM CLOSED STAPLE HEIGHT WITH CAM MECHANISM SAFETY INTERLOCK SYSTEM DISPOSABLE STERILE</t>
  </si>
  <si>
    <t>STAPLER LINEAR RELOAD GREEN 100 MM 4.5 MM OPEN STAPLE HEIGHT X 2.0 MM CLOSED STAPLE HEIGHT WITH CAM MECHANISM SAFETY INTERLOCK SYSTEM DISPOSABLE STERILE</t>
  </si>
  <si>
    <t>STAPLER, OPEN SURGERY LINEAR, SIZE 30 MM, 3.5-3.6 MM, BLUE, RELOADABLE WHICH APPLIES TWO ROLLS OF TITANIUM STAGGERED STAPLES , TWO STEP CLOSURE WITH SAFETY INTERLOCK SYSTEM, AUTOMATIC &amp; MANUAL PIN PLACEMENT , SLIM ANVIL , SLIPPERY RESISTANT &amp; ONE HANDED INSTRUMENT , WITH UPGRADED STAPLE AND ANVIL, DISPOSABLE, STERILE</t>
  </si>
  <si>
    <t>STAPLER, OPEN SURGERY LINEAR, SIZE 60 MM, 3.5-3.6 MM, BLUE, RELOADABLE WHICH APPLIES TWO ROLLS OF TITANIUM STAGGERED STAPLES , TWO STEP CLOSURE WITH SAFETY INTERLOCK SYSTEM, AUTOMATIC &amp; MANUAL PIN PLACEMENT , SLIM ANVIL , SLIPPERY RESISTANT &amp; ONE HANDED INSTRUMENT , WITH UPGRADED STAPLE AND ANVIL, DISPOSABLE, STERILE</t>
  </si>
  <si>
    <t>STAPLER, OPEN SURGERY LINEAR, SIZE 45 MM, 3.5-3.6 MM, BLUE, RELOADABLE WHICH APPLIES TWO ROLLS OF TITANIUM STAGGERED STAPLES , TWO STEP CLOSURE WITH SAFETY INTERLOCK SYSTEM, AUTOMATIC &amp; MANUAL PIN PLACEMENT , SLIM ANVIL , SLIPPERY RESISTANT &amp; ONE HANDED INSTRUMENT , WITH UPGRADED STAPLE AND ANVIL, DISPOSABLE, STERILE</t>
  </si>
  <si>
    <t>STAPLER LINEAR TITANIUM WITH HEAVY WIRE RELOAD 60 MM DISPOSABLE STERILE</t>
  </si>
  <si>
    <t>STAPLER, OPEN SURGERY LINEAR, SIZE 30 MM, 2.4-2.5 MM, WHITE VASCULAR, RELOADABLE WHICH APPLIES TWO ROLLS OF TITANIUM STAGGERED STAPLES , TWO STEP CLOSURE WITH SAFETY INTERLOCK SYSTEM, AUTOMATIC &amp; MANUAL PIN PLACEMENT , SLIM ANVIL , SLIPPERY RESISTANT &amp; ONE HANDED INSTRUMENT , WITH UPGRADED STAPLE AND ANVIL, DISPOSABLE, STERILE</t>
  </si>
  <si>
    <t>STAPLER LINEAR WHITE VASCULAR RELOAD 30 MM X 1.0 MM CLOSED STAPLE HEIGHT DISPOSABLE STERILE</t>
  </si>
  <si>
    <t>STAPLER, OPEN SURGERY LINEAR STAPLER, SIZE 100 MM, 3.5-3.8 MM RELOADABLE : APPLIES TWO DOUBLE ROWS OF TITANIUM STAGGERED STAPLES WITH A KNIFE IN BETWEEN TISSUE GAP CONTROL FOR ALWAYS B SHAPED FORMATION, SAFETY INTERLOCK SYSTEM, DISPOSABLE, STERILE</t>
  </si>
  <si>
    <t>LOADING UNITS, TRIPLE - STITCH, NON - ABSORBABLE, POLYESTER SUTURES, SIZE: 0, WITH THREE SUTURE NEEDLE, DISPOSABLE, STERILE</t>
  </si>
  <si>
    <t>LOADING UNIT, RETICULATING, WITH TRI-STAPLER TECHNOLOGY, 60 / 3-3.5-4 MM, PURPLE, MEDIUM/THICK, INTEGRATED KNIFE, DISPOSABLE, STERILE</t>
  </si>
  <si>
    <t>LOADING UNIT, RETICULATING, WITH TRI-STAPLER TECHNOLOGY, 60 / 4-4.5-5 MM, BLACK, INTEGRATED KNIFE, DISPOSABLE, STERILE,</t>
  </si>
  <si>
    <t>LOADING UNIT, OPEN SURGERY LINEAR STAPLER, SIZE 45 MM, 4.7-4.8 MM, GREEN, WHICH APPLIES TWO ROLLS OF TITANIUM STAGGERED STAPLES, TWO STEP CLOSURE WITH SAFETY INTERLOCK SYSTEM, AUTOMATIC &amp; MANUAL PIN PLACEMENT, SLIM ANVIL , SLIPPERY RESISTANT,&amp; ONE HANDED INSTRUMENT DISPOSABLE STERILE</t>
  </si>
  <si>
    <t>ENDO GIA RELOADS 45MM ARTICULATING X-TRA THICK</t>
  </si>
  <si>
    <t>STAPLER, OPEN SURGERY, WITH READY STAINLESS STEEL STAPLES AND SUTURE, FOR PURSE STRING, SAFETY INTERNAL SYSTEM, SIZE: 65, DISPOSABLE, STERILE</t>
  </si>
  <si>
    <t>STAPLER LINEAR CUTTER FOR LAPAROSCOPIC LOADING UNIT CAN FIRE 30/45/60 MM WHICH APPLIES 6 ROWS OF TITANIUM STAGGERED STAPLES WITH A KNIFE IN BETWEEN TISSUE GAP CONTROL FOR ALWAYS B SHAPED FORMATION SAFETY INTERLOCK SYSTEM COMPANY TO DELIVER 90% STANDER SHAFT LENGTH AND 10% LONG SHAFT STAPLER DISPOSABLE STERILE</t>
  </si>
  <si>
    <t>STAPLER, OPEN SURGERY LINEAR, SIZE 60 MM, 4.7-4.8 MM, GREEN, RELOADABLE WHICH APPLIES TWO ROLLS OF TITANIUM STAGGERED STAPLES , TWO STEP CLOSURE WITH SAFETY INTERLOCK SYSTEM, AUTOMATIC &amp; MANUAL PIN PLACEMENT , SLIM ANVIL , SLIPPERY RESISTANT &amp; ONE HANDED INSTRUMENT , WITH UPGRADED STAPLE AND ANVIL, DISPOSABLE, STERILE</t>
  </si>
  <si>
    <t>LOADING UNIT, STAPLE LINE REINFORCEMENT MATERIAL, COMPOSED OF (POLYGLACTIN 910 AND POLYDIOXANONE), CLICK AND GO APPLICATOR AND BUTTRESS ATTACHMENT MATERIAL FOR 60MM, DISPOSABLE, STERILE</t>
  </si>
  <si>
    <t>STAPLER, CIRCULAR CURVED, BATTERY OPERATED, DIAMETER 23 MM, ADJUSTABLE STAPLE HEIGHT AND GAP SETTING SCALE, DISPOSABLE, STERILE</t>
  </si>
  <si>
    <t>LOADING UNIT, OPEN SURGERY LINEAR STAPLER, SIZE 55-60 MM, 2.5-2.6 MM : APPLIES TWO DOUBLE ROWS OF TITANIUM STAGGERED STAPLES WITH A KNIFE IN BETWEEN TISSUE GAP CONTROL FOR ALWAYS B SHAPED FORMATION, SAFETY INTERLOCK SYSTEM, DISPOSABLE, STERILE</t>
  </si>
  <si>
    <t>STAPLER, OPEN SURGERY LINEAR STAPLER, SIZE 55-60 MM, 4.5-4.8 MM RELOADABLE : APPLIES TWO DOUBLE ROWS OF TITANIUM STAGGERED STAPLES WITH A KNIFE IN BETWEEN TISSUE GAP CONTROL FOR ALWAYS B SHAPED FORMATION, SAFETY INTERLOCK SYSTEM, DISPOSABLE, STERILE</t>
  </si>
  <si>
    <t>LOADING UNIT, OPEN SURGERY LINEAR STAPLER, SIZE 55-60 MM, 4.5-4.8 MM : APPLIES TWO DOUBLE ROWS OF TITANIUM STAGGERED STAPLES WITH A KNIFE IN BETWEEN TISSUE GAP CONTROL FOR ALWAYS B SHAPED FORMATION, SAFETY INTERLOCK SYSTEM, DISPOSABLE, STERILE</t>
  </si>
  <si>
    <t>LOADING UNIT, OPEN SURGERY LINEAR STAPLER, SIZE 70-80 MM, 4.1-4.4 MM : APPLIES TWO DOUBLE ROWS OF TITANIUM STAGGERED STAPLES WITH A KNIFE IN BETWEEN TISSUE GAP CONTROL FOR ALWAYS B SHAPED FORMATION, SAFETY INTERLOCK SYSTEM, DISPOSABLE, STERILE</t>
  </si>
  <si>
    <t>LOADING UNIT, OPEN SURGERY LINEAR STAPLER, SIZE 70-80 MM, 4.5-4.8 MM : APPLIES TWO DOUBLE ROWS OF TITANIUM STAGGERED STAPLES WITH A KNIFE IN BETWEEN TISSUE GAP CONTROL FOR ALWAYS B SHAPED FORMATION, SAFETY INTERLOCK SYSTEM, DISPOSABLE, STERILE</t>
  </si>
  <si>
    <t>LOADING UNIT, OPEN SURGERY LINEAR STAPLER, SIZE 75 MM, SELECTABLE STAPLE HEIGHT WITH 3D STAPLES TECHNOLOGY, DISPOSABLE, STERILE</t>
  </si>
  <si>
    <t>LOADING UNIT, 60 MM, 3-3.5-4 MM, PURPLE, MEDIUM THICK, WITH TRI-STAPLE TECHNOLOGY, THREE DOUBLE ROWS OF TITANIUM STAGGERED DIFFERENT HIGHT STAPLES, WITH SAFETY INTERLOCK SYSTEM AND TISSUE GAP CONTROL, DISPOSABLE, STERILE</t>
  </si>
  <si>
    <t>LOADING UNIT, 60 MM, 4-4.5-5, EXTRA THICK,BLACK, WITH TRI-STAPLE TECHNOLOGY, THREE DOUBLE ROWS OF TITANIUM STAGGERED DIFFERENT HIGHT STAPLES, WITH SAFETY INTERLOCK SYSTEM AND TISSUE GAP CONTROL, DISPOSABLE, STERILE</t>
  </si>
  <si>
    <t>LOADING UNIT, 80 MM, 3-3.5-4 MM, PURPLE, MEDIUM THICK, WITH TRI-STAPLE TECHNOLOGY, THREE DOUBLE ROWS OF TITANIUM STAGGERED DIFFERENT HIGHT STAPLES, WITH SAFETY INTERLOCK SYSTEM AND TISSUE GAP CONTROL, DISPOSABLE, STERILE</t>
  </si>
  <si>
    <t>LOADING UNIT, 80 MM, 4-4.5-5, EXTRA THICK,BLACK, WITH TRI-STAPLE TECHNOLOGY, THREE DOUBLE ROWS OF TITANIUM STAGGERED DIFFERENT HIGHT STAPLES, WITH SAFETY INTERLOCK SYSTEM AND TISSUE GAP CONTROL, DISPOSABLE, STERILE</t>
  </si>
  <si>
    <t>LOADING UNIT, RETICULATING, 30 X 4.8, GREEN, FOR STAPLER, UNIVERSAL ENDOGIA, ROTICULATOR, STERILE</t>
  </si>
  <si>
    <t>LOADING UNIT, RETICULATING, 60 X 4.8, GREEN, FOR STAPLER, UNIVERSAL ENDOGIA, ROTICULATOR, STERILE</t>
  </si>
  <si>
    <t>LOADING UNIT, RETICULATING, WITH TRI-STAPLER TECHNOLOGY, 30 / 3-3.5-4 MM, PURPLE, MEDIUM/ THICK, INTEGRATED KNIFE, DISPOSABLE, STERILE</t>
  </si>
  <si>
    <t>LOADING UNIT, RETICULATING, WITH REINFORCED TRI-STAPLER TECHNOLOGY, 45 / 4-4.5-5 MM, BLACK, INTEGRATED KNIFE, DISPOSABLE, STERILE</t>
  </si>
  <si>
    <t>STAPLER, CONTOUR, CURVED CUTTER, WITH 2.0 MM CLOSED STAPLE HEIGHT,THICK, STERILE</t>
  </si>
  <si>
    <t>RELOAD SURE FORM 45 BLUE R 3.5MM, 6-ROW STERILE</t>
  </si>
  <si>
    <t>RELOAD SURE FORM 45 WHITE R 2.5MM, 6-ROW STERILE</t>
  </si>
  <si>
    <t>STAPLER, OPEN SURGERY, WITH READY STAINLESS STEEL STAPLES AND SUTURE, FOR PURSE STRING, SAFETY INTERNAL SYSTEM, SIZE: 45, DISPOSABLE, STERILE</t>
  </si>
  <si>
    <t>CLINCH SUTURE FOR OVERSTITCH SUTURING SYSTEM 6/BX</t>
  </si>
  <si>
    <t>STAPLER, FOR SKIN, PISTOL GRIP, 5.7 MM X 3.9 MM, 35 REGULAR CLIPS, ROTATING HEAD, DISPOSABLE, STERILE</t>
  </si>
  <si>
    <t>STAPLER, LINEAR CUTTER, 35 MM, ARTICULATING, BATTERY OPERATED WITH SURFACE GRIPING TECHNOLOGY TO PREVENT TISSUE SLIPPAGE FOR IMPROVED HEMOSTASIS, WITH ADVANCEMENT PLACEMENT TIP, DISPOSABLE, STERILE, 320 MM, DISPOSABLE, STERILE</t>
  </si>
  <si>
    <t>STAPLER, ROTICULATOR, TRANSVERSE ANASTOMOSIS (TA), 30 X 3.5, DISPOSABLE, STERILE</t>
  </si>
  <si>
    <t>STAPLER, ROTICULATOR, TRANSVERSE ANASTOMOSIS (TA), 30 X 4.8, DISPOSABLE, STERILE</t>
  </si>
  <si>
    <t>STAPLER, ROTICULATOR, TRANSVERSE ANASTOMOSIS (TA), 55 X 3.5, DISPOSABLE, STERILE</t>
  </si>
  <si>
    <t>STAPLER, SKIN, 5.7 X 3.9 MM, WITH 35, REGULAR, STAINLESS STEEL STAPLES, STERILE</t>
  </si>
  <si>
    <t>STAPLER, SKIN, 6.9 X 3.9 MM WITH 35, WIDE, STAINLESS STEEL STAPLES, STERILE</t>
  </si>
  <si>
    <t>LOADING UNIT, STAPLER, LINEAR, CUTTER, FOR LAPAROSCOPIC, 60 MM GOLD, 3.8 MM, FOR REGULAR/THICK TISSUE, DISPOSABLE, STERILE</t>
  </si>
  <si>
    <t>STAPLER, SKIN, CLIPS, REMOVER, DISPOSABLE, STERILE</t>
  </si>
  <si>
    <t>STAPLER SKIN SIZE: 30 MM - 2.5 MM</t>
  </si>
  <si>
    <t>STAPLER SUBCUTICULAR SKIN WITH 30 ABSORBABLE STAPLES 5.0 X 3.5 X 0.8 MM LATEX FREE DISPOSABLE STERILE</t>
  </si>
  <si>
    <t>STAPLER LINE REINFORCEMENT, SYNTHETIC, BIOABSORBABLE, FOR LAPAROSCOPIC STAPLERS, 45 MM, CONSTRUCTED FROM POLYGLYCOLIC ACID, TRIMETHYLENE CARBONATE, COMPATIBLE FOR GIA, BLACK, REDUCE LEAK, AND PREVENT BLEEDING ON STAPLE LINE</t>
  </si>
  <si>
    <t>STAPLER LINE REINFORCEMENT, SYNTHETIC, BIOABSORBABLE, FOR LAPAROSCOPIC STAPLERS, 45 MM, CONSTRUCTED FROM POLYGLYCOLIC ACID, TRIMETHYLENE CARBONATE, COMPATIBLE FOR GIA, PURPLE, REDUCE LEAK, AND PREVENT BLEEDING ON STAPLE LINE</t>
  </si>
  <si>
    <t>STAPLER SYNTHETIC BIOABSORBABLE LINE REINFORCEMENT FOR LAPAROSCOPIC STAPLERS 60 MM CONSTRUCTED FROM POLYGLYCOLIC ACID TRIMETHYLENE CARBONATE COMPATIBLE FOR ECHELON 60 A (ARTICULATING) R EQUIVALENT REDUCE LEAK AND PREVENT BLEEDING ON STAPLE LINE</t>
  </si>
  <si>
    <t>STAPLER LINE REINFORCEMENT, SYNTHETIC, BIOABSORBABLE, FOR LAPAROSCOPIC STAPLERS, 60 MM, CONSTRUCTED FROM POLYGLYCOLIC ACID, TRIMETHYLENE CARBONATE, COMPATIBLE FOR ECHELON 60, REDUCE LEAK, AND PREVENT BLEEDING ON STAPLE LINE</t>
  </si>
  <si>
    <t>STAPLER LINE REINFORCEMENT, SYNTHETIC, BIOABSORBABLE, FOR LAPAROSCOPIC STAPLERS, 60 MM, CONSTRUCTED FROM POLYGLYCOLIC ACID, TRIMETHYLENE CARBONATE, COMPATIBLE FOR GIA, BLACK, REDUCE LEAK, AND PREVENT BLEEDING ON STAPLE LINE</t>
  </si>
  <si>
    <t>STAPLER LINE REINFORCEMENT, SYNTHETIC, BIOABSORBABLE, FOR LAPAROSCOPIC STAPLERS, 60 MM, CONSTRUCTED FROM POLYGLYCOLIC ACID, TRIMETHYLENE CARBONATE, COMPATIBLE FOR GIA, GREEN, REDUCE LEAK, AND PREVENT BLEEDING ON STAPLE LINE</t>
  </si>
  <si>
    <t>STAPLER LINE REINFORCEMENT, SYNTHETIC, BIOABSORBABLE, FOR LAPAROSCOPIC STAPLERS, 60 MM, CONSTRUCTED FROM POLYGLYCOLIC ACID, TRIMETHYLENE CARBONATE, COMPATIBLE FOR GIA, PURPLE, REDUCE LEAK, AND PREVENT BLEEDING ON STAPLE LINE</t>
  </si>
  <si>
    <t>STAPLER UNIVERSAL ENDOGIA OR ANY OTHER EQUIVALENT ROTICULATOR COMPATIBLE WITH LOADING UNIT STERILE</t>
  </si>
  <si>
    <t>STAPLING, KIT, HEMORRHOID, ADJUSTABLE STAPLE HEIGHT AND GAP SETTING SCALE, 33MM, DISPOSABLE, STERILE</t>
  </si>
  <si>
    <t>CASSETTE NEGATIVE PRESSURE WOUND THERAPY FOR IRRIGATION SYSTEM (NPWT) IT SHOULD BE COMPATIBLE WITH THE HOSPITAL MACHINE (WOUND AND OSTOMY CARE)</t>
  </si>
  <si>
    <t>BASE PLATE UROSTOMY CLICKING COUPLING SIZE 40 (+/- 5 MM) DISPOSABLE (WOUND AND OSTOMY)</t>
  </si>
  <si>
    <t>BASE PLATE UROSTOMY CLICKING COUPLING SIZE 55 (+/- 5 MM) DISPOSABLE (WOUND AND OSTOMY)</t>
  </si>
  <si>
    <t>OSTOMY BASE PLATE 45-50 MM DISPOSABLE (WOUND AND OSTOMY)</t>
  </si>
  <si>
    <t>OSTOMY BASE PLATE 55-60 MM DISPOSABLE (WOUND AND OSTOMY)</t>
  </si>
  <si>
    <t>OSTOMY BASE PLATE 70-75 MM DISPOSABLE (WOUND AND OSTOMY)</t>
  </si>
  <si>
    <t>OSTOMY BASE PLATE FOR NEONATE 17-20 MM DISPOSABLE (WOUND AND OSTOMY CARE)</t>
  </si>
  <si>
    <t>OSTOMY BASE PLATE FOR NEONATE 25-30 MM DISPOSABLE (WOUND AND OSTOMY CARE)</t>
  </si>
  <si>
    <t>OSTOMY, BASE PLATE, FOR NEONATE, 32-35 MM, DISPOSABLE (WOUND AND OSTOMY)</t>
  </si>
  <si>
    <t>OSTOMY BASE PLATE FOR NEONATE 36-40 MM DISPOSABLE (WOUND AND OSTOMY)</t>
  </si>
  <si>
    <t>OSTOMY BASE PLATE 50-60 MM ADHESIVE COUPLING DISPOSABLE (WOUND AND OSTOMY)</t>
  </si>
  <si>
    <t>OSTOMY BASE PLATE 60-70 MM ADHESIVE COUPLING DISPOSABLE (WOUND AND OSTOMY)</t>
  </si>
  <si>
    <t>OSTOMY, BASE PLATE, 70-75 MM, ADHESIVE COUPLING, DISPOSABLE (WOUND AND OSTOMY)</t>
  </si>
  <si>
    <t>OSTOMY BASE PLATE 70-80 MM ADHESIVE COUPLING DISPOSABLE (WOUND AND OSTOMY)</t>
  </si>
  <si>
    <t>OSTOMY, RIGID CONVEX, BASE PLATE, CLICKING SYSTEM, 50-55 MM, DISPOSABLE, (WOUND AND OSTOMY CARE)</t>
  </si>
  <si>
    <t>POUCH DRAINABLE MAXI 70 MM OPAQUE OR EQUIVALENT</t>
  </si>
  <si>
    <t>POUCH, FLUID COLLECTION, 50 X 50 CM</t>
  </si>
  <si>
    <t>CLAMP PLASTIC DRAINABLE POUCH CLAMP</t>
  </si>
  <si>
    <t>POUCH DRAINABLE MAXI 55 MM OPAQUE OR EQUIVALENT</t>
  </si>
  <si>
    <t>STOMA, SIZE: 32-35 MM, COLOSTOMY, DRAINABLE POUCH, WITH CLAMP, DISPOSABLE</t>
  </si>
  <si>
    <t>STOMA SIZE: 70 - 75 MM COLOSTOMY FLEXIBLE FLANGE DISPOSABLE</t>
  </si>
  <si>
    <t>BAG OSTOMY ONE PIECE TRANSPARENT FLEXIBLE SOFT FABRIC LOW FRICTION OPEN WITH INTEGRATED CLOSING MECHANISM WITH FILTER ADULT SIZE 50-55 (WOUND AND OSTOMY CARE)</t>
  </si>
  <si>
    <t>BAG OSTOMY ONE PIECE TRANSPARENT WITH BASE PLATE FIT BODY CONTOUR SOFT FABRIC LOW FRICTION OPEN WITH INTEGRATED CLOSING MECHANISM WITH FILTER ADULT SIZE 75 MM (+/- 10 MM) (WOUND AND OSTOMY CARE)</t>
  </si>
  <si>
    <t>BAG, OSTOMY, ONE PIECE, TRANSPARENT, SOFT FABRIC LOW FRICTION, OPEN WITH INTEGRATED CLOSING MECHANISM, WITH FILTER, SIZE 50-55 MM, (WOUND AND OSTOMY CARE)</t>
  </si>
  <si>
    <t>BAG OSTOMY ONE PIECE TRANSPARENT SOFT FABRIC LOW FRICTION CONVEX OPEN WITH INTEGRATED CLOSING MECHANISM WITH FILTER ADULT SIZE 45 (+/- 5 MM) (WOUND AND OSTOMY CARE)</t>
  </si>
  <si>
    <t>BAG, OSTOMY, ONE PIECE, TRANSPARENT, SOFT FABRIC LOW FRICTION, CONVEX, OPEN WITH INTEGRATED CLOSING MECHANISM, WITH FILTER, ADULT SIZE 65 (+/- 5 MM), (WOUND AND OSTOMY CARE)</t>
  </si>
  <si>
    <t>BAG, OSTOMY, ONE PIECE, TRANSPARENT, SOFT FABRIC LOW FRICTION, OPEN WITH INTEGRATED CLOSING MECHANISM, WITHOUT FILTER, ADULT SIZE 75 MM (+/- 10 MM), (WOUND AND OSTOMY CARE)</t>
  </si>
  <si>
    <t>BAG OSTOMY ONE PIECE TRANSPARENT SOFT FABRIC LOW FRICTION OPEN WITH INTEGRATED CLOSING MECHANISM WITH FILTER ADULT SIZE 70 (+/- 5MM) (WOUND AND OSTOMY CARE)</t>
  </si>
  <si>
    <t>BAG, OSTOMY, ONE PIECE, TRANSPARENT, SOFT FABRIC LOW FRICTION, OPEN WITH INTEGRATED CLOSING MECHANISM, WITH FILTER, PEDIATRIC SIZE 35-40 MM, (WOUND AND OSTOMY CARE)</t>
  </si>
  <si>
    <t>BAG OSTOMY TWO PIECE OPAQUE CLOSED SOFT FABRIC LOW FRICTION WITH ADHESIVE COUPLING AND FILTER DISPOSABLE ADULT SIZE 60-70 MM (WOUND AND OSTOMY CARE)</t>
  </si>
  <si>
    <t>BAG OSTOMY TWO PIECE OPAQUE OPEN WITH INTEGRATED CLOSING MECHANISM SOFT FABRIC LOW FRICTION WITH ADHESIVE COUPLING AND FILTER SIZE: 50-60 MM (WOUND AND OSTOMY CARE)</t>
  </si>
  <si>
    <t>BAG OSTOMY TWO PIECE OPAQUE OPEN WITH INTEGRATED CLOSING MECHANISM SOFT FABRIC LOW FRICTION WITH ADHESIVE COUPLING AND FILTER SIZE: 70-80 MM (WOUND AND OSTOMY CARE)</t>
  </si>
  <si>
    <t>BAG OSTOMY TWO PIECE OPAQUE SOFT FABRIC LOW FRICTION OPEN WITH INTEGRATED CLOSING MECHANISM WITH CLICKING COUPLING AND FILTER SIZE 45-50 MM (WOUND AND OSTOMY CARE)</t>
  </si>
  <si>
    <t>BAG OSTOMY TWO PIECE OPAQUE SOFT FABRIC LOW FRICTION OPEN WITH INTEGRATED CLOSING MECHANISM WITH CLICKING COUPLING AND FILTER SIZE 55-60 MM (WOUND AND OSTOMY CARE)</t>
  </si>
  <si>
    <t>BAG OSTOMY TWO PIECE OPAQUE SOFT FABRIC LOW FRICTION OPEN WITH INTEGRATED CLOSING MECHANISM WITH CLICKING COUPLING AND FILTER SIZE 70-75 MM (WOUND AND OSTOMY CARE)</t>
  </si>
  <si>
    <t>BAG OSTOMY TWO PIECE TRANSPARENT OPEN WITH INTEGRATED CLOSING MECHANISM SOFT FABRIC LOW FRICTION WITH ADHESIVE COUPLING AND FILTER SIZE: 50-60 MM (WOUND AND OSTOMY CARE)</t>
  </si>
  <si>
    <t>BAG, OSTOMY, TWO PIECE, TRANSPARENT, OPEN WITH INTEGRATED CLOSING MECHANISM, SOFT FABRIC LOW FRICTION, WITH ADHESIVE COUPLING, AND FILTER, SIZE 70-75 MM, (WOUND AND OSTOMY CARE)</t>
  </si>
  <si>
    <t>BAG OSTOMY TWO PIECE TRANSPARENT OPEN WITH INTEGRATED CLOSING MECHANISM SOFT FABRIC LOW FRICTION WITH ADHESIVE COUPLING AND FILTER SIZE: 70-80 MM (WOUND AND OSTOMY CARE)</t>
  </si>
  <si>
    <t>BAG, OSTOMY, TWO PIECE, TRANSPARENT, SOFT FABRIC LOW FRICTION, OPEN WITH INTEGRATED CLOSING MECHANISM, SIZE 90-100 MM, WITH CLICKING COUPLING, (WOUND AND OSTOMY CARE)</t>
  </si>
  <si>
    <t>BAG OSTOMY TWO PIECE TRANSPARENT SOFT FABRIC LOW FRICTION OPEN WITH INTEGRATED CLOSING MECHANISM WITH CLICKING COUPLING AND FILTER SIZE 45-50 MM (WOUND AND OSTOMY CARE)</t>
  </si>
  <si>
    <t>BAG OSTOMY TWO PIECE TRANSPARENT SOFT FABRIC LOW FRICTION OPEN WITH INTEGRATED CLOSING MECHANISM WITH CLICKING COUPLING AND FILTER SIZE 55-60 MM (WOUND AND OSTOMY CARE)</t>
  </si>
  <si>
    <t>BAG OSTOMY TWO PIECE TRANSPARENT SOFT FABRIC LOW FRICTION OPEN WITH INTEGRATED CLOSING MECHANISM WITH CLICKING COUPLING AND FILTER SIZE 70-75 MM (WOUND AND OSTOMY CARE)</t>
  </si>
  <si>
    <t>BAG OSTOMY TWO PIECE TRANSPARENT SOFT FABRIC LOW FRICTION OPEN WITH INTEGRATED CLOSING MECHANISM ADHESIVE COUPLING NEONATAL SIZE 17-20 MM (WOUND AND OSTOMY CARE)</t>
  </si>
  <si>
    <t>BAG OSTOMY TWO PIECE TRANSPARENT SOFT FABRIC LOW FRICTION OPEN WITH INTEGRATED CLOSING MECHANISM ADHESIVE COUPLING NEONATAL SIZE 25-30 MM (WOUND AND OSTOMY CARE)</t>
  </si>
  <si>
    <t>BAG, OSTOMY, TWO PIECE, TRANSPARENT, SOFT FABRIC LOW FRICTION, OPEN WITH INTEGRATED CLOSING MECHANISM, PEDIATRIC SIZE 32-35 MM, (WOUND AND OSTOMY CARE)</t>
  </si>
  <si>
    <t>BAG OSTOMY TWO PIECE TRANSPARENT SOFT FABRIC LOW FRICTION OPEN WITH INTEGRATED CLOSING MECHANISM PEDIATRIC SIZE 36-40 MM (WOUND AND OSTOMY CARE)</t>
  </si>
  <si>
    <t>BAG, UROSTOMY, TWO PIECE KIT, TRANSPARENT, OPEN, NEONATAL SIZE 40, (WOUND AND OSTOMY CARE)</t>
  </si>
  <si>
    <t>BAG UROSTOMY ONE PIECE OPAQUE OPEN SOFT FABRIC LOW FRICTION SIZE 55 (+/- 5 MM) (WOUND AND OSTOMY CARE)</t>
  </si>
  <si>
    <t>BAG, UROSTOMY, ONE PIECE, TRANSPARENT, CONVEX, OPEN, SOFT FABRIC LOW FRICTION,, SIZE 40 MM (+/- 5 MM), (WOUND AND OSTOMY CARE)</t>
  </si>
  <si>
    <t>BAG, UROSTOMY, ONE PIECE, TRANSPARENT, CONVEX, OPEN, SOFT FABRIC LOW FRICTION, SIZE 55 MM (+/- 5 MM), (WOUND AND OSTOMY CARE)</t>
  </si>
  <si>
    <t>BAG UROSTOMY ONE PIECE TRANSPARENT OPEN SOFT FABRIC LOW FRICTION SIZE 55 MM (+/- 5 MM) (WOUND AND OSTOMY CARE)</t>
  </si>
  <si>
    <t>BAG UROSTOMY TWO PIECE OPAQUE OPEN SOFT FABRIC LOW FRICTION ADULT SIZE 55 MM (+/- 5 MM) (WOUND AND OSTOMY)</t>
  </si>
  <si>
    <t>BAG UROSTOMY TWO PIECE TRANSPARENT OPEN SOFT FABRIC LOW FRICTION ADULT SIZE 55 MM (+/- 5 MM) (WOUND AND OSTOMY)</t>
  </si>
  <si>
    <t>BAG UROSTOMY TWO PIECE TRANSPARENT OPEN SOFT FABRIC LOW FRICTION PEDIATRIC SIZE 40 MM (+/- 5 MM) (WOUND AND OSTOMY CARE)</t>
  </si>
  <si>
    <t>OSTOMY COHESIVE PASTE ALCOHOL-FREE NO STINGING TUBE SIZE 50-60 G (WOUND AND OSTOMY CARE)</t>
  </si>
  <si>
    <t>POWDER OSTOMY PROTECTIVE PRODUCT NOT LESS THAN 25 ML STERILE (WOUND AND OSTOMY)</t>
  </si>
  <si>
    <t>CREAM PROTECTIVE SKIN BARRIER NON-ALCOHOL NO STING SACHET 2-5 GM (WOUND AND OSTOMY CARE)</t>
  </si>
  <si>
    <t>PRE CLEAN ENZYMATIC SPRAY, FOR POINT OF USE, READY TO USE, NOT LESS THAN 3 ENZYMES (AMYLASE, PROTEASE, LIPASE) , SURFACTANT, CLINGS TO SOIL, MAINTAIN THE MOISTURE DURING TRANSPORT UP TO 48 - 72 HOURS, OIL FILM FREE, DYE-FREE, NEUTRAL PH, CONTAINS CORROSION INHIBITORS, SAFE FOR ALUMINUM, SOFT METALS, GOLD HANDLES, RINSES FREE, SIZE: 600ML – 1000 ML.</t>
  </si>
  <si>
    <t>OSTOMY COHESIVE PASTE CONTAINS ALCOHOL TUBE SIZE 50-60 G (WOUND AND OSTOMY CARE)</t>
  </si>
  <si>
    <t>PASTE PROTECTIVE SKIN BARRIER 57 GM TUBE</t>
  </si>
  <si>
    <t>SKIN TREATMENT AND NOURISHING BALM CONTAINS ALOE VERA ORGANIC OLIVE OIL AND WHEAT GERM OIL FREE OF ALCOHOL CHEMICALS AND UREA MEDICAL DEVICE CLASS II (NOT COSMETIC) 200 MLCREAM SKIN NOURISHING CONTAINS ALOE VERA ORGANIC OLIVE OIL AND WHEAT GERM OIL FREE OF ALCOHOL AND UREA 200GM</t>
  </si>
  <si>
    <t>CREAM MOISTURIZING CREAM THAT CONTAINS 10% UREA AND 4% LACTIC ACID 100GM</t>
  </si>
  <si>
    <t>COLLAR, TOTAL LARYNGECTOMY STOMA SHOWER COLLAR WATERPROOF, LIGHTWEIGHT</t>
  </si>
  <si>
    <t>APPLICATOR ADVANCED PROTECTIVE SKIN BARRIER FILM NON-ALCOHOL NO STING 2 - 3 ML DISPOSABLE STERILE (WOUND AND OSTOMY)</t>
  </si>
  <si>
    <t>APPLICATOR PROTECTIVE SKIN BARRIER FILM NON-ALCOHOL NO STING 3 - 5 ML DISPOSABLE STERILE (WOUND AND OSTOMY)</t>
  </si>
  <si>
    <t>CREAM PROTECTIVE SKIN BARRIER NON-ALCOHOL NO STING TUBE 80-100 GM (WOUND AND OSTOMY CARE)</t>
  </si>
  <si>
    <t>CREAM PROTECTIVE SKIN BARRIER NON-ALCOHOL NO STING TUBE 20-40 GM (WOUND AND OSTOMY CARE)</t>
  </si>
  <si>
    <t>OSTOMY SOFT CONVEX BASE PLATE CLICKING SYSTEM 70-75 MM DISPOSABLE (WOUND AND OSTOMY CARE)</t>
  </si>
  <si>
    <t>OSTOMY RIGID CONVEX BASE PLATE ADHESIVE SYSTEM 50-55 MM DISPOSABLE (WOUND AND OSTOMY CARE)</t>
  </si>
  <si>
    <t>OSTOMY RIGID CONVEX BASE PLATE ADHESIVE SYSTEM 70-75 MM DISPOSABLE (WOUND AND OSTOMY CARE)</t>
  </si>
  <si>
    <t>PLATE, ELECTRO SURGICAL REM, INFANT, 2 - 11 KG, WITH CONDUCTIVE, ADHESIVE, AND PRE - ATTACHED CABLE</t>
  </si>
  <si>
    <t>WAFER OSTOMY 10 X 10 CM ADHESIVE AREA WITH FILTER WITH FLANGE SIZE: 70 MM</t>
  </si>
  <si>
    <t>OSTOMY, BASE PLATE, 90-100 MM, DISPOSABLE (WOUND AND OSTOMY)</t>
  </si>
  <si>
    <t>OSTOMY COHESIVE SEAL 10 CM X 10 CM (WOUND AND OSTOMY CARE)</t>
  </si>
  <si>
    <t>OSTOMY COHESIVE SEAL 10 CM X 20 CM (WOUND AND OSTOMY CARE)</t>
  </si>
  <si>
    <t>OSTOMY COHESIVE SEAL THICK DIAMETER 90MM (+/- 10MM) RING SHAPE DISPOSABLE (WOUND AND OSTOMY CARE)</t>
  </si>
  <si>
    <t>POUCH, BIOHAZARD, CONSIST OF TWO LAYERS OF FILM OF HIGHLY ABSORBENT MATERIAL SANDWICHED BETWEEN THEM AND SEALED TO CREATE A MOISTURE RETAINING POUCH. TO USE, SIMPLY ADD A SPECIFIED AMOUNT OF WATER TO THE POUCH, SEAL AND LEAVE TO AWAIT MANUAL CLEANING IN THE CSSD, SIZE: HALF DIN (420 MM X 430 MM) .</t>
  </si>
  <si>
    <t>BIOHAZARD BAG, CONSIST OF TWO LAYERS OF FILM OF HIGHLY ABSORBENT MATERIAL SANDWICHED BETWEEN THEM AND SEALED TO CREATE A MOISTURE RETAINING POUCH TO USE, SIMPLY ADD A SPECIFIED AMOUNT OF WATER TO THE POUCH, SEAL AND LEAVE TO AWAIT MANUAL CLEANING IN THE CSSD, SIZE: FULL DIN (420 MM X 670 MM) .</t>
  </si>
  <si>
    <t>TYVEK POUCH H2O2 STERILIZATION PRE-CUT FLAT HEAT SEAL NOT LESS THAN 60 GSM, PUNCTURE RESISTANT PLASTIC, TRANSPARENT FILM, PROCESS INDICATOR TYPE 1 PRINTED AT DISTANCE EVERY 15 CM, SIZE: L 400 MM X W 200 MM</t>
  </si>
  <si>
    <t>POUCH STEAM STERILIZATION PRE-CUT FLAT HEAT SEAL, MEDICAL GRADE PAPER NOT LESS THAN 60 GSM (WHITE) , THICK PLASTIC TRANSPARENT FILM, PUNCTURE RESISTANT INDICATOR TYPE 1 PRINTED AT DISTANCE EVERY 15 CM, SEAL EDGE 9 MM, SIZE: L 406 MM X W 150 MM</t>
  </si>
  <si>
    <t>POUCH STEAM STERILIZATION PRE-CUT FLAT HEAT SEAL, MEDICAL GRADE PAPER NOT LESS THAN 60 GSM (WHITE) , THICK PLASTIC TRANSPARENT FILM, PUNCTURE RESISTANT INDICATOR TYPE 1 PRINTED AT DISTANCE EVERY 15 CM, SEAL EDGE 9 MM, SIZE: L 406 MM X W 200 MM</t>
  </si>
  <si>
    <t>POUCH STEAM STERILIZATION PRE-CUT FLAT HEAT SEAL, MEDICAL GRADE PAPER NOT LESS THAN 60 GSM (WHITE) , THICK PLASTIC TRANSPARENT FILM, PUNCTURE RESISTANT INDICATOR TYPE 1 PRINTED AT DISTANCE EVERY 15 CM, SEAL EDGE 9 MM, SIZE: L 200 MM X W 80 MM</t>
  </si>
  <si>
    <t>POUCH STEAM STERILIZATION PRE-CUT FLAT HEAT SEAL, MEDICAL GRADE PAPER NOT LESS THAN 60 GSM (WHITE) , THICK PLASTIC TRANSPARENT FILM, PUNCTURE RESISTANT INDICATOR TYPE 1 PRINTED AT DISTANCE EVERY 15 CM, SEAL EDGE 9 MM, SIZE: L 305 MM X W 100 MM</t>
  </si>
  <si>
    <t>POUCH STEAM STERILIZATION PRE-CUT FLAT HEAT SEAL, MEDICAL GRADE PAPER NOT LESS THAN 60 GSM (WHITE) , THICK PLASTIC TRANSPARENT FILM, PUNCTURE RESISTANT INDICATOR TYPE 1 PRINTED AT DISTANCE EVERY 15 CM, SEAL EDGE 9 MM, SIZE: L 356 MM X W 213 MM</t>
  </si>
  <si>
    <t>POUCH STEAM STERILIZATION PRE-CUT FLAT HEAT SEAL, MEDICAL GRADE PAPER NOT LESS THAN 60 GSM (WHITE) , THICK PLASTIC TRANSPARENT FILM, PUNCTURE RESISTANT INDICATOR TYPE 1 PRINTED AT DISTANCE EVERY 15 CM, SEAL EDGE 9 MM, SIZE: L 508 MM X W 325 MM</t>
  </si>
  <si>
    <t>STEAM POUCH STERILIZATION ROLL FLAT, MEDICAL GRADE NOT LESS THAN 60 GSM, PUNCTURE RESISTANT PLASTIC, TRANSPARENT FILM, PROCESS INDICATOR TYPE 1 PRINTED AT DISTANCE EVERY 15 CM, SIZE: 50 MM X 100 M.</t>
  </si>
  <si>
    <t>STEAM POUCH STERILIZATION ROLL FLAT, MEDICAL GRADE NOT LESS THAN 60 GSM, PUNCTURE RESISTANT PLASTIC, TRANSPARENT FILM, PROCESS INDICATOR TYPE 1 PRINTED AT DISTANCE EVERY 15 CM, SIZE: 75 MM X 100 M.</t>
  </si>
  <si>
    <t>STEAM POUCH STERILIZATION ROLL FLAT, MEDICAL GRADE NOT LESS THAN 60 GSM, PUNCTURE RESISTANT PLASTIC, TRANSPARENT FILM, PROCESS INDICATOR TYPE 1 PRINTED AT DISTANCE EVERY 15 CM, SIZE: 100 MM X 100 M.</t>
  </si>
  <si>
    <t>STEAM POUCH STERILIZATION ROLL FLAT, MEDICAL GRADE NOT LESS THAN 60 GSM, PUNCTURE RESISTANT PLASTIC, TRANSPARENT FILM, PROCESS INDICATOR TYPE 1 PRINTED AT DISTANCE EVERY 15 CM, SIZE: 200 MM X 100 M.</t>
  </si>
  <si>
    <t>POUCH STEAM STERILIZATION PRE-CUT FLAT HEAT SEAL, MEDICAL GRADE PAPER NOT LESS THAN 60 GSM (WHITE) , THICK PLASTIC TRANSPARENT FILM, PUNCTURE RESISTANT INDICATOR TYPE 1 PRINTED AT DISTANCE EVERY 15 CM, SEAL EDGE 9 MM, SIZE: L 300 MM X W 75 MM</t>
  </si>
  <si>
    <t>TYVEK POUCH H2O2 STERILIZATION PRE-CUT FLAT SELF-SEAL70 GSM, PUNCTURE RESISTANT PLASTIC, TRANSPARENT FILM, PROCESS INDICATOR TYPE 1 PRINTED AT DISTANCE EVERY 15 CM, SIZE: L 441 MM X W 203 MM</t>
  </si>
  <si>
    <t>TYVEK POUCH H2O2 STERILIZATION PRE-CUT FLAT SELF-SEAL70 GSM, PUNCTURE RESISTANT PLASTIC, TRANSPARENT FILM, PROCESS INDICATOR TYPE 1 PRINTED AT DISTANCE EVERY 15 CM, SIZE: L 270 MM X W 200 MM</t>
  </si>
  <si>
    <t>TYVEK POUCH H2O2 STERILIZATION PRE-CUT FLAT SELF-SEAL 70 GSM, PUNCTURE RESISTANT PLASTIC, TRANSPARENT FILM, PROCESS INDICATOR TYPE 1 PRINTED AT DISTANCE EVERY 15 CM, SIZE: L 480 MM X W 250 MM</t>
  </si>
  <si>
    <t>TYVEK POUCH H2O2 STERILIZATION PRE-CUT FLAT SELF-SEAL70 GSM, PUNCTURE RESISTANT PLASTIC, TRANSPARENT FILM, PROCESS INDICATOR TYPE 1 PRINTED AT DISTANCE EVERY 15 CM, SIZE: L 600 MM X W 350 MM</t>
  </si>
  <si>
    <t>TYVEK POUCH H2O2 STERILIZATION PRE-CUT FLAT SELF-SEAL 70 GSM, PUNCTURE RESISTANT PLASTIC, TRANSPARENT FILM, PROCESS INDICATOR TYPE 1 PRINTED AT DISTANCE EVERY 15 CM, SIZE: L 200 MM X W 75 MM</t>
  </si>
  <si>
    <t>POUCH STEAM STERILIZATION PRE-CUT FLAT SELF-SEAL, MEDICAL GRADE PAPER NOT LESS THAN 60 GSM (WHITE) , THICK PLASTIC TRANSPARENT FILM, PUNCTURE RESISTANT INDICATOR TYPE 1 PRINTED AT DISTANCE EVERY 15 CM, SEAL EDGE 9 MM, SIZE: L 230 MM X W 100 MM</t>
  </si>
  <si>
    <t>STEAM POUCH STERILIZATION ROLL FLAT, NOT LESS THAN 60 GSM, PUNCTURE RESISTANT PLASTIC, TRANSPARENT FILM, PROCESS INDICATOR TYPE 1 PRINTED AT DISTANCE EVERY 15 CM, SIZE: 250 MM X 100 M.</t>
  </si>
  <si>
    <t>POUCH STEAM STERILIZATION PRE-CUT FLAT SELF-SEAL, MEDICAL GRADE PAPER NOT LESS THAN 60 GSM (WHITE), THICK PLASTIC TRANSPARENT FILM, PUNCTURE RESISTANT INDICATOR TYPE 1 PRINTED AT DISTANCE EVERY 15 CM, SEAL EDGE 9 MM, SIZE: L 400 MM X W 200 MM</t>
  </si>
  <si>
    <t>TYVEK POUCH H2O2 STERILIZATION PRE-CUT FLAT HEAT SEAL70 GSM, PUNCTURE RESISTANT PLASTIC, TRANSPARENT FILM, PROCESS INDICATOR TYPE 1 PRINTED AT DISTANCE EVERY 15 CM, SIZE: L 350 MM X W 150 MM</t>
  </si>
  <si>
    <t xml:space="preserve"> VACUUM STORAGE AND TRANSPORT POUCHES SIZE  55 X 85 CM, WHICH INCLUDE ACCESSORIES: RUBBER AND PAPER INDICATOR. </t>
  </si>
  <si>
    <t>DRAINAGE, SET, WOUND, PLASTIC, RADIO-OPAQUE, 40-50 ML CAPACITY SOFT CATHETER AND TROCAR, NEGATIVE PRESSURE, MINIMUM LENGTH 50CM, SIZE: FG 6, DISPOSABLE, STERILE</t>
  </si>
  <si>
    <t>POUCH, INSTRUMENT, CLEAR, PLASTIC, 3-4 POCKETS, 30 X 50 CM (+/- 5 CM), STICKY TAPE, STERILE</t>
  </si>
  <si>
    <t>DRAIN, SILICONE, ROUND, RADIO-OPAQUE, HUBLESS, 10 FRENCH, WITH TROCAR, DISPOSABLE, STERILE,</t>
  </si>
  <si>
    <t>DRAINAGE, SET, FOR WOUND, PLASTIC, RADIO-OPAQUE, 200-300 ML CAPACITY WITH MULTICHANNEL SOFT CATHETER AND TROCAR, NEGATIVE PRESSURE, MINIMUM LENGTH 50CM, SIZE: FG10, DISPOSABLE, STERILE</t>
  </si>
  <si>
    <t>DRAINAGE, SET, FOR WOUND, PLASTIC, RADIO-OPAQUE, 400-500 ML CAPACITY WITH MULTICHANNEL SOFT CATHETER AND TROCAR, NEGATIVE PRESSURE, MINIMUM LENGTH 50CM, SIZE: FG14, DISPOSABLE, STERILE</t>
  </si>
  <si>
    <t>DRAINAGE, SET, FOR WOUND, PLASTIC, RADIO-OPAQUE, 400-500 ML CAPACITY WITH MULTICHANNEL SOFT CATHETER AND TROCAR, NEGATIVE PRESSURE, MINIMUM LENGTH 50CM, SIZE: FG16, DISPOSABLE, STERILE</t>
  </si>
  <si>
    <t>DRAINAGE, SET, FOR WOUND, PLASTIC, RADIO-OPAQUE, 400-500 ML CAPACITY WITH MULTICHANNEL SOFT CATHETER AND TROCAR, NEGATIVE PRESSURE, MINIMUM LENGTH 50CM, SIZE: FG18, DISPOSABLE, STERILE</t>
  </si>
  <si>
    <t>DRAINAGE, SET, FOR WOUND, PLASTIC, RADIO-OPAQUE, 400-500 ML CAPACITY WITH MULTICHANNEL SOFT CATHETER AND TROCAR, NEGATIVE PRESSURE, MINIMUM LENGTH 50CM, SIZE: FG15, DISPOSABLE, STERILE</t>
  </si>
  <si>
    <t>DRAINAGE, SET, FOR WOUND, PLASTIC, RADIO-OPAQUE, 400-500 ML CAPACITY WITH MULTICHANNEL SOFT CATHETER AND TROCAR, NEGATIVE PRESSURE, MINIMUM LENGTH 50CM, SIZE: FG19, DISPOSABLE, STERILE</t>
  </si>
  <si>
    <t>BELT FOR OSTOMY BAG ADJUSTABLE (WOUND AND OSTOMY CARE)</t>
  </si>
  <si>
    <t>BAG OSTOMY ONE PIECE OPAQUE CLOSED SOFT FABRIC LOW FRICTION ADULT SIZE: 70 MM (+/- 10MM) WITH FILTER (WOUND AND OSTOMY CARE)</t>
  </si>
  <si>
    <t>BAG FISTULA AND WOUND MANAGEMENT SYSTEM 104 X 159 MM (+/- 10 MM) (WOUND AND OSTOMY CARE)</t>
  </si>
  <si>
    <t>BAG FISTULA AND WOUND MANAGEMENT SYSTEM 110 X 175 MM (+/- 10 MM) (WOUND AND OSTOMY CARE)</t>
  </si>
  <si>
    <t>BAG FISTULA AND WOUND MANAGEMENT SYSTEM 208 X 297 MM (+/- 15 MM) (WOUND AND OSTOMY CARE)</t>
  </si>
  <si>
    <t>BAG FISTULA AND WOUND MANAGEMENT SYSTEM 30 X 40 MM (+/- 10 MM) (WOUND AND OSTOMY CARE)</t>
  </si>
  <si>
    <t>BAG FISTULA AND WOUND MANAGEMENT SYSTEM 60 X 86 MM (+/- 10 MM) (WOUND AND OSTOMY CARE)</t>
  </si>
  <si>
    <t>BAG FISTULA AND WOUND MANAGEMENT SYSTEM 75 X 110 MM (+/- 10 MM) (WOUND AND OSTOMY CARE)</t>
  </si>
  <si>
    <t>BAG FISTULA AND WOUND MANAGEMENT SYSTEM HORIZONTAL 156 X 228 MM (+/- 15 MM) (WOUND AND OSTOMY CARE)</t>
  </si>
  <si>
    <t>BAG FISTULA AND WOUND MANAGEMENT SYSTEM VERTICAL 156 X 228 MM (+/- 15 MM) (WOUND AND OSTOMY CARE)</t>
  </si>
  <si>
    <t>BAG FISTULA AND WOUND MANAGEMENT SYSTEM WITH WINDOW 156 X 228 MM (+/- 15 MM) (WOUND AND OSTOMY CARE)</t>
  </si>
  <si>
    <t>SUTURE, POLIGLECAPRONE 25, ANTIBACTERIAL, MONOFILAMENT, ABSORBABLE, SIZE 3/0, 17 MM, 1/2 CIRCLE, ROUND BODY NEEDLE, 70-75 CM, VIOLET, STERILE</t>
  </si>
  <si>
    <t>SUTURE, POLYGLACTIN 910, ANTIBACTERIAL, MULTIFILAMENT, ABSORBABLE, SIZE 0, 36 MM ( +/- 1 MM ), 1/2 CIRCLE, TAPER CUT NEEDLE, 90-95 CM, VIOLET, STERILE</t>
  </si>
  <si>
    <t>SUTURE, POLYGLACTIN 910, ANTIBACTERIAL, MULTIFILAMENT, ABSORBABLE, SIZE 2, 40 MM ( +/- 1 MM ), 1/2 CIRCLE, ROUND BODY NEEDLE, 70-75 CM, VIOLET, STERILE</t>
  </si>
  <si>
    <t>SUTURE, POLIGLECAPRONE 25, ANTIBACTERIAL, MONOFILAMENT, ABSORBABLE, SIZE 2/0, 31 MM ( +/-1 MM ), 1/2 CIRCLE, ROUND BODY NEEDLE, 70-75 CM, VIOLET, STERILE</t>
  </si>
  <si>
    <t>SUTURE, POLYDIOXANONE, ANTIBACTERIAL, MONOFILAMENT, ABSORBABLE, SIZE 0, 40 MM ( +/- 1 MM ), 1/2 CIRCLE, TAPER CUT NEEDLE, 150 CM, VIOLET, STERILE</t>
  </si>
  <si>
    <t>SUTURE, POLYDIOXANONE, ANTIBACTERIAL, MONOFILAMENT, ABSORBABLE, SIZE 0, 40 MM ( +/- 1 MM ), 1/2 CIRCLE, TAPER CUT NEEDLE, 90-95 CM, VIOLET, STERILE</t>
  </si>
  <si>
    <t>SUTURE, POLYGLACTIN 910, MULTIFILAMENT, ABSORBABLE, SIZE 7/0, 6.5 MM, 3/8 CIRCLE, SPATULATED DOUBLE ARM NEEDLE, 30 CM, VIOLET, STERILE</t>
  </si>
  <si>
    <t>SUTURE, POLYGLACTIN 910, ANTIBACTERIAL, MULTIFILAMENT, ABSORBABLE, SIZE 4/0, 19 MM, 3/8 CIRCLE, REVERSE CUTTING NEEDLE, 45 CM, VIOLET, STERILE</t>
  </si>
  <si>
    <t>SUTURE, POLYGLACTIN 910, MULTIFILAMENT, RAPID ABSORPTION, SIZE 4/0, 19 MM, 3/8 CIRCLE, MULTIPASS REVERSE CUTTING NEEDLE, 70-75 CM, UNDYED, STERILE</t>
  </si>
  <si>
    <t>SUTURE, POLYGLACTIN 910, MULTIFILAMENT, RAPID ABSORPTION, SIZE 3/0, 19 MM, 3/8 CIRCLE, MULTIPASS REVERSE CUTTING NEEDLE, 70-75 CM, UNDYED, STERILE</t>
  </si>
  <si>
    <t>SUTURE, POLYAMIDE, MONOFILAMENT, NON-ABSORBABLE, SIZE 10/0, 5 MM, 3/8 CIRCLE, ROUND BODY NEEDLE, 13 CM, BLACK, STERILE</t>
  </si>
  <si>
    <t>SUTURE, SILK, MULTIFILAMENT, NON-ABSORBABLE, SIZE 2/0, 26 MM, 1/2 CIRCLE, ROUND BODY NEEDLE, 70-75 CM, BLACK, STERILE</t>
  </si>
  <si>
    <t>SUTURE, POLYPROPYLENE, MONOFILAMENT, NON-ABSORBABLE, SIZE 4/0, 26 MM, 3/8 CIRCLE, PRIME REVERSE CUTTING NEEDLE, 45 CM, BLUE, STERILE</t>
  </si>
  <si>
    <t>SUTURE, POLYPROPYLENE, MONOFILAMENT, NON-ABSORBABLE, SIZE 5/0, 16 MM, 3/8 CIRCLE, PRIME REVERSE CUTTING NEEDLE, 45 CM, BLUE, STERILE</t>
  </si>
  <si>
    <t>SUTURE, POLYPROPYLENE, MONOFILAMENT, NON-ABSORBABLE, SIZE 2/0, 26 MM, 1/2 CIRCLE, ROUND BODY NEEDLE, 90-95 CM, BLUE, STERILE</t>
  </si>
  <si>
    <t>SUTURE, POLYPROPYLENE, MONOFILAMENT, NON-ABSORBABLE, 1 TO 1 RATIO, SIZE 4/0, 26 MM, 1/2 CIRCLE, TAPER POINT DOUBLE ARM NEEDLE, 90-95 CM, BLUE, STERILE</t>
  </si>
  <si>
    <t>SUTURE, POLYPROPYLENE, MONOFILAMENT, NON-ABSORBABLE, 1 TO 1 RATIO, SIZE 5/0, 13 MM, 3/8 CIRCLE, TUNGSTEN-RHENIUM ALLOY, TAPER POINT DOUBLE ARM NEEDLE, 60-65 CM, BLUE, STERILE</t>
  </si>
  <si>
    <t>SUTURE SYSTEM ENDOSCOPIC OVERSTITCH STERILE DISPOSABLE</t>
  </si>
  <si>
    <t>SUTURE, POLYGLACTIN 910, MULTIFILAMENT, ABSORBABLE, SIZE 8/0, 6.5 MM, 3/8 CIRCLE, SPATULATED DOUBLE ARM NEEDLE, 45 CM, VIOLET, STERILE</t>
  </si>
  <si>
    <t>SUTURE, POLYPROPYLENE, MONOFILAMENT, NON-ABSORBABLE, SIZE 3/0, 60 MM ( +/- 1 MM ), STRAIGHT CUTTING NEEDLE, 70-75 CM, BLUE, STERILE</t>
  </si>
  <si>
    <t>SUTURE, POLYPROPYLENE, MONOFILAMENT, NON-ABSORBABLE, SIZE 0, 40 MM ( +/- 1 MM ), 1/2 CIRCLE, REVERSE CUTTING NEEDLE, 100 CM, BLUE, STERILE</t>
  </si>
  <si>
    <t>SUTURE, POLYPROPYLENE, MONOFILAMENT, NON-ABSORBABLE, SIZE 1, 40 MM ( +/- 1 MM ), 3/8 CIRCLE, CUTTING NEEDLE, 100 CM, BLUE, STERILE</t>
  </si>
  <si>
    <t>SUTURE, POLYPROPYLENE, MONOFILAMENT, NON-ABSORBABLE, SIZE 7/0, 8 MM, 3/8 CIRCLE, TUNGSTEN-RHENIUM ALLOY, TAPER POINT DOUBLE ARM NEEDLE, 60-65 CM, BLUE, STERILE</t>
  </si>
  <si>
    <t>SUTURE, POLYDIOXANONE, ANTIBACTERIAL, MONOFILAMENT, ABSORBABLE, SIZE 5/0, 17 MM, 1/2 CIRCLE, TAPER POINT NEEDLE, DOUBLE ARMED, 90 CM, VIOLET, STERILE</t>
  </si>
  <si>
    <t>SUTURE, SILK, VIRGIN, MULTIFILAMENT, NON-ABSORBABLE, SIZE 8/0, 8 MM, 1/2 CIRCLE, CUTTING MICRO POINT DOUBLE ARM NEEDLE, 45 CM, BLUE, STERILE</t>
  </si>
  <si>
    <t>SUTURE, SILK, MULTIFILAMENT, NON-ABSORBABLE, SIZE 7/0, 8 MM, 3/8 CIRCLE, REVERSE CUTTING MICRO POINT DOUBLE ARM NEEDLE, 45 CM, BLACK, STERILE</t>
  </si>
  <si>
    <t>SUTURE, SILK, MULTIFILAMENT, NON-ABSORBABLE, SIZE 7/0, 8 MM, 3/8 CIRCLE, ROUND BODY DOUBLE ARM NEEDLE, 35 CM, BLACK, STERILE</t>
  </si>
  <si>
    <t>SUTURE, SILK, MULTIFILAMENT, NON-ABSORBABLE, SIZE 6/0, 8 MM, 3/8 CIRCLE, ROUND BODY NEEDLE, 45 CM, BLACK, STERILE</t>
  </si>
  <si>
    <t>SUTURE, SILK, MULTIFILAMENT, NON-ABSORBABLE, SIZE 6/0, 8 MM, 1/2 CIRCLE, SPATULATED DOUBLE ARM NEEDLE, 45 CM, BLACK, STERILE</t>
  </si>
  <si>
    <t>SUTURE, SILK, MULTIFILAMENT, NON-ABSORBABLE, SIZE 6/0, 10 MM, 3/8 CIRCLE, CUTTING DOUBLE ARM NEEDLE, 45 CM, BLACK, STERILE</t>
  </si>
  <si>
    <t>SUTURE, SILK, MULTIFILAMENT, NON-ABSORBABLE, SIZE 6/0, 10 MM, 3/8 CIRCLE, REVERSE CUTTING NEEDLE, 45 CM, BLACK, STERILE</t>
  </si>
  <si>
    <t>SUTURE, SILK, MULTIFILAMENT, NON-ABSORBABLE, SIZE 6/0, 12 MM, 3/8 CIRCLE, REVERSE CUTTING NEEDLE, 70-75 CM, BLACK, STERILE</t>
  </si>
  <si>
    <t>SUTURE, SILK, MULTIFILAMENT, NON-ABSORBABLE, SIZE 5/0, 15 MM, 3/8 CIRCLE, CUTTING DOUBLE ARM NEEDLE, 40 CM ( +/- 5 CM ), BLACK, STERILE</t>
  </si>
  <si>
    <t>SUTURE, SILK, MULTIFILAMENT, NON-ABSORBABLE, SIZE 5/0, 13 MM, 3/8 CIRCLE, CUTTING NEEDLE, 70-75 CM, BLACK, STERILE</t>
  </si>
  <si>
    <t>SUTURE, SILK, MULTIFILAMENT, NON-ABSORBABLE, SIZE 5/0, 16 MM, 3/8 CIRCLE, CUTTING NEEDLE, 70-75 CM, BLACK, STERILE</t>
  </si>
  <si>
    <t>SUTURE, SILK, MULTIFILAMENT, NON-ABSORBABLE, SIZE 5/0, 16 MM, 3/8 CIRCLE, ROUND BODY NEEDLE, 70-75 CM, BLACK, STERILE</t>
  </si>
  <si>
    <t>SUTURE, SILK, MULTIFILAMENT, NON-ABSORBABLE, SIZE 4/0, 13 MM, 3/8 CIRCLE, CUTTING DOUBLE ARM NEEDLE, 45 CM, BLACK, STERILE</t>
  </si>
  <si>
    <t>SUTURE, SILK, MULTIFILAMENT, NON-ABSORBABLE, SIZE 4/0, 13 MM, 3/8 CIRCLE, REVERSE CUTTING NEEDLE, 45 CM, BLACK, STERILE</t>
  </si>
  <si>
    <t>SUTURE, SILK, MULTIFILAMENT, NON-ABSORBABLE, SIZE 4/0, 15 MM, 3/8 CIRCLE, ROUND BODY NEEDLE, 70-75 CM, BLACK, STERILE</t>
  </si>
  <si>
    <t>SUTURE, SILK, MULTIFILAMENT, NON-ABSORBABLE, SIZE 4/0, 15 MM, 3/8 CIRCLE, CUTTING NEEDLE, 70-75 CM, BLACK, STERILE</t>
  </si>
  <si>
    <t>SUTURE, SILK, MULTIFILAMENT, NON-ABSORBABLE, SIZE 3/0, 26 MM, 3/8 CIRCLE, CUTTING NEEDLE, 45 CM, BLACK, STERILE</t>
  </si>
  <si>
    <t>SUTURE, SILK, MULTIFILAMENT, NON-ABSORBABLE, SIZE 3/0, 16 MM, 3/8 CIRCLE, CUTTING NEEDLE, 70-75 CM, BLACK, STERILE</t>
  </si>
  <si>
    <t>SUTURE, SILK, MULTIFILAMENT, NON-ABSORBABLE, SIZE 3/0, 16 MM, 1/2 CIRCLE, ROUND BODY NEEDLE, 70-75 CM, BLACK, STERILE</t>
  </si>
  <si>
    <t>SUTURE, SILK, MULTIFILAMENT, NON-ABSORBABLE, SIZE 3/0, 30 MM ( +/- 1 MM ), 1/2 CIRCLE, ROUND BODY NEEDLE, 70-75 CM, BLACK, STERILE</t>
  </si>
  <si>
    <t>SUTURE, SILK, MULTIFILAMENT, NON-ABSORBABLE, SIZE 3/0, 60 MM ( +/- 1 MM ), STRAIGHT CUTTING NEEDLE, 70-75 CM, BLACK, STERILE</t>
  </si>
  <si>
    <t>SUTURE, SILK, MULTIFILAMENT, NON-ABSORBABLE, SIZE 2/0, 26 MM, 1/2 CIRCLE, TAPER POINT NEEDLE, 70-75 CM, BLACK, STERILE</t>
  </si>
  <si>
    <t>SUTURE, SILK, MULTIFILAMENT, NON-ABSORBABLE, SIZE 2/0, 26 MM, 3/8 CIRCLE, REVERSE CUTTING NEEDLE, 45 CM, BLACK, STERILE</t>
  </si>
  <si>
    <t>SUTURE, SILK, MULTIFILAMENT, NON-ABSORBABLE, SIZE 2/0, 35 MM ( +/- 1 MM ), 3/8 CIRCLE, REVERSE CUTTING NEEDLE, 70-75 CM, BLACK, STERILE</t>
  </si>
  <si>
    <t>SUTURE, SILK, MULTIFILAMENT, NON-ABSORBABLE, SIZE 2/0, 55 MM ( +/- 1 MM ), STRAIGHT CUTTING NEEDLE, 100 CM, BLACK, STERILE</t>
  </si>
  <si>
    <t>SUTURE, SILK, MULTIFILAMENT, NON-ABSORBABLE, SIZE 2/0, 75 MM ( +/- 1 MM ), STRAIGHT CUTTING NEEDLE, 100 CM, BLACK, STERILE</t>
  </si>
  <si>
    <t>SUTURE, SILK, MULTIFILAMENT, NON-ABSORBABLE, SIZE 0, 30 MM ( +/- 1 MM ), 1/2 CIRCLE, TAPER POINT NEEDLE, 70-75 CM, BLACK, STERILE</t>
  </si>
  <si>
    <t>SUTURE, SILK, MULTIFILAMENT, NON-ABSORBABLE, SIZE 0, 60 MM ( +/- 1 MM ), STRAIGHT CUTTING NEEDLE, 70-75 CM, BLACK, STERILE</t>
  </si>
  <si>
    <t>SUTURE, SILK, MULTIFILAMENT, NON-ABSORBABLE, SIZE 0, 90 MM ( +/- 1 MM ), 3/8 CIRCLE, CUTTING NEEDLE, 100 CM, BLACK, STERILE</t>
  </si>
  <si>
    <t>SUTURE, SILK, MULTIFILAMENT, NON-ABSORBABLE, SIZE 1, 35 MM ( +/- 1 MM ), 1/2 CIRCLE, ROUND BODY NEEDLE, 70-75 CM, BLACK, STERILE</t>
  </si>
  <si>
    <t>SUTURE, SILK, MULTIFILAMENT, NON-ABSORBABLE, SIZE 1, 40 MM ( +/- 1 MM ), 3/8 CIRCLE, CUTTING HEAVY NEEDLE, 70-75 CM, BLACK, STERILE</t>
  </si>
  <si>
    <t>SUTURE, SILK, MULTIFILAMENT, NON-ABSORBABLE, SIZE 1, 90 MM ( +/- 1 MM ), 3/8 CIRCLE, CUTTING NEEDLE, 100 CM, BLACK, STERILE</t>
  </si>
  <si>
    <t>SUTURE, SILK, MULTIFILAMENT, NON-ABSORBABLE, SIZE 0, NEEDLE FREE, 150 CM, BLACK, STERILE</t>
  </si>
  <si>
    <t>SUTURE, SILK, MULTIFILAMENT, NON-ABSORBABLE, SIZE 2/0, NEEDLE FREE, 150 CM, BLACK, STERILE</t>
  </si>
  <si>
    <t>SUTURE, SILK, MULTIFILAMENT, NON-ABSORBABLE, SIZE 3/0, NEEDLE FREE, 150 CM, BLACK, STERILE</t>
  </si>
  <si>
    <t>SUTURE, POLYPROPYLENE, MONOFILAMENT, NON-ABSORBABLE, SIZE 4/0, 19 MM, 3/8 CIRCLE, ROUND BODY NEEDLE, 45 CM, BLUE, STERILE</t>
  </si>
  <si>
    <t>SUTURE, POLYPROPYLENE, MONOFILAMENT, NON-ABSORBABLE, SIZE 3/0, 30 MM ( +/- 1 MM ), 1/2 CIRCLE, ROUND BODY NEEDLE, 60-65 CM, BLUE, STERILE</t>
  </si>
  <si>
    <t>SUTURE, POLYAMIDE, MONOFILAMENT, NON-ABSORBABLE, SIZE 10/0, 6 MM, 3/8 CIRCLE, SPATULATED MICRO POINT DOUBLE ARM NEEDLE, 30 CM, BLACK, STERILE</t>
  </si>
  <si>
    <t>SUTURE, POLYAMIDE, MONOFILAMENT, NON-ABSORBABLE, SIZE 10/0, 6 MM, 3/8 CIRCLE, ROUND BODY DOUBLE ARM NEEDLE, 30 CM, BLACK, STERILE</t>
  </si>
  <si>
    <t>SUTURE, POLYAMIDE, MONOFILAMENT, NON-ABSORBABLE, SIZE 9/0, 6 MM, 3/8 CIRCLE, SPATULATED DOUBLE ARM NEEDLE, 30 CM, BLACK, STERILE</t>
  </si>
  <si>
    <t>SUTURE, POLYDIOXANONE, ANTIBACTERIAL, MONOFILAMENT, ABSORBABLE, SIZE 2/0, 30 MM ( +/- 1 MM), 1/2 CIRCLE, ROUND BODY, 70-75 CM, VIOLET, STERILE</t>
  </si>
  <si>
    <t>SUTURE, POLYDIOXANONE, MONOFILAMENT, ABSORBABLE, SIZE 3/0, 25 MM, 1/2 CIRCLE, ROUND BODY BLACK NEEDLE, 70-75 CM, VIOLET, STERILE</t>
  </si>
  <si>
    <t>SUTURE, POLYAMIDE, MONOFILAMENT, NON-ABSORBABLE, SIZE 8/0, 6.5 MM, 3/8 CIRCLE, TAPER POINT NEEDLE, 30 CM, BLACK, STERILE</t>
  </si>
  <si>
    <t>SUTURE, POLYAMIDE, MONOFILAMENT, NON-ABSORBABLE, LOOP, SIZE 1, 48 MM ( +/- 1 MM ), 1/2 CIRCLE, ROUND BODY NEEDLE, 150 CM, BLACK, STERILE</t>
  </si>
  <si>
    <t>SUTURE, POLYAMIDE, MONOFILAMENT, NON-ABSORBABLE, SIZE 1, 90 MM ( +/- 1 MM ), 3/8 CIRCLE, CUTTING NEEDLE, 2 X 50 CM, WITH 40 MM RETENTION TUBE, BLACK, STERILE</t>
  </si>
  <si>
    <t>SUTURE, POLYGLACTIN 910, MULTIFILAMENT, ABSORBABLE, SIZE 2/0, NEEDLE FREE, 10 X 50 CM, VIOLET, STERILE</t>
  </si>
  <si>
    <t>SUTURE, POLYGLACTIN 910, MULTIFILAMENT, ABSORBABLE, SIZE 3/0, NEEDLE FREE, 10 X 50 CM, VIOLET, STERILE</t>
  </si>
  <si>
    <t>SUTURE, POLYDIOXANONE, MONOFILAMENT, ABSORBABLE, SIZE 4/0, 16 MM, 1/2 CIRCLE, ROUND BODY NEEDLE, 70 CM, VIOLET, STERILE</t>
  </si>
  <si>
    <t>SUTURE ABSORBABLE MONOFILAMENT POLYDIOXANONE ANTIBACTERIAL COATED SIZE 5/0 70 CM 16 MM 1/2 CIRCLE ROUND BODY NEEDLE STERILE</t>
  </si>
  <si>
    <t>SUTURE, POLYGLACTIN 910, MULTIFILAMENT, ABSORBABLE, SIZE 0, NEEDLE FREE, 10 X 50 CM, VIOLET, STERILE</t>
  </si>
  <si>
    <t>SUTURE, POLYGLACTIN 910, MULTIFILAMENT, ABSORBABLE, SIZE 2/0, 26 MM, 1/2 CIRCLE, TAPER POINT BLACK NEEDLE, 70-75 CM, VIOLET, STERILE</t>
  </si>
  <si>
    <t>SUTURE, POLYESTER, POLYBUTILATE COATED, MULTIFILAMENT, NON-ABSORBABLE, SIZE 2/0, 17 MM, 1/2 CIRCLE, TAPER CUT DOUBLE ARM NEEDLE, 70-75 CM, GREEN, STERILE</t>
  </si>
  <si>
    <t>SUTURE, POLYGLACTIN 910, MULTIFILAMENT, ABSORBABLE, SIZE 6/0, 8 MM, 1/4 CIRCLE, SPATULATED DOUBLE ARM NEEDLE, 20 CM, VIOLET, STERILE</t>
  </si>
  <si>
    <t>SUTURE, POLYGLACTIN 910, MULTIFILAMENT, ABSORBABLE, SIZE 8/0, 8 MM, 1/2 CIRCLE, REVERSE CUTTING MICRO POINT DOUBLE ARM NEEDLE, 45 CM, VIOLET, STERILE</t>
  </si>
  <si>
    <t>SUTURE, POLYGLACTIN 910, MULTIFILAMENT, ABSORBABLE, SIZE 7/0, 8 MM, 1/2 CIRCLE, REVERSE CUTTING MICRO POINT DOUBLE ARM NEEDLE, 45 CM, VIOLET, STERILE</t>
  </si>
  <si>
    <t>SUTURE, POLYGLACTIN 910, MULTIFILAMENT, ABSORBABLE, SIZE 2/0, 25 MM, 1/2 CIRCLE, TAPER POINT NEEDLE, 70-75 CM, VIOLET, STERILE</t>
  </si>
  <si>
    <t>SUTURE, POLYGLACTIN 910, MULTIFILAMENT, ABSORBABLE, SIZE 5/0, 16 MM, 3/8 CIRCLE, CUTTING NEEDLE, 70-75 CM, UNDYED, STERILE</t>
  </si>
  <si>
    <t>SUTURE, POLYGLACTIN 910, MULTIFILAMENT, ABSORBABLE, SIZE 4/0, 16 MM, 3/8 CIRCLE, CUTTING NEEDLE, 70-75 CM, VIOLET, STERILE</t>
  </si>
  <si>
    <t>SUTURE, POLYGLACTIN 910, MULTIFILAMENT, ABSORBABLE, SIZE 0, 40 MM ( +/- 1 MM ), 1/2 CIRCLE, ROUND BODY NEEDLE, 70-75 CM, VIOLET, STERILE</t>
  </si>
  <si>
    <t>SUTURE, POLYGLACTIN 910, ANTIBACTERIAL, MULTIFILAMENT, ABSORBABLE, SIZE 1, 40 MM ( +/- 1 MM ), 1/2 CIRCLE, ROUND BODY NEEDLE, 70-75 CM, VIOLET, STERILE</t>
  </si>
  <si>
    <t>SUTURE, POLYGLACTIN 910, MULTIFILAMENT, ABSORBABLE, SIZE 4/0, 13 MM, 1/2 CIRCLE, REVERSE CUTTING NEEDLE, 45 CM, UNDYED, STERILE</t>
  </si>
  <si>
    <t>SUTURE, POLYGLACTIN 910, MULTIFILAMENT, ABSORBABLE, SIZE 5/0, 13 MM, 3/8 CIRCLE, ROUND BODY NEEDLE, 45 CM, VIOLET, STERILE</t>
  </si>
  <si>
    <t>SUTURE, POLYGLACTIN 910, MULTIFILAMENT, ABSORBABLE, SIZE 8/0, 8 MM, 3/8 CIRCLE, ROUND BODY NEEDLE, 30 CM, VIOLET, STERILE</t>
  </si>
  <si>
    <t>SUTURE, POLYGLACTIN 910, MULTIFILAMENT, ABSORBABLE, SIZE 2/0, NEEDLE FREE, 150 CM, VIOLET, STERILE</t>
  </si>
  <si>
    <t>SUTURE, POLYGLACTIN 910, MULTIFILAMENT, ABSORBABLE, SIZE 0, 25 MM, 5/8 CIRCLE, ROUND BODY HEAVY NEEDLE, 70-75 CM, VIOLET, STERILE</t>
  </si>
  <si>
    <t>SUTURE, POLYGLACTIN 910, MULTIFILAMENT, ABSORBABLE, SIZE 5/0, 12 MM, 3/8 CIRCLE, REVERSE CUTTING NEEDLE, 70-75 CM, UNDYED, STERILE</t>
  </si>
  <si>
    <t>MESH, POLYPROPYLENE FIBER, FOR LARGE TISSUE DEFECTS AND HERNIA REPAIR, STRAIGHT AND DOES NOT REFLECT LIGHT, SIZE 6 X 11 CM, DISPOSABLE, STERILE</t>
  </si>
  <si>
    <t>SUTURE, POLYGLACTIN 910, ANTIBACTERIAL, MULTIFILAMENT, ABSORBABLE, SIZE 0, 30 MM ( +/- 1 MM), 1/2 CIRCLE, ROUND BODY NEEDLE, 70-75 CM, VIOLET, STERILE</t>
  </si>
  <si>
    <t>SUTURE, POLYGLACTIN 910, MULTIFILAMENT, ABSORBABLE, SIZE 2/0, 30 MM ( +/- 1 MM ), 3/8 CIRCLE, ROUND BODY NEEDLE, 70-75 CM, VIOLET, STERILE</t>
  </si>
  <si>
    <t>SUTURE, POLYGLACTIN 910, MULTIFILAMENT, ABSORBABLE, SIZE 2/0, 40 MM ( +/- 1 MM ), 3/8 CIRCLE, ROUND BODY NEEDLE, 70-75 CM, VIOLET, STERILE</t>
  </si>
  <si>
    <t>SUTURE, POLYGLACTIN 910, MULTIFILAMENT, ABSORBABLE, SIZE 4/0, 16 MM, 3/8 CIRCLE, ROUND BODY NEEDLE, 70-75 CM, VIOLET, STERILE</t>
  </si>
  <si>
    <t>SUTURE, POLYGLACTIN 910, MULTIFILAMENT, RAPID ABSORPTION, SIZE 2/0, 50 MM ( +/- 1 MM ), 1/2 CIRCLE, ROUND BODY HEAVY NEEDLE, 70-75 CM, UNDYED, STERILE</t>
  </si>
  <si>
    <t>SUTURE, POLYGLACTIN 910, MULTIFILAMENT, RAPID ABSORPTION, SIZE 2/0, 26 MM, 1/2 CIRCLE, REVERSE CUTTING NEEDLE, 70-75 CM, UNDYED, STERILE</t>
  </si>
  <si>
    <t>SUTURE, POLYGLACTIN 910, MULTIFILAMENT, RAPID ABSORPTION, SIZE 2/0, 30 MM ( +/- 1 MM ), 1/2 CIRCLE, ROUND BODY NEEDLE, 70-75 CM, UNDYED, STERILE</t>
  </si>
  <si>
    <t>SUTURE, POLYGLACTIN 910, MULTIFILAMENT, RAPID ABSORPTION, SIZE 5/0, 13 MM, 3/8 CIRCLE, REVERSE CUTTING NEEDLE, 45 CM, UNDYED, STERILE</t>
  </si>
  <si>
    <t>SUTURE, POLIGLECAPRONE 25, ANTIBACTERIAL, MONOFILAMENT, ABSORBABLE, SIZE 2/0, NEEDLE FREE, 150 CM, VIOLET, STERILE</t>
  </si>
  <si>
    <t>SUTURE, POLIGLECAPRONE 25, ANTIBACTERIAL, MONOFILAMENT, ABSORBABLE, SIZE 2/0, 60 MM, STRAIGHT, REVERSE CUTTING NEEDLE, 70-75 CM, UNDYED, STERILE</t>
  </si>
  <si>
    <t>SUTURE, POLYPROPYLENE, MONOFILAMENT, NON-ABSORBABLE, SIZE 3/0, 19 MM, 3/8 CIRCLE, REVERSE CUTTING NEEDLE, 45 CM, UNDYED, STERILE</t>
  </si>
  <si>
    <t>SUTURE, POLIGLECAPRONE 25, ANTIBACTERIAL, MONOFILAMENT, ABSORBABLE, SIZE 4/0, 19 MM, 3/8 CIRCLE, PRIME CUTTING NEEDLE, 45 CM, UNDYED, STERILE</t>
  </si>
  <si>
    <t>SUTURE, POLYPROPYLENE, MONOFILAMENT, NON-ABSORBABLE, SIZE 5/0, 13 MM, 3/8 CIRCLE, REVERSE CUTTING NEEDLE, 45 CM, UNDYED, STERILE</t>
  </si>
  <si>
    <t>SUTURE, POLYPROPYLENE, MONOFILAMENT, NON-ABSORBABLE, SIZE 0, 36 MM ( +/- 1 MM ), 1/2 CIRCLE, ROUND BODY NEEDLE, 70-75 CM, BLUE, STERILE</t>
  </si>
  <si>
    <t>SUTURE, POLIGLECAPRONE 25, MONOFILAMENT, ABSORBABLE, SIZE 2/0, 26 MM, 1/2 CIRCLE, ROUND BODY NEEDLE, 70-75 CM, VIOLET, STERILE</t>
  </si>
  <si>
    <t>SUTURE, POLIGLECAPRONE 25, ANTIBACTERIAL, MONOFILAMENT, ABSORBABLE, SIZE 3/0, 22 MM, 1/2 CIRCLE, ROUND BODY NEEDLE, 70-75 CM, VIOLET, STERILE</t>
  </si>
  <si>
    <t>SUTURE, POLIGLECAPRONE 25, ANTIBACTERIAL, MONOFILAMENT, ABSORBABLE, SIZE 4/0, 17 MM, 1/2 CIRCLE, ROUND BODY NEEDLE, 70-75 CM, VIOLET, STERILE</t>
  </si>
  <si>
    <t>SUTURE, POLYDIOXANONE, ANTIBACTERIAL, MONOFILAMENT, ABSORBABLE, SIZE 4/0, 26 MM, 1/2 CIRCLE, ROUND BODY NEEDLE, 70 CM, VIOLET, STERILE</t>
  </si>
  <si>
    <t>SUTURE, POLYDIOXANONE, ANTIBACTERIAL, MONOFILAMENT, ABSORBABLE, SIZE 5/0, 25 MM, 1/2 CIRCLE, ROUND BODY NEEDLE, 70-75 CM, VIOLET, STERILE</t>
  </si>
  <si>
    <t>SUTURE, POLYESTER, POLYETHYLENE COATED, MULTIFILAMENT, NON-ABSORBABLE, SIZE 6/0, 10 MM, 3/8 CIRCLE, ROUND BODY DOUBLE ARM NEEDLE, 70-75 CM, GREEN, STERILE</t>
  </si>
  <si>
    <t>SUTURE, POLYESTER, POLYBUTILATE COATED, MULTIFILAMENT, NON-ABSORBABLE, SIZE 0, 55 MM ( +/- 1 MM ), 1/2 CIRCLE, TAPER CUT NEEDLE, 70-75 CM, GREEN, STERILE</t>
  </si>
  <si>
    <t>SUTURE, POLYESTER, POLYBUTILATE COATED, MULTIFILAMENT, NON-ABSORBABLE, SIZE 2, 45 MM ( +/- 1 MM ), 1/2 CIRCLE, TAPER CUT HEAVY NEEDLE, 4 X 70-75 CM, GREEN, STERILE</t>
  </si>
  <si>
    <t>SUTURE, POLYESTER, POLYBUTILATE COATED, MULTIFILAMENT, NON-ABSORBABLE, SIZE 5/0, 17 MM, 1/2 CIRCLE, TAPER CUT DOUBLE ARM NEEDLE, 90-95 CM, GREEN, STERILE</t>
  </si>
  <si>
    <t>SUTURE, POLYESTER, POLYBUTILATE COATED, MULTIFILAMENT, NON-ABSORBABLE, SIZE 4/0, 17 MM, 1/2 CIRCLE, TAPER CUT DOUBLE ARM NEEDLE, 90-95 CM, GREEN, STERILE</t>
  </si>
  <si>
    <t>SUTURE, POLYESTER, POLYBUTILATE COATED, MULTIFILAMENT, NON-ABSORBABLE, SIZE 4/0, 8 MM, 1/2 CIRCLE, SPATULATED DOUBLE ARM NEEDLE, 45 CM, WHITE, STERILE</t>
  </si>
  <si>
    <t>SUTURE, POLYAMIDE, MONOFILAMENT, NON-ABSORBABLE, SIZE 6/0, 16 MM, 3/8 CIRCLE, CUTTING NEEDLE, 35 CM, BLUE, STERILE</t>
  </si>
  <si>
    <t>SUTURE, POLYAMIDE, MONOFILAMENT, NON-ABSORBABLE, SIZE 6/0, 26 MM, 3/8 CIRCLE, CUTTING NEEDLE, 35 CM, BLUE, STERILE</t>
  </si>
  <si>
    <t>SUTURE, POLYAMIDE, MONOFILAMENT, NON-ABSORBABLE, SIZE 5/0, 15 MM, 3/8 CIRCLE, CUTTING NEEDLE, 45 CM, BLUE, STERILE</t>
  </si>
  <si>
    <t>SUTURE, POLYAMIDE, MONOFILAMENT, NON-ABSORBABLE, SIZE 4/0, 19 MM, 3/8 CIRCLE, REVERSE CUTTING NEEDLE, 45 CM, BLUE, STERILE</t>
  </si>
  <si>
    <t>SUTURE, POLYAMIDE, MONOFILAMENT, NON-ABSORBABLE, SIZE 3/0, 26 MM, 3/8 CIRCLE, REVERSE CUTTING NEEDLE, 45 CM, BLUE, STERILE</t>
  </si>
  <si>
    <t>SUTURE, POLYAMIDE, MONOFILAMENT, NON-ABSORBABLE, SIZE 3/0, 60 MM ( +/- 1 MM ), STRAIGHT CUTTING NEEDLE, 70-75 CM, BLUE, STERILE</t>
  </si>
  <si>
    <t>SUTURE, POLYAMIDE, MONOFILAMENT, NON-ABSORBABLE, SIZE 3/0, 26 MM, 3/8 CIRCLE, CUTTING NEEDLE, 100 CM, BLUE, STERILE</t>
  </si>
  <si>
    <t>SUTURE, POLYAMIDE, MONOFILAMENT, NON-ABSORBABLE, SIZE 5/0, 25 MM, 3/8 CIRCLE, SLIM CUTTING NEEDLE, 45 CM, BLUE, STERILE</t>
  </si>
  <si>
    <t>SUTURE, POLYAMIDE, MONOFILAMENT, NON-ABSORBABLE, SIZE 2/0, 55 MM ( +/- 1 MM ), STRAIGHT CUTTING NEEDLE, 100 CM, BLUE, STERILE</t>
  </si>
  <si>
    <t>SUTURE, POLYAMIDE, MONOFILAMENT, NON-ABSORBABLE, SIZE 0, 40 MM ( +/- 1 MM ), 1/2 CIRCLE, ROUND BODY NEEDLE, 100 CM, BLUE, STERILE</t>
  </si>
  <si>
    <t>SUTURE, POLYAMIDE, MONOFILAMENT, NON-ABSORBABLE, SIZE 1, 40 MM ( +/- 1 MM ), 1/2 CIRCLE, ROUND BODY NEEDLE, 100 CM, BLACK, STERILE</t>
  </si>
  <si>
    <t>SUTURE, POLYPROPYLENE, MONOFILAMENT, NON-ABSORBABLE, SIZE 6/0, 8 MM, 3/8 CIRCLE, ROUND BODY DOUBLE ARM NEEDLE, 45 CM, BLUE, STERILE</t>
  </si>
  <si>
    <t>SUTURE, POLYPROPYLENE, MONOFILAMENT, NON-ABSORBABLE, SIZE 6/0, 16 MM, 3/8 CIRCLE, PRIME CUTTING NEEDLE, 45 CM, BLUE, STERILE</t>
  </si>
  <si>
    <t>SUTURE, POLYPROPYLENE, MONOFILAMENT, NON-ABSORBABLE, SIZE 5/0, 13 MM, 3/8 CIRCLE, TUNGSTEN-RHENIUM ALLOY, TAPER POINT DOUBLE ARM NEEDLE, 70-75 CM, BLUE, STERILE</t>
  </si>
  <si>
    <t>SUTURE, POLYPROPYLENE, MONOFILAMENT, NON-ABSORBABLE, SIZE 6/0, 13 MM, 3/8 CIRCLE, TUNGSTEN-RHENIUM ALLOY, TAPER POINT DOUBLE ARM NEEDLE, 70-75 CM, BLUE, STERILE</t>
  </si>
  <si>
    <t>SUTURE, POLYPROPYLENE, MONOFILAMENT, NON-ABSORBABLE, SIZE 4/0, 15 MM, 3/8 CIRCLE, SLIM CUTTING NEEDLE, 45 CM, BLUE, STERILE</t>
  </si>
  <si>
    <t>SUTURE, POLYPROPYLENE, MONOFILAMENT, NON-ABSORBABLE, SIZE 3/0, 16 MM, 3/8 CIRCLE, CUTTING NEEDLE, 70-75 CM, BLUE, STERILE</t>
  </si>
  <si>
    <t>SUTURE, POLYPROPYLENE, MONOFILAMENT, NON-ABSORBABLE, SIZE 3/0, 26 MM, 3/8 CIRCLE, REVERSE CUTTING NEEDLE, 45 CM, BLUE, STERILE</t>
  </si>
  <si>
    <t>SUTURE, POLYPROPYLENE, MONOFILAMENT, NON-ABSORBABLE, SIZE 2/0, 25 MM, 1/2 CIRCLE, TAPER CUT NEEDLE, 90-95 CM, BLUE, STERILE</t>
  </si>
  <si>
    <t>SUTURE, POLYPROPYLENE, MONOFILAMENT, NON-ABSORBABLE, SIZE 0, 75 MM ( +/- 1 MM ), STRAIGHT CUTTING NEEDLE, 100 CM, BLUE, STERILE</t>
  </si>
  <si>
    <t>SUTURE, POLYPROPYLENE, MONOFILAMENT, NON-ABSORBABLE, SIZE 1, 30 MM ( +/- 1 MM ), 1/2 CIRCLE, TROCAR POINT HEAVY NEEDLE, 100 CM, BLUE, STERILE</t>
  </si>
  <si>
    <t>SUTURE, POLYPROPYLENE, MONOFILAMENT, NON-ABSORBABLE, SIZE 1, 40 MM ( +/- 1 MM ), 1/2 CIRCLE, TAPER POINT HEAVY NEEDLE, 100 CM, BLUE, STERILE</t>
  </si>
  <si>
    <t>SUTURE, POLYAMIDE, MONOFILAMENT, NON-ABSORBABLE, SIZE 10/0, 3.8 MM, 3/8 CIRCLE, TAPER POINT NEEDLE, 13 CM, BLACK, STERILE</t>
  </si>
  <si>
    <t>SUTURE, POLYESTER, POLYBUTILATE COATED, MULTIFILAMENT, NON-ABSORBABLE, SIZE 0, 36 MM ( +/- 1 MM ), 1/2 CIRCLE, TAPER POINT NEEDLE, 70-75 CM, GREEN, STERILE</t>
  </si>
  <si>
    <t>SUTURE, POLYESTER, POLYBUTILATE COATED, MULTIFILAMENT, NON-ABSORBABLE, SIZE 1, 36 MM ( +/- 1 MM ), 1/2 CIRCLE, TAPER POINT NEEDLE, 70-75 CM, GREEN, STERILE</t>
  </si>
  <si>
    <t>SUTURE, POLYESTER, POLYBUTILATE COATED, MULTIFILAMENT, NON-ABSORBABLE, SIZE 2/0, 26 MM, 1/2 CIRCLE, TAPER POINT NEEDLE, 70-75 CM, GREEN, STERILE</t>
  </si>
  <si>
    <t>SUTURE, POLYDIOXANONE, ANTIBACTERIAL, MONOFILAMENT, ABSORBABLE, SIZE 5/0, 19 MM, 3/8 CIRCLE, REVERSE CUTTING NEEDLE, 45 CM, UNDYED, STERILE</t>
  </si>
  <si>
    <t>SUTURE, POLYDIOXANONE, ANTIBACTERIAL, MONOFILAMENT, ABSORBABLE, LOOP, SIZE 0, 65 MM ( +/- 1 MM), 1/2 CIRCLE, ROUND BODY NEEDLE, 150 CM, VIOLET, STERILE</t>
  </si>
  <si>
    <t>SUTURE, POLYDIOXANONE, MONOFILAMENT, ABSORBABLE, SIZE 1, 70 MM ( +/- 1 MM), 1/2 CIRCLE, ROUND BODY NEEDLE, 135 CM ( +/- 5 CM), VIOLET, STERILE</t>
  </si>
  <si>
    <t>SUTURE, POLYGLACTIN 910, MULTIFILAMENT, RAPID ABSORPTION, SIZE 2/0, 36 MM ( +/- 1 MM ), 1/2 CIRCLE, ROUND BODY HEAVY NEEDLE, 90-95 CM, UNDYED, STERILE</t>
  </si>
  <si>
    <t>SUTURE, POLYGLACTIN 910, MULTIFILAMENT, RAPID ABSORPTION, SIZE 3/0, 36 MM ( +/- 1 MM ), 1/2 CIRCLE, ROUND BODY HEAVY NEEDLE, 90-95 CM, UNDYED, STERILE</t>
  </si>
  <si>
    <t>SUTURE, POLYPROPYLENE, MONOFILAMENT, NON-ABSORBABLE, SIZE 2/0, 31 MM ( +/- 1 MM ), 1/2 CIRCLE, TAPER CUT DOUBLE ARM NEEDLE, 90-95 CM, BLUE, STERILE</t>
  </si>
  <si>
    <t>SUTURE, POLYPROPYLENE, MONOFILAMENT, NON-ABSORBABLE, SIZE 0, 48 MM ( +/- 1 MM ), 3/8 CIRCLE, CUTTING NEEDLE, 70-75 CM, BLUE, STERILE</t>
  </si>
  <si>
    <t>SUTURE, POLYPROPYLENE, MONOFILAMENT, NON-ABSORBABLE, SIZE 1, 75 MM ( +/- 1 MM ), 3/8 CIRCLE, REVERSE CUTTING NEEDLE, 50 CM, BLUE, STERILE</t>
  </si>
  <si>
    <t>SUTURE, POLYPROPYLENE, MONOFILAMENT, NON-ABSORBABLE, SIZE 1, 48 MM ( +/- 1 MM ), 3/8 CIRCLE, CUTTING NEEDLE, 70-75 CM, BLUE, STERILE</t>
  </si>
  <si>
    <t>SUTURE, POLYPROPYLENE, MONOFILAMENT, NON-ABSORBABLE, SIZE 2, 75 MM ( +/- 1 MM ), 3/8 CIRCLE, REVERSE CUTTING NEEDLE, 50 CM, BLUE, STERILE</t>
  </si>
  <si>
    <t>SUTURE, POLYDIOXANONE, MONOFILAMENT, ABSORBABLE, SIZE 6/0, 13 MM, 3/8 CIRCLE, PRIME REVERSE CUTTING NEEDLE, 45 CM, VIOLET, STERILE</t>
  </si>
  <si>
    <t>SUTURE, POLYESTER, POLYBUTILATE COATED, MULTIFILAMENT, NON-ABSORBABLE, SIZE 5/0, 8 MM, 1/4 CIRCLE, SPATULATED DOUBLE ARM NEEDLE, 45 CM, GREEN, STERILE</t>
  </si>
  <si>
    <t>SUTURE, POLYDIOXANONE, ANTIBACTERIAL, MONOFILAMENT, ABSORBABLE, SIZE 5/0, 13 MM, 1/2 CIRCLE, ROUND BODY NEEDLE, 70-75 CM, VIOLET, STERILE</t>
  </si>
  <si>
    <t>SUTURE, POLYGLACTIN 910, ANTIBACTERIAL, MULTIFILAMENT, ABSORBABLE, SIZE 2/0, 22 MM, 1/2 CIRCLE, TAPER CUT NEEDLE, 70-75 CM, VIOLET, STERILE</t>
  </si>
  <si>
    <t>SUTURE, POLYESTER, POLYBUTILATE COATED, MULTIFILAMENT, NON-ABSORBABLE, SIZE 3/0, 17 MM, 1/2 CIRCLE, ROUND BODY DOUBLE ARM NEEDLE, 90-95 CM, GREEN, STERILE</t>
  </si>
  <si>
    <t>STERNAL WIRE SURGICAL STAINLESS STEEL SIZE 3 MONOFILAMENT 1/2 CIRCLE TAPER CUT NEEDLE 48 - 55 MM STERILE</t>
  </si>
  <si>
    <t>SUTURE, POLYGLYCONATE, UNIDIRECTIONAL, DUAL ANGLE CUT, LOOP LOCK, MONOFILAMENT, ABSORBABLE, SIZE 3/0, 26 MM, 1/2 CIRCLE, TAPER POINT NEEDLE, 15 CM, GREEN, STERILE</t>
  </si>
  <si>
    <t>NYLON TAPE, 3 X X 70 X, DISPOSABLE, STERILE</t>
  </si>
  <si>
    <t xml:space="preserve"> NYLON TAPE, 6 X X 70 X, DISPOSABLE, STERILE               </t>
  </si>
  <si>
    <t>SUTURE, SILK, MULTIFILAMENT, NON-ABSORBABLE, SIZE 10/0, 6.5 MM, 3/8 CIRCLE, ROUND BODY DOUBLE ARM NEEDLE, 45 CM, BLACK, STERILE</t>
  </si>
  <si>
    <t>SUTURE, POLYAMIDE, MONOFILAMENT, NON-ABSORBABLE, SIZE 7/0, 11 MM, 3/8 CIRCLE, SPATULATED DOUBLE ARM NEEDLE, 50 CM, BLACK, STERILE</t>
  </si>
  <si>
    <t>SUTURE, POLYAMIDE, MONOFILAMENT, NON-ABSORBABLE, SIZE 8/0, 6.5 MM, 3/8 CIRCLE, SPATULATED DOUBLE ARM NEEDLE, 30 CM, BLACK, STERILE</t>
  </si>
  <si>
    <t>SUTURE SILK 3-0, REVERSE CUTTING 3/8, 22-24 NEEDLE, STERILE</t>
  </si>
  <si>
    <t>SUTURE SILK 4-0, REVERSE CUTTING 3/8, 22-24 NEEDLE, STERILE</t>
  </si>
  <si>
    <t>SUTURE POLYPROPYLENE 3.0, BLUE MONOFILAMENT, STERILE</t>
  </si>
  <si>
    <t>SUTURE POLYPROPYLENE 4.0, BLUE MONOFILAMENT, STERILE</t>
  </si>
  <si>
    <t>SUTURE POLYPROPYLENE 5.0, BLUE MONOFILAMENT, STERILE</t>
  </si>
  <si>
    <t>POLYTETRAFLUOROETHYLENE (PTFE) SUTURE 6-0, NON ABSORBABLE MONOFILAMENT, 3/8 CARDIAC 13MM, CV-6 TAPER DOUBLE ARMED 76CM, STERILE</t>
  </si>
  <si>
    <t>POLYTETRAFLUOROETHYLENE (PTFE) SUTURE 5-0, NON ABSORBABLE MONOFILAMENT, 3/8 CARDIAC 13MM, CV-5 TAPER DOUBLE ARMED 91CM, STERILE</t>
  </si>
  <si>
    <t>ARTHROSCOPIC MENISCUS REPAIR INSIDE OUT SYSTEM ASSORTED SIZES AND SHAPES WITH FITTING GRAPHIC TRAY AND CASE, ORTHOPEDIC</t>
  </si>
  <si>
    <t>SUTURE, POLYDIOXANONE, ANTIBACTERIAL, MONOFILAMENT, ABSORBABLE, SIZE 6/0, 9.3 MM, 3/8 CIRCLE, ROUND BODY DOUBLE ARM NEEDLE, 70-75 CM, VIOLET, STERILE</t>
  </si>
  <si>
    <t>SUTURE, POLYGLACTIN 910, ANTIBACTERIAL, MULTIFILAMENT, ABSORBABLE, SIZE 1, 48 MM ( +/- 1 MM), 1/2 CIRCLE, ROUND BODY NEEDLE, 90-95 CM, VIOLET, STERILE</t>
  </si>
  <si>
    <t>SUTURE, POLYPROPYLENE, MONOFILAMENT, NON-ABSORBABLE, SIZE 4/0, 17 MM, 1/2 CIRCLE, TAPER CUTTING DOUBLE ARM NEEDLE, 90-95 CM, BLUE, STERILE</t>
  </si>
  <si>
    <t>SUTURE, PTFE, MONOFILAMENT, NON-ABSORBABLE, SIZE 4/0, 13 MM, 3/8 CIRCLE, TAPER POINT DOUBLE ARM NEEDLE, 90-95 CM, WHITE, STERILE</t>
  </si>
  <si>
    <t>SUTURE, POLYDIOXANONE, ANTIBACTERIAL, MONOFILAMENT, ABSORBABLE, SIZE 2/0, 26 MM, 1/2 CIRCLE, ROUND BODY NEEDLE, 70-75 CM, VIOLET, STERILE</t>
  </si>
  <si>
    <t>SUTURE, POLYGLACTIN 910, MULTIFILAMENT, ABSORBABLE, SIZE 1, 30 MM ( +/- 1 MM ), 1/2 CIRCLE, TAPER POINT NEEDLE, 70-75 CM, VIOLET, STERILE</t>
  </si>
  <si>
    <t>SUTURE, POLIGLECAPRONE 25, ANTIBACTERIAL, MONOFILAMENT, ABSORBABLE, SIZE 3/0, 19 MM, 3/8 CIRCLE, PRIME REVERSE CUTTING NEEDLE, 70-75 CM, UNDYED, STERILE</t>
  </si>
  <si>
    <t>SUTURE, POLIGLECAPRONE 25, ANTIBACTERIAL, MONOFILAMENT, ABSORBABLE, SIZE 6/0, 13 MM, 1/2 CIRCLE, TAPER POINT NEEDLE, 45 CM, UNDYED, STERILE</t>
  </si>
  <si>
    <t>SUTURE, POLYDIOXANONE, ANTIBACTERIAL, MONOFILAMENT, ABSORBABLE, SIZE 1, 31 MM ( +/- 1 MM ), 1/2 CIRCLE, ROUND BODY, 70 CM, VIOLET, STERILE</t>
  </si>
  <si>
    <t>SUTURE, POLYDIOXANONE, ANTIBACTERIAL, MONOFILAMENT, ABSORBABLE, LOOP, SIZE 1, 40 MM ( +/- 1 MM ), 1/2 CIRCLE, TAPER CUT HEAVY NEEDLE, 240-250 CM, VIOLET, STERILE</t>
  </si>
  <si>
    <t>SUTURE, POLYDIOXANONE, ANTIBACTERIAL, MONOFILAMENT, ABSORBABLE, SIZE 5/0, 16 MM, 3/8 CIRCLE, ROUND BODY, 70 CM, VIOLET, STERILE</t>
  </si>
  <si>
    <t>SUTURE, POLYDIOXANONE, ANTIBACTERIAL, MONOFILAMENT, ABSORBABLE, SIZE 6/0, 13 MM, 3/8 CIRCLE, ROUND BODY NEEDLE, 45 CM, VIOLET, STERILE</t>
  </si>
  <si>
    <t>SUTURE, POLYDIOXANONE, ANTIBACTERIAL, MONOFILAMENT, ABSORBABLE, SIZE 5/0, 13 MM, 3/8 CIRCLE, PRIME CUTTING NEEDLE, 45 CM, UNDYED, STERILE</t>
  </si>
  <si>
    <t>SUTURE, POLYDIOXANONE, ANTIBACTERIAL, MONOFILAMENT, ABSORBABLE, SIZE 0, 48 MM ( +/- 1 MM), 1/2 CIRCLE, TAPER POINT NEEDLE, 90 CM, VIOLET, STERILE</t>
  </si>
  <si>
    <t>SUTURE, POLYDIOXANONE, ANTIBACTERIAL, MONOFILAMENT, ABSORBABLE, SIZE 3/0, 31 MM ( +/- 1 MM), 1/2 CIRCLE, ROUND BODY NEEDLE, 70 CM, VIOLET, STERILE</t>
  </si>
  <si>
    <t>SUTURE, POLYDIOXANONE, ANTIBACTERIAL, MONOFILAMENT, ABSORBABLE, SIZE 5/0, 13 MM, 1/2 CIRCLE, TAPER POINT DOUBLE ARM NEEDLE, 70-75 CM, VIOLET, STERILE</t>
  </si>
  <si>
    <t>SUTURE, KNOTLESS, SPIRAL, BIDIRECTIONAL, POLYDIOXANONE, MONOFILAMENT, ABSORBABLE, SIZE 0, 36 MM ( +/- 1 MM ), 1/2 CIRCLE, ROUND BODY DOUBLE ARM NEEDLE, 24 X 24 CM ( +/- 2 CM ), VIOLET, STERILE</t>
  </si>
  <si>
    <t>SUTURE, POLYDIOXANONE, MONOFILAMENT, ABSORBABLE, SIZE 7/0, 9.3 MM, 3/8 CIRCLE, TAPER POINT, DOUBLE ARMED NEEDLE, 70 CM, VIOLET, STERILE</t>
  </si>
  <si>
    <t>SUTURE, POLYGLACTIN 910, ANTIBACTERIAL, MULTIFILAMENT, ABSORBABLE, SIZE 3/0, 22 MM, 1/2 CIRCLE, ROUND BODY NEEDLE, 70-75 CM, UNDYED, STERILE</t>
  </si>
  <si>
    <t>SUTURE, POLYGLACTIN 910, ANTIBACTERIAL, MULTIFILAMENT, ABSORBABLE, SIZE 2/0, 26 MM, 1/2 CIRCLE, TAPER POINT DETACHABLE NEEDLE, 8 X 45 CM, VIOLET, STERILE</t>
  </si>
  <si>
    <t>SUTURE, KNOTLESS, SPIRAL, UNIDIRECTIONAL, WITH FLEXIBLE LOOP, POLYDIOXANONE, ANTIBACTERIAL, MONOFILAMENT, ABSORBABLE, SIZE 2/0, 26 MM, 1/2 CIRCLE, TAPER POINT NEEDLE, 20-23 CM, VIOLET, STERILE</t>
  </si>
  <si>
    <t>SUTURE, POLYGLACTIN 910, ANTIBACTERIAL, MULTIFILAMENT, ABSORBABLE, SIZE 1, 40 MM ( +/- 1 MM ), 1/2 CIRCLE, REVERSE CUTTING NEEDLE, 70-75 CM, VIOLET, STERILE</t>
  </si>
  <si>
    <t>SUTURE, POLYGLACTIN 910, ANTIBACTERIAL, MULTIFILAMENT, ABSORBABLE, SIZE 1, 31 MM ( +/- 1 MM ), 1/2 CIRCLE, TAPER POINT NEEDLE, 70-75 CM, VIOLET, STERILE</t>
  </si>
  <si>
    <t>SUTURE, POLYGLACTIN 910, ANTIBACTERIAL, MULTIFILAMENT, ABSORBABLE, SIZE 1, 40 MM ( +/- 1 MM ), 1/2 CIRCLE, TAPER CUT HEAVY NEEDLE, 70-75 CM, VIOLET, STERILE</t>
  </si>
  <si>
    <t>SUTURE, POLYGLACTIN 910, ANTIBACTERIAL, MULTIFILAMENT, ABSORBABLE, SIZE 1, NEEDLE FREE, 6 X 45 CM, VIOLET, STERILE</t>
  </si>
  <si>
    <t>SUTURE, POLYGLACTIN 910, ANTIBACTERIAL, MULTIFILAMENT, ABSORBABLE, SIZE 1, 31 MM ( +/- 1 MM ), J-NEEDLE, TAPER CUT NEEDLE, 70-75 CM, VIOLET, STERILE</t>
  </si>
  <si>
    <t>SUTURE, POLYGLACTIN 910, ANTIBACTERIAL, MULTIFILAMENT, ABSORBABLE, SIZE 2/0, 31 MM ( +/- 1 MM), 1/2 CIRCLE, TAPER POINT NEEDLE, 70-75 CM, VIOLET, STERILE</t>
  </si>
  <si>
    <t>SUTURE, POLYGLACTIN 910, ANTIBACTERIAL, MULTIFILAMENT, ABSORBABLE, SIZE 2/0, 40 MM ( +/- 1 MM), 1/2 CIRCLE, ROUND BODY NEEDLE, 70-75 CM, VIOLET, STERILE</t>
  </si>
  <si>
    <t>SUTURE, POLYGLACTIN 910, ANTIBACTERIAL, MULTIFILAMENT, ABSORBABLE, SIZE 2/0, NEEDLE FREE, 6 X 45 CM, VIOLET, STERILE</t>
  </si>
  <si>
    <t>SUTURE, POLYGLACTIN 910, ANTIBACTERIAL, MULTIFILAMENT, ABSORBABLE, SIZE 2/0, 26 MM, 1/2 CIRCLE, TAPER POINT BLACK NEEDLE, 70-75 CM, VIOLET, STERILE</t>
  </si>
  <si>
    <t>SUTURE, POLYGLACTIN 910, ANTIBACTERIAL, MULTIFILAMENT, ABSORBABLE, SIZE 3/0, 26 MM, 3/8 CIRCLE, REVERSE CUTTING NEEDLE, 70-75 CM, UNDYED, STERILE</t>
  </si>
  <si>
    <t>SUTURE, POLYGLACTIN 910, ANTIBACTERIAL, MULTIFILAMENT, ABSORBABLE, SIZE 3/0, NEEDLE FREE, 6 X 45 CM, VIOLET, STERILE</t>
  </si>
  <si>
    <t>SUTURE, POLYGLACTIN 910, ANTIBACTERIAL, MULTIFILAMENT, ABSORBABLE, SIZE 4/0, 19 MM, 3/8 CIRCLE, PRIME CUTTING NEEDLE, 70-75 CM, UNDYED, STERILE</t>
  </si>
  <si>
    <t>SUTURE, POLYGLACTIN 910, ANTIBACTERIAL, MULTIFILAMENT, ABSORBABLE, SIZE 4/0, 26 MM, 3/8 CIRCLE, CUTTING NEEDLE, 45 CM, UNDYED, STERILE</t>
  </si>
  <si>
    <t>SUTURE, POLYGLACTIN 910, MULTIFILAMENT, RAPID ABSORPTION, SIZE 0, 40 MM ( +/- 1 MM ), 1/2 CIRCLE, ROUND BODY NEEDLE, 70-75 CM, UNDYED, STERILE</t>
  </si>
  <si>
    <t>SUTURE, POLYGLACTIN 910, MULTIFILAMENT, RAPID ABSORPTION, SIZE 4/0, 16 MM, 3/8 CIRCLE, REVERSE CUTTING NEEDLE, 70-75 CM, UNDYED, STERILE</t>
  </si>
  <si>
    <t>SUTURE, POLYGLACTIN 910, MULTIFILAMENT, RAPID ABSORPTION, SIZE 2/0, 36 MM ( +/- 1 MM ), 1/2 CIRCLE, TAPER CUT NEEDLE, 90-95 CM, UNDYED, STERILE</t>
  </si>
  <si>
    <t>SUTURE, POLYGLACTIN 910, MULTIFILAMENT, RAPID ABSORPTION, SIZE 3/0, 16 MM, 3/8 CIRCLE, CUTTING NEEDLE, 70-75 CM, UNDYED, STERILE</t>
  </si>
  <si>
    <t>SUTURE, POLYGLACTIN 910, MULTIFILAMENT, RAPID ABSORPTION, SIZE 4/0, 13 MM, 3/8 CIRCLE, CUTTING NEEDLE, 45 CM, UNDYED, STERILE</t>
  </si>
  <si>
    <t>SUTURE, POLYGLACTIN 910, MULTIFILAMENT, RAPID ABSORPTION, SIZE 5/0, 11 MM, 3/8 CIRCLE, REVERSE CUTTING NEEDLE, 45 CM, UNDYED, STERILE</t>
  </si>
  <si>
    <t>SUTURE, POLYGLACTIN 910, MULTIFILAMENT, RAPID ABSORPTION, SIZE 6/0, 11 MM, 3/8 CIRCLE, REVERSE CUTTING NEEDLE, 45 CM, UNDYED, STERILE</t>
  </si>
  <si>
    <t>SUTURE, POLYGLACTIN 910, MONOFILAMENT, ABSORBABLE, SIZE 10/0, 6.5 MM, 3/8 CIRCLE, SPATULATED NEEDLE, 10 CM, VIOLET, STERILE</t>
  </si>
  <si>
    <t>SUTURE, POLYAMIDE, MONOFILAMENT, NON-ABSORBABLE, SIZE 1, 48 MM ( +/- 1 MM ), 1/2 CIRCLE, TAPER POINT NEEDLE, 100 CM, BLACK, STERILE</t>
  </si>
  <si>
    <t>SUTURE, POLYAMIDE, MONOFILAMENT, NON-ABSORBABLE, SIZE 5/0, 19 MM, 3/8 CIRCLE, CUTTING NEEDLE, 45 CM, STERILE</t>
  </si>
  <si>
    <t>SUTURE, POLYAMIDE, MONOFILAMENT, NON-ABSORBABLE, SIZE 3/0, 19 MM, 3/8 CIRCLE, REVERSE CUTTING NEEDLE, 45 CM, BLUE, STERILE</t>
  </si>
  <si>
    <t>SUTURE, POLYPROPYLENE, MONOFILAMENT, NON-ABSORBABLE, SIZE 0, 31 MM ( +/- 1 MM ), 1/2 CIRCLE, TAPER POINT HEAVY NEEDLE, 100 CM, BLUE, STERILE</t>
  </si>
  <si>
    <t>SUTURE, POLYPROPYLENE, MONOFILAMENT, NON-ABSORBABLE, SIZE 0, 40 MM ( +/- 1 MM ), 1/2 CIRCLE, ROUND BODY NEEDLE, 70-75 CM, BLUE, STERILE</t>
  </si>
  <si>
    <t>SUTURE, POLYPROPYLENE, MONOFILAMENT, NON-ABSORBABLE, SIZE 1, 50 MM ( +/- 1 MM ), 1/2 CIRCLE, REVERSE CUTTING NEEDLE, 100 CM, BLUE, STERILE</t>
  </si>
  <si>
    <t>SUTURE, POLYPROPYLENE, MONOFILAMENT, NON-ABSORBABLE, SIZE 2/0, 40 MM ( +/- 1 MM ), 3/8 CIRCLE, CUTTING NEEDLE, 100 CM, BLUE, STERILE</t>
  </si>
  <si>
    <t>SUTURE, POLYPROPYLENE, MONOFILAMENT, NON-ABSORBABLE, SIZE 2/0, 40 MM ( +/- 1 MM ), 3/8 CIRCLE, ROUND BODY NEEDLE, 70-75 CM, BLUE, STERILE</t>
  </si>
  <si>
    <t>SUTURE, POLYPROPYLENE, MONOFILAMENT, NON-ABSORBABLE, SIZE 3/0, 17 MM, 1/2 CIRCLE, TAPER POINT DOUBLE ARM NEEDLE, 90-95 CM, BLUE, STERILE</t>
  </si>
  <si>
    <t>SUTURE, POLYPROPYLENE, MONOFILAMENT, NON-ABSORBABLE, SIZE 3/0, 22 MM, 1/2 CIRCLE, TAPER POINT NEEDLE, 70-75 CM, BLUE, STERILE</t>
  </si>
  <si>
    <t>SUTURE NON - ABSORBABLE MONOFILAMENT POLYPROPYLENE SIZE 3/0 75 CM 20 MM 1/2 CIRCLE ROUND BODIED NEEDLE STERILE</t>
  </si>
  <si>
    <t>SUTURE, POLYPROPYLENE, MONOFILAMENT, NON-ABSORBABLE, SIZE 6/0, 10 MM, 3/8 CIRCLE, TAPER POINT DOUBLE ARM NEEDLE, 60-65 CM, BLUE, STERILE</t>
  </si>
  <si>
    <t>SUTURE, POLYPROPYLENE, MONOFILAMENT, NON-ABSORBABLE, SIZE 7/0, 13 MM, 3/8 CIRCLE, TUNGSTEN-RHENIUM ALLOY, TAPER POINT DOUBLE ARM NEEDLE, 60-65 CM, BLUE, STERILE</t>
  </si>
  <si>
    <t>SUTURE, POLYPROPYLENE, MONOFILAMENT, NON-ABSORBABLE, SIZE 2/0, 26 MM, 3/8 CIRCLE, REVERSE CUTTING NEEDLE, 45 CM, BLUE, STERILE</t>
  </si>
  <si>
    <t>SUTURE, PTFE, MONOFILAMENT, NON-ABSORBABLE, SIZE 5/0, 13 MM, 3/8 CIRCLE, TAPER POINT DOUBLE ARM NEEDLE, 75-80 CM, WHITE, STERILE</t>
  </si>
  <si>
    <t>SUTURE, POLYPROPYLENE, MONOFILAMENT, NON-ABSORBABLE, SIZE 5/0, 13 MM, 1/2 CIRCLE, TAPER POINT NEEDLE, 70-75 CM, BLUE, STERILE</t>
  </si>
  <si>
    <t>SUTURE, SILK, MULTIFILAMENT, NON-ABSORBABLE, SIZE 0, 40 MM ( +/- 1 MM ), 1/2 CIRCLE, TAPER POINT NEEDLE, 70-75 CM, BLACK, STERILE</t>
  </si>
  <si>
    <t>SUTURE, SILK, MULTIFILAMENT, NON-ABSORBABLE, SIZE 2, NEEDLE FREE, 180 CM ( +/- 10 CM ), BLACK, STERILE</t>
  </si>
  <si>
    <t>SUTURE, SILK, MULTIFILAMENT, NON-ABSORBABLE, SIZE 2/0, 90 MM ( +/- 1 MM ), 3/8 CIRCLE, CUTTING NEEDLE, 100 CM, BLACK, STERILE</t>
  </si>
  <si>
    <t>SUTURE, SILK, MULTIFILAMENT, NON-ABSORBABLE, SIZE 2/0, 26 MM, 1/2 CIRCLE, TAPER POINT DETACH NEEDLE, 8 X 75 CM, BLACK, STERILE</t>
  </si>
  <si>
    <t>SUTURE, SILK, MULTIFILAMENT, NON-ABSORBABLE, SIZE 2/0, 60 MM ( +/- 1 MM ), STRAIGHT CUTTING NEEDLE, 70-75 CM, BLACK, STERILE</t>
  </si>
  <si>
    <t>SUTURE, SILK, MULTIFILAMENT, NON-ABSORBABLE, SIZE 3/0, 26 MM, 1/2 CIRCLE, TAPER POINT DETACHABLE NEEDLE, 8 X 70-75 CM, BLACK, STERILE</t>
  </si>
  <si>
    <t>SUTURE, SILK, MULTIFILAMENT, NON-ABSORBABLE, SIZE 4/0, 17 MM, 1/2 CIRCLE, TAPER POINT DETACHABLE NEEDLE, 8 X 45 CM, BLACK, STERILE</t>
  </si>
  <si>
    <t>SUTURE, SILK, MULTIFILAMENT, NON-ABSORBABLE, SIZE 4/0, NEEDLE FREE, 13 X 60-65 CM, BLACK, STERILE</t>
  </si>
  <si>
    <t>SUTURE, POLYESTER, POLYBUTILATE COATED, MULTIFILAMENT, NON-ABSORBABLE, SIZE 1, 31 MM ( +/- 1 MM), J-NEEDLE, ROUND BODY NEEDLE, 70-75 CM, GREEN, STERILE</t>
  </si>
  <si>
    <t>SUTURE, POLYESTER, POLYBUTILATE COATED, MULTIFILAMENT, NON-ABSORBABLE, SIZE 2/0, 31 MM ( +/- 1 MM ), 1/2 CIRCLE, ROUND BODY NEEDLE, 70-75 CM, GREEN, STERILE</t>
  </si>
  <si>
    <t>SUTURE, POLYPROPYLENE, MONOFILAMENT, NON-ABSORBABLE, SIZE 2/0, 60 MM ( +/- 1 MM ), STRAIGHT CUTTING NEEDLE, 70-75 CM, BLUE, STERILE</t>
  </si>
  <si>
    <t>SUTURE, POLYGLACTIN 910, MULTIFILAMENT, RAPID ABSORPTION, SIZE 4/0, 22 MM, 1/2 CIRCLE, ROUND BODY NEEDLE, 70-75 CM, UNDYED, STERILE</t>
  </si>
  <si>
    <t>SUTURE, KNOTLESS, SPIRAL, BIDIRECTIONAL, POLIGLECAPRONE 25, MONOFILAMENT, ABSORBABLE, SIZE 3/0, 18 MM, 3/8 CIRCLE, ROUND BODY DOUBLE  ARM NEEDLE, 14 X 14 CM ( +/- 2 CM ), UNDYED, STERILE</t>
  </si>
  <si>
    <t>SUTURE, KNOTLESS, SPIRAL, BIDIRECTIONAL, POLIGLECAPRONE 25, MONOFILAMENT, ABSORBABLE, SIZE 2/0, 26 MM, 3/8 CIRCLE, ROUND BODY DOUBLE  ARM NEEDLE, 14 X 14 CM ( +/- 2 CM ), UNDYED, STERILE</t>
  </si>
  <si>
    <t>SUTURE, POLYGLYCONATE OR POLYGLECAPRONE, UNIDIRECTIONAL, LOOP LOCK, MONOFILAMENT, ABSORBABLE, SIZE 0, 40 MM, 1/2 CIRCLE, TAPER POINT, 70-75 CM, VIOLET, STERILE</t>
  </si>
  <si>
    <t>SUTURE, POLYGLYCONATE OR POLYGLECAPRONE, UNIDIRECTIONAL, LOOP LOCK, MONOFILAMENT, ABSORBABLE, SIZE 0, 36 MM, 1/2 CIRCLE, TAPER POINT, 20 CM, UNDYED, STERILE</t>
  </si>
  <si>
    <t>SUTURE, POLYGLYCONATE, UNIDIRECTIONAL, DUAL ANGLE CUT, LOOP LOCK, MONOFILAMENT, ABSORBABLE, SIZE 2/0, 37 MM ( +/- 1 MM ), 1/2 CIRCLE, TAPER POINT NEEDLE, 45 CM, GREEN, STERILE</t>
  </si>
  <si>
    <t>SUTURE, KNOTLESS, SPIRAL, UNIDIRECTIONAL, WITH FLEXIBLE LOOP, POLIGLECAPRONE 25, ANTIBACTERIAL, MONOFILAMENT, ABSORBABLE, SIZE 3/0, 19 MM, 3/8 CIRCLE, REVERSE CUTTING NEEDLE, 30 CM, UNDYED, STERILE</t>
  </si>
  <si>
    <t>SUTURE, KNOTLESS, SPIRAL, UNIDIRECTIONAL, WITH FLEXIBLE LOOP, POLYDIOXANONE, ANTIBACTERIAL, MONOFILAMENT, ABSORBABLE, SIZE 0, 36 MM ( +/- 1 MM ), 1/2 CIRCLE, TAPER POINT NEEDLE, 30 CM, VIOLET, STERILE</t>
  </si>
  <si>
    <t>MESH POLYGLACTIN 910 POLYPROPYLENE COMPOSITE POLYPROPYLENE/ POLYGLACTIN 910 SIZE 6 11 CM STERILE</t>
  </si>
  <si>
    <t>TAPE, NYLON, NON-ABSORBABLE, WOVEN, 6 MM X 70 CM, WHITE, STERILE</t>
  </si>
  <si>
    <t>SUTURE, TAPE, POLYESTER, MONOFILAMENT, NON-ABSORBABLE, TAPE WIDTH 5 MM, NEEDLE SIZE 48 MM ( +/- 1 MM ), 1/2 CIRCLE, ROUND BODY DOUBLE ARM HEAVY NEEDLE, 40-45 CM, WHITE, STERILE</t>
  </si>
  <si>
    <t>SUTURE, TAPE, POLYESTER, MONOFILAMENT, NON-ABSORBABLE, TAPE WIDTH 5 MM, NEEDLE SIZE 65 MM ( +/- 1 MM ), 1/2 CIRCLE, ROUND BODY DOUBLE ARM HEAVY BLUNT NEEDLE, 30-35 CM, WHITE, STERILE</t>
  </si>
  <si>
    <t>SUTURE, POLYDIOXANONE, ANTIBACTERIAL, MONOFILAMENT, ABSORBABLE, SIZE 2/0, 26 MM, 3/8 CIRCLE, CUTTING NEEDLE, 70 CM, UNDYED, STERILE</t>
  </si>
  <si>
    <t>TAPE, ULTRA HIGH MOLECULAR WEIGHT POLYETHYLENE ARTHROSCOPY ASSORTED TYPES AND SIZES AS REQUESTED BY END USER</t>
  </si>
  <si>
    <t>LOOP, ULTRA HIGH MOLECULAR WEIGHT POLYETHYLENE ARTHROSCOPY ASSORTED TYPES AND SIZES AS REQUESTED BY END USER</t>
  </si>
  <si>
    <t>SUTURE, POLYPROPYLENE, MONOFILAMENT, NON-ABSORBABLE, SIZE 10/0, 6.5 MM, 3/8 CIRCLE, SPATULATED MICRO POINT DOUBLE ARM NEEDLE, 30 CM, BLUE, STERILE</t>
  </si>
  <si>
    <t>VEST CHEST READY MADE PRESSURE GARMENT TO BE USED DURING IMMEDIATE STAGE OF WOUND HEALING AND FOR SCAR MANAGEMENT EASY FITTING SOFT AND SMOOTH DESIGN FOR A SHORT USE UNTIL WOUND IS COMPLETELY HEALED HI-TECH YARN WITH PERMANENT ODOUR NEUTRALITY. ALLOWS THE SKIN TO BREATH AND STAY COOL. PATENTED KNIT ENSURES RAPID MOISTURE TRANSPORTATION AND TEMPERATURE HYPO-ALLERGENIC AND LATEX-FREE ANTI-BACTERIAL FABRIC COMPOSITION 20%-30% ELASTANE 70 AND -80% POLYAMIDE SIZE: 17X20IN /43-51 CM</t>
  </si>
  <si>
    <t>VEST CHEST READY MADE PRESSURE GARMENT TO BE USED DURING IMMEDIATE STAGE OF WOUND HEALING AND FOR SCAR MANAGEMENT EASY FITTING SOFT AND SMOOTH DESIGN FOR A SHORT USE UNTIL WOUND IS COMPLETELY HEALED HI-TECH YARN WITH PERMANENT ODOUR NEUTRALITY. ALLOWS THE SKIN TO BREATH AND STAY COOL. PATENTED KNIT ENSURES RAPID MOISTURE TRANSPORTATION AND TEMPERATURE HYPO-ALLERGENIC AND LATEX-FREE ANTI-BACTERIAL FABRIC COMPOSITION 20%-30% ELASTANE 70 AND -80% POLYAMIDE SIZE: 19X22IN /48-56 CM</t>
  </si>
  <si>
    <t>VEST CHEST READY MADE PRESSURE GARMENT TO BE USED DURING IMMEDIATE STAGE OF WOUND HEALING AND FOR SCAR MANAGEMENT EASY FITTING SOFT AND SMOOTH DESIGN FOR A SHORT USE UNTIL WOUND IS COMPLETELY HEALED HI-TECH YARN WITH PERMANENT ODOUR NEUTRALITY. ALLOWS THE SKIN TO BREATH AND STAY COOL. PATENTED KNIT ENSURES RAPID MOISTURE TRANSPORTATION AND TEMPERATURE HYPO-ALLERGENIC AND LATEX-FREE ANTI-BACTERIAL FABRIC COMPOSITION 20%-30% ELASTANE 70 AND -80% POLYAMIDE SIZE: 21X25IN/ 53-64 CM</t>
  </si>
  <si>
    <t>VEST CHEST READY MADE PRESSURE GARMENT TO BE USED DURING IMMEDIATE STAGE OF WOUND HEALING AND FOR SCAR MANAGEMENT EASY FITTING SOFT AND SMOOTH DESIGN FOR A SHORT USE UNTIL WOUND IS COMPLETELY HEALED HI-TECH YARN WITH PERMANENT ODOUR NEUTRALITY. ALLOWS THE SKIN TO BREATH AND STAY COOL. PATENTED KNIT ENSURES RAPID MOISTURE TRANSPORTATION AND TEMPERATURE HYPO-ALLERGENIC AND LATEX-FREE ANTI-BACTERIAL FABRIC COMPOSITION 20%-30% ELASTANE 70 AND -80% POLYAMIDE SIZE: 24X28IN/61-71 CM</t>
  </si>
  <si>
    <t>VEST CHEST READY MADE PRESSURE GARMENT TO BE USED DURING IMMEDIATE STAGE OF WOUND HEALING AND FOR SCAR MANAGEMENT EASY FITTING SOFT AND SMOOTH DESIGN FOR A SHORT USE UNTIL WOUND IS COMPLETELY HEALED HI-TECH YARN WITH PERMANENT ODOUR NEUTRALITY. ALLOWS THE SKIN TO BREATH AND STAY COOL. PATENTED KNIT ENSURES RAPID MOISTURE TRANSPORTATION AND TEMPERATURE HYPO-ALLERGENIC AND LATEX-FREE ANTI-BACTERIAL FABRIC COMPOSITION 20%-30% ELASTANE 70 AND -80% POLYAMIDE 26X32IN /68-81 CM</t>
  </si>
  <si>
    <t>VEST CHEST READY MADE PRESSURE GARMENT TO BE USED DURING IMMEDIATE STAGE OF WOUND HEALING AND FOR SCAR MANAGEMENT EASY FITTING SOFT AND SMOOTH DESIGN FOR A SHORT USE UNTIL WOUND IS COMPLETELY HEALED HI-TECH YARN WITH PERMANENT ODOUR NEUTRALITY. ALLOWS THE SKIN TO BREATH AND STAY COOL. PATENTED KNIT ENSURES RAPID MOISTURE TRANSPORTATION AND TEMPERATURE HYPO-ALLERGENIC AND LATEX-FREE ANTI-BACTERIAL FABRIC COMPOSITION 20%-30% ELASTANE 70 AND -80% POLYAMIDE SIZE: 30X36IN /79-91 CM</t>
  </si>
  <si>
    <t>VEST CHEST READY MADE PRESSURE GARMENT TO BE USED DURING IMMEDIATE STAGE OF WOUND HEALING AND FOR SCAR MANAGEMENT EASY FITTING SOFT AND SMOOTH DESIGN FOR A SHORT USE UNTIL WOUND IS COMPLETELY HEALED HI-TECH YARN WITH PERMANENT ODOUR NEUTRALITY. ALLOWS THE SKIN TO BREATH AND STAY COOL. PATENTED KNIT ENSURES RAPID MOISTURE TRANSPORTATION AND TEMPERATURE HYPO-ALLERGENIC AND LATEX-FREE ANTI-BACTERIAL FABRIC COMPOSITION 20%-30% ELASTANE 70 AND -80% POLYAMIDE SIZE: 34X41IN /86-104 CM</t>
  </si>
  <si>
    <t>VEST CHEST READY MADE PRESSURE GARMENT TO BE USED DURING IMMEDIATE STAGE OF WOUND HEALING AND FOR SCAR MANAGEMENT EASY FITTING SOFT AND SMOOTH DESIGN FOR A SHORT USE UNTIL WOUND IS COMPLETELY HEALED HI-TECH YARN WITH PERMANENT ODOUR NEUTRALITY. ALLOWS THE SKIN TO BREATH AND STAY COOL. PATENTED KNIT ENSURES RAPID MOISTURE TRANSPORTATION AND TEMPERATURE HYPO-ALLERGENIC AND LATEX-FREE ANTI-BACTERIAL FABRIC COMPOSITION 20%-30% ELASTANE 70 AND -80% POLYAMIDE SIZE: 38X45IN 96-114 CM</t>
  </si>
  <si>
    <t>CHINSTRAP HEAD READY MADE PRESSURE GARMENT TO BE USED DURING IMMEDIATE STAGE OF WOUND HEALING AND FOR SCAR MANAGEMENT EASY FITTING SOFT AND SMOOTH DESIGN FOR A SHORT USE UNTIL WOUND IS COMPLETELY HEALED HI-TECH YARN WITH PERMANENT ODOUR NEUTRALITY. ALLOWS THE SKIN TO BREATH AND STAY COOL. PATENTED KNIT ENSURES RAPID MOISTURE TRANSPORTATION AND TEMPERATURE HYPO-ALLERGENIC AND LATEX-FREE ANTI-BACTERIAL FABRIC COMPOSITION 20%-30% ELASTANE 70 AND -80% POLYAMIDE SIZE: 18X21IN/ 46-53.5 CM</t>
  </si>
  <si>
    <t>CHINSTRAP HEAD READY MADE PRESSURE GARMENT TO BE USED DURING IMMEDIATE STAGE OF WOUND HEALING AND FOR SCAR MANAGEMENT EASY FITTING SOFT AND SMOOTH DESIGN FOR A SHORT USE UNTIL WOUND IS COMPLETELY HEALED HI-TECH YARN WITH PERMANENT ODOUR NEUTRALITY. ALLOWS THE SKIN TO BREATH AND STAY COOL. PATENTED KNIT ENSURES RAPID MOISTURE TRANSPORTATION AND TEMPERATURE HYPO-ALLERGENIC AND LATEX-FREE ANTI-BACTERIAL FABRIC COMPOSITION 20%-30% ELASTANE 70 AND -80% POLYAMIDE SIZE: 20X23IN/51-58.5 CM</t>
  </si>
  <si>
    <t>CHINSTRAP HEAD READY MADE PRESSURE GARMENT TO BE USED DURING IMMEDIATE STAGE OF WOUND HEALING AND FOR SCAR MANAGEMENT EASY FITTING SOFT AND SMOOTH DESIGN FOR A SHORT USE UNTIL WOUND IS COMPLETELY HEALED HI-TECH YARN WITH PERMANENT ODOUR NEUTRALITY. ALLOWS THE SKIN TO BREATH AND STAY COOL. PATENTED KNIT ENSURES RAPID MOISTURE TRANSPORTATION AND TEMPERATURE HYPO-ALLERGENIC AND LATEX-FREE ANTI-BACTERIAL FABRIC COMPOSITION 20%-30% ELASTANE 70 AND -80% POLYAMIDE SIZE: 22X25IN /56-63.5 CM</t>
  </si>
  <si>
    <t>FACE MASK HEAD READY MADE PRESSURE GARMENT TO BE USED DURING IMMEDIATE STAGE OF WOUND HEALING AND FOR SCAR MANAGEMENT EASY FITTING SOFT AND SMOOTH DESIGN FOR A SHORT USE UNTIL WOUND IS COMPLETELY HEALED HI-TECH YARN WITH PERMANENT ODOUR NEUTRALITY. ALLOWS THE SKIN TO BREATH AND STAY COOL. PATENTED KNIT ENSURES RAPID MOISTURE TRANSPORTATION AND TEMPERATURE HYPO-ALLERGENIC AND LATEX-FREE ANTI-BACTERIAL FABRIC COMPOSITION 20%-30% ELASTANE 70 AND -80% POLYAMIDE SIZE: 18X21IN/46-53 CM</t>
  </si>
  <si>
    <t>FACE MASK HEAD READY MADE PRESSURE GARMENT TO BE USED DURING IMMEDIATE STAGE OF WOUND HEALING AND FOR SCAR MANAGEMENT EASY FITTING SOFT AND SMOOTH DESIGN FOR A SHORT USE UNTIL WOUND IS COMPLETELY HEALED HI-TECH YARN WITH PERMANENT ODOUR NEUTRALITY. ALLOWS THE SKIN TO BREATH AND STAY COOL. PATENTED KNIT ENSURES RAPID MOISTURE TRANSPORTATION AND TEMPERATURE HYPO-ALLERGENIC AND LATEX-FREE ANTI-BACTERIAL FABRIC COMPOSITION 20%-30% ELASTANE 70 AND -80% POLYAMIDE SIZE: 20X23IN/ 51-58.5 CM</t>
  </si>
  <si>
    <t>FACE MASK HEAD READY MADE PRESSURE GARMENT TO BE USED DURING IMMEDIATE STAGE OF WOUND HEALING AND FOR SCAR MANAGEMENT EASY FITTING SOFT AND SMOOTH DESIGN FOR A SHORT USE UNTIL WOUND IS COMPLETELY HEALED HI-TECH YARN WITH PERMANENT ODOUR NEUTRALITY. ALLOWS THE SKIN TO BREATH AND STAY COOL. PATENTED KNIT ENSURES RAPID MOISTURE TRANSPORTATION AND TEMPERATURE HYPO-ALLERGENIC AND LATEX-FREE ANTI-BACTERIAL FABRIC COMPOSITION 20%-30% ELASTANE 70 AND -80% POLYAMIDE SIZE: 22X25IN/56-63.5</t>
  </si>
  <si>
    <t>PRESSURE GARMENT CHIN STRAP EAR CLOSED - INTERIM AND LIGHT OR EQUIVALENT PRESSURE GARMENT CHIN STRAP EAR AREA CLOSE SCAR MANAGEMENT 60%-69% POLYAMIDE 31%-40% ELASTANE STRONG FABRIC THICKNESS 0.64-0.68MM ADJUSTABLE PRESSURE LEVEL THERAPEUTIC ITEM LATEX FREE ANTI BACTERIAL BREATHABLE HIGH UV PROTECTION COTTON FREE AND NON ALLERGENIC RUBBER FREE AND MACHINE WASHABLE. SIZES: L: 26.8 IN -28 IN (67-70 CM) (CIRCUMFERENCE FROM CROWN TO CHIN).</t>
  </si>
  <si>
    <t>PRESSURE GARMENT CHIN STRAP EAR CLOSED - INTERIM AND LIGHT OR EQUIVALENT PRESSURE GARMENT CHIN STRAP EAR AREA CLOSE SCAR MANAGEMENT 60%-69% POLYAMIDE 31%-40% ELASTANE STRONG FABRIC THICKNESS 0.64-0.68MM ADJUSTABLE PRESSURE LEVEL THERAPEUTIC ITEM LATEX FREE ANTI BACTERIAL BREATHABLE HIGH UV PROTECTION COTTON FREE AND NON ALLERGENIC RUBBER FREE AND MACHINE WASHABLE. SIZES: M: 25.2 IN -26.4 IN (63-66 CM) (CIRCUMFERENCE FROM CROWN TO CHIN).</t>
  </si>
  <si>
    <t>PRESSURE GARMENT CHIN STRAP EAR CLOSED - INTERIM AND LIGHT OR EQUIVALENT PRESSURE GARMENT CHIN STRAP EAR AREA CLOSE SCAR MANAGEMENT 60%-69% POLYAMIDE 31%-40% ELASTANE STRONG FABRIC THICKNESS 0.64-0.68MM ADJUSTABLE PRESSURE LEVEL THERAPEUTIC ITEM LATEX FREE ANTI BACTERIAL BREATHABLE HIGH UV PROTECTION COTTON FREE AND NON ALLERGENIC RUBBER FREE AND MACHINE WASHABLE. SIZES: S: 23.6 IN -24.8 IN (59-62 CM) (CIRCUMFERENCE FROM CROWN TO CHIN).</t>
  </si>
  <si>
    <t>PRESSURE GARMENT CHIN STRAP EAR CLOSED - INTERIM AND LIGHT OR EQUIVALENT PRESSURE GARMENT CHIN STRAP EAR AREA CLOSE SCAR MANAGEMENT 60%-69% POLYAMIDE 31%-40% ELASTANE STRONG FABRIC THICKNESS 0.64-0.68MM ADJUSTABLE PRESSURE LEVEL THERAPEUTIC ITEM LATEX FREE ANTI BACTERIAL BREATHABLE HIGH UV PROTECTION COTTON FREE AND NON ALLERGENIC RUBBER FREE AND MACHINE WASHABLE. SIZES: XL: 28.4 IN -29.6 IN (71-74 CM) (CIRCUMFERENCE FROM CROWN TO CHIN).</t>
  </si>
  <si>
    <t>PRESSURE GARMENT CHIN STRAP EAR CLOSED - INTERIM AND LIGHT OR EQUIVALENT PRESSURE GARMENT CHIN STRAP EAR AREA CLOSE SCAR MANAGEMENT 60%-69% POLYAMIDE 31%-40% ELASTANE STRONG FABRIC THICKNESS 0.64-0.68MM ADJUSTABLE PRESSURE LEVEL THERAPEUTIC ITEM LATEX FREE ANTI BACTERIAL BREATHABLE HIGH UV PROTECTION COTTON FREE AND NON ALLERGENIC RUBBER FREE AND MACHINE WASHABLE. SIZES: XS: 22 IN -23.2 IN (55-58 CM) (CIRCUMFERENCE FROM CROWN TO CHIN).</t>
  </si>
  <si>
    <t>PRESSURE GARMENT CHIN STRAP EAR CLOSED - INTERIM AND LIGHT OR EQUIVALENT PRESSURE GARMENT CHIN STRAP EAR AREA CLOSE SCAR MANAGEMENT 60%-69% POLYAMIDE 31%-40% ELASTANE STRONG FABRIC THICKNESS 0.64-0.68MM ADJUSTABLE PRESSURE LEVEL THERAPEUTIC ITEM LATEX FREE ANTI BACTERIAL BREATHABLE HIGH UV PROTECTION COTTON FREE AND NON ALLERGENIC RUBBER FREE AND MACHINE WASHABLE. SIZES: XXS: 20 IN -21.6 IN (50-54 CM) (CIRCUMFERENCE FROM CROWN TO CHIN).</t>
  </si>
  <si>
    <t>INTERIM AND LIGHT OR EQUIVALENT PRESSURE GARMENT CHIN STRAP EAR AREA CLOSED SCAR MANAGEMENT 80%-90% POLYAMIDE 10%-20% ELASTANE LIGHT FABRIC THICKNESS 0.64MM-0.68MM PRESSURE LEVEL 10-18 MMHG THERAPEUTIC ITEM L LATEX FREE ANTI BACTERIAL BREATHABLE HIGH UV PROTECTION COTTON FREE AND NON-ALLERGENIC RUBBER FREE AND MACHINE WASHABLE. SIZES: 5: 24-24.8 IN (60-62 CM) (CIRCUMFERENCE OF THE HEAD).</t>
  </si>
  <si>
    <t>INTERIM AND LIGHT OR EQUIVALENT PRESSURE GARMENT CHIN STRAP EAR AREA CLOSED SCAR MANAGEMENT 80%-90% POLYAMIDE 10%-20% ELASTANE LIGHT FABRIC THICKNESS 0.64MM-0.68MM PRESSURE LEVEL 10-18 MMHG THERAPEUTIC ITEM L LATEX FREE ANTI BACTERIAL BREATHABLE HIGH UV PROTECTION COTTON FREE AND NON-ALLERGENIC RUBBER FREE AND MACHINE WASHABLE. SIZES: 4: 22.8-23.6 IN (57-59 CM) (CIRCUMFERENCE OF THE HEAD).</t>
  </si>
  <si>
    <t>INTERIM AND LIGHT OR EQUIVALENT PRESSURE GARMENT CHIN STRAP EAR AREA CLOSED SCAR MANAGEMENT 80%-90% POLYAMIDE 10%-20% ELASTANE LIGHT FABRIC THICKNESS 0.64MM-0.68MM PRESSURE LEVEL 10-18 MMHG THERAPEUTIC ITEM L LATEX FREE ANTI BACTERIAL BREATHABLE HIGH UV PROTECTION COTTON FREE AND NON-ALLERGENIC RUBBER FREE AND MACHINE WASHABLE. SIZES: 3: 21.6-22.4 IN (54-56 CM) (CIRCUMFERENCE OF THE HEAD).</t>
  </si>
  <si>
    <t>PRESSURE GARMENT CHIN STRAP EAR OPEN - INTERIM AND LIGHT OR EQUIVALENT PRESSURE GARMENT CHIN STRAP EAR AREA OPEN SCAR MANAGEMENT 60%-69% POLYAMIDE 31%-40% ELASTANE STRONG FABRIC THICKNESS 0.64-0.68MM ADJUSTABLE PRESSURE LEVEL THERAPEUTIC ITEM LATEX FREE ANTI BACTERIAL BREATHABLE HIGH UV PROTECTION COTTON FREE AND NON ALLERGENIC RUBBER FREE AND MACHINE WASHABLE. SIZES: XL: 28.4 IN -29.6 IN (71-74 CM) (CIRCUMFERENCE FROM CROWN TO CHIN).</t>
  </si>
  <si>
    <t>INTERIM AND LIGHT OR EQUIVALENT PRESSURE GARMENT CHIN STRAP EAR AREA CLOSED SCAR MANAGEMENT 80%-90% POLYAMIDE 10%-20% ELASTANE LIGHT FABRIC THICKNESS 0.64MM-0.68MM PRESSURE LEVEL 10-18 MMHG THERAPEUTIC ITEM L LATEX FREE ANTI BACTERIAL BREATHABLE HIGH UV PROTECTION COTTON FREE AND NON-ALLERGENIC RUBBER FREE AND MACHINE WASHABLE. SIZES: 2: 20.4-21.2 IN (51-53 CM) (CIRCUMFERENCE OF THE HEAD).</t>
  </si>
  <si>
    <t>INTERIM AND LIGHT OR EQUIVALENT PRESSURE GARMENT CHIN STRAP EAR AREA CLOSED SCAR MANAGEMENT 80%-90% POLYAMIDE 10%-20% ELASTANE LIGHT FABRIC THICKNESS 0.64MM-0.68MM PRESSURE LEVEL 10-18 MMHG THERAPEUTIC ITEM L LATEX FREE ANTI BACTERIAL BREATHABLE HIGH UV PROTECTION COTTON FREE AND NON-ALLERGENIC RUBBER FREE AND MACHINE WASHABLE. SIZES: 1: 18.8-20 IN (47-50 CM) (CIRCUMFERENCE OF THE HEAD).</t>
  </si>
  <si>
    <t>SUTURE, POLYAMIDE, MONOFILAMENT, NON-ABSORBABLE, SIZE 9/0, 5 MM, 3/8 CIRCLE, ROUND BODY NEEDLE, 13 CM, BLACK, STERILE</t>
  </si>
  <si>
    <t>SUTURE, POLIGLECAPRONE 25, ANTIBACTERIAL, MONOFILAMENT, ABSORBABLE, SIZE 3/0, 19 MM, 3/8 CIRCLE, PRIME REVERSE CUTTING NEEDLE, 45 CM, UNDYED, STERILE</t>
  </si>
  <si>
    <t>SUTURE, POLYPROPYLENE, MONOFILAMENT, NON-ABSORBABLE, 1 TO 1 RATIO, SIZE 5/0, 13 MM, 1/2 CIRCLE, TUNGSTEN-RHENIUM ALLOY, TAPER POINT DOUBLE ARM NEEDLE, 70-75 CM, BLUE, STERILE</t>
  </si>
  <si>
    <t>SUTURE, POLYGLACTIN 910, MULTIFILAMENT, ABSORBABLE, SIZE 6/0, 13 MM, 1/2 CIRCLE, ROUND BODY NEEDLE, 45 CM, UNDYED, STERILE</t>
  </si>
  <si>
    <t>CLIP, SUTURE CLIPS, ABSORBABLE, MADE OF POLYDIOXANONE POLYMER, 6 CLIPS PER CARTRIDGE, THE APPLIER SHOULD BE PROVIDED FOC WITH EACH 100 CARTRIDGE, STERILE</t>
  </si>
  <si>
    <t>SUTURE, POLIGLECAPRONE 25, ANTIBACTERIAL, MONOFILAMENT, ABSORBABLE, SIZE 4/0, 16 MM, 3/8 CIRCLE, REVERSE CUTTING NEEDLE, 45 CM, UNDYED, STERILE</t>
  </si>
  <si>
    <t>SUTURE, POLIGLECAPRONE 25, ANTIBACTERIAL, MONOFILAMENT, ABSORBABLE, SIZE 1, 40 MM ( +/- 1 MM ), 1/2 CIRCLE, ROUND BODY NEEDLE, 70-75 CM, VIOLET, STERILE</t>
  </si>
  <si>
    <t>SUTURE, POLIGLECAPRONE 25, ANTIBACTERIAL, MONOFILAMENT, ABSORBABLE, SIZE 3/0, 26 MM, 3/8 CIRCLE, REVERSE CUTTING NEEDLE, 70-75 CM, UNDYED, STERILE</t>
  </si>
  <si>
    <t>SUTURE, POLIGLECAPRONE 25, ANTIBACTERIAL, MONOFILAMENT, ABSORBABLE, SIZE 4/0, 26 MM, 3/8 CIRCLE, CURVED, REVERSE CUTTING NEEDLE, 70-75 CM, UNDYED, STERILE</t>
  </si>
  <si>
    <t>SUTURE, POLIGLECAPRONE 25, ANTIBACTERIAL, MONOFILAMENT, ABSORBABLE, SIZE 5/0, 13 MM, 3/8 CIRCLE, REVERSE CUTTING NEEDLE, 70-75 CM, UNDYED, STERILE</t>
  </si>
  <si>
    <t>SUTURE, POLIGLECAPRONE 25, ANTIBACTERIAL, MONOFILAMENT, ABSORBABLE, SIZE 5/0, 16 MM, 3/8 CIRCLE, CURVED, REVERSE CUTTING NEEDLE, 70-75 CM, UNDYED, STERILE</t>
  </si>
  <si>
    <t>SUTURE, POLIGLECAPRONE 25, ANTIBACTERIAL, MONOFILAMENT, ABSORBABLE, SIZE 6/0, 11 MM, 3/8 CIRCLE, CURVED, REVERSE CUTTING NEEDLE, 70-75 CM, UNDYED, STERILE</t>
  </si>
  <si>
    <t>SUTURE, POLIGLECAPRONE 25, ANTIBACTERIAL, MONOFILAMENT, ABSORBABLE, SIZE 6/0, 13 MM, 3/8 CIRCLE, CURVED, REVERSE CUTTING NEEDLE, 70-75 CM, UNDYED, STERILE</t>
  </si>
  <si>
    <t>SUTURE, POLIGLECAPRONE 25, MONOFILAMENT, ABSORBABLE, SIZE 6/0, 13 MM, 3/8 CIRCLE, CUTTING NEEDLE, 45 CM, UNDYED, STERILE</t>
  </si>
  <si>
    <t>SUTURE, POLIGLECAPRONE 25, ANTIBACTERIAL, MONOFILAMENT, ABSORBABLE, SIZE 2/0, 22 MM, 1/2 CIRCLE, ROUND BODY NEEDLE, 70-75 CM, VIOLET, STERILE</t>
  </si>
  <si>
    <t>SUTURE, POLIGLECAPRONE 25, ANTIBACTERIAL, MONOFILAMENT, ABSORBABLE, SIZE 3/0, 60 MM, STRAIGHT, REVERSE CUTTING NEEDLE, 70-75 CM, UNDYED, STERILE</t>
  </si>
  <si>
    <t>SUTURE, POLIGLECAPRONE 25, MONOFILAMENT, ABSORBABLE, SIZE 4/0, 26 MM, 3/8 CIRCLE, CUTTING NEEDLE, 70-75 CM, UNDYED, STERILE</t>
  </si>
  <si>
    <t>SUTURE, POLYDIOXANONE, ANTIBACTERIAL, MONOFILAMENT, ABSORBABLE, SIZE 3/0, 20 MM, 1/2 CIRCLE, ROUND BODY, 70 CM, VIOLET, STERILE</t>
  </si>
  <si>
    <t>SUTURE, POLYDIOXANONE, ANTIBACTERIAL, MONOFILAMENT, ABSORBABLE, SIZE 5/0, 17 MM, 1/2 CIRCLE, TAPER POINT, 70 CM, VIOLET, STERILE</t>
  </si>
  <si>
    <t>SUTURE, POLYDIOXANONE, ANTIBACTERIAL, MONOFILAMENT, ABSORBABLE, SIZE 0, 40 MM ( +/- 1 MM), 1/2 CIRCLE, TAPER POINT NEEDLE, 70 CM, VIOLET, STERILE</t>
  </si>
  <si>
    <t>SUTURE, POLYDIOXANONE, ANTIBACTERIAL, MONOFILAMENT, ABSORBABLE, SIZE 3/0, 26 MM, 3/8 CIRCLE, CUTTING NEEDLE, 70-75 CM, UNDYED, STERILE</t>
  </si>
  <si>
    <t>SUTURE, POLYDIOXANONE, ANTIBACTERIAL, MONOFILAMENT, ABSORBABLE, SIZE 4/0, 20 MM, 1/2 CIRCLE, TAPER POINT NEEDLE, 70 CM, VIOLET, STERILE</t>
  </si>
  <si>
    <t>SUTURE, POLYDIOXANONE, ANTIBACTERIAL, MONOFILAMENT, ABSORBABLE, SIZE 4/0, 20 MM, 3/8 CIRCLE, REVERSE CUTTING NEEDLE, 45 CM, UNDYED, STERILE</t>
  </si>
  <si>
    <t>SUTURE, POLYDIOXANONE, ANTIBACTERIAL, MONOFILAMENT, ABSORBABLE, SIZE 5/0, 13 MM, 1/2 CIRCLE, TAPER POINT NEEDLE, 45 CM, VIOLET, STERILE</t>
  </si>
  <si>
    <t>SUTURE, POLYDIOXANONE, ANTIBACTERIAL, MONOFILAMENT, ABSORBABLE, SIZE 6/0, 11 MM, 3/8 CIRCLE, TAPER POINT NEEDLE, DOUBLE ARMED, 70 CM, VIOLET, STERILE</t>
  </si>
  <si>
    <t>SUTURE, POLYDIOXANONE, ANTIBACTERIAL, MONOFILAMENT, ABSORBABLE, LOOP, SIZE 1, 48 MM ( +/- 1 MM ), 1/2 CIRCLE, ROUND BODY NEEDLE, 150 CM, VIOLET, STERILE</t>
  </si>
  <si>
    <t>SUTURE, POLYDIOXANONE, ANTIBACTERIAL, MONOFILAMENT, ABSORBABLE, SIZE 4/0, 19 MM, 3/8 CIRCLE, REVERSE CUTTING NEEDLE, 45 CM, UNDYED, STERILE</t>
  </si>
  <si>
    <t>SUTURE, POLYDIOXANONE, ANTIBACTERIAL, MONOFILAMENT, ABSORBABLE, SIZE 5/0, 13 MM, 3/8 CIRCLE, ROUND BODY NEEDLE, 70 CM, VIOLET, STERILE</t>
  </si>
  <si>
    <t>SUTURE, POLYDIOXANONE, ANTIBACTERIAL, MONOFILAMENT, ABSORBABLE, SIZE 6/0, 13 MM, 3/8 CIRCLE, CUTTING NEEDLE, 45 CM, UNDYED, STERILE</t>
  </si>
  <si>
    <t>SUTURE, POLYGLACTIN 910, MULTIFILAMENT, ABSORBABLE, SIZE 3/0, 24 MM, 3/8 CIRCLE, REVERSE CUTTING NEEDLE, 70-75 CM, UNDYED, STERILE</t>
  </si>
  <si>
    <t>SUTURE, POLYGLACTIN 910, ANTIBACTERIAL, MULTIFILAMENT, ABSORBABLE, SIZE 4/0, 26 MM, 1/2 CIRCLE, TAPER POINT NEEDLE, 70-75 CM, VIOLET, STERILE</t>
  </si>
  <si>
    <t>SUTURE, POLYGLACTIN 910, ANTIBACTERIAL, MULTIFILAMENT, ABSORBABLE, SIZE 0, 37 MM ( +/- 1 MM ), 1/2 CIRCLE, TAPER POINT NEEDLE, 90-95 CM, VIOLET, STERILE</t>
  </si>
  <si>
    <t>SUTURE, POLYGLACTIN 910, ANTIBACTERIAL, MULTIFILAMENT, ABSORBABLE, SIZE 1, 26 MM, 1/2 CIRCLE, TAPER POINT NEEDLE, 70-75 CM, VIOLET, STERILE</t>
  </si>
  <si>
    <t>SUTURE, POLYGLACTIN 910, ANTIBACTERIAL, MULTIFILAMENT, ABSORBABLE, SIZE 1, 48 MM ( +/- 1 MM ), 1/2 CIRCLE, REVERSE CUTTING NEEDLE, 90-95 CM, VIOLET, STERILE</t>
  </si>
  <si>
    <t>SUTURE ABSORBABLE MULTIFILAMENT COATED POLYGLACTIN 910 ANTIBACTERIAL SIZE 1 48 MM 1/2 CIRCLE TAPER POINT 60 - 75 CM STERILE</t>
  </si>
  <si>
    <t>SUTURE, POLYGLACTIN 910, ANTIBACTERIAL, MULTIFILAMENT, ABSORBABLE, SIZE 2/0, 27 MM, 5/8 CIRCLE, TAPER POINT NEEDLE, 70-75 CM, VIOLET, STERILE</t>
  </si>
  <si>
    <t>SUTURE, POLYGLACTIN 910, ANTIBACTERIAL, MULTIFILAMENT, ABSORBABLE, SIZE 2/0, 35 MM ( +/- 1 MM ), 1/2 CIRCLE, TAPER POINT NEEDLE, 90-95 CM, VIOLET, STERILE</t>
  </si>
  <si>
    <t>SUTURE, POLYGLACTIN 910, ANTIBACTERIAL, MULTIFILAMENT, ABSORBABLE, SIZE 4/0, 13 MM, 3/8 CIRCLE, REVERSE CUTTING NEEDLE, 45 CM, UNDYED, STERILE</t>
  </si>
  <si>
    <t>SUTURE, POLYGLACTIN 910, ANTIBACTERIAL, MULTIFILAMENT, ABSORBABLE, SIZE 5/0, 17 MM, 1/2 CIRCLE, ROUND BODY NEEDLE, 70-75 CM, VIOLET, STERILE</t>
  </si>
  <si>
    <t>SUTURE, POLYGLACTIN 910, MULTIFILAMENT, ABSORBABLE, SIZE 5/0, 19 MM, 3/8 CIRCLE, REVERSE CUTTING NEEDLE, 45 CM, UNDYED, STERILE</t>
  </si>
  <si>
    <t>SUTURE, POLYGLACTIN 910, MONOFILAMENT, ABSORBABLE, SIZE 9/0, 3.8 MM, 3/8 CIRCLE, TAPER POINT NEEDLE, 13 CM, VIOLET, STERILE</t>
  </si>
  <si>
    <t>SUTURE, POLYGLACTIN 910, ANTIBACTERIAL, MULTIFILAMENT, ABSORBABLE, SIZE 0, 26 MM, 1/2 CIRCLE, TAPER POINT NEEDLE, 70-75 CM, VIOLET, STERILE</t>
  </si>
  <si>
    <t>SUTURE, POLYGLACTIN 910, MULTIFILAMENT, ABSORBABLE, SIZE 5/0, 17 MM, 1/2 CIRCLE, TAPER POINT NEEDLE, 70-75 CM, VIOLET, STERILE</t>
  </si>
  <si>
    <t>SUTURE, POLYGLACTIN 910, ANTIBACTERIAL, MULTIFILAMENT, ABSORBABLE, SIZE 0, NEEDLE FREE, 150 CM, VIOLET, STERILE</t>
  </si>
  <si>
    <t>SUTURE ABSORBABLE MULTIFILAMENT POLYGLACTIN 910 ANTIBACTERIAL COATED LIGATURE SIZE 1 LENGTH 1.5 M STERILE</t>
  </si>
  <si>
    <t>SUTURE, POLYGLACTIN 910, ANTIBACTERIAL, MULTIFILAMENT, ABSORBABLE, SIZE 0, 31 MM ( +/- 1 MM), 1/2 CIRCLE, ROUND BODY NEEDLE, HEAVY WIRE, 70-75 CM, VIOLET, STERILE</t>
  </si>
  <si>
    <t>SUTURE, POLYGLACTIN 910, ANTIBACTERIAL, MULTIFILAMENT, ABSORBABLE, SIZE 10/0, 5.5 MM, 1/2 CIRCLE, SPATULATED DOUBLE ARM NEEDLE, 30 CM, VIOLET, STERILE</t>
  </si>
  <si>
    <t>SUTURE, POLYGLACTIN 910, ANTIBACTERIAL, MULTIFILAMENT, ABSORBABLE, SIZE 2, 45 MM ( +/- 1 MM), 1/2 CIRCLE, ROUND BODY NEEDLE, 70-75 CM, VIOLET, STERILE</t>
  </si>
  <si>
    <t>SUTURE, POLYGLACTIN 910, ANTIBACTERIAL, MULTIFILAMENT, ABSORBABLE, SIZE 2/0, 24 MM, 3/8 CIRCLE, REVERSE CUTTING NEEDLE, 45 CM, UNDYED, STERILE</t>
  </si>
  <si>
    <t>SUTURE, POLYGLACTIN 910, ANTIBACTERIAL, MULTIFILAMENT, ABSORBABLE, SIZE 3/0, 22 MM, 1/2 CIRCLE, ROUND BODY NEEDLE, 45 CM, VIOLET, STERILE</t>
  </si>
  <si>
    <t>SUTURE, POLYGLACTIN 910, ANTIBACTERIAL, MULTIFILAMENT, ABSORBABLE, SIZE 4/0, 16 MM, 1/2 CIRCLE, CUTTING NEEDLE, 45 CM, UNDYED, STERILE</t>
  </si>
  <si>
    <t>SUTURE, POLYGLACTIN 910, ANTIBACTERIAL, MULTIFILAMENT, ABSORBABLE, SIZE 5/0, 13 MM, 1/2 CIRCLE, ROUND BODY NEEDLE, 45 CM, UNDYED, STERILE</t>
  </si>
  <si>
    <t>SUTURE, POLYGLACTIN 910, MULTIFILAMENT, ABSORBABLE, SIZE 7/0, 6.5 MM, 3/8 CIRCLE, SPATULATED NEEDLE, 30 CM, VIOLET, STERILE</t>
  </si>
  <si>
    <t>SUTURE ABSORBABLE POLYGLACTIN 910 II ANTIBACTERIAL COATED MULTIFILAMENT SIZE: 2/0 NEEDLE 26 MM 1/2 TAPER POINT NEEDLE CONTROL RELEASE 8 X 45 CM VIOLET STERILE</t>
  </si>
  <si>
    <t>SUTURE, POLYGLACTIN 910, ANTIBACTERIAL, MULTIFILAMENT, ABSORBABLE, SIZE 0, 31 MM ( +/- 1 MM ), 1/2 CIRCLE, TAPER POINT NEEDLE, 70-75 CM, VIOLET, STERILE</t>
  </si>
  <si>
    <t>SUTURE, POLYGLACTIN 910, ANTIBACTERIAL, MULTIFILAMENT, ABSORBABLE, SIZE 0, 48 MM ( +/- 1 MM ), 1/2 CIRCLE, TAPER POINT NEEDLE, 90-95 CM, VIOLET, STERILE</t>
  </si>
  <si>
    <t>SUTURE, POLYGLACTIN 910, ANTIBACTERIAL, MULTIFILAMENT, ABSORBABLE, SIZE 1, 40 MM ( +/- 1 MM ), 1/2 CIRCLE, TAPER CUT NEEDLE, 70-75 CM, VIOLET, STERILE</t>
  </si>
  <si>
    <t>SUTURE, POLYGLACTIN 910, ANTIBACTERIAL, MULTIFILAMENT, ABSORBABLE, SIZE 1, 40 MM ( +/- 1 MM ), 1/2 CIRCLE, REVERSE CUTTING NEEDLE, 90-95 CM, VIOLET, STERILE</t>
  </si>
  <si>
    <t>SUTURE, POLYGLACTIN 910, ANTIBACTERIAL, MULTIFILAMENT, ABSORBABLE, SIZE 2, 48 MM ( +/- 1 MM), 1/2 CIRCLE, TAPER POINT NEEDLE, 90-95 CM, VIOLET, STERILE</t>
  </si>
  <si>
    <t>SUTURE, POLYGLACTIN 910, ANTIBACTERIAL, MULTIFILAMENT, ABSORBABLE, SIZE 3/0, 24 MM, 3/8 CIRCLE, REVERSE CUTTING NEEDLE, 70-75 CM, VIOLET, STERILE</t>
  </si>
  <si>
    <t>SUTURE, POLYGLACTIN 910, ANTIBACTERIAL, MULTIFILAMENT, ABSORBABLE, SIZE 3/0, 31 MM ( +/- 1 MM ), 1/2 CIRCLE, TAPER POINT NEEDLE, 70-75 CM, VIOLET, STERILE</t>
  </si>
  <si>
    <t>SUTURE, POLYGLACTIN 910, MULTIFILAMENT, ABSORBABLE, SIZE 9/0, 6.5 MM, 3/8 CIRCLE, SPATULATED MICRO POINT DOUBLE ARM NEEDLE, 30 CM, VIOLET, STERILE</t>
  </si>
  <si>
    <t>SUTURE, POLYGLACTIN 910, ANTIBACTERIAL, MULTIFILAMENT, ABSORBABLE, SIZE 4/0, 13 MM, 3/8 CIRCLE, ROUND BODY NEEDLE, 45 CM, VIOLET, STERILE</t>
  </si>
  <si>
    <t>SUTURE, POLYGLACTIN 910, MULTIFILAMENT, RAPID ABSORPTION, SIZE 3/0, 19 MM, 3/8 CIRCLE, REVERSE CUTTING NEEDLE, 70-75 CM, UNDYED, STERILE</t>
  </si>
  <si>
    <t>SUTURE, POLYDIOXANONE, MONOFILAMENT, ABSORBABLE, SIZE 1, 40 MM ( +/- 1 MM), 1/2 CIRCLE, TAPER POINT NEEDLE, 70-75 CM, UNDYED, STERILE</t>
  </si>
  <si>
    <t>SUTURE, KNOTLESS, SPIRAL, UNIDIRECTIONAL, WITH FLEXIBLE LOOP, POLIGLECAPRONE 25, ANTIBACTERIAL, MONOFILAMENT, ABSORBABLE, SIZE 3/0, 19 MM, 3/8 CIRCLE, REVERSE CUTTING NEEDLE, 45 CM, UNDYED, STERILE</t>
  </si>
  <si>
    <t>SUTURE, KNOTLESS, SPIRAL, UNIDIRECTIONAL, WITH FLEXIBLE LOOP, POLYDIOXANONE, ANTIBACTERIAL, MONOFILAMENT, ABSORBABLE, SIZE 1, 48 MM ( +/- 1 MM ), 1/2 CIRCLE, TAPER POINT ROUND BODY NEEDLE, 70-75 CM, VIOLET, STERILE</t>
  </si>
  <si>
    <t>SUTURE, KNOTLESS, SYMMETRIC, UNIDIRECTIONAL, WITH FIXATION TAP, POLYDIOXANONE, ANTIBACTERIAL, MONOFILAMENT, ABSORBABLE, SIZE 1, 40 MM ( +/- 1 MM ), 1/2 CIRCLE, TAPER POINT ROUND BODY NEEDLE, 60-65 CM, VIOLET, STERILE</t>
  </si>
  <si>
    <t>SUTURE, KNOTLESS, SYMMETRIC, UNIDIRECTIONAL, WITH FIXATION TAP, POLYDIOXANONE, ANTIBACTERIAL, MONOFILAMENT, ABSORBABLE, SIZE 1, 48 MM ( +/- 1 MM ), 1/2 CIRCLE, TAPER POINT NEEDLE, 60-65 CM, VIOLET, STERILE</t>
  </si>
  <si>
    <t>SUTURE, KNOTLESS, SYMMETRIC, UNIDIRECTIONAL, WITH FIXATION TAP, POLYDIOXANONE, ANTIBACTERIAL, MONOFILAMENT, ABSORBABLE, SIZE 2/0, 26 MM, 1/2 CIRCLE, TAPER POINT ROUND BODY NEEDLE, 20-23 CM, VIOLET, STERILE</t>
  </si>
  <si>
    <t>SUTURE, KNOTLESS, SYMMETRIC, UNIDIRECTIONAL, WITH FIXATION TAP, POLYDIOXANONE, ANTIBACTERIAL, MONOFILAMENT, ABSORBABLE, SIZE 1, 48 MM ( +/- 1 MM ), 1/2 CIRCLE, TAPER POINT NEEDLE, 30 CM, VIOLET, STERILE</t>
  </si>
  <si>
    <t>SUTURE, KNOTLESS, SYMMETRIC, UNIDIRECTIONAL, WITH FIXATION TAP, POLYDIOXANONE, ANTIBACTERIAL, MONOFILAMENT, ABSORBABLE, SIZE 0, 36 MM ( +/- 1 MM ), 1/2 CIRCLE, TAPER POINT NEEDLE, 20-23 CM, VIOLET, STERILE</t>
  </si>
  <si>
    <t>SUTURE, KNOTLESS, SYMMETRIC, UNIDIRECTIONAL, WITH FIXATION TAP, POLYDIOXANONE, ANTIBACTERIAL, MONOFILAMENT, ABSORBABLE, SIZE 0, 36 MM ( +/- 1 MM ), 1/2 CIRCLE, TAPER POINT NEEDLE, 45 CM, VIOLET, STERILE</t>
  </si>
  <si>
    <t>SUTURE, KNOTLESS, SPIRAL, UNIDIRECTIONAL, WITH FLEXIBLE LOOP, POLIGLECAPRONE 25, ANTIBACTERIAL, MONOFILAMENT, ABSORBABLE, SIZE 2/0, 26 MM, 1/2 CIRCLE, TAPER POINT NEEDLE, 20-23 CM, UNDYED, STERILE</t>
  </si>
  <si>
    <t>SUTURE, KNOTLESS, SPIRAL, UNIDIRECTIONAL, WITH FLEXIBLE LOOP, POLIGLECAPRONE 25, ANTIBACTERIAL, MONOFILAMENT, ABSORBABLE, SIZE 4/0, 19 MM, 3/8 CIRCLE, REVERSE CUTTING NEEDLE, 70-75 CM, UNDYED, STERILE</t>
  </si>
  <si>
    <t>SUTURE, KNOTLESS, SYMMETRIC, UNIDIRECTIONAL, WITH FIXATION TAP, POLYDIOXANONE, ANTIBACTERIAL, MONOFILAMENT, ABSORBABLE, SIZE 0, 36 MM ( +/- 1 MM ), 1/2 CIRCLE, TAPER POINT NEEDLE, 60-65 CM, VIOLET, STERILE</t>
  </si>
  <si>
    <t>SUTURE, KNOTLESS, SYMMETRIC, UNIDIRECTIONAL, WITH FIXATION TAP, POLYDIOXANONE, ANTIBACTERIAL, MONOFILAMENT, ABSORBABLE, SIZE 1, 36 MM ( +/- 1 MM ), 1/2 CIRCLE, TAPER POINT NEEDLE, 45 CM, VIOLET, STERILE</t>
  </si>
  <si>
    <t>SUTURE, KNOTLESS, SYMMETRIC, UNIDIRECTIONAL, WITH FIXATION TAP, POLYDIOXANONE, ANTIBACTERIAL, MONOFILAMENT, ABSORBABLE, SIZE 1, 40 MM ( +/- 1 MM ), 1/2 CIRCLE, TAPER POINT NEEDLE, 45 CM, VIOLET, STERILE</t>
  </si>
  <si>
    <t>SUTURE, KNOTLESS, SYMMETRIC, UNIDIRECTIONAL, WITH FIXATION TAP, POLYDIOXANONE, ANTIBACTERIAL, MONOFILAMENT, ABSORBABLE, SIZE 1, 48 MM ( +/- 1 MM ), 1/2 CIRCLE, TAPER POINT NEEDLE, 45 CM, VIOLET, STERILE</t>
  </si>
  <si>
    <t>SUTURE, KNOTLESS, SPIRAL, UNIDIRECTIONAL, WITH FLEXIBLE LOOP, POLYDIOXANONE, ANTIBACTERIAL, MONOFILAMENT, ABSORBABLE, SIZE 2/0, 26 MM, 1/2 CIRCLE, TAPER POINT NEEDLE, 15-17 CM, VIOLET, STERILE</t>
  </si>
  <si>
    <t>SUTURE, KNOTLESS, SYMMETRIC, UNIDIRECTIONAL, WITH FIXATION TAP, POLYDIOXANONE, ANTIBACTERIAL, MONOFILAMENT, ABSORBABLE, SIZE 2/0, 36 MM ( +/- 1 MM ), 1/2 CIRCLE, TAPER POINT NEEDLE, 45 CM, VIOLET, STERILE</t>
  </si>
  <si>
    <t>SUTURE, KNOTLESS, SPIRAL, UNIDIRECTIONAL, WITH FLEXIBLE LOOP, POLYDIOXANONE, ANTIBACTERIAL, MONOFILAMENT, ABSORBABLE, SIZE 3/0, 26 MM, 1/2 CIRCLE, TAPER POINT NEEDLE, 15-17 CM, VIOLET, STERILE</t>
  </si>
  <si>
    <t>SUTURE, SILK, MULTIFILAMENT, NON-ABSORBABLE, SIZE 4/0, NEEDLE FREE, 10 X 70-75 CM, BLACK, STERILE</t>
  </si>
  <si>
    <t>SUTURE MULTIFILAMENT POLYGLACTIN 910 COATED ANTIBACTERIAL SIZE 4/0 16 MM NEEDLE ROUND BODY STERILE</t>
  </si>
  <si>
    <t>SUTURE, KNOTLESS, SPIRAL, BIDIRECTIONAL, POLYPROPYLENE, MONOFILAMENT, NON-ABSORBABLE, SIZE 1, 36 MM ( +/- 1 MM ), 1/2 CIRCLE, TAPER POINT NEEDLE, 24 X 24 CM ( +/- 2 CM ), UNDYED, STERILE</t>
  </si>
  <si>
    <t>SUTURE, POLYAMIDE, MONOFILAMENT, NON-ABSORBABLE, SIZE 5/0, 13 MM, 3/8 CIRCLE, CUTTING NEEDLE, 45 CM, BLACK, STERILE</t>
  </si>
  <si>
    <t>SUTURE, POLYAMIDE, MONOFILAMENT, NON-ABSORBABLE, LOOP, SIZE 0, 40 MM ( +/- 1 MM ), 1/2 CIRCLE, TAPER POINT HEAVY NEEDLE, 150 CM, STERILE</t>
  </si>
  <si>
    <t>SUTURE, POLYAMIDE, MONOFILAMENT, NON-ABSORBABLE, SIZE 1, 48 MM ( +/- 1 MM ), 1/2 CIRCLE, REVERSE CUTTING NEEDLE, 100 CM, BLACK, STERILE</t>
  </si>
  <si>
    <t>SUTURE, POLYAMIDE, MONOFILAMENT, NON-ABSORBABLE, SIZE 10/0, 5 MM, 1/2 CIRCLE, ROUND BODY NEEDLE, 13 CM, BLACK, STERILE</t>
  </si>
  <si>
    <t>SUTURE, POLYAMIDE, MONOFILAMENT, NON-ABSORBABLE, SIZE 10/0, 5 MM, 1/2 CIRCLE, ULTIMA SPATULATED DOUBLE ARM NEEDLE, 30 CM, BLACK, STERILE</t>
  </si>
  <si>
    <t>SUTURE, POLYAMIDE, MONOFILAMENT, NON-ABSORBABLE, SIZE 2/0, 45 MM ( +/- 1 MM ), 3/8 CIRCLE, CUTTING NEEDLE, 100 CM, BLACK, STERILE</t>
  </si>
  <si>
    <t>SUTURE, POLYAMIDE, MONOFILAMENT, NON-ABSORBABLE, SIZE 5/0, 8 MM, 1/4 CIRCLE, SPATULATED DOUBLE ARM NEEDLE, 45 CM, BLACK, STERILE</t>
  </si>
  <si>
    <t>SUTURE, POLYAMIDE, MONOFILAMENT, NON-ABSORBABLE, SIZE 9/0, 3.8 MM, 3/8 CIRCLE, ROUND BODY NEEDLE, 13 CM, BLACK, STERILE</t>
  </si>
  <si>
    <t>SUTURE, POLYAMIDE, MONOFILAMENT, NON-ABSORBABLE, SIZE 9/0, 6.5 MM, 3/8 CIRCLE, ROUND BODY NEEDLE, 15 CM, STERILE</t>
  </si>
  <si>
    <t>SUTURE, POLYAMIDE, MONOFILAMENT, NON-ABSORBABLE, SIZE 0, 90 MM ( +/- 1 MM ), 3/8 CIRCLE, CUTTING NEEDLE, 100 CM, BLUE, STERILE</t>
  </si>
  <si>
    <t>SUTURE, POLYAMIDE, MONOFILAMENT, NON-ABSORBABLE, SIZE 11/0, 3.8 MM, 3/8 CIRCLE, TAPER POINT NEEDLE, 13 CM, BLACK, STERILE</t>
  </si>
  <si>
    <t>SUTURE, POLYAMIDE, MONOFILAMENT, NON-ABSORBABLE, SIZE 2/0, 31 MM ( +/- 1 MM ), 1/2 CIRCLE, ROUND BODY, 6 X 150 CM, STERILE</t>
  </si>
  <si>
    <t>SUTURE, POLYAMIDE, MONOFILAMENT, NON-ABSORBABLE, SIZE 2/0, 31 MM ( +/- 1 MM ), 1/2 CIRCLE, ROUND BODY, 100 CM, BLACK, STERILE</t>
  </si>
  <si>
    <t>SUTURE, POLYAMIDE, MONOFILAMENT, NON-ABSORBABLE, SIZE 6/0, 13 MM, 3/8 CIRCLE, REVERSE CUTTING NEEDLE, 45 CM, BLUE, STERILE</t>
  </si>
  <si>
    <t>SUTURE, POLYAMIDE, MONOFILAMENT, NON-ABSORBABLE, SIZE 8/0, 5 MM, 3/8 CIRCLE, TAPER POINT NEEDLE, 13 CM, BLACK, STERILE</t>
  </si>
  <si>
    <t>SUTURE, POLYAMIDE, MONOFILAMENT, NON-ABSORBABLE, SIZE 10/0, 6.5 MM, 3/8 CIRCLE, SPATULATED DOUBLE ARM NEEDLE, 30 CM, BLACK, STERILE</t>
  </si>
  <si>
    <t>SUTURE, POLYAMIDE, MONOFILAMENT, NON-ABSORBABLE, LOOP, SIZE 0, 30 MM ( +/- 1 MM ), 1/2 CIRCLE, ROUND BODY NEEDLE, 150 CM, BLACK, STERILE</t>
  </si>
  <si>
    <t>SUTURE, POLYESTER, MULTIFILAMENT, NON-ABSORBABLE, SIZE 4/0, 8 MM, 1/4 CIRCLE, SPATULATED DOUBLE ARM NEEDLE, 45 CM, WHITE, STERILE</t>
  </si>
  <si>
    <t>SUTURE, POLYPROPYLENE, MONOFILAMENT, NON-ABSORBABLE, SIZE 0, 35 MM ( +/- 1 MM ), 1/2 CIRCLE, TAPER CUT NEEDLE, 100 CM, BLUE, STERILE</t>
  </si>
  <si>
    <t>SUTURE, POLYPROPYLENE, MONOFILAMENT, NON-ABSORBABLE, SIZE 1, 90 MM ( +/- 1 MM ), 3/8 CIRCLE, CUTTING NEEDLE, 2 X 50 CM, WITH 40 MM RETENTION TUBE, BLUE, STERILE</t>
  </si>
  <si>
    <t>SUTURE, POLYPROPYLENE, MONOFILAMENT, NON-ABSORBABLE, SIZE 10/0, 16 MM, STRAIGHT MICRO POINT DOUBLE ARM NEEDLE, 20-23 CM, BLUE, STERILE</t>
  </si>
  <si>
    <t>SUTURE, POLYPROPYLENE, MONOFILAMENT, NON-ABSORBABLE, SIZE 10/0, 5.5 MM, STRAIGHT SPATULATED NEEDLE, 30 CM, BLUE, STERILE</t>
  </si>
  <si>
    <t>SUTURE, POLYPROPYLENE, MONOFILAMENT, NON-ABSORBABLE, SIZE 10/0, 5.5 MM 1/2 CIRCLE, AND 13 MM 1/4 CIRCLE, SPATULATED DOUBLE ARM NEEDLE, 10 CM, BLUE, STERILE</t>
  </si>
  <si>
    <t>SUTURE, POLYPROPYLENE, MONOFILAMENT, NON-ABSORBABLE, SIZE 5/0, 17 MM, 1/2 CIRCLE, TAPER POINT DOUBLE ARM NEEDLE, 90-95 CM, BLUE, STERILE</t>
  </si>
  <si>
    <t>SUTURE, POLYPROPYLENE, MONOFILAMENT, NON-ABSORBABLE, SIZE 5/0, 10 MM, 1/2 CIRCLE, ROUND BODY NEEDLE, 60-65 CM, BLUE, STERILE</t>
  </si>
  <si>
    <t>SUTURE, POLYPROPYLENE, MONOFILAMENT, NON-ABSORBABLE, SIZE 6/0, 13 MM, 3/8 CIRCLE, CUTTING NEEDLE, 45 CM, BLUE, STERILE</t>
  </si>
  <si>
    <t>SUTURE, POLYPROPYLENE, MONOFILAMENT, NON-ABSORBABLE, SIZE 6/0, 13 MM, 1/2 CIRCLE, TUNGSTEN-RHENIUM ALLOY, TAPER POINT DOUBLE ARM NEEDLE, 70-75 CM, BLUE, STERILE</t>
  </si>
  <si>
    <t>SUTURE, POLYPROPYLENE, MONOFILAMENT, NON-ABSORBABLE, SIZE 8/0, 6 MM, 3/8 CIRCLE, TAPER POINT DOUBLE ARM NEEDLE, 60-65 CM, BLUE, STERILE</t>
  </si>
  <si>
    <t>SUTURE, POLYPROPYLENE, MONOFILAMENT, NON-ABSORBABLE, SIZE 8/0, 8 MM, 3/8 CIRCLE, TUNGSTEN-RHENIUM ALLOY, TAPER POINT DOUBLE ARM NEEDLE, 60-65 CM, BLUE, STERILE</t>
  </si>
  <si>
    <t>SUTURE, POLYPROPYLENE, MONOFILAMENT, NON-ABSORBABLE, SIZE 5/0, 9.3 MM, 3/8 CIRCLE, TUNGSTEN-RHENIUM ALLOY, TAPER POINT DOUBLE ARM NEEDLE, 60-65 CM, BLUE, STERILE</t>
  </si>
  <si>
    <t>SUTURE, SILK, MULTIFILAMENT, NON-ABSORBABLE, SIZE 4/0, 26 MM, 3/8 CIRCLE, REVERSE CUTTING NEEDLE, 45 CM, BLACK, STERILE</t>
  </si>
  <si>
    <t>SUTURE, SILK, MULTIFILAMENT, NON-ABSORBABLE, SIZE 0, 45 MM ( +/- 1 MM ), 3/8 CIRCLE, REVERSE CUTTING NEEDLE, 70-75 CM, BLACK, STERILE</t>
  </si>
  <si>
    <t>SUTURE, SILK, MULTIFILAMENT, NON-ABSORBABLE, SIZE 0, 48 MM ( +/- 1 MM ), 1/2 CIRCLE, CUTTING NEEDLE, 70-75 CM, BLACK, STERILE</t>
  </si>
  <si>
    <t>SUTURE, SILK, MULTIFILAMENT, NON-ABSORBABLE, SIZE 0, 26 MM, 1/2 CIRCLE, TAPER POINT NEEDLE, 70-75 CM, BLACK, STERILE</t>
  </si>
  <si>
    <t>SUTURE, SILK, MULTIFILAMENT, NON-ABSORBABLE, SIZE 0, NEEDLE FREE, 10 X 70-75 CM, BLACK, STERILE</t>
  </si>
  <si>
    <t>SUTURE, SILK, MULTIFILAMENT, NON-ABSORBABLE, SIZE 1, 26 MM , 1/2 CIRCLE, ROUND BODY NEEDLE, 70-75 CM, BLACK, STERILE</t>
  </si>
  <si>
    <t>SUTURE, SILK, MULTIFILAMENT, NON-ABSORBABLE, SIZE 1, 60 MM ( +/- 1 MM ), 3/8 CIRCLE, CUTTING NEEDLE, 70-75 CM, BLACK, STERILE</t>
  </si>
  <si>
    <t>SUTURE, SILK, MULTIFILAMENT, NON-ABSORBABLE, SIZE 1, NEEDLE FREE, 10 X 70-75 CM, BLACK, STERILE</t>
  </si>
  <si>
    <t>SUTURE, SILK, MULTIFILAMENT, NON-ABSORBABLE, SIZE 2/0, 37 MM ( +/- 1 MM ), 1/2 CIRCLE, TAPER POINT NEEDLE, 70-75 CM, BLACK, STERILE</t>
  </si>
  <si>
    <t>SUTURE, SILK, MULTIFILAMENT, NON-ABSORBABLE, SIZE 2/0, 22 MM, 1/2 CIRCLE, CUTTING NEEDLE, 45 CM, BLACK, STERILE</t>
  </si>
  <si>
    <t>SUTURE, SILK, MULTIFILAMENT, NON-ABSORBABLE, SIZE 2/0, 30 MM ( +/- 1 MM ), 1/2 CIRCLE, ROUND BODY NEEDLE, 70-75 CM, BLACK, STERILE</t>
  </si>
  <si>
    <t>SUTURE, SILK, MULTIFILAMENT, NON-ABSORBABLE, SIZE 2/0, NEEDLE FREE, 13 X 60-65 CM, BLACK, STERILE</t>
  </si>
  <si>
    <t>SUTURE, SILK, MULTIFILAMENT, NON-ABSORBABLE, SIZE 2/0, NEEDLE FREE, 10 X 70-75 CM, BLACK, STERILE</t>
  </si>
  <si>
    <t>SUTURE, SILK, MULTIFILAMENT, NON-ABSORBABLE, SIZE 2/0, 20 MM, 1/2 CIRCLE, TAPER POINT NEEDLE, 70-75 CM, BLACK, STERILE</t>
  </si>
  <si>
    <t>SUTURE, SILK, MULTIFILAMENT, NON-ABSORBABLE, SIZE 3/0, 20 MM, 3/8 CIRCLE, ROUND BODY NEEDLE, 70-75 CM, BLACK, STERILE</t>
  </si>
  <si>
    <t>SUTURE, SILK, MULTIFILAMENT, NON-ABSORBABLE, SIZE 3/0, NEEDLE FREE, 10 X 70-75 CM, BLACK, STERILE</t>
  </si>
  <si>
    <t>SUTURE, SILK, MULTIFILAMENT, NON-ABSORBABLE, SIZE 4/0, 13 MM, 1/2 CIRCLE, TAPER POINT DETACH NEEDLE, 5 X 45 CM, BLACK, STERILE</t>
  </si>
  <si>
    <t>SUTURE, SILK, MULTIFILAMENT, NON-ABSORBABLE, SIZE 3/0, 36 MM ( +/- 1 MM ), 3/8 CIRCLE, REVERSE CUTTING NEEDLE, 70-75 CM, BLACK, STERILE</t>
  </si>
  <si>
    <t>SUTURE, SILK, MULTIFILAMENT, NON-ABSORBABLE, SIZE 4/0, 19 MM, 3/8 CIRCLE, REVERSE CUTTING NEEDLE, 45 CM, BLACK, STERILE</t>
  </si>
  <si>
    <t>SUTURE, SILK, MULTIFILAMENT, NON-ABSORBABLE, SIZE 4/0, 26 MM, 1/2 CIRCLE, TAPER POINT DETACH NEEDLE, 5 X 45 CM, BLACK, STERILE</t>
  </si>
  <si>
    <t>SUTURE, SILK, MULTIFILAMENT, NON-ABSORBABLE, SIZE 5/0, 11 MM, 3/8 CIRCLE, TAPER POINT NEEDLE, 70-75 CM, BLACK, STERILE</t>
  </si>
  <si>
    <t>SUTURE, SILK, MULTIFILAMENT, NON-ABSORBABLE, SIZE 6/0, 8 MM, 1/4 CIRCLE, SPATULATED DOUBLE ARM NEEDLE, 45 CM, BLACK, STERILE</t>
  </si>
  <si>
    <t>SUTURE, POLYESTER, POLYBUTILATE COATED, MULTIFILAMENT, NON-ABSORBABLE, SIZE 3/0, 24 MM, 3/8 CIRCLE, REVERSE CUTTING NEEDLE, 45 CM, GREEN, STERILE</t>
  </si>
  <si>
    <t>SUTURE, POLYESTER, POLYBUTILATE COATED, MULTIFILAMENT, NON-ABSORBABLE, SIZE 3/0, 60 MM ( +/- 1 MM ), STRAIGHT CUTTING NEEDLE, 70-75 CM, GREEN, STERILE</t>
  </si>
  <si>
    <t>SUTURE, POLYESTER, POLYBUTILATE COATED, MULTIFILAMENT, NON-ABSORBABLE, SIZE 5, 55 MM ( +/- 1 MM ), 1/2 CIRCLE, TAPER CUT HEAVY NEEDLE, 4 X 70-75 CM, GREEN, STERILE</t>
  </si>
  <si>
    <t>SUTURE, POLYESTER, MULTIFILAMENT, NON-ABSORBABLE, SIZE 5/0, 8 MM, 1/4 CIRCLE, SPATULATED DOUBLE ARM NEEDLE, 2 X 45 CM, UNDYED, STERILE</t>
  </si>
  <si>
    <t>SUTURE, POLYESTER, POLYETHYLENE COATED, MULTIFILAMENT, NON-ABSORBABLE, SIZE 2, 27 MM, 1/2 CIRCLE, ROUND BODY NEEDLE, 4 X 70-75 CM, 2 GREEN, 2 WHITE, STERILE</t>
  </si>
  <si>
    <t>SUTURE, PTFE, MONOFILAMENT, NON-ABSORBABLE, SIZE 2/0, 26 MM, 1/2 CIRCLE, TAPER POINT DOUBLE ARM NEEDLE, 90-95 CM, WHITE, STERILE</t>
  </si>
  <si>
    <t>SUTURE, POLYPROPYLENE, MONOFILAMENT, NON-ABSORBABLE, SIZE 9/0, 6.5 MM, 3/8 CIRCLE, SPATULATED MICRO POINT NEEDLE, 20-23 CM, BLUE, STERILE</t>
  </si>
  <si>
    <t>SUTURE, PTFE, MONOFILAMENT, NON-ABSORBABLE, SIZE 3/0, 26 MM, 1/2 CIRCLE, TAPER POINT DOUBLE ARM NEEDLE, 90-95 CM, WHITE, STERILE</t>
  </si>
  <si>
    <t>SUTURE, PTFE, MONOFILAMENT, NON-ABSORBABLE, SIZE 4/0, 13 MM, 3/8 CIRCLE, TAPER POINT DOUBLE ARM NEEDLE, 60-65 CM, WHITE, STERILE</t>
  </si>
  <si>
    <t>SUTURE, PTFE, MONOFILAMENT, NON-ABSORBABLE, SIZE 5/0, 13 MM, 3/8 CIRCLE, TAPER POINT DOUBLE ARM NEEDLE, 60-65 CM, WHITE, STERILE</t>
  </si>
  <si>
    <t>SUTURE, POLYGLYCONATE OR POLYGLECAPRONE, UNIDIRECTIONAL, LOOP LOCK, MONOFILAMENT, ABSORBABLE, SIZE 2/0, 24 MM, 3/8 CIRCLE, REVERSE CUTTING NEEDLE, 30 CM, UNDYED, STERILE</t>
  </si>
  <si>
    <t>SUTURE, STERNAL WIRES, STAINLESS STEEL, MONOFILAMENT, NON-ABSORBABLE, SIZE 2, 48 MM ( +/- 1 MM ), 1/2 CIRCLE, REVERSE CUTTING NEEDLE, 2 X 45 CM, STERILE</t>
  </si>
  <si>
    <t>SUTURE, POLYGLACTIN 910, MULTIFILAMENT, ABSORBABLE, SIZE 4/0, 13 MM, 1/2 CIRCLE, TAPER POINT DETACHABLE NEEDLE, 45 CM, VIOLET, STERILE</t>
  </si>
  <si>
    <t>SUTURE ABSORBABLE MULTIFILAMENT POLYGLACTIN 910 ANTIBACTERIAL COATED LIGATURE SIZE 4/0 LENGTH 1.5 M STERILE</t>
  </si>
  <si>
    <t>SUTURE, POLYGLACTIN 910, MULTIFILAMENT, ABSORBABLE, SIZE 0, 37 MM ( +/- 1 MM ), 1/2 CIRCLE, TAPER POINT NEEDLE, 70-75 CM, UNDYED, STERILE</t>
  </si>
  <si>
    <t>SUTURE, KNOTLESS, SPIRAL, UNIDIRECTIONAL, WITH FLEXIBLE LOOP, POLIGLECAPRONE 25, ANTIBACTERIAL, MONOFILAMENT, ABSORBABLE, SIZE 3/0, 26 MM, 3/8 CIRCLE, REVERSE CUTTING NEEDLE, 45 CM, UNDYED, STERILE</t>
  </si>
  <si>
    <t>SUTURE, POLYGLACTIN 910, MULTIFILAMENT, ABSORBABLE, SIZE 4/0, 19 MM, 3/8 CIRCLE, REVERSE CUTTING NEEDLE, 45 CM, UNDYED, STERILE</t>
  </si>
  <si>
    <t>SUTURE, KNOTLESS, SPIRAL, UNIDIRECTIONAL, WITH FLEXIBLE LOOP, POLIGLECAPRONE 25, ANTIBACTERIAL, MONOFILAMENT, ABSORBABLE, SIZE 3/0, 24 MM, 3/8 CIRCLE, REVERSE CUTTING NEEDLE, 45 CM, UNDYED, STERILE</t>
  </si>
  <si>
    <t>SUTURE, POLYGLACTIN 910, MULTIFILAMENT, ABSORBABLE, SIZE 5/0, 8 MM, 1/4 CIRCLE, SPATULATED DOUBLE ARM NEEDLE, 45 CM, VIOLET, STERILE</t>
  </si>
  <si>
    <t>SET, SUTURING, HOLDER NEEDLES, 5.5 INCH, FORCEPS PLAIN, 5 INCH, FORCEPS ADSON 5 INCH, POUCH STERILIZATION 100 X 300 MM, SCISSORS, SUTURE REMOVING 5.50 INCH, 10 SWAB GAUZE 10 X 10 CM, 10 COTTON WOOL, 1 SHEET UTILITY, 45 X 75 CM, 2 PAPER HAND TOWEL, BAG PLASTIC, SMALL, DISPOSABLE, STERILE</t>
  </si>
  <si>
    <t>TRAY, THORACENTESIS KIT, WITH CATHETER 8 FRENCH, STERILE</t>
  </si>
  <si>
    <t>SET TUBING WITH TWO PUNCTURE NEEDLES TO FIT WITH THE MACHINE MANUFACTURE</t>
  </si>
  <si>
    <t>SUTURE RETENTION LATEX TUBING SIZE 6 X 48 X 0.8 CM STERILE</t>
  </si>
  <si>
    <t>SUTURE, PTFE, MONOFILAMENT, NON-ABSORBABLE, SIZE 4/0, 13 MM, 1/2 CIRCLE, TAPER POINT DOUBLE ARM NEEDLE, 60-65 CM, WHITE, STERILE</t>
  </si>
  <si>
    <t>SUTURE, PTFE, MONOFILAMENT, NON-ABSORBABLE, SIZE 6/0, 13 MM, 1/2 CIRCLE, TAPER POINT DOUBLE ARM NEEDLE, 75-80 CM, WHITE, STERILE</t>
  </si>
  <si>
    <t>SUTURE REMOVAL KIT CONTAINS METAL FORCEPS NOTCHED BLADE GAUZE PADS STERILE</t>
  </si>
  <si>
    <t>SET SUTURE REMOVAL CONSISTS OF: 1 PLASTIC FORCEP 1 STITCH CUTTER 3 SWAB GAUZE 5 X 5 CM DISPOSABLE STERILE</t>
  </si>
  <si>
    <t>TAPE, UMBILICAL, COTTON, RADIOPAQUE, 3 MM X 40-45 CM, WHITE, STERILE</t>
  </si>
  <si>
    <t>SURGICAL MARKER MINI ULTRA FINE TIP XL PREP RESISTANT INK INDIVIDUALLY PACKAGED WITH 1 FLUID RESISTANT WATERPROOF RULER FOR BLEPHAROPLASTY AND EYELID SURGERY STERILE</t>
  </si>
  <si>
    <t>SUTURE, POLYPROPYLENE, MONOFILAMENT, NON-ABSORBABLE, 1 TO 1 RATIO, SIZE 3/0, 26 MM, 1/2 CIRCLE, TAPER POINT DOUBLE ARM NEEDLE, 90-95 CM, BLUE, STERILE</t>
  </si>
  <si>
    <t>SUTURE, POLYPROPYLENE, MONOFILAMENT, NON-ABSORBABLE, SIZE 4/0, 20 MM, 1/2 CIRCLE, ROUND BODY NEEDLE, 70-75 CM, BLUE, STERILE</t>
  </si>
  <si>
    <t>SUTURE, KNOTLESS, SPIRAL, BIDIRECTIONAL, POLIGLECAPRONE 25, MONOFILAMENT, ABSORBABLE, SIZE 2/0, 26 MM, 3/8 CIRCLE, ROUND BODY DOUBLE  ARM NEEDLE, 30 X 30 CM ( +/- 2 CM ), UNDYED, STERILE</t>
  </si>
  <si>
    <t>SUTURE, KNOTLESS, SPIRAL, BIDIRECTIONAL, POLIGLECAPRONE 25, MONOFILAMENT, ABSORBABLE, SIZE 0, 36 MM ( +/- 1 MM ), 1/2 CIRCLE, ROUND BODY DOUBLE ARM NEEDLE, 14 X 14 CM ( +/- 2 CM ), UNDYED, STERILE</t>
  </si>
  <si>
    <t>WASH LOTION, SKIN-FRIENDLY FOR THE SKIN AND HAIR CONTAINS OCTENIDINE HCL, 500ML, SUITABLE FOR EB PATIENTS</t>
  </si>
  <si>
    <t>FORTE GEL, SUPPORTS THE HEALING OF WOUNDS - A MOIST WOUND HEALING ENVIRONMENT AND CONTINUOUS AUTO-DEBRIDEMENT WITH ANTI-BACTERIAL ACTIVITY, 50G</t>
  </si>
  <si>
    <t>DRESSING POLYESTER FIBRE COMPOSITE FOR SOFT MECHANICAL DEBRIDEMENT SIZE 10 X 10 CM OR EQUIVALENT IN THE SIZE (+\-2) DISPOSABLE STERILE (WOUND AND OSTOMY CARE)</t>
  </si>
  <si>
    <t>HYDROSURGICAL RESECTION DEBRIDEMENT UNIT WITH ALL NECESSARY ACCESSORIES AND STERILIZATION CASE</t>
  </si>
  <si>
    <t>SHARP HYDROSURGICAL HANDPIECE ASSORTED SHAPE AND SIZES, ORTHOPEDIC</t>
  </si>
  <si>
    <t>SOFT HYDROSURGICAL HANDPIECE ASSORTED SHAPES AND SIZES INCLUDING TUBING SET, ORTHOPEDIC</t>
  </si>
  <si>
    <t>TAPE ADHESIVES REMOVER SPRAY</t>
  </si>
  <si>
    <t>WOUND SPRAY HIGHLY PURIFIED 10% CARBAMYLATED HEMOGLOBIN FOR OXYGENATION SPRAY 10-15ML (WOUND AND OSTOMY CARE)</t>
  </si>
  <si>
    <t>SOLUTION CONTAINS OCTENIDINE DIHYDROCHLORIDE HCL 0.1% 50ML SPRAY (WOUND AND OSTOMY CARE)</t>
  </si>
  <si>
    <t>WOUND GEL CONTAINS OCTENIDINE DIHYDROCHLORIDE HCL 0.1% FOR COVERING MOISTENING AND CLEANSING OF ENCRUSTED CONTAMINATED AND CHRONIC WOUNDS AS WELL AS BURN WOUNDS 20ML STERILE (WOUND AND OSTOMY CARE)</t>
  </si>
  <si>
    <t>WOUND IRRIGATION SOLUTION COMPOSED OF OCTENIDINE HCL 350ML BOTTLE SUITABLE FOR EB PATIENTS</t>
  </si>
  <si>
    <t>WOUND IRRIGATION SOLUTION HYPOCHLOROUS ACID SOLUTION CONCENTRATION 0.033% DOES NOT CONTAIN SODIUM HYPOCHLORITE 400-500 ML ( WOUND AND OSTOMY CARE )</t>
  </si>
  <si>
    <t>DRESSING CALCIUM ALGINATE WITHOUT SILVER 15 X 20 CM (+/- 5 CM) STERILE (WOUND AND OSTOMY CARE)</t>
  </si>
  <si>
    <t>DRESSING CALCIUM ALGINATE WITHOUT SILVER 5 X 5 CM (+/- 2 CM) STERILE (WOUND AND OSTOMY CARE)</t>
  </si>
  <si>
    <t>SPLINT, INTRANASAL, CHITOSAN, HEMOSTAT DRESSING, 1.5 X 5.1 CM, OR EQUIVALENT</t>
  </si>
  <si>
    <t>SPLINT INTRANASAL CHITOSAN HEMOSTAT DRESSING 1.8 X 8 CM OR EQUIVALENT</t>
  </si>
  <si>
    <t>SPLINT, INTRANASAL, POTATO STARCH, HEMOSTAT DRESSING, 1.8 X 8.0 CM</t>
  </si>
  <si>
    <t>Thermoplastic external Nasal Splint  2.4mm small 56 x 38 x30 mm</t>
  </si>
  <si>
    <t>SPLINT 1528138 5PK EXTERNAL NASAL LARGE</t>
  </si>
  <si>
    <t>INTRANASAL SPLINT, SILICON SILASTIC SHEETS TRANSPARENT</t>
  </si>
  <si>
    <t>SPLINT, INTRANASAL WITHOUT AIRWAY, CAN BE SUTURED</t>
  </si>
  <si>
    <t>DRESSING NYLON CLOTH PURE METALLIC SILVER AND 0.9% SILVER OXIDE TO BE USED FOR 7 DAYS SIZE 26 X 25.5 INCH (+/- 2 INCH) DISPOSABLE STERILE (WOUND AND OSTOMY CARE)</t>
  </si>
  <si>
    <t>DRESSING NYLON CLOTH PURE METALLIC SILVER AND 0.9% SILVER OXIDE TO BE USED FOR 7 DAYS SIZE 1 X 12 INCH DISPOSABLE STERILE (WOUND AND OSTOMY CARE)</t>
  </si>
  <si>
    <t>DRESSING NYLON CLOTH PURE METALLIC SILVER AND 0.9% SILVER OXIDE TO BE USED FOR 7 DAYS SIZE 6 X 108 INCH (+/- 2 INCH) DISPOSABLE STERILE (WOUND AND OSTOMY CARE)</t>
  </si>
  <si>
    <t>PACK SURGICAL PLAIN 2 INCH X 5 YD RADIOPAQUE STERILE (WOUND AND OSTOMY CARE)</t>
  </si>
  <si>
    <t>DRESSING GAUZE PARAFFIN B.P.C. 10 X 10 CM NON - ADHERENT STERILE</t>
  </si>
  <si>
    <t>GAUZE SWAB SIZE 5 X 5 CM (2 X 2 INCH) 12 PLY BULK FOLDED EDGES NON - STERILE</t>
  </si>
  <si>
    <t>GAUZE SWAB SIZE: 10 X 10 CM (4 X 4 INCH) 12 PLY BULK FOLDED EDGES STERILE</t>
  </si>
  <si>
    <t>GAUZE SWAB SIZE: 10 X 10 CM 16 PLY PK/ 2 FOLDED EDGES DISPOSABLE STERILE</t>
  </si>
  <si>
    <t>GAUZE SWAB SIZE: 10 X 10 CM 16 PLY X - RAY DETECTABLE PK/ 5 DISPOSABLE STERILE</t>
  </si>
  <si>
    <t>SWAB GAUZE (100% COTTON) 16 PLY WHITE FOLDED EDGES NOT LESS THAN 15 THREADS/CM2 BLEACHED SIZE: 10 X 10 CM DISPOSABLE NON-STERILE</t>
  </si>
  <si>
    <t>SWAB GAUZE (100% COTTON) X - RAY DETECTABLE 12 PLY WHITE FOLDED EDGES AND STITCHES TO ALL SIDES NOT LESS THAN 15 THREADS/CM 2 BLEACHED DOUBLE WRAPPED SIZE: 10 X 10 CM DISPOSABLE STERILE</t>
  </si>
  <si>
    <t>SWAB GAUZE (100% COTTON) X-RAY DETECTABLE 12 PLY WHITE FOLDED EDGES WITH TAIL AND STITCHES TO ALL SIDES NOT LESS THAN 15 THREADS /CM2 BLEACHED DOUBLE WRAPPED DISPOSABLE STERILE SIZE: 30 X 30CM PACKING: 5 PIECES/PACK</t>
  </si>
  <si>
    <t>GAUZE RIBBON ASSORTED SIZES</t>
  </si>
  <si>
    <t>BODY CHILD LONG AND SHORT SLEEVES - BODY CHILD LONG AND SHORT SLEEVES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 OR ZIPPER WITH GUARD. HEMLINE SIL1. NECKLINE ELA 3. EDGE PF SLEEVE ELA 2. SLEEVELESS MODEL EDGING ELA 3. UPF 50+ ULTRAVIOLET PROTECTION 98%. HIGH BREATHABILITY. PRODUCTS ARE AVAILABLE WITH VARIETY OF COLORS. PRODUCTS HAVE A WARRANTY OF 4 MONTHS AND PRESSURE GUARANTEE 6 MONTHS INCLUDING MANUFACTURE AND MATERIAL DEFECTS.</t>
  </si>
  <si>
    <t>BRIEF SHORT SLEEVES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</si>
  <si>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BRIEF WITH LONG SLEEVES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</si>
  <si>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CHILD SLEEVE FASTENING 1 - CHILD SLEEVE FASTENING MODEL 1 IS AN ELASTIC STRAP RUNNING UNDER THE BREAST TO HOLD THE SLEEVE UP. FASTENING WITH VELCRO. AVAILABLE FOR ALL SLEEVES REACHING THE AXILLA. MATERIAL: ELASTANE BAND 3 CM WIDTH (ELA1).</t>
  </si>
  <si>
    <t>CHILD SLEEVE FASTENING 2 - CHILD SLEEVE FASTENING MODEL 2 IS AN ELASTIC STRAP RUNNING UNDER THE AXILLA TO HOLD THE SLEEVE UP. FASTENING WITH VELCRO. AVAILABLE FOR ALL SLEEVES REACHING THE AXILLA. MATERIAL: ELASTANE BAND 3 CM WIDTH (ELA1).</t>
  </si>
  <si>
    <t>CHILD SLEEVE FASTENING 3 - CHILD SLEEVE FASTENING MODEL 3 IS A SHORT SLEEVE IN THE OPPOSITE ARM TO HOLD THE THERAPEUTIC SLEEVE IN PLACE. AVAILABLE FOR ALL SLEEVES REACHING THE AXILLA. AVAILABLE IN TWO WASHABLE FABRICS: STRONG FABRIC (60%-64% POLYAMIDE AND 38%-42% ELASTANE - MATERIAL THICKNESS 0.62 MM-0.66 MM) AND MEDIUM FABRIC (52%-56% POLYAMIDE AND 45%-48% ELASTANE - MATERIAL THICKNESS 0.57 MM-0.60 MM) DOES NOT CONTAIN COTTON RUBBER OR ALLERGENS. PRESSURE LEVEL 23-30 MMHG. FASTENING: HOOKS OR ZIPPER. NECKLINE ELA 3. HEMLINE SIL 1. EDGE OF OPPOSITE SLEEVE ELA 2.UPF 50+ ULTRAVIOLET PROTECTION 98%. HIGH BREATHABILITY. PRODUCTS ARE AVAILABLE WITH VARIETY OF COLORS. PRODUCTS HAVE A WARRANTY OF 4 MONTHS AND PRESSURE GUARANTEE 6 MONTHS INCLUDING MANUFACTURE AND MATERIAL DEFECTS.</t>
  </si>
  <si>
    <t>NAPPY STRAP</t>
  </si>
  <si>
    <t>TURTLENECK - CAN BE ADDED TO VEST TO GIVE PRESSURE ON THE NECK. SAME MATERIAL OF THE PRESSURE GARMENT USED FOR TURTLENECK.</t>
  </si>
  <si>
    <t>TURTLENECK DETACHABLE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</si>
  <si>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TURTLENECK WITH NEOPRENE - TURTLENECK FILLED WITH NEOPRENE CAN BE ADDED TO VEST TO GIVE MORE PRESSURE ON THE NECK. SAME MATERIAL OF THE PRESSURE GARMENT BUT FILLED WITH NEOPRENE.</t>
  </si>
  <si>
    <t>WAIST HEIGHT ONE LEG ONE STUMP CLOSED PUBIS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</si>
  <si>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WAIST HEIGHT ONE LEG OPEN PUBIS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</si>
  <si>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WAIST HEIGHT ONE LEG STUMP OPEN PUBIS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 = 5% -45% SPANDEX.</t>
  </si>
  <si>
    <t>WAIST HEIGHT ONE STUMP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</si>
  <si>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WAIST HEIGHT TWO LEGS CLOSED PUBIS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</si>
  <si>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WAIST HEIGHT TWO LEGS OPEN PUBIS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</si>
  <si>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WAIST HEIGHT TWO STUMPS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</si>
  <si>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WEB SPACER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</si>
  <si>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SILICONE GEL, FOR SCAR MANAGEMENT, CONTAINS NON STICKY AND QUICK DRYING WATERPROOF AND MOISTURE, FOR CHILDREN, WEIGHT: 4.25 GRAM</t>
  </si>
  <si>
    <t>SILICONE GEL, FOR SCAR MANAGEMENT, CONTAINS NON STICKY AND QUICK DRYING WATERPROOF AND MOISTURE, SUNSCREEN ACTIVE INGREDIENTS FOR SUN ULTRA-VIOLET PROTECTION, WEIGHT: 4.25 GRAM</t>
  </si>
  <si>
    <t>SILICONE GEL, FOR SCAR MANAGEMENT, CONTAINS NON STICKY AND QUICK DRYING WATERPROOF AND MOISTURE, WEIGHT: 4.25 GRAM</t>
  </si>
  <si>
    <t>SILICONE GEL, TUBE, FOR SCAR MANAGEMENT, CONTAINS NON STICKY AND QUICK DRYING WATERPROOF AND MOISTURE, SIZE 15ML TUBE</t>
  </si>
  <si>
    <t>SILICONE GEL, TUBE, FOR SCAR MANAGEMENT, CONTAINS NON STICKY AND QUICK DRYING WATERPROOF AND MOISTURE, SIZE 30ML TUBE</t>
  </si>
  <si>
    <t>SILICONE GEL, TUBE, FOR SCAR MANAGEMENT, THIN LAYER OF GEL COVERING SKIN WITHOUT PENETRATING IT, NON STICKY AND QUICK DRYING AND MOISTURE, TUBE WEIGHT:15 ML</t>
  </si>
  <si>
    <t>SILICONE GEL, TUBE, FOR SCAR MANAGEMENT, THIN LAYER OF WATER REPELLANT GEL OVER THE SKIN, MOISTURE, TUBE WEIGHT:14-16 GRAM</t>
  </si>
  <si>
    <t>SILICONE GEL, TUBE, OINTMENT, FOR SCAR MANAGEMENT, FOR SENSITIVE SKIN, WATERPROOF AND MOISTURE, TUBE WEIGHT:10 GRAM</t>
  </si>
  <si>
    <t>ABDOMINAL SUPPORT CHILD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 OR ZIPPER WITH GUARD. HEMLINE SIL1. NECKLINE ELA 3. EDGE PF SLEEVE ELA 2. SLEEVELESS MODEL EDGING ELA 3. UPF 50+ ULTRAVIOLET PROTECTION 98%. HIGH BREATHABILITY. PRODUCTS ARE AVAILABLE WITH VARIETY OF COLORS. PRODUCTS HAVE A WARRANTY OF 4 MONTHS AND PRESSURE GUARANTEE 6 MONTHS INCLUDING MANUFACTURE AND MATERIAL DEFECTS.</t>
  </si>
  <si>
    <t>ABDOMINAL SUPPORT MEN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 OR ZIPPER WITH GUARD. HEMLINE SIL1. NECKLINE ELA 3. EDGE PF SLEEVE ELA 2. SLEEVELESS MODEL EDGING ELA 3. UPF 50+ ULTRAVIOLET PROTECTION 98%. HIGH BREATHABILITY. PRODUCTS ARE AVAILABLE WITH VARIETY OF COLORS. PRODUCTS HAVE A WARRANTY OF 4 MONTHS AND PRESSURE GUARANTEE 6 MONTHS INCLUDING MANUFACTURE AND MATERIAL DEFECTS.</t>
  </si>
  <si>
    <t>ABDOMINAL SUPPORT WOMEN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 OR ZIPPER WITH GUARD. HEMLINE SIL1. NECKLINE ELA 3. EDGE PF SLEEVE ELA 2. SLEEVELESS MODEL EDGING ELA 3. UPF 50+ ULTRAVIOLET PROTECTION 98%. HIGH BREATHABILITY. PRODUCTS ARE AVAILABLE WITH VARIETY OF COLORS. PRODUCTS HAVE A WARRANTY OF 4 MONTHS AND PRESSURE GUARANTEE 6 MONTHS INCLUDING MANUFACTURE AND MATERIAL DEFECTS.</t>
  </si>
  <si>
    <t>DOUBLE ABDOMINAL PANEL</t>
  </si>
  <si>
    <t>SUPPORT SCROTAL WITH LEG STRAPS COTTON AND RAYON MEDIUM</t>
  </si>
  <si>
    <t>SUPPORT SCROTAL WITH LEG STRAPS COTTON AND RAYON EXTRA LARGE</t>
  </si>
  <si>
    <t>SUPPORT SCROTAL WITH LEG STRAPS COTTON AND RAYON LARGE</t>
  </si>
  <si>
    <t>SWAB GAUZE (100% COTTON) X - RAY DETECTABLE 24 PLY WHITE FOLDED EDGES WITH TAIL AND STITCHES TO ALL SIDES NOT LESS THAN 15 THREADS/CM 2 BLEACHED DOUBLE WRAPPED SIZE: 10 X 15 CM DISPOSABLE STERILE</t>
  </si>
  <si>
    <t>SWAB (100% COTTON) 12 PLY WHITE FOLDED EDGES NOT LESS THAN 15 THREADS/CM 2 BLEACHED SIZE: 7.5 X 7.5 CM DISPOSABLE NON - STERILE</t>
  </si>
  <si>
    <t>SWAB (100% COTTON) 12 PLY WHITE FOLDED EDGES NOT LESS THAN 15 THREADS/CM 2 BLEACHED SIZE: 7.5 X 7.5 CM DISPOSABLE STERILE</t>
  </si>
  <si>
    <t>SILICONE GEL, CHIN STRAP, FABRIC-LINED, FOR SCAR MANAGEMENT, SIZE CHILD</t>
  </si>
  <si>
    <t>ADULT CHIN STRAP EAR CLOSE CUSTOM-MADE PRESSURE GARMENT. SKIN MEDICAL PRESSURE GARMENTS ARE TIGHT PIECES OF FLAT KNITTED WARP KNIT CLOTHING USED FOR SCAR MANAGEMENT POST BURN SKIN GRAFTS AND SURGERIES. AVAILABLE IN TWO WASHABLE FABRICS: STRONG FABRIC (60% -64% POLYAMIDE AND 38% -42% ELASTANE - MATERIAL THICKNESS 0.62 MM-0.66 MM) AND MEDIUM FABRIC (52% -56% POLYAMIDE AND 45% -48% ELASTANE - MATERIAL THICKNESS 0.57 MM-0.60 MM) DOES NOT CONTAIN COTTON RUBBER OR ALLERGENS. PRESSURE LEVEL 23-30 MMHG. FASTENING: ELA 1 WITH VELCRO. EDGING ELA 3. UPF 50+ ULTRAVIOLET PROTECTION 98%. HIGH BREATHABILITY. PRODUCTS ARE AVAILABLE WITH VARIETY OF COLORS. PRODUCTS HAVE A WARRANTY OF 4 MONTHS AND PRESSURE GUARANTEE 6 MONTHS INCLUDING MANUFACTURE AND MATERIAL DEFECTS.</t>
  </si>
  <si>
    <t>ADULT CHIN STRAP EAR OPEN CUSTOM-MADE PRESSURE GARMENT. SKIN MEDICAL PRESSURE GARMENTS ARE TIGHT PIECES OF FLAT KNITTED WARP KNIT CLOTHING USED FOR SCAR MANAGEMENT POST BURN SKIN GRAFTS AND SURGERIES. AVAILABLE IN TWO WASHABLE FABRICS: STRONG FABRIC (60% -64% POLYAMIDE AND 38% -42% ELASTANE - MATERIAL THICKNESS 0.62 MM-0.66 MM) AND MEDIUM FABRIC (52% -56% POLYAMIDE AND 45% -48% ELASTANE - MATERIAL THICKNESS 0.57 MM-0.60 MM) DOES NOT CONTAIN COTTON RUBBER OR ALLERGENS. PRESSURE LEVEL 23-30 MMHG. FASTENING: ELA 1 WITH VELCRO. EDGING ELA 3. UPF 50+ ULTRAVIOLET PROTECTION 98%. HIGH BREATHABILITY. PRODUCTS ARE AVAILABLE WITH VARIETY OF COLORS. PRODUCTS HAVE A WARRANTY OF 4 MONTHS AND PRESSURE GUARANTEE 6 MONTHS INCLUDING MANUFACTURE AND MATERIAL DEFECTS.</t>
  </si>
  <si>
    <t>CHILD CHIN STRAP EAR CLOSE CUSTOM-MADE PRESSURE GARMENT. SKIN MEDICAL PRESSURE GARMENTS ARE TIGHT PIECES OF FLAT KNITTED WARP KNIT CLOTHING USED FOR SCAR MANAGEMENT POST BURN SKIN GRAFTS AND SURGERIES. AVAILABLE IN TWO WASHABLE FABRICS: STRONG FABRIC (60% -64% POLYAMIDE AND 38% -42% ELASTANE - MATERIAL THICKNESS 0.62 MM-0.66 MM) AND MEDIUM FABRIC (52% -56% POLYAMIDE AND 45% -48% ELASTANE - MATERIAL THICKNESS 0.57 MM-0.60 MM) DOES NOT CONTAIN COTTON RUBBER OR ALLERGENS. PRESSURE LEVEL 23-30 MMHG. FASTENING: ELA 1 WITH VELCRO. EDGING ELA 3. UPF 50+ ULTRAVIOLET PROTECTION 98%. HIGH BREATHABILITY. PRODUCTS ARE AVAILABLE WITH VARIETY OF COLORS. PRODUCTS HAVE A WARRANTY OF 4 MONTHS AND PRESSURE GUARANTEE 6 MONTHS INCLUDING MANUFACTURE AND MATERIAL DEFECTS.</t>
  </si>
  <si>
    <t>CHILD CHIN STRAP EAR OPEN CUSTOM-MADE PRESSURE GARMENT. SKIN MEDICAL PRESSURE GARMENTS ARE TIGHT PIECES OF FLAT KNITTED WARP KNIT CLOTHING USED FOR SCAR MANAGEMENT POST BURN SKIN GRAFTS AND SURGERIES. AVAILABLE IN TWO WASHABLE FABRICS: STRONG FABRIC (60% -64% POLYAMIDE AND 38% -42% ELASTANE - MATERIAL THICKNESS 0.62 MM-0.66 MM) AND MEDIUM FABRIC (52% -56% POLYAMIDE AND 45% -48% ELASTANE - MATERIAL THICKNESS 0.57 MM-0.60 MM) DOES NOT CONTAIN COTTON RUBBER OR ALLERGENS. PRESSURE LEVEL 23-30 MMHG. FASTENING: ELA 1 WITH VELCRO. EDGING ELA 3. UPF 50+ ULTRAVIOLET PROTECTION 98%. HIGH BREATHABILITY. PRODUCTS ARE AVAILABLE WITH VARIETY OF COLORS. PRODUCTS HAVE A WARRANTY OF 4 MONTHS AND PRESSURE GUARANTEE 6 MONTHS INCLUDING MANUFACTURE AND MATERIAL DEFECTS.</t>
  </si>
  <si>
    <t>CHIN EXTENSION COLLAR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</si>
  <si>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CHIN STRAP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</si>
  <si>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FACE MASK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</si>
  <si>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MODIFIED CHIN STRAP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</si>
  <si>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DRAPE FOR NEGATIVE PRESSURE WOUND THERAPY (NPWT) SIZE 25X30 CM (+/- 5 CM) CONSUMABLE STERILE IT SHOULD BE COMPATIBLE WITH THE HOSPITAL MACHINE (WOUND AND OSTOMY CARE)</t>
  </si>
  <si>
    <t>CONNECTOR Y CONNECTOR FOR TUBE NEGATIVE PRESSURE WOUND THERAPY (NPWT) IT SHOULD BE COMPATIBLE WITH THE HOSPITAL MACHINE ( WOUND AND OSTOMY CARE )</t>
  </si>
  <si>
    <t>CANNULA FOR NASAL FOR PEDIATRIC</t>
  </si>
  <si>
    <t>TUBE FOR NEGATIVE PRESSURE WOUND THERAPY (NPWT) CONSUMABLE STERILE IT SHOULD BE COMPATIBLE WITH THE HOSPITAL MACHINE (WOUND AND OSTOMY CARE)</t>
  </si>
  <si>
    <t>KIT PORTABLE NEGATIVE PRESSURE WOUND THERAPY SYSTEM (NPWT) IT CAN BE USED UP TO 14 DAYS DOUBLE LUMEN ANTI BLOCK TUBING WITH SILICON DRESSING SIZE 10CM X 30CM WITH CANISTER 50ML STERILE DISPOSABLE (WOUND AND OSTOMY CARE)</t>
  </si>
  <si>
    <t>DRESSING KIT 2X FOR SYSTEM NEGATIVE PRESSURE WOUND THERAPY (NPWT) 10 X 40 CM DISPOSABLE STERILE IT SHOULD BE COMPATIBLE WITH THE HOSPITAL MACHINE (WOUND AND OSTOMY CARE)</t>
  </si>
  <si>
    <t>CANISTER 300 ML - 500 ML TRANSPARENT FOR USE NEGATIVE PRESSURE WOUND THERAPY (NPWT) (WOUND AND OSTOMY CARE)</t>
  </si>
  <si>
    <t>CANISTER 800 ML - 1000 ML TRANSPARENT FOR USE NEGATIVE PRESSURE WOUND THERAPY (NPWT) (WOUND AND OSTOMY CARE)</t>
  </si>
  <si>
    <t>DRESSING KIT FOR NEGATIVE PRESSURE WOUND THERAPY FOR IRRIGATION SYSTEM (NPWT) TUBULAR SHAPE MEDIUM FOAM DRESSING STERILE IT SHOULD BE COMPATIBLE WITH THE HOSPITAL MACHINE (WOUND AND OSTOMY CARE)</t>
  </si>
  <si>
    <t>DRESSING KIT FOR NEGATIVE PRESSURE WOUND THERAPY (NPWT) X-LARGE ANTIMICROBIAL GAUZE DRESSING DRAPE AND TUBING CONSUMABLE STERILE IT SHOULD BE COMPATIBLE WITH THE HOSPITAL MACHINE (WOUND AND OSTOMY CARE)</t>
  </si>
  <si>
    <t>KIT POST OP INCISION PORTABLE NEGATIVE PRESSURE WOUND THERAPY SYSTEM (NPWT) IT CAN BE USED UP TO 7 DAYS WITH FOAM DRESSING TRANSPARENT FILM TUBE CANISTER 40-50 ML STERILE DISPOSABLE (WOUND AND OSTOMY CARE)</t>
  </si>
  <si>
    <t>KIT PORTABLE NEGATIVE PRESSURE WOUND THERAPY SYSTEM (NPWT) IT CAN BE USED UP TO 7 DAYS WITH FOAM DRESSING TRANSPARENT FILM TUBE CANISTER 250-300 ML STERILE DISPOSABLE (WOUND AND OSTOMY CARE)</t>
  </si>
  <si>
    <t>DRESSING KIT FOR NEGATIVE PRESSURE WOUND THERAPY (NPWT) LARGE FOAM DRESSING WITH SILVER DRESSING DRAPE AND TUBING 25 X 15 CM (+/- 2 CM) CONSUMABLE STERILE IT SHOULD BE COMPATIBLE WITH THE HOSPITAL MACHINE (WOUND AND OSTOMY CARE)</t>
  </si>
  <si>
    <t>DRESSING KIT FOR NEGATIVE PRESSURE WOUND THERAPY (NPWT) MEDIUM FOAM DRESSING WITH SILVER DRESSING DRAPE AND TUBING 20 X 13 CM (+/- 2 CM) CONSUMABLE STERILE IT SHOULD BE COMPATIBLE WITH THE HOSPITAL MACHINE (WOUND AND OSTOMY CARE)</t>
  </si>
  <si>
    <t>DRESSING KIT FOR NEGATIVE PRESSURE WOUND THERAPY (NPWT) SMALL FOAM DRESSING WITH SILVER DRESSING DRAPE AND TUBING 10 X 8 CM (+/- 2 CM) CONSUMABLE STERILE IT SHOULD BE COMPATIBLE WITH THE HOSPITAL MACHINE (WOUND AND OSTOMY CARE)</t>
  </si>
  <si>
    <t>DRESSING KIT 2X FOR SYSTEM NEGATIVE PRESSURE WOUND THERAPY (NPWT) 10 X 20 CM DISPOSABLE STERILE IT SHOULD BE COMPATIBLE WITH THE HOSPITAL MACHINE (WOUND AND OSTOMY CARE)</t>
  </si>
  <si>
    <t>DRESSING KIT 2X FOR SYSTEM NEGATIVE PRESSURE WOUND THERAPY (NPWT) 10 X 30 CM DISPOSABLE STERILE IT SHOULD BE COMPATIBLE WITH THE HOSPITAL MACHINE (WOUND AND OSTOMY CARE)</t>
  </si>
  <si>
    <t>INCISION MANAGEMENT SYSTEM KIT IS A DISPOSABLE NEGATIVE PRESSURE THERAPY SYSTEM – EASY TO USE THERAPY UNIT AND INTEGRATED ONE-PIECE 13 CM DRESSING. IT HELPS TO HOLD INCISION EDGES TOGETHER REDUCES EDEMA REMOVING FLUIDS AND INFECTIOUS MATERIAL INTO A REPLACEABLE CANISTER. IT ACTS AS A BARRIER TO EXTERNAL CONTAMINATION AND DELIVERS CONTINUOUS NEGATIVE PRESSURE AT -125MMHG UP TO 7 DAYS TO THE INCISION SITE.</t>
  </si>
  <si>
    <t>INCISION MANAGEMENT SYSTEM KIT IS A DISPOSABLE NEGATIVE PRESSURE THERAPY SYSTEM – EASY TO USE THERAPY UNIT AND INTEGRATED ONE-PIECE 20 CM DRESSING. IT HELPS TO HOLD INCISION EDGES TOGETHER REDUCES EDEMA REMOVING FLUIDS AND INFECTIOUS MATERIAL INTO A REPLACEABLE 45ML CANISTER. IT ACTS AS A BARRIER TO EXTERNAL CONTAMINATION AND DELIVERS CONTINUOUS NEGATIVE PRESSURE AT -125MMHG UP TO 7 DAYS TO THE INCISION SITE.</t>
  </si>
  <si>
    <t>INCISION MANAGEMENT SYSTEM KIT IS A DISPOSABLE NEGATIVE PRESSURE THERAPY SYSTEM – EASY TO USE THERAPY UNIT AND INTEGRATED ONE-PIECE 90 CM DRESSING. IT HELPS TO HOLD INCISION EDGES TOGETHER REDUCES EDEMA REMOVING FLUIDS AND INFECTIOUS MATERIAL INTO A REPLACEABLE CANISTER. IT ACTS AS A BARRIER TO EXTERNAL CONTAMINATION AND DELIVERS CONTINUOUS NEGATIVE PRESSURE AT -125MMHG UP TO 7 DAYS TO THE INCISION SITE.</t>
  </si>
  <si>
    <t>DRESSING KIT FOR NEGATIVE PRESSURE WOUND THERAPY (NPWT) MEDIUM FOAM DRESSING DRESSING DRAPE AND TUBING 20 X 13 CM (+/- 2 CM) CONSUMABLE STERILE IT SHOULD BE COMPATIBLE WITH THE HOSPITAL MACHINE (WOUND AND OSTOMY CARE)</t>
  </si>
  <si>
    <t>DRESSING KIT FOR NEGATIVE PRESSURE WOUND THERAPY (NPWT) SMALL FOAM DRESSING DRESSING DRAPE AND TUBING 10 X 8 CM (+/- 2 CM) CONSUMABLE STERILE IT SHOULD BE COMPATIBLE WITH THE HOSPITAL MACHINE (WOUND AND OSTOMY CARE)</t>
  </si>
  <si>
    <t>DRESSING KIT 2X FOR SYSTEM NEGATIVE PRESSURE WOUND THERAPY (NPWT) 15 X 15 CM DISPOSABLE STERILE IT SHOULD BE COMPATIBLE WITH THE HOSPITAL MACHINE (WOUND AND OSTOMY CARE)</t>
  </si>
  <si>
    <t>DRESSING KIT 2X FOR SYSTEM NEGATIVE PRESSURE WOUND THERAPY (NPWT) 15 X 30 CM DISPOSABLE STERILE IT SHOULD BE COMPATIBLE WITH THE HOSPITAL MACHINE (WOUND AND OSTOMY CARE)</t>
  </si>
  <si>
    <t>DRESSING KIT 2X FOR SYSTEM NEGATIVE PRESSURE WOUND THERAPY (NPWT) 25 X 25 CM DISPOSABLE STERILE IT SHOULD BE COMPATIBLE WITH THE HOSPITAL MACHINE (WOUND AND OSTOMY CARE)</t>
  </si>
  <si>
    <t>DRESSING KIT FOR NEGATIVE PRESSURE WOUND THERAPY (NPWT) X-LARGE FOAM DRESSING DRESSING DRAPE AND TUBING CONSUMABLE STERILE IT SHOULD BE COMPATIBLE WITH THE HOSPITAL MACHINE (WOUND AND OSTOMY CARE)</t>
  </si>
  <si>
    <t>DRESSING FOR SYSTEM NEGATIVE PRESSURE (NPWT) FOR HAND WITH FINGER SEPARATORS DISPOSABLE STERILE IT SHOULD BE COMPATIBLE WITH THE HOSPITAL MACHINE (WOUND AND OSTOMY CARE)</t>
  </si>
  <si>
    <t>DERMAL REPAIR SCAFFOLD DERIVED FROM FETAL BOVINE DERMIS, FENESTRATED, 8 X 8 CM FOR CHRONIC WOUNDS AND SKIN ULCERS, STERILE</t>
  </si>
  <si>
    <t>DERMAL REPAIR SCAFFOLD DERIVED FROM FETAL BOVINE DERMIS, MESHED, 8 X 12 CM FOR CHRONIC WOUNDS AND SKIN ULCERS, STERILE</t>
  </si>
  <si>
    <t>DERMAL REPAIR SCAFFOLD DERIVED FROM FETAL BOVINE DERMIS, SOLID, 6 X 6 CM FOR CHRONIC WOUNDS AND SKIN ULCERS, STERILE</t>
  </si>
  <si>
    <t>ABSORBABLE MATRIX OF REPLICINE FUNCTIONAL KERATIN 72% SIZE (10 X 10 CM) OR EQUIVALENT</t>
  </si>
  <si>
    <t>ABSORBABLE, MATRIX, OF REPLICINE, FUNCTIONAL, KERATIN, 72%, SIZE S (5 X 5 CM) OR EQUIVALENT</t>
  </si>
  <si>
    <t>ACELLULAR DERMAL MATRIX DERIVED FROM FETAL BOVINE DERMIS DRY SHEET, THICKNESS 2 MM, TERMINALLY STERILE, NON CROSS LINKED, SIZE 10 X 15 CM FOR SOFT TISSUE RECONSTRUCTION</t>
  </si>
  <si>
    <t>ACELLULAR DERMAL MATRIX DERIVED FROM FETAL BOVINE DERMIS DRY SHEET, THICKNESS 2 MM, TERMINALLY STERILE, NON CROSS LINKED, SIZE 16 X 20 CM FOR SOFT TISSUE RECONSTRUCTION</t>
  </si>
  <si>
    <t>WOUND MATRIX STABILIZED PURIFIED TYPE I COLLAGEN EQUINE TENDON WITH SEMI CROSSLINKED HYDROPHILIC AND POROUS SCAFFOLD SINGLE CHRONIC WOUNDS APPLICATION, SIZE 1.5X1.5 CM</t>
  </si>
  <si>
    <t>WOUND MATRIX STABILIZED PURIFIED TYPE I COLLAGEN EQUINE TENDON WITH SEMI CROSSLINKED HYDROPHILIC AND POROUS SCAFFOLD SINGLE CHRONIC WOUNDS APPLICATION, SIZE 3X3 CM</t>
  </si>
  <si>
    <t>CARRIER, SKIN GRAFT, SIZE 1.5:1, TO BE USED WITH SKIN GRAFT MACHINE</t>
  </si>
  <si>
    <t>CARRIER, SKIN GRAFT, SIZE 3 :1, TO BE USED WITH SKIN GRAFT MACHINE</t>
  </si>
  <si>
    <t>MESH, POLYPROPYLENE FIBER, FOR LARGE TISSUE DEFECTS AND HERNIA REPAIR, STRAIGHT AND DOES NOT REFLECT LIGHT, SIZE 20-30 X 30-40, DISPOSABLE, STERILE</t>
  </si>
  <si>
    <t>SCREW HEADLESS ABSORBABLE ASSORTED TYPES AND SIZES REQUESTED BY END USER</t>
  </si>
  <si>
    <t>PLATE, BLADE PEDIATRIC ASSORTED ANGLES AND SIZES</t>
  </si>
  <si>
    <t>SCREW, CORTICAL FOR TITANIUM SMALL FRAGMENT FIXATION, ASSORTED LENGTHS AND SIZES</t>
  </si>
  <si>
    <t>SCREW, CANCELLOUS FOR TITANIUM LARGE FRAGMENT FIXATION, ASSORTED LENGTHS AND SIZES</t>
  </si>
  <si>
    <t>SCREW, CORTICAL FOR EPIPHYSIODESIS, ASSORTED SIZES</t>
  </si>
  <si>
    <t>PLATE, DUAL LINE FOR EPIPHYSIODESIS, ASSORTED SIZES</t>
  </si>
  <si>
    <t>PLATE, LCP TITANIUM SUPERIOR LEFT OR RIGHT CLAVICLE ASSORTED SIZES, AS REQUESTED BY END USER</t>
  </si>
  <si>
    <t>PLATE ANATOMIC HOOK CLAVICLE LEFT OR RIGHT TITANIUM ASSORTED SIZES AS REQUESTED BY END USER</t>
  </si>
  <si>
    <t>PLATE, SINGLE LINE FOR EPIPHYSIODESIS, ASSORTED SIZES</t>
  </si>
  <si>
    <t>SCREW, CORTICAL FOR ADULT BLADE PLATE ASSORTED SIZES</t>
  </si>
  <si>
    <t>SCREW, FOR METAL MESH ACETABULOPLASTY ASSORTED SIZES</t>
  </si>
  <si>
    <t>SCREW, LOCKED HEAD FOR EPIPHYSIODESIS, ASSORTED SIZES</t>
  </si>
  <si>
    <t>SCREW, TITANIUM FOR DUAL MOBILITY CUP, ASSORTED SIZES</t>
  </si>
  <si>
    <t>PLATE, LCP BASIC SMALL FRAGMENT SEMI TUBULAR 1/3 TITANIUM ASSORTED TYPES AND SIZES</t>
  </si>
  <si>
    <t>PLATE, LCP CLAVICLE ANTERIOR MEDIAL TITANIUM ASSORTED SIZES, SHAPES, AND TYPES, AS REQUESTED BY END USER</t>
  </si>
  <si>
    <t>PLATE, LCP STAINLESS STEEL SUPERIOR LEFT OR RIGHT CLAVICLE ASSORTED SIZES, AS REQUESTED BY END USER</t>
  </si>
  <si>
    <t>PLATE, VARIABLE ANGLE FOREFOOT AND MIDFOOT, OR EQUIVALENTS, ASSORTED SIZES AND TYPES</t>
  </si>
  <si>
    <t>PLATES, FOR LAMINOPLASTY, ASSORTED SIZES, ASSORTED SHAPES, SPINAL</t>
  </si>
  <si>
    <t>SCREW, DISTAL LOCKING FOR PEDIATRIC LOCKED HIP PLATE, ASSORTED SIZES</t>
  </si>
  <si>
    <t>SCREW, GRAFT FIXATION TITANIUM ASSORTED DIAMETERS AND LENGTHS AS REQUESTED BY END USER</t>
  </si>
  <si>
    <t>PLATE, FOR ANTERIOR CERVICAL DISC FUSION, ASSORTED SIZES, AS REQUESTED BY END USER, SPINAL</t>
  </si>
  <si>
    <t>PLATE, LCP ANATOMIC DISTAL RADIUS VOLAR VARIABLE ANGLE TITANIUM ASSORTED TYPES AND SIZES REQUESTED BY END USER</t>
  </si>
  <si>
    <t>PLATE, LCP BASIC SMALL FRAGMENT SEMI TUBULAR 1/3 STAINLESS STEEL ASSORTED TYPES AND SIZES</t>
  </si>
  <si>
    <t>PLATE, LOCKING COMPRESSION T-PLATE BASIC LARGE FRAGMENT STAINLESS STEEL ASSORTED TYPES AND SIZES</t>
  </si>
  <si>
    <t>SCREW, CORTICAL 3.5MM OR EQUIVALENT FOR STAINLESS STEEL SUPERIOR CLAVICLE PLATE, ASSORTED SIZES</t>
  </si>
  <si>
    <t>SCREW, CORTICAL ANATOMIC DISTAL ANTEROLATERAL TIBIA STAINLESS</t>
  </si>
  <si>
    <t>SCREW, CORTICAL FOR PROXIMAL RADIUS PLATING, ASSORTED SIZES</t>
  </si>
  <si>
    <t>SCREW, CORTICAL FOR TITANIUM DISTAL FEMUR PLATING ASSORTED SIZES</t>
  </si>
  <si>
    <t>SCREW, CORTICAL PROXIMAL AND DISTAL INTERLOCKING TITANIUM, ASSORTED SIZES</t>
  </si>
  <si>
    <t>SCREW, GRAFT FIXATION ABSORBABLE ASSORTED DIAMETERS AND LENGTHS AS REQUESTED BY END USER</t>
  </si>
  <si>
    <t>SCREW, LAG FOR PEDIATRIC STAINLESS STEEL DYNAMIC HIP SCREW PLATE ASSORTED TYPES AND SIZES</t>
  </si>
  <si>
    <t>SCREW, LOCKED HEAD 3.5MM FOR TITANIUM ANTERIOR CLAVICLE PLATING ASSORTED SIZES</t>
  </si>
  <si>
    <t>SCREW, LOCKING HEAD FOR STAINLESS STEEL DISTAL FEMUR PLATING ASSORTED SIZES</t>
  </si>
  <si>
    <t>SCREW, LOCKING HEAD STAINLESS STEEL 2.7MM FOR DISTAL HUMERAL PLATING</t>
  </si>
  <si>
    <t>SCREW, LOCKING HEAD TITANIUM 2.7MM FOR DISTAL HUMERAL PLATING</t>
  </si>
  <si>
    <t>SCREW, LOCKING HEAD TITANIUM 3.5MM FOR DISTAL HUMERAL PLATING</t>
  </si>
  <si>
    <t>PLATE, LCP ANATOMIC DISTAL FEMUR LOCKING COMPRESSION LEFT OR RIGHT STAINLESS STEEL, ASSORTED TYPES AND SIZES AS REQUESTED BY END USER</t>
  </si>
  <si>
    <t>PLATE, LCP ANATOMIC PROXIMAL FEMUR LOCKING COMPRESSION LEFT OR RIGHT TITANIUM ASSORTED TYPES AND SIZES AS REQUESTED BY END USER</t>
  </si>
  <si>
    <t>PLATE, LCP BASIC LARGE FRAGMENT RECONSTRUCTION TITANIUM ASSORTED TYPES AND SIZES</t>
  </si>
  <si>
    <t>PLATE, LCP TITANIUM SUPERIOR LEFT OR RIGHT CLAVICLE WITH LATERAL EXTENSION ASSORTED SIZES, AS REQUESTED BY END USER</t>
  </si>
  <si>
    <t>PLATE, LOCKING COMPRESSION BASIC LARGE FRAGMENT STAINLESS STEEL ASSORTED TYPES AND SIZES</t>
  </si>
  <si>
    <t>PLATE, LOCKING COMPRESSION BASIC SMALL FRAGMENT STAINLESS STEEL ASSORTED TYPES AND SIZES</t>
  </si>
  <si>
    <t>PLATE, VARIABLE ANGLE ANATOMIC PROXIMAL OLECRANON LEFT OR RIGHT ASSORTED TYPES AND SIZES AS REQUESTED BY END USER</t>
  </si>
  <si>
    <t>SCREW, CORTICAL 2.7MM, OR EQUIVALENT STAINLESS STEEL FOR WRIST FUSION, ASSORTED SIZES</t>
  </si>
  <si>
    <t>SCREW, CORTICAL 3.5MM OR EQUIVALENT FOR TITANIUM HOOK CLAVICLE PLATE, ASSORTED SIZES</t>
  </si>
  <si>
    <t>SCREW, CORTICAL FOR MINI FRAGMENT TITANIUM PLATING, ASSORTED SIZES</t>
  </si>
  <si>
    <t>SCREW, LAG OF DYNAMIC HIP SCREW PLATE TITANIUM ASSORTED TYPES AND SIZES REQUESTED BY END USER</t>
  </si>
  <si>
    <t>SCREW, LOCKED HEAD FOR MINI FRAGMENT STAINLESS STEEL PLATING, ASSORTED SIZES</t>
  </si>
  <si>
    <t>SCREW, LOCKING FOR PEDIATRIC BLADE PLATE ASSORTED SIZES</t>
  </si>
  <si>
    <t>SCREW, LOCKING HEAD STAINLESS STEEL 3.5MM FOR DISTAL HUMERAL PLATING</t>
  </si>
  <si>
    <t>SCREW, MEGAPROSTHESIS HUMERUS (ONCOLOGY) OR EQUIVALENT, ASSORTED SIZES AS REQUESTED BY END USER</t>
  </si>
  <si>
    <t>SCREW, SLIPPED CAPITAL FEMORAL EPIPHYSIS OR EQUIVALENT, ASSORTED SIZES</t>
  </si>
  <si>
    <t>SCREW, VARIABLE ANGLE LCP FOR FOREFOOT AND MIDFOOT PLATING, ASSORTED SIZES</t>
  </si>
  <si>
    <t>COMPONENT, CONNECTING BAR FOR INTERCALARY PROSTHESIS, ASSORTED SIZES</t>
  </si>
  <si>
    <t>PEG, FOR DUAL MOBILITY CUP, ASSORTED SIZES</t>
  </si>
  <si>
    <t>PLATE, LCP ANATOMIC DISTAL ANTEROLATERAL TIBIA LEFT OR RIGHT TITANIUM ASSORTED TYPES AND SIZES AS REQUESTED BY END USER</t>
  </si>
  <si>
    <t>PLATE, LCP ANATOMIC DISTAL HUMERUS LEFT OR RIGHT MEDIAL TITANIUM ASSORTED TYPES AND SIZES AS REQUESTED BY END USER</t>
  </si>
  <si>
    <t>PLATE, LCP ANATOMIC DISTAL MEDIAL TIBIA LEFT OR RIGHT STAINLESS STEEL ASSORTED TYPES AND SIZES AS REQUESTED BY END USER</t>
  </si>
  <si>
    <t>PLATE, LCP ANATOMIC DISTAL MEDIAL TIBIA LEFT OR RIGHT TITANIUM ASSORTED TYPES AND SIZES AS REQUESTED BY END USER</t>
  </si>
  <si>
    <t>PLATE, LCP ANATOMIC DISTAL RADIUS DORSAL STAINLESS STEEL ASSORTED TYPES AND SIZES REQUESTED BY END USER</t>
  </si>
  <si>
    <t>PLATE, LCP ANATOMIC DISTAL RADIUS DORSAL TITANIUM ASSORTED TYPES AND SIZES REQUESTED BY END USER</t>
  </si>
  <si>
    <t>PLATE, LCP ANATOMIC DISTAL RADIUS DORSAL VARIABLE ANGLE TITANIUM ASSORTED TYPES AND SIZES REQUESTED BY END USER</t>
  </si>
  <si>
    <t>PLATE, LCP ANATOMIC PROXIMAL HUMERUS LEFT OR RIGHT STAINLESS STEEL ASSORTED TYPES AND SIZES AS REQUESTED BY END USER</t>
  </si>
  <si>
    <t>PLATE, LCP ANATOMIC PROXIMAL OLECRANON LEFT OR RIGHT STAINLESS STEEL ASSORTED TYPES AND SIZES AS REQUESTED BY END USER</t>
  </si>
  <si>
    <t>PLATE, LCP ANATOMIC PROXIMAL OLECRANON LEFT OR RIGHT TITANIUM ASSORTED TYPES AND SIZES AS REQUESTED BY END USER</t>
  </si>
  <si>
    <t>PLATE, LCP BASIC LARGE FRAGMENT RECONSTRUCTION STAINLESS STEEL ASSORTED TYPES AND SIZES</t>
  </si>
  <si>
    <t>PLATE, LCP BASIC SMALL FRAGMENT RECONSTRUCTION STAINLESS STEEL ASSORTED TYPES AND SIZES</t>
  </si>
  <si>
    <t>PLATE, LCP CLAVICLE ANTERIOR STAINLESS STEEL ASSORTED SIZES, SHAPES, AND TYPES, AS REQUESTED BY END USER</t>
  </si>
  <si>
    <t>PLATE, LCP PELVIC RECONSTRUCTION CURVED LOW PROFILE, OR EQUIVALENT, ASSORTED SIZES</t>
  </si>
  <si>
    <t>PLATE, LCP STAINLESS STEEL LATERAL DISTAL FIBULA, OR EQUIVALENT, RIGHT OR LEFT ASSORTED SIZES</t>
  </si>
  <si>
    <t>PLATE, LCP STAINLESS STEEL MINI FRAGMENT ASSORTED SHAPES AND SIZES</t>
  </si>
  <si>
    <t>PLATE, LCP STAINLESS STEEL SUPERIOR ANTERIOR LEFT OR RIGHT CLAVICLE ASSORTED SIZES, AS REQUESTED BY END USER</t>
  </si>
  <si>
    <t>PLATE, LCP STAINLESS STEEL SUPERIOR LEFT OR RIGHT CLAVICLE WITH LATERAL EXTENSION ASSORTED SIZES, AS REQUESTED BY END USER</t>
  </si>
  <si>
    <t>PLATE, LCP TITANIUM FOR FOREFOOT AND MIDFOOT, OR EQUIVALENTS, ASSORTED SIZES</t>
  </si>
  <si>
    <t>PLATE, LCP TITANIUM FOR WRIST FUSION, ASSORTED TYPES, SHAPES, AND SIZES</t>
  </si>
  <si>
    <t>PLATE, LCP TITANIUM SUPERIOR ANTERIOR LEFT OR RIGHT CLAVICLE ASSORTED SIZES, AS REQUESTED BY END USER</t>
  </si>
  <si>
    <t>PLATE, LOCKED COMPRESSION DUAL LINE FOR EPIPHYSIODESIS, ASSORTED SIZES</t>
  </si>
  <si>
    <t>PLATE, LOCKING COMPRESSION BASIC SMALL FRAGMENT TITANIUM ASSORTED TYPES AND SIZES</t>
  </si>
  <si>
    <t>PLATE, LOCKING COMPRESSION BROAD BASIC LARGE FRAGMENT STAINLESS STEEL ASSORTED TYPES AND SIZES</t>
  </si>
  <si>
    <t>PLATE, LOCKING COMPRESSION BROAD BASIC LARGE FRAGMENT TITANIUM ASSORTED TYPES AND SIZES</t>
  </si>
  <si>
    <t>PLATE, LOCKING COMPRESSION NARROW BASIC LARGE FRAGMENT STAINLESS STEEL ASSORTED TYPES AND SIZES</t>
  </si>
  <si>
    <t>PLATE, LOCKING COMPRESSION NARROW BASIC LARGE FRAGMENT TITANIUM ASSORTED TYPES AND SIZES</t>
  </si>
  <si>
    <t>PLATE, LOCKING COMPRESSION T-PLATE BASIC LARGE FRAGMENT TITANIUM ASSORTED TYPES AND SIZES</t>
  </si>
  <si>
    <t>PLATE, LOCKING COMPRESSION T-PLATE BASIC SMALL FRAGMENT STAINLESS STEEL ASSORTED TYPES AND SIZES</t>
  </si>
  <si>
    <t>PLATE, LOCKING COMPRESSION T-PLATE BASIC SMALL FRAGMENT TITANIUM ASSORTED TYPES AND SIZES</t>
  </si>
  <si>
    <t>PLATE, OF DYNAMIC CONDYLAR SCREW TITANIUM ASSORTED ANGLES AND SIZES</t>
  </si>
  <si>
    <t>PLATE, OF DYNAMIC HIP SCREW TITANIUM ASSORTED ANGLES AND SIZES</t>
  </si>
  <si>
    <t>PLATE, VARIABLE ANGLE ANATOMIC DISTAL HUMERUS LEFT OR RIGHT MEDIAL ASSORTED TYPES AND SIZES AS REQUESTED BY END USER</t>
  </si>
  <si>
    <t>PLATE, VARIABLE ANGLE ANATOMIC DISTAL MEDIAL TIBIA LEFT OR RIGHT, ASSORTED TYPES AND SIZES AS REQUESTED BY END USER</t>
  </si>
  <si>
    <t>PLATE, VARIABLE ANGLE LATERAL DISTAL FIBULA, OR EQUIVALENT, RIGHT OR LEFT ASSORTED SIZES</t>
  </si>
  <si>
    <t>PLATES, FOR STRUT CONNECTION FOR POLYAXIAL RING FIXATION</t>
  </si>
  <si>
    <t>SCREW, CANNULATED FULL THREADED SELF-DRILLING 5MM TITANIUM ASSORTED TYPES AND LENGTHS AS REQUESTED BY END USER</t>
  </si>
  <si>
    <t>SCREW, CANNULATED FULL THREADED SELF-DRILLING 8MM TITANIUM ASSORTED TYPES AND LENGTHS AS REQUESTED BY END USER</t>
  </si>
  <si>
    <t>SCREW, COMPRESSION FOR DYNAMIC HIP SCREW PLATE STAINLESS STEEL AS REQUESTED BY END USER</t>
  </si>
  <si>
    <t>SCREW, CORTICAL 2.7MM OR, EQUIVALENT FOR STAINLESS STEEL LATERAL DISTAL FIBULA, ASSORTED SIZES</t>
  </si>
  <si>
    <t>SCREW, CORTICAL 2.7MM OR, EQUIVALENT FOR TITANIUM LATERAL DISTAL FIBULA, ASSORTED SIZES</t>
  </si>
  <si>
    <t>SCREW, CORTICAL 2.7MM, OR EQUIVALENT TITANIUM FOR WRIST FUSION, ASSORTED SIZES</t>
  </si>
  <si>
    <t>SCREW, CORTICAL 3.5MM FOR STAINLESS STEEL ANTERIOR CLAVICLE PLATING ASSORTED SIZES</t>
  </si>
  <si>
    <t>SCREW, CORTICAL 3.5MM FOR TITANIUM ANTERIOR CLAVICLE PLATING ASSORTED SIZES</t>
  </si>
  <si>
    <t>SCREW, CORTICAL 3.5MM OR EQUIVALENT FOR STAINLESS STEEL HOOK CLAVICLE PLATE, ASSORTED SIZES</t>
  </si>
  <si>
    <t>SCREW, CORTICAL 3.5MM OR EQUIVALENT FOR TITANIUM SUPERIOR CLAVICLE PLATE, ASSORTED SIZES</t>
  </si>
  <si>
    <t>SCREW, CORTICAL 3.5MM OR, EQUIVALENT FOR STAINLESS STEEL LATERAL DISTAL FIBULA, ASSORTED SIZES</t>
  </si>
  <si>
    <t>SCREW, CORTICAL 3.5MM OR, EQUIVALENT FOR TITANIUM LATERAL DISTAL FIBULA, ASSORTED SIZES</t>
  </si>
  <si>
    <t>SCREW, CORTICAL ANATOMIC DISTAL ANTEROLATERAL TIBIA TITANIUM ASSORTED SIZES</t>
  </si>
  <si>
    <t>SCREW, CORTICAL FOR DYNAMIC HIP SCREW PLATE STAINLESS STEEL ASSORTED SIZES AS REQUESTED BY END USER</t>
  </si>
  <si>
    <t>SCREW, CORTICAL FOR PEDIATRIC BLADE PLATE ASSORTED SIZES</t>
  </si>
  <si>
    <t>SCREW, CORTICAL FOR STAINLESS STEEL DISTAL FEMUR PLATING ASSORTED SIZES</t>
  </si>
  <si>
    <t>SCREW, CORTICAL FOR VARIABLE ANGLE ANATOMIC DISTAL TIBIA, ASSORTED SIZES</t>
  </si>
  <si>
    <t>SCREW, CORTICAL FOR VARIABLE ANGLE TITANIUM DISTAL FEMUR PLATING ASSORTED SIZES</t>
  </si>
  <si>
    <t>SCREW, CORTICAL STAINLESS STEEL 3.5MM FOR DISTAL HUMERAL PLATING</t>
  </si>
  <si>
    <t>SCREW, CORTICAL STAINLESS STEEL FOR PROXIMAL HUMERUS PLATING ASSORTED SIZES</t>
  </si>
  <si>
    <t>SCREW, CORTICAL TITANIUM 3.5MM FOR DISTAL HUMERAL PLATING</t>
  </si>
  <si>
    <t>SCREW, CORTICAL TITANIUM FOR PROXIMAL HUMERUS PLATING ASSORTED SIZES</t>
  </si>
  <si>
    <t>SCREW, LOCKED HEAD 2.7MM OR, EQUIVALENT FOR STAINLESS STEEL LATERAL DISTAL FIBULA, ASSORTED SIZES</t>
  </si>
  <si>
    <t>SCREW, LOCKED HEAD 2.7MM OR, EQUIVALENT FOR TITANIUM LATERAL DISTAL FIBULA, ASSORTED SIZES</t>
  </si>
  <si>
    <t>SCREW, LOCKED HEAD 3.5MM OR EQUIVALENT FOR STAINLESS STEEL HOOK CLAVICLE PLATE</t>
  </si>
  <si>
    <t>SCREW, LOCKED HEAD 3.5MM OR EQUIVALENT FOR TITANIUM HOOK CLAVICLE PLATE, ASSORTED SIZES</t>
  </si>
  <si>
    <t>SCREW, LOCKED HEAD 3.5MM OR EQUIVALENT FOR TITANIUM SUPERIOR CLAVICLE PLATE, ASSORTED SIZES</t>
  </si>
  <si>
    <t>SCREW, LOCKED HEAD 3.5MM OR, EQUIVALENT FOR STAINLESS STEEL LATERAL DISTAL FIBULA, ASSORTED SIZES</t>
  </si>
  <si>
    <t>SCREW, LOCKED HEAD 3.5MM OR, EQUIVALENT FOR TITANIUM LATERAL DISTAL FIBULA, ASSORTED SIZES</t>
  </si>
  <si>
    <t>SCREW, LOCKED HEAD FOR DORSAL DISTAL RADIUS FIXATION STAINLESS STEEL ASSORTED LENGTHS AND SIZES</t>
  </si>
  <si>
    <t>SCREW, LOCKED HEAD FOR MINI FRAGMENT TITANIUM PLATING, ASSORTED SIZES</t>
  </si>
  <si>
    <t>SCREW, LOCKED HEAD FOR PROXIMAL RADIUS PLATING, ASSORTED SIZES</t>
  </si>
  <si>
    <t>SCREW, LOCKED HEAD STAINLESS STEEL FOR PROXIMAL HUMERUS PLATING ASSORTED SIZES</t>
  </si>
  <si>
    <t>SCREW, LOCKED HEAD TITANIUM FOR PROXIMAL HUMERUS PLATING ASSORTED SIZES</t>
  </si>
  <si>
    <t>SCREW, LOCKED HEAD VARIABLE ANGLE FOR DORSAL DISTAL RADIUS FIXATION STAINLESS STEEL ASSORTED LENGTHS AND SIZES</t>
  </si>
  <si>
    <t>SCREW, LOCKING HEAD ANATOMIC DISTAL ANTEROLATERAL TIBIA TITANIUM ASSORTED SIZES</t>
  </si>
  <si>
    <t>SCREW, LOCKING HEAD FOR ADULT BLADE PLATE ASSORTED SIZES</t>
  </si>
  <si>
    <t>SCREW, LOCKING HEAD FOR FEMORAL NECK SYSTEM, OR EQUIVALENT, ASSORTED SIZES</t>
  </si>
  <si>
    <t>SCREW, LOCKING HEAD FOR TITANIUM DISTAL FEMUR PLATING ASSORTED SIZES</t>
  </si>
  <si>
    <t>SCREW, SELF-TAPPING HUMERUS NAIL PROXIMAL LOCKING ASSORTED SIZES AND LENGTHS</t>
  </si>
  <si>
    <t>SCREW, STAINLESS STEEL FOR 2.7MM, OR EQUIVALENT LOW PROFILE SMALL FRAGMENT FIXATION, ASSORTED SIZES</t>
  </si>
  <si>
    <t>SCREW, VARIABLE ANGLE 2.7MM FOR DISTAL HUMERAL PLATING</t>
  </si>
  <si>
    <t>SCREW, VARIABLE ANGLE 2.7MM LCP OR, EQUIVALENT FOR LATERAL DISTAL FIBULA, ASSORTED SIZES</t>
  </si>
  <si>
    <t>SCREW, VARIABLE ANGLE ANATOMIC LCP DISTAL TIBIA, ASSORTED SIZES</t>
  </si>
  <si>
    <t>SCREW, VARIABLE ANGLE LCP 3.5MM FOR DISTAL HUMERAL PLATING</t>
  </si>
  <si>
    <t>SCREW, LOCKED HEAD VARIABLE ANGLE FOR VOLAR DISTAL RADIUS FIXATION STAINLESS STEEL ASSORTED LENGTHS AND SIZES</t>
  </si>
  <si>
    <t>PLATE, LCP CLAVICLE ANTERIOR MEDIAL STAINLESS STEEL ASSORTED SIZES, SHAPES, AND TYPES, AS REQUESTED BY END USER</t>
  </si>
  <si>
    <t>COMPONENT, CONNECTING BAR, SILVER COATED, OR EQUIVALENT, FOR INTERCALARY PROSTHESIS, ASSORTED SIZES</t>
  </si>
  <si>
    <t>SCREW, VARIABLE ANGLE FOR CALCANEAL LCP VARIABLE ANGLE PLATING, ASSORTED SIZES</t>
  </si>
  <si>
    <t>SCREW, CORTICAL FOR VARIABLE ANGLE STAINLESS STEEL DISTAL FEMUR PLATING ASSORTED SIZES</t>
  </si>
  <si>
    <t>SCREW, LOCKED HEAD 3.5MM FOR STAINLESS STEEL ANTERIOR CLAVICLE PLATING ASSORTED SIZES</t>
  </si>
  <si>
    <t>PLATE, FOR PEDIATRIC STAINLESS STEEL DYNAMIC HIP SCREW ASSORTED ANGLES AND SIZES AS REQUESTED BY END USER</t>
  </si>
  <si>
    <t>PLATE, LCP ANATOMIC DISTAL HUMERUS LEFT OR RIGHT LATERAL TITANIUM ASSORTED TYPES, SHAPES AND SIZES AS REQUESTED BY END USER</t>
  </si>
  <si>
    <t>PLATE, LCP ANATOMIC DISTAL RADIUS DORSAL VARIABLE ANGLE STAINLESS STEEL ASSORTED TYPES AND SIZES REQUESTED BY END USER</t>
  </si>
  <si>
    <t>PLATE, LCP ANATOMIC DISTAL RADIUS VOLAR VARIABLE ANGLE STAINLESS STEEL ASSORTED TYPES AND SIZES REQUESTED BY END USER</t>
  </si>
  <si>
    <t>PLATE, STAINLESS STEEL 2.7MM, OR EQUIVALENT LOW PROFILE SMALL FRAGMENT FIXATION, ASSORTED SHAPES, TYPES, AND SIZES</t>
  </si>
  <si>
    <t>PLATE, TITANIUM 2.7MM, OR EQUIVALENT LOW PROFILE SMALL FRAGMENT FIXATION, ASSORTED SHAPES, TYPES, AND SIZES</t>
  </si>
  <si>
    <t>PLATE, VARIABLE ANGLE 3.5MM FOR ANATOMIC PROXIMAL LATERAL TIBIA LEFT OR RIGHT PLATING ASSORTED TYPES AND SIZES AS REQUESTED BY END USER</t>
  </si>
  <si>
    <t>PLATE, VARIABLE ANGLE ANATOMIC DISTAL ANTEROLATERAL TIBIA LEFT OR RIGHT, ASSORTED TYPES AND SIZES AS REQUESTED BY END USER</t>
  </si>
  <si>
    <t>PLATE, VARIABLE ANGLE ANATOMIC DISTAL FEMUR LOCKING COMPRESSION LEFT OR RIGHT STAINLESS STEEL, ASSORTED TYPES AND SIZES AS REQUESTED BY END USER</t>
  </si>
  <si>
    <t>PLATE, VARIABLE ANGLE ANATOMIC DISTAL FEMUR LOCKING COMPRESSION LEFT OR RIGHT TITANIUM, ASSORTED TYPES AND SIZES AS REQUESTED BY END USER</t>
  </si>
  <si>
    <t>PLATE, VARIABLE ANGLE ANATOMIC DISTAL HUMERUS LEFT OR RIGHT LATERAL ASSORTED TYPES, SHAPES AND SIZES AS REQUESTED BY END USER</t>
  </si>
  <si>
    <t>ROTATION SOCKET TO CLAMP ON THE OPERATING TABLE WITH ONE ALREADY MOUNTED BUTTERFLY NUT, FOR USE WITH EUROPEAN AND UNITED STATES STANDARD RAILS, WITH LATERAL CLAMPING ELEMENT FOR HEIGHT AND ANGLE ADJUSTMENT OF THE ARTICULATED STAND, SPINAL</t>
  </si>
  <si>
    <t>SCREW HEADLESS CANNULATED SELF-DRILLING 2.4 TO 3.0MM STAINLESS STEEL ASSORTED TYPES AND LENGTHS REQUESTED BY END USER</t>
  </si>
  <si>
    <t>SCREW HEADLESS CANNULATED SELF-DRILLING 3.5 TO 4.0MM STAINLESS STEEL ASSORTED TYPES AND LENGTHS REQUESTED BY END USER</t>
  </si>
  <si>
    <t>SCREW HEADLESS CANNULATED SELF-DRILLING 3.5 TO 4.0MM TITANIUM ASSORTED TYPES AND LENGTHS REQUESTED BY END USER</t>
  </si>
  <si>
    <t>SCREW OCCIPITAL, TITANIUM, ASSORTED DIAMETER, ASSORTED LENGTH AS REQUESTED BY END USER, COMPATIBLE WITH NAVIGATION SYSTEM, SPINAL</t>
  </si>
  <si>
    <t>SCREW, CANCELLOUS FOR STAINLESS STEEL LARGE FRAGMENT FIXATION, ASSORTED LENGTHS AND SIZES</t>
  </si>
  <si>
    <t>SCREW, CANCELLOUS FOR STAINLESS STEEL SMALL FRAGMENT FIXATION, ASSORTED LENGTHS AND SIZES</t>
  </si>
  <si>
    <t>SCREW, CANNULATED FULL THREADED SELF-DRILLING 2.6MM TO 3MM STAINLESS STEEL ASSORTED TYPES AND LENGTHS AS REQUESTED BY END USER</t>
  </si>
  <si>
    <t>SCREW, CANNULATED FULL THREADED SELF-DRILLING 2.6MM TO 3MM TITANIUM ASSORTED TYPES AND LENGTHS AS REQUESTED BY END USER</t>
  </si>
  <si>
    <t>SCREW, CANNULATED FULL THREADED SELF-DRILLING 2MM TO 2.5MM STAINLESS STEEL ASSORTED TYPES AND LENGTHS AS REQUESTED BY END USER</t>
  </si>
  <si>
    <t>SCREW, CANNULATED FULL THREADED SELF-DRILLING 2MM TO 2.5MM TITANIUM ASSORTED TYPES AND LENGTHS AS REQUESTED BY END USER</t>
  </si>
  <si>
    <t>SCREW, CANNULATED FULL THREADED SELF-DRILLING 3.5MM TO 4MM STAINLESS STEEL ASSORTED TYPES AND LENGTHS AS REQUESTED BY END USER</t>
  </si>
  <si>
    <t>SCREW, CANNULATED FULL THREADED SELF-DRILLING 3.5MM TO 4MM TITANIUM ASSORTED TYPES AND LENGTHS AS REQUESTED BY END USER</t>
  </si>
  <si>
    <t>SCREW, CANNULATED FULL THREADED SELF-DRILLING 4.5MM TO 6MM STAINLESS STEEL ASSORTED TYPES AND LENGTHS AS REQUESTED BY END USER</t>
  </si>
  <si>
    <t>SCREW, CANNULATED FULL THREADED SELF-DRILLING 4.5MM TO 6MM TITANIUM ASSORTED TYPES AND LENGTHS AS REQUESTED BY END USER</t>
  </si>
  <si>
    <t>SCREW, CANNULATED FULL THREADED SELF-DRILLING 5MM STAINLESS STEEL ASSORTED TYPES AND LENGTHS AS REQUESTED BY END USER</t>
  </si>
  <si>
    <t>SCREW, CANNULATED FULL THREADED SELF-DRILLING 6.5MM TO 7.5MM STAINLESS STEEL ASSORTED TYPES AND LENGTHS AS REQUESTED BY END USER</t>
  </si>
  <si>
    <t>SCREW, CANNULATED FULL THREADED SELF-DRILLING 6.5MM TO 7.5MM TITANIUM ASSORTED TYPES AND LENGTHS AS REQUESTED BY END USER</t>
  </si>
  <si>
    <t>SCREW, CANNULATED FULL THREADED SELF-DRILLING 8MM STAINLESS STEEL ASSORTED TYPES AND LENGTHS AS REQUESTED BY END USER</t>
  </si>
  <si>
    <t>SCREW, CANNULATED PARTIAL THREADED SELF-DRILLING 2.6MM TO 3MM STAINLESS STEEL ASSORTED TYPES AND LENGTHS AS REQUESTED BY END USER</t>
  </si>
  <si>
    <t>SCREW, CANNULATED PARTIAL THREADED SELF-DRILLING 2.6MM TO 3MM TITANIUM ASSORTED TYPES AND LENGTHS AS REQUESTED BY END USER</t>
  </si>
  <si>
    <t>SCREW, CANNULATED PARTIAL THREADED SELF-DRILLING 2MM TO 2.5MM TITANIUM ASSORTED TYPES AND LENGTHS AS REQUESTED BY END USER</t>
  </si>
  <si>
    <t>SCREW, CANNULATED PARTIAL THREADED SELF-DRILLING 3.5MM TO 4MM STAINLESS STEEL ASSORTED TYPES AND LENGTHS AS REQUESTED BY END USER</t>
  </si>
  <si>
    <t>SCREW, CANNULATED PARTIAL THREADED SELF-DRILLING 3.5MM TO 4MM TITANIUM ASSORTED TYPES AND LENGTHS AS REQUESTED BY END USER</t>
  </si>
  <si>
    <t>SCREW, CANNULATED PARTIAL THREADED SELF-DRILLING 4.5MM TO 6MM STAINLESS STEEL ASSORTED TYPES AND LENGTHS AS REQUESTED BY END USER</t>
  </si>
  <si>
    <t>SCREW, CANNULATED PARTIAL THREADED SELF-DRILLING 4.5MM TO 6MM TITANIUM ASSORTED TYPES AND LENGTHS AS REQUESTED BY END USER</t>
  </si>
  <si>
    <t>SCREW, CANNULATED PARTIAL THREADED SELF-DRILLING 5MM STAINLESS STEEL ASSORTED TYPES AND LENGTHS AS REQUESTED BY END USER</t>
  </si>
  <si>
    <t>SCREW, CANNULATED PARTIAL THREADED SELF-DRILLING 5MM TITANIUM ASSORTED TYPES AND LENGTHS AS REQUESTED BY END USER</t>
  </si>
  <si>
    <t>SCREW, CANNULATED PARTIAL THREADED SELF-DRILLING 8MM STAINLESS STEEL ASSORTED TYPES AND LENGTHS AS REQUESTED BY END USER</t>
  </si>
  <si>
    <t>SCREW, CANNULATED PARTIAL THREADED SELF-DRILLING 8MM TITANIUM ASSORTED TYPES AND LENGTHS AS REQUESTED BY END USER</t>
  </si>
  <si>
    <t>SCREW, CORTICAL 2.7MM OR, EQUIVALENT FOR VARIABLE ANGLE LATERAL DISTAL FIBULA, ASSORTED SIZES</t>
  </si>
  <si>
    <t>SCREW, CORTICAL 3.5MM FOR DISTAL HUMERAL VARIABLE ANGLE PLATING</t>
  </si>
  <si>
    <t>SCREW, CORTICAL 3.5MM FOR STAINLESS STEEL ANTERIOR MEDIAL CLAVICLE PLATING ASSORTED SIZES</t>
  </si>
  <si>
    <t>SCREW, CORTICAL 3.5MM FOR TITANIUM ANTERIOR MEDIAL CLAVICLE PLATING ASSORTED SIZES</t>
  </si>
  <si>
    <t>SCREW, CORTICAL 3.5MM OR EQUIVALENT FOR LCP METAPHYSEAL MEDIAL DISTAL TIBIA, ASSORTED SIZES</t>
  </si>
  <si>
    <t>SCREW, CORTICAL 3.5MM OR EQUIVALENT FOR STAINLESS STEEL SUPERIOR ANTERIOR CLAVICLE PLATE WITH LATERAL EXTENSION, ASSORTED SIZES</t>
  </si>
  <si>
    <t>SCREW, CORTICAL 3.5MM OR EQUIVALENT FOR STAINLESS STEEL SUPERIOR ANTERIOR CLAVICLE PLATE, ASSORTED SIZES</t>
  </si>
  <si>
    <t>SCREW, CORTICAL 3.5MM OR EQUIVALENT FOR TITANIUM SUPERIOR ANTERIOR CLAVICLE PLATE WITH LATERAL EXTENSION, ASSORTED SIZES</t>
  </si>
  <si>
    <t>SCREW, LOCKED HEAD 3.5MM OR EQUIVALENT FOR STAINLESS STEEL SUPERIOR CLAVICLE PLATE, ASSORTED SIZES</t>
  </si>
  <si>
    <t>SCREW, LOCKING HEAD FOR VARIABLE ANGLE STAINLESS STEEL DISTAL FEMUR PLATING ASSORTED SIZES</t>
  </si>
  <si>
    <t>SCREW, LOCKING HEAD FOR VARIABLE ANGLE TITANIUM DISTAL FEMUR PLATING ASSORTED SIZES</t>
  </si>
  <si>
    <t>SCREW, CORTICAL 3.5MM OR, EQUIVALENT FOR VARIABLE ANGLE LATERAL DISTAL FIBULA, ASSORTED SIZES</t>
  </si>
  <si>
    <t>SCREW, CORTICAL FOR STAINLESS STEEL LARGE FRAGMENT FIXATION, ASSORTED LENGTHS AND SIZES</t>
  </si>
  <si>
    <t>SCREW, CORTICAL FOR STAINLESS STEEL SMALL FRAGMENT FIXATION, ASSORTED LENGTHS AND SIZES</t>
  </si>
  <si>
    <t>SCREW, CORTICAL FOR 3.5MM LCP ANATOMIC PROXIMAL TIBIAL PLATING STAINLESS STEEL, ASSORTED SIZES</t>
  </si>
  <si>
    <t>SCREW, CORTICAL FOR 3.5MM LCP ANATOMIC PROXIMAL TIBIAL PLATING TITANIUM, ASSORTED SIZES</t>
  </si>
  <si>
    <t>SCREW, CORTICAL FOR 4.5MM LCP ANATOMIC PROXIMAL TIBIAL PLATING STAINLESS STEEL, ASSORTED SIZES</t>
  </si>
  <si>
    <t>SCREW, CORTICAL FOR 4.5MM LCP ANATOMIC PROXIMAL TIBIAL PLATING TITANIUM, ASSORTED SIZES</t>
  </si>
  <si>
    <t>SCREW, CORTICAL FOR PROXIMAL FEMUR LOCKING COMPRESSION STAINLESS STEEL PLATING ASSORTED SIZES AS REQUESTED BY END USER</t>
  </si>
  <si>
    <t>SCREW, CORTICAL FOR 3.5MM VARIABLE ANGLE ANATOMIC PROXIMAL TIBIAL PLATING, ASSORTED SIZES</t>
  </si>
  <si>
    <t>SCREW, DISTAL LOCKED HEAD FOR PROXIMAL FEMUR LOCKING COMPRESSION STAINLESS STEEL PLATING ASSORTED SIZES AS REQUESTED BY END USER</t>
  </si>
  <si>
    <t>SCREW, CORTICAL 3.5MM OR EQUIVALENT FOR TITANIUM SUPERIOR ANTERIOR CLAVICLE PLATE, ASSORTED SIZES</t>
  </si>
  <si>
    <t>SCREW, DISTAL CORTICAL HEAD FOR VARIABLE ANGLE HIP DYNAMIC SCREW, ASSORTED SIZES</t>
  </si>
  <si>
    <t>SCREW, CORTICAL FOR VOLAR VARIABLE ANGLE DISTAL RADIUS FIXATION STAINLESS STEEL ASSORTED LENGTHS</t>
  </si>
  <si>
    <t>SCREW, CORTICAL FOR VOLAR VARIABLE ANGLE DISTAL RADIUS FIXATION TITANIUM ASSORTED LENGTHS</t>
  </si>
  <si>
    <t>SCREW, LOCKED HEAD 3.5MM FOR STAINLESS STEEL ANTERIOR MEDIAL CLAVICLE PLATING ASSORTED SIZES</t>
  </si>
  <si>
    <t>SCREW, LOCKED HEAD 3.5MM FOR TITANIUM ANTERIOR MEDIAL CLAVICLE PLATING ASSORTED SIZES</t>
  </si>
  <si>
    <t>SCREW, DISTAL CORTICAL FOR PROXIMAL FEMUR LOCKING COMPRESSION TITANIUM PLATING ASSORTED SIZES AS REQUESTED BY END USER</t>
  </si>
  <si>
    <t>SCREW, CORTICAL 4.5MM OR EQUIVALENT FOR LCP METAPHYSEAL MEDIAL DISTAL TIBIA, ASSORTED SIZES</t>
  </si>
  <si>
    <t>SCREW, CORTICAL FOR DORSAL VARIABLE ANGLE DISTAL RADIUS FIXATION STAINLESS STEEL ASSORTED LENGTHS AND SIZES</t>
  </si>
  <si>
    <t>SCREW, CORTICAL FOR VOLAR DISTAL RADIUS FIXATION STAINLESS STEEL ASSORTED LENGTHS AND SIZES</t>
  </si>
  <si>
    <t>SCREW, CORTICAL FOR VOLAR DISTAL RADIUS FIXATION TITANIUM ASSORTED LENGTHS AND SIZES</t>
  </si>
  <si>
    <t>SCREW, LOCKED HEAD 3.5MM OR EQUIVALENT FOR STAINLESS STEEL SUPERIOR ANTERIOR CLAVICLE PLATE, ASSORTED SIZES</t>
  </si>
  <si>
    <t>SCREW, LOCKED HEAD 3.5MM OR EQUIVALENT FOR TITANIUM SUPERIOR ANTERIOR CLAVICLE PLATE, ASSORTED SIZES</t>
  </si>
  <si>
    <t>SCREW, TITANIUM HEADLESS CANNULATED SELF-DRILLING 6.6MM TO 7.5MM ASSORTED TYPES AND LENGTHS REQUESTED BY END USER</t>
  </si>
  <si>
    <t>SCREW, CORTICAL FOR DORSAL DISTAL RADIUS FIXATION STAINLESS STEEL ASSORTED LENGTHS AND SIZES</t>
  </si>
  <si>
    <t>SCREW, CORTICAL FOR DORSAL DISTAL RADIUS FIXATION TITANIUM ASSORTED LENGTHS AND SIZES</t>
  </si>
  <si>
    <t>SCREW, CORTICAL FOR TITANIUM LARGE FRAGMENT FIXATION, ASSORTED LENGHTS AND SIZES</t>
  </si>
  <si>
    <t>SCREW, LOCKED HEAD 5MM OR EQUIVALENT FOR LCP METAPHYSEAL MEDIAL DISTAL TIBIA, ASSORTED SIZES</t>
  </si>
  <si>
    <t>SCREW, DISTAL LOCKED HEAD FOR PROXIMAL FEMUR LOCKING COMPRESSION TITANIUM PLATING ASSORTED SIZES AS REQUESTED BY END USER</t>
  </si>
  <si>
    <t>SCREW, LOCKING PROXIMAL SCREW FOR PROXIMAL FEMUR LOCKING COMPRESSION TITANIUM PLATING ASSORTED SIZES AS REQUESTED BY END USER</t>
  </si>
  <si>
    <t>SCREW, LOCKING HEAD FOR STAINLESS STEEL LARGE FRAGMENT FIXATION, ASSORTED LENGTHS AND SIZES</t>
  </si>
  <si>
    <t>SCREW, LOCKING HEAD FOR STAINLESS STEEL SMALL FRAGMENT FIXATION, ASSORTED LENGTHS AND SIZES</t>
  </si>
  <si>
    <t>SCREW, LOCKING HEAD FOR TITANIUM LARGE FRAGMENT FIXATION, LENGTHS AND SIZES</t>
  </si>
  <si>
    <t>SCREW, LOCKING HEAD FOR TITANIUM SMALL FRAGMENT FIXATION, ASSORTED LENGTHS AND SIZES</t>
  </si>
  <si>
    <t>SCREW, CORTICAL 3.5MM OR EQUIVALENT, FOR DISTAL HUMERAL EXTRA ARTICULAR PLATING, ASSORTED SIZES</t>
  </si>
  <si>
    <t>SCREW, CURVED HEAD TITANIUM FOR MINIMAL INVASIVE FOOT SURGERY FIXATION, ASSORTED SIZES</t>
  </si>
  <si>
    <t>SCREW, LOCKED HEAD 3.5MM OR EQUIVALENT FOR LCP METAPHYSEAL MEDIAL DISTAL TIBIA, ASSORTED SIZES</t>
  </si>
  <si>
    <t>SCREW, LOCKED HEAD FOR VOLAR DISTAL RADIUS FIXATION TITANIUM ASSORTED LENGTHS AND SIZES</t>
  </si>
  <si>
    <t>SCREW, LOCKED HEAD FOR 3.5MM LCP ANATOMIC PROXIMAL TIBIAL PLATING STAINLESS STEEL, ASSORTED SIZES</t>
  </si>
  <si>
    <t>SCREW, LOCKED HEAD FOR 3.5MM LCP ANATOMIC PROXIMAL TIBIAL PLATING TITANIUM, ASSORTED SIZES</t>
  </si>
  <si>
    <t>SCREW, LOCKED HEAD FOR 4.5MM LCP ANATOMIC PROXIMAL TIBIAL PLATING STAINLESS STEEL, ASSORTED SIZES</t>
  </si>
  <si>
    <t>SCREW, LOCKED HEAD FOR 4.5MM LCP ANATOMIC PROXIMAL TIBIAL PLATING TITANIUM, ASSORTED SIZES</t>
  </si>
  <si>
    <t>SCREW, LOCKED HEAD 3.5MM OR EQUIVALENT, FOR DISTAL HUMERAL EXTRA ARTICULAR PLATING, ASSORTED SIZES</t>
  </si>
  <si>
    <t>SCREW, CORTICAL FOR DORSAL VARIABLE ANGLE DISTAL RADIUS FIXATION TITANIUM ASSORTED LENGTHS AND SIZES</t>
  </si>
  <si>
    <t>SCREW, VARIABLE ANGLE LOCKING FOR 3.5MM FOR VARIABLE ANGLE ANATOMIC PROXIMAL TIBIAL PLATING, ASSORTED SIZES</t>
  </si>
  <si>
    <t>SCREW, CORTICAL 3.5MM OR EQUIVALENT FOR TITANIUM SUPERIOR CLAVICLE PLATE WITH LATERAL EXTENSION, ASSORTED SIZES</t>
  </si>
  <si>
    <t>SCREW, LOCKED HEAD VARIABLE ANGLE FOR DORSAL DISTAL RADIUS FIXATION TITANIUM ASSORTED LENGTHS AND SIZES</t>
  </si>
  <si>
    <t>SCREW, LOCKED HEAD 3.5MM OR EQUIVALENT FOR STAINLESS STEEL SUPERIOR CLAVICLE PLATE WITH LATERAL EXTENSION, ASSORTED SIZES</t>
  </si>
  <si>
    <t>SCREW, LOCKED HEAD 3.5MM OR EQUIVALENT FOR TITANIUM SUPERIOR CLAVICLE PLATE WITH LATERAL EXTENSION, ASSORTED SIZES</t>
  </si>
  <si>
    <t>SCREW, LOCKING HEAD 2.7MM OR EQUIVALENT FOR STAINLESS STEEL SUPERIOR CLAVICLE PLATE WITH LATERAL EXTENSION, ASSORTED SIZES</t>
  </si>
  <si>
    <t>SCREW, LOCKING HEAD 2.7MM OR EQUIVALENT FOR TITANIUM SUPERIOR CLAVICLE PLATE WITH LATERAL EXTENSION, ASSORTED SIZES</t>
  </si>
  <si>
    <t>SCREW, LOCKED HEAD 3.5MM OR EQUIVALENT FOR STAINLESS STEEL SUPERIOR ANTERIOR CLAVICLE PLATE WITH LATERAL EXTENSION, ASSORTED SIZES</t>
  </si>
  <si>
    <t>SCREW, LOCKED HEAD 3.5MM OR EQUIVALENT FOR TITANIUM SUPERIOR ANTERIOR CLAVICLE PLATE WITH LATERAL EXTENSION, ASSORTED SIZES</t>
  </si>
  <si>
    <t>SCREW, LOCKING HEAD 2.7MM OR EQUIVALENT FOR STAINLESS STEEL SUPERIOR ANTERIOR CLAVICLE PLATE WITH LATERAL EXTENSION, ASSORTED SIZES</t>
  </si>
  <si>
    <t>SCREW, LOCKING HEAD 2.7MM OR EQUIVALENT FOR TITANIUM SUPERIOR ANTERIOR CLAVICLE PLATE WITH LATERAL EXTENSION, ASSORTED SIZES</t>
  </si>
  <si>
    <t>SET, COMPLETE INSTRUMENTATION FOR 4.5MM ANATOMIC PROXIMAL TIBIA STAINLESS STEEL PLATING WITH NECESSARY CASE AND IMPLANT TRAY</t>
  </si>
  <si>
    <t>SET, COMPLETE INSTRUMENTATION FOR PROXIMAL FEMUR TUMOR MEGAPROSTHESIS TOTAL FEMUR ARTHROPLASTY, WITH ALL NECESSARY ACCESSORIES AND CASES</t>
  </si>
  <si>
    <t>SCREW, LATERAL MASS, TITANIUM, POLYAXIAL, CANCELLOUS, 3 MM DIAMETER, ASSORTED LENGTH, COMPATIBLE WITH THE ROD WITH PROPER LOCKING MECHANISM, SPINAL</t>
  </si>
  <si>
    <t>SCREW, LATERAL MASS, TITANIUM, POLYAXIAL, CORTICAL, 4 MM DIAMETER, ASSORTED LENGTH, COMPATIBLE WITH THE ROD WITH PROPER LOCKING MECHANISM, COMPATIBLE WITH NAVIGATION SYSTEM, SPINAL</t>
  </si>
  <si>
    <t>SCREW, LATERAL MASS, TITANIUM, POLYAXIAL, CANCELLOUS, 3 MM DIAMETER, ASSORTED LENGTH, COMPATIBLE WITH THE ROD WITH PROPER LOCKING MECHANISM, COMPATIBLE WITH NAVIGATION SYSTEM, SPINAL</t>
  </si>
  <si>
    <t>SCREW, LATERAL MASS, TITANIUM, POLYAXIAL, CORTICAL, 3.5 MM DIAMETER, ASSORTED LENGTH, COMPATIBLE WITH THE ROD WITH PROPER LOCKING MECHANISM, COMPATIBLE WITH NAVIGATION SYSTEM, SPINAL</t>
  </si>
  <si>
    <t>SCREW, LATERAL MASS, TITANIUM, POLYAXIAL, CANCELLOUS, 3.5 MM DIAMETER, ASSORTED LENGTH, COMPATIBLE WITH THE ROD WITH PROPER LOCKING MECHANISM, COMPATIBLE WITH NAVIGATION SYSTEM, SPINAL</t>
  </si>
  <si>
    <t>SCREW, LATERAL MASS, TITANIUM, POLYAXIAL, CANCELLOUS, 3.5 MM DIAMETER, ASSORTED LENGTH PARTIALLY THREADED, COMPATIBLE WITH THE ROD WITH PROPER LOCKING MECHANISM, COMPATIBLE WITH NAVIGATION SYSTEM, SPINAL</t>
  </si>
  <si>
    <t>WASHER, FOR CANNULATED TITANIUM SCREW FULL THREADED 5MM, ASSORTED SIZES</t>
  </si>
  <si>
    <t>WASHER, FOR CANNULATED TITANIUM SCREW FULL THREADED 8MM, ASSORTED SIZES</t>
  </si>
  <si>
    <t>WASHER, FOR CANNULATED STAINLESS STEEL SCREW FULL THREADED 5MM, ASSORTED SIZES</t>
  </si>
  <si>
    <t>WASHER, FOR CANNULATED STAINLESS STEEL SCREW FULL THREADED 8MM, ASSORTED SIZES</t>
  </si>
  <si>
    <t>WASHER, FOR CANNULATED STAINLESS STEEL SCREW PARTIAL THREADED 5MM, ASSORTED SIZES</t>
  </si>
  <si>
    <t>WASHER, FOR CANNULATED STAINLESS STEEL SCREW PARTIAL THREADED 8MM, ASSORTED SIZES</t>
  </si>
  <si>
    <t>WASHER, FOR CANNULATED TITANIUM SCREW PARTIAL THREADED 5MM, ASSORTED SIZES</t>
  </si>
  <si>
    <t>WASHER, FOR CANNULATED TITANIUM SCREW PARTIAL THREADED 8MM, ASSORTED SIZES</t>
  </si>
  <si>
    <t>WASHER, FOR CANNULATED STAINLESS STEEL SCREW FULL THREADED 2MM TO 3 MM, ASSORTED SIZES</t>
  </si>
  <si>
    <t>WASHER, FOR CANNULATED STAINLESS STEEL SCREW PARTIAL THREADED 2MM TO 3 MM, ASSORTED SIZES</t>
  </si>
  <si>
    <t>WASHER, FOR CANNULATED STAINLESS STEEL SCREW PARTIAL THREADED 3.5MM TO 4MM, ASSORTED SIZES</t>
  </si>
  <si>
    <t>ENDCAP, INTRAMEDULLARY CEPHALOMEDULLARY FEMORAL NAIL ASSORTED SIZES</t>
  </si>
  <si>
    <t>ENDCAP, FOR INTRAMEDULLARY TIBIAL NAIL ASSORTED SIZES</t>
  </si>
  <si>
    <t>ENDCAP, FOR RETROGRADE FEMORAL NAIL AND SCREW FIXATION</t>
  </si>
  <si>
    <t>ENDCAP, FOR INTRAMEDULLARY ANTEROGRADE TROCHANTERIC FEMORAL NAIL FIXATION ASSORTED SIZES</t>
  </si>
  <si>
    <t>ENDCAP, FOR INTRAMEDULLARY RETROGRADE DEFORMITY TITANIUM NAIL, ASSORTED SIZES</t>
  </si>
  <si>
    <t>ENDCAP, FOR CEPHALOMEDULLARY FEMUR NAIL AND SCREW FIXATION</t>
  </si>
  <si>
    <t>ENDCAP, FOR INTRAMEDULLARY MAGNETIC EXPANDABLE NAIL FIXATION ASSORTED SIZES</t>
  </si>
  <si>
    <t>ENDCAP, FOR MEDIUM EXTERNAL FIXATOR SCHANZ PIN</t>
  </si>
  <si>
    <t>ENDCAP, FOR SMALL EXTERNAL FIXATOR SCHANZ PIN</t>
  </si>
  <si>
    <t>ENDCAP, RETROGRADE INTRAMEDULLARY FEMORAL NAIL ASSORTED SIZES</t>
  </si>
  <si>
    <t>BONE PINS 4.0 MM X 127 MM FOR ROBOTIC</t>
  </si>
  <si>
    <t>BONE PINS 4.0 MM X 152 MM FOR ROBOTIC</t>
  </si>
  <si>
    <t>STERNAL WIRE STAINLESS STEEL SIZE 5 MONOFILAMENT USP 5 METRIC 45 CM HEAVY REVERSE CUTTING ROTATING NEEDLE 4 STRAND HALF CIRCLE NEEDLE 50-57 MM STERILE</t>
  </si>
  <si>
    <t>STERNAL WIRE SURGICAL STAINLESS STEEL SIZE 2 MONOFILAMENT 45 CM HEAVY WIRE REVERSE OR TAPER CUTTING 1/2 CIRCLE 40-48 MM NEEDLE STERILE</t>
  </si>
  <si>
    <t>STERNAL WIRE SURGICAL STAINLESS STEEL SIZE 4 MONOFILAMENT 45 CM 1/2 CIRCLE HEAVY WIRE TAPER CUT OR REVERSE CUT 48 MM NEEDLE STERILE</t>
  </si>
  <si>
    <t>STERNAL WIRE SURGICAL STAINLESS STEEL SIZE 7 MONOFILAMENT 4 STRANDS 45 CM 1/2 CIRCLE TAPER CUT OR CONVENTIONAL CUTTING NEEDLE 48 MM STERILE</t>
  </si>
  <si>
    <t>STERNAL WIRE SURGICAL STAINLESS STEEL SIZE 1 MONOFILAMENT 45 CM HEAVY WIRE REVERSE OR TAPER CUTTING 1/2 CIRCLE 25 MM NEEDLE STERILE</t>
  </si>
  <si>
    <t>SUTURE SUTURING DEVICE FOR LAPAROSCOPIC DISPOSABLE STERILE</t>
  </si>
  <si>
    <t>SUTURE, STERNAL WIRES, STAINLESS STEEL, MONOFILAMENT, NON-ABSORBABLE, SIZE 1, 40 MM ( +/- 1 MM ), 1/2 CIRCLE, TAPER CUT NEEDLE, 4 X 45 CM, STERILE</t>
  </si>
  <si>
    <t>WIRE BAYONET POINT CORTICAL WITH STOPPER STAINLESS STEEL POLY AXIAL CIRCULAR EXTERNAL FIXATOR, ASSORTED SIZES</t>
  </si>
  <si>
    <t>WIRE, KIRSCHNER TROCAR TIP ASSORTED LENGTHS, DIAMETER 2 MM TO 3 MM</t>
  </si>
  <si>
    <t>WIRE, KIRSCHNER THREADED TIP ASSORTED LENGTHS, DIAMETER 2 MM TO 3 MM</t>
  </si>
  <si>
    <t>NAIL, INTRAMEDULLARY FOR PIRIFORMIS FEMUR NAIL FIXATION ASSORTED DIAMETER AND LENGTHS</t>
  </si>
  <si>
    <t>NAIL, HIND FOOT FUSION TITANIUM ASSORTED SIZES AS REQUESTED BY END USER</t>
  </si>
  <si>
    <t>NAIL, INTRAMEDULLARY CEPHALOMEDULLARY FEMUR LONG ASSORTED DIAMETER, LENGTHS AND ANGLES</t>
  </si>
  <si>
    <t>NAIL, INTRAMEDULLARY CEPHALOMEDULLARY FEMUR SHORT ASSORTED DIAMETER, LENGTHS AND ANGLES</t>
  </si>
  <si>
    <t>NAIL, RETROGRADE INTRAMEDULLARY FEMUR ASSORTED DIAMETERS AND LENGTHS</t>
  </si>
  <si>
    <t>SET, COMPLETE INSTRUMENTATION FOR TITANIUM HIND FOOT FUSION NAIL, WITH NECESSARY CASE AND IMPLANT TRAY</t>
  </si>
  <si>
    <t>NAIL, INTRAMEDULLARY ANTEROGRADE TROCHANTERIC FEMUR ASSORTED DIAMETER AND LENGTHS</t>
  </si>
  <si>
    <t>SET, COMPLETE INSTRUMENTATION FOR FEMUR ANTEGRADE TROCHANTERIC INTRAMEDULLARY NAIL AND SCREW FIXATION</t>
  </si>
  <si>
    <t>SET, COMPLETE INSTRUMENTATION FOR TEMPORARY ANTIBIOTICS IMPREGNATED INTRAMEDULLARY NAILING</t>
  </si>
  <si>
    <t>TELESCOPING NAIL FOR PEDIATRIC DEFORMED BONES ASSORTED SIZES AND LENGTHS AS REQUESTED BY END USER, ORTHOPEDIC</t>
  </si>
  <si>
    <t>NAIL, FOR DEFORMITY INTRAMEDULLARY RETROGRADE TITANIUM, ASSORTED LENGTHS AND SIZES</t>
  </si>
  <si>
    <t>NAIL, INTRAMEDULLARY MAGNETIC EXPANDABLE FEMORAL ANTEGRADE TITANIUM ASSORTED SIZES REQUESTED BY END USER</t>
  </si>
  <si>
    <t>NAIL, INTRAMEDULLARY MAGNETIC EXPANDABLE FEMORAL RETROGRADE TITANIUM ASSORTED SIZES AS REQUESTED BY END USER</t>
  </si>
  <si>
    <t>NAIL, INTRAMEDULLARY MAGNETIC EXPANDABLE HUMERUS ANTEGRADE TITANIUM ASSORTED SIZES AS REQUESTED BY END USER</t>
  </si>
  <si>
    <t>NAIL, INTRAMEDULLARY MAGNETIC EXPANDABLE TIBIAL ANTEGRADE TITANIUM ASSORTED SIZES AS REQUESTED BY END USER</t>
  </si>
  <si>
    <t>ENDCAP, FOR INTRAMEDULLARY HUMERAL NAIL FIXATION ASSORTED SIZES</t>
  </si>
  <si>
    <t>PLATE, LCP ANATOMIC DISTAL HUMERUS LEFT OR RIGHT MEDIAL STAINLESS STEEL ASSORTED TYPES AND SIZES AS REQUESTED BY END USER</t>
  </si>
  <si>
    <t>PLATE, LCP ANATOMIC DISTAL RADIUS VOLAR TITANIUM ASSORTED TYPES AND SIZES AS REQUESTED BY END USER</t>
  </si>
  <si>
    <t>PLATE, FOR PEDIATRIC TITANIUM DYNAMIC HIP SCREW ASSORTED ANGLES AND SIZES AS REQUESTED BY END USER</t>
  </si>
  <si>
    <t>SET, COMPLETE INSTRUMENTATION FOR TITANIUM DISTAL HUMERAL PLATING WITH NECESSARY CASE AND IMPLANT TRAY</t>
  </si>
  <si>
    <t>PLATE, LCP STAINLESS STEEL SUPERIOR ANTERIOR LEFT OR RIGHT CLAVICLE WITH LATERAL EXTENSION ASSORTED SIZES, AS REQUESTED BY END USER</t>
  </si>
  <si>
    <t>PLATE, FOR DYNAMIC CONDYLAR SCREW STAINLESS STEEL ASSORTED TYPES AND SIZES</t>
  </si>
  <si>
    <t>PLATE, OF DYNAMIC HIP SCREW STAINLESS STEEL ASSORTED TYPES AND SIZES</t>
  </si>
  <si>
    <t>PLATE DYNAMIC HIP COMPRESSION FOR PEDIATRIC AND INTERMEDIATE (DHS) ASSORTED ANGLES AND SIZES AS REQUIRED BY END USER, ORTHOPEDIC</t>
  </si>
  <si>
    <t>PLATE, DYNAMIC HIP COMPRESSION FOR VARIABLE ANGLE DHS, ASSORTED SIZES AS REQUIRED BY END USER, ORTHOPEDIC</t>
  </si>
  <si>
    <t>PLATE, LCP TITANIUM MINI FRAGMENT ASSORTED SHAPES AND SIZES</t>
  </si>
  <si>
    <t>PLATE, LCP BASIC SMALL FRAGMENT RECONSTRUCTION TITANIUM ASSORTED TYPES AND SIZES</t>
  </si>
  <si>
    <t>LOCKING ATTACHMENT PLATES FOR LOCKING COMPRESSION PLATE ALL SIZES</t>
  </si>
  <si>
    <t>PLATE, LCP 3.5MM ANATOMIC PROXIMAL LATERAL TIBIA LEFT OR RIGHT STAINLESS STEEL ASSORTED TYPES AND SIZES AS REQUESTED BY END USER</t>
  </si>
  <si>
    <t>PLATE, LCP ANATOMIC DISTAL ANTEROLATERAL TIBIA LEFT OR RIGHT STAINLESS STEEL ASSORTED TYPES AND SIZES AS REQUESTED BY END USER</t>
  </si>
  <si>
    <t>PLATE, LCP ANATOMIC DISTAL FEMUR LOCKING COMPRESSION LEFT OR RIGHT TITANIUM, ASSORTED TYPES AND SIZES AS REQUESTED BY END USER</t>
  </si>
  <si>
    <t>PLATE, STAINLESS STEEL DISTAL OR PROXIMAL FOR PERI-PROSTHETIC FRACTURE, ASSORTED SIZES</t>
  </si>
  <si>
    <t>PLATE, LCP ANATOMIC PROXIMAL HUMERUS LEFT OR RIGHT TITANIUM ASSORTED TYPES AND SIZES AS REQUESTED BY END USER</t>
  </si>
  <si>
    <t>BONE PLATE, TITANIUM RECONSTRUCTION 2.3-2.7MM, 16-20 HOLES STRAIGHT, 16-20 HOLES RIGHT WITH ANGLE, 16-20 HOLES LEFT WITH ANGLE, 16 -20 HOLES RIGHT WITH CONDYLE, 16-20 HOLES LEFT WITH CONDYLE</t>
  </si>
  <si>
    <t>TMJ FRACTURE PLATE IN 3D DESIGN, TMJ FRACTURE PLATE IN 3D DESIGN NON-LOCKING PLATE DESIGN WITH GLIDING HOLES, TMJ FRACTURE PLATE IN 3D DESIGN LOCKING PLATE DESIGN COMPATIBLE WITH LOCKING AND NON LOCKING SCREWS</t>
  </si>
  <si>
    <t>PLATE, BLADE ADULT ASSORTED ANGLES AND SIZES</t>
  </si>
  <si>
    <t>PLATE, ANATOMIC HOOK CLAVICLE LEFT OR RIGHT STAINLESS STEEL ASSORTED SIZES AS REQUESTED BY END USER</t>
  </si>
  <si>
    <t>PLATE, LATERAL DISTAL FEMUR OSTEOTOMY LEFT OR RIGHT ASSORTED SIZES AS REQUESTED BY END USER</t>
  </si>
  <si>
    <t>PLATE, MEDIAL DISTAL FEMUR OSTEOTOMY LEFT OR RIGHT ASSORTED SIZES AS REQUESTED BY END USER</t>
  </si>
  <si>
    <t>PLATE, HIGH LATERAL TIBIAL OSTEOTOMY LEFT OR RIGHT ASSORTED SIZES AS REQUESTED BY END USER</t>
  </si>
  <si>
    <t>PLATE, HIGH MEDIAL TIBIAL OSTEOTOMY LEFT OR RIGHT ASSORTED SIZES AS REQUESTED BY END USER</t>
  </si>
  <si>
    <t>SCREW, LOCKING HEAD ANATOMIC DISTAL ANTEROLATERAL TIBIA</t>
  </si>
  <si>
    <t>PLATE, CONDYLAR BLADE PLATE ADULT ASSORTED ANGLES AND SIZES</t>
  </si>
  <si>
    <t>PLATE, LCP ANATOMIC PROXIMAL FEMUR LOCKING COMPRESSION LEFT OR RIGHT STAINLESS STEEL ASSORTED TYPES AND SIZES AS REQUESTED BY END USER</t>
  </si>
  <si>
    <t>TROCHANTERIC TITANIUM STABILIZER PLATE FOR DYNAMIC HIP COMPRESSION PLATE</t>
  </si>
  <si>
    <t>BONE PLATE 2.0MM STRAIGHT 4 HOLES 4 HOLES WITH SPACE 6 HOLES 6 HOLES WITH SPACE 12-16 HOLES L-SHAPE: RIGHT LEFT 4 HOLES AND 4 HOLES WITH SPACE 6 HOLES AND 6 HOLES WITH SPACE Y-SHAPE AND Y-SHAPE WITH SPACE DOUBLE Y-SHAPE AND DOUBLE Y-SHAPE WITH SPACE T -SHAPE AND T-SHAPE WITH SPACE ORBITAL 8-12 HOLES GENIOPLASTY PRE- BENDED PLATE 4-9MM</t>
  </si>
  <si>
    <t>PLATE, LCP ANATOMIC DISTAL HUMERUS LEFT OR RIGHT LATERAL STAINLESS STEEL ASSORTED TYPES, SHAPES AND SIZES AS REQUESTED BY END USER</t>
  </si>
  <si>
    <t>BONE PLATING RESORBABLE PLATE KIT SHOULD BE COMPATIBLE WITH THE DELIVERED SYSTEMS</t>
  </si>
  <si>
    <t>SCREW, SELF-TAPPING RETROGRADE FEMORAL NAIL DISTAL LOCKING ASSORTED SIZES AND LENGTHS</t>
  </si>
  <si>
    <t>SCREW, SELF-TAPPING FOR PIRIFORMIS FEMORAL NAIL FIXATION DISTAL AND PROXIMAL LOCKING ASSORTED SIZES AND LENGTHS</t>
  </si>
  <si>
    <t>SCREW, SELF-TAPPING RETROGRADE FEMORAL NAIL PROXIMAL LOCKING ASSORTED SIZES AND LENGTHS</t>
  </si>
  <si>
    <t>SCREW, LOCKED HEAD VARIABLE ANGLE FOR VOLAR DISTAL RADIUS FIXATION TITANIUM ASSORTED LENGTHS AND SIZES</t>
  </si>
  <si>
    <t>SCREW, LAG FOR PEDIATRIC TITANIUM DYNAMIC HIP SCREW PLATE ASSORTED TYPES AND SIZES</t>
  </si>
  <si>
    <t>SCREW, CANCELLOUS FOR TITANIUM SMALL FRAGMENT FIXATION, ASSORTED LENGTHS AND SIZES</t>
  </si>
  <si>
    <t>SCREW, CANNULATED PARTIAL THREADED SELF DRILLING 2MM TO 2.5MM STAINLESS STEEL ASSORTED TYPES AND LENGTHS AS REQUESTED BY END USER</t>
  </si>
  <si>
    <t>SCREW, CORTICAL FOR MINI FRAGMENT STAINLESS STEEL PLATING, ASSORTED LENGTHS AND SIZES</t>
  </si>
  <si>
    <t>SCREW, LAG OF DYNAMIC HIP SCREW PLATE STAINLESS STEEL ASSORTED TYPES AND SIZES AS REQUESTED BY END USER</t>
  </si>
  <si>
    <t>SCREW DYNAMIC HIP FOR PEDIATRIC AND INTERMEDIATE DHS ASSORTED LENGTHS ON DEMAND AS REQUIRED BY END USERS, ORTHOPEDIC</t>
  </si>
  <si>
    <t>SCREW FOR RESORBABLE PLATE 5-9MM</t>
  </si>
  <si>
    <t>SCREW, LOCKING PROXIMAL SCREW FOR PROXIMAL FEMUR LOCKING COMPRESSION STAINLESS STEEL PLATING ASSORTED SIZES AS REQUESTED BY END USER</t>
  </si>
  <si>
    <t>SCREW, FOR DYNAMIC HIP FOR PEDIATRIC AND INTERMEDIATE DHS ASSORTED SIZES AND LENGTHS ON DEMAND AS REQUIRED BY END USERS, ORTHOPEDIC</t>
  </si>
  <si>
    <t>SCREW, SELF-TAPPING INTRAMEDULLARY CEPHALOMEDULLARY FEMORAL NAIL DISTAL LOCKING ASSORTED SIZES AND LENGTHS</t>
  </si>
  <si>
    <t>SCREW, SELF-TAPPING ANTEGRADE PROXIMAL TROCHANTERIC FEMORAL NAIL FIXATION ASSORTED SIZES AND LENGTHS</t>
  </si>
  <si>
    <t>SCREW, SELF-TAPPING FOR PIRIFORMIS NECK FEMORAL NAIL FIXATION ASSORTED SIZES AND LENGTHS</t>
  </si>
  <si>
    <t>SCREW, GRAFT FIXATION PEEK ASSORTED DIAMETERS AND LENGTHS AS REQUESTED BY END USER</t>
  </si>
  <si>
    <t>SCREW, LOCKED HEAD FOR KNEE OSTEOTOMY ASSORTED SIZES AS REQUESTED BY END USER</t>
  </si>
  <si>
    <t>HIP SCREW FOR LOCKING DYNAMIC HIP (DHS), ASSORTED SCREW LENGTHS ON DEMAND AS REQUIRED BY END USERS, ORTHOPEDIC</t>
  </si>
  <si>
    <t>PLATE, LOCKED COMPRESSION SINGLE LINE FOR EPIPHYSIODESIS, ASSORTED SIZES</t>
  </si>
  <si>
    <t>EXTENSION, FOR BUTTON WITHOUT LOOP, ASSORTED SIZES</t>
  </si>
  <si>
    <t>CABLE SPIKE ASSORTED SHAPE AND SIZES AS REQUESTED BY END USER, ORTHOPEDIC</t>
  </si>
  <si>
    <t>CABLE TROCHANTERIC GRIP ASSORTED SHAPE AND SIZES AS REQUESTED BY END USER, ORTHOPEDIC</t>
  </si>
  <si>
    <t>CABLE WITH CLAMP ASSORTED SHAPE AND SIZES AS REQUESTED BY END USER, ORTHOPEDIC</t>
  </si>
  <si>
    <t>FEMORAL FIXATION IMPLANT ABSORBABLE PIN SYSTEM FOR ACL FIXATION ASSORTED DIAMETERS AND LENGTHS AS REQUIRED BY END USERS, ORTHOPEDIC</t>
  </si>
  <si>
    <t>BUTTON, WITH FIXED LOOP GRAFT FIXATION AS REQUESTED BY END USER</t>
  </si>
  <si>
    <t>SET, COMPLETE INSTRUMENTATION FOR ADULT BLADE PLATE OSTEOTOMY, WITH NECESSARY CASES</t>
  </si>
  <si>
    <t>SET, COMPLETE INSTRUMENTATION FOR INTRAMEDULLARY FLEXIBLE NAIL FIXATION, WITH NECESSARY CASE AND IMPLANT TRAY</t>
  </si>
  <si>
    <t>SET, COMPLETE INSTRUMENTATION FOR PEDIATRIC AND INTERMEDIATE DHS, ORTHOPEDIC, WITH NECESSARY CASES AND IMPLANT TRAY</t>
  </si>
  <si>
    <t>SET, COMPLETE INSTRUMENTATION FOR STAINLESS STEEL PERI-PROSTHETIC FRACTURE FIXATION SYSTEM, WITH NECESSARY CASES</t>
  </si>
  <si>
    <t>SET, COMPLETE INSTRUMENTATION FOR VARIABLE ANGLE DYNAMIC HIP SCREW, WITH NECESSARY CASE AND IMPLANT TRAY</t>
  </si>
  <si>
    <t>SET, COMPLETE INSTRUMENTATION FOR ANATOMIC DISTAL STAINLESS STEEL ANTEROLATERAL TIBIAL FIXATION, WITH NECESSARY CASES AND IMPLANT TRAY</t>
  </si>
  <si>
    <t>SET, COMPLETE INSTRUMENTATION FOR REVISION TOTAL KNEE ARTHROPLASTY WITH NECESSARY CASE AND PROSTHESIS TRIALS</t>
  </si>
  <si>
    <t>SET, COMPLETE INSTRUMENTATION WITH NECESSARY TRAY AND CASE FOR ARTHROSCOPIC ACL RECONSTRUCTION BY PIN SYSTEM, ORTHOPEDIC</t>
  </si>
  <si>
    <t>SCREW, LOCKED HEAD STAINLESS STEEL FOR PERI-PROSTHETIC FRACTURE, ASSORTED SIZES AND LENGTHS</t>
  </si>
  <si>
    <t>SLEEVE, FEMORAL STEPPED FOR BONE DEFECT FOR REVISION TOTAL KNEE ARTHROPLASTY ASSORTED SIZES AS REQUESTED BY END USER, ORTHOPEDIC</t>
  </si>
  <si>
    <t>SCREW, SELF-TAPPING FOR HUMERUS NAIL DISTAL LOCKING ASSORTED SIZES AND LENGTHS</t>
  </si>
  <si>
    <t>TITANIUM SCREW FOR MICRO PLATE SORTED SIZE (LENGTH 3 TO 16 MM) 1.2 MM DIAMETER</t>
  </si>
  <si>
    <t>TITANIUM BONE SCREW FOR RECONSTRUCTION PLATE (9-15MM) , 75% 10-13MM, 25% 9 AND 15MM</t>
  </si>
  <si>
    <t>PLATE, LCP PELVIC RECONSTRUCTION J PLATE, OR EQUIVALENT, ASSORTED SIZES</t>
  </si>
  <si>
    <t>PLATE, LCP PROXIMAL RADIUS LEFT OR RIGHT FOR RADIAL HEAD RIM SHAFT, OR EQUIVALENT, ASSORTED SIZES</t>
  </si>
  <si>
    <t>PLATE, LCP TITANIUM SUPERIOR ANTERIOR LEFT OR RIGHT CLAVICLE WITH LATERAL EXTENSION ASSORTED SIZES, AS REQUESTED BY END USER</t>
  </si>
  <si>
    <t>PLATE, LCP PELVIC LOW PROFILE RECONSTRUCTION, OR EQUIVALENT, ASSORTED SIZES</t>
  </si>
  <si>
    <t>PLATE, LCP STAINLESS STEEL FOR FOREFOOT AND MIDFOOT, OR EQUIVALENTS, ASSORTED SIZES AND TYPES</t>
  </si>
  <si>
    <t>PLATE, LCP METAPHYSEAL, 3.5/4.5/5.0 FOR MEDIAL DISTAL TIBIA LEFT OR RIGHT, ASSORTED SIZES</t>
  </si>
  <si>
    <t>PLATE, LCP PROXIMAL RADIUS FOR RADIAL NECK SHAFT, OR EQUIVALENT, ASSORTED SIZES</t>
  </si>
  <si>
    <t>PLATE, VARIABLE LOCKING COMPRESSION VARIABLE ANGLE POSTEROLATERAL DISTAL TIBIAL, ASSORTED SIZES</t>
  </si>
  <si>
    <t>SCREW, CORTICAL 3.5MM OR EQUIVALENT FOR STAINLESS STEEL SUPERIOR CLAVICLE PLATE WITH LATERAL EXTENSION, ASSORTED SIZES</t>
  </si>
  <si>
    <t>PLATE, TITANIUM VARIABLE ANGLE CONDYLAR, ASSORTED SIZES</t>
  </si>
  <si>
    <t>PLATE, VARIABLE ANGLE LCP CALCANEAL, 2.7MM OR EQUIVALENT, ASSORTED SIZES</t>
  </si>
  <si>
    <t>PLATE, TITANIUM PROXIMAL DIAPHYSEAL HUMERAL, ASSORTED SIZES</t>
  </si>
  <si>
    <t>PIN, HYDROXYAPATITE COATED FOR POLYAXIAL CIRCULAR EXTERNAL FIXATION, ASSORTED DIAMETERS AND LENGTHS</t>
  </si>
  <si>
    <t>PLATE, LCP TITANIUM LATERAL DISTAL FIBULA, OR EQUIVALENT, RIGHT OR LEFT ASSORTED SIZES</t>
  </si>
  <si>
    <t>KIT, FOR FEMORAL NECK SYSTEM INCLUDING BOLT, ANTI-ROTATIONAL SCREW, AND FEMORAL NECK PLATE, OR EQUIVALENT, ASSORTED SIZES</t>
  </si>
  <si>
    <t>PLATE, LCP DISTAL HUMERAL EXTRA ARTICULAR OR EQUIVALENT, LEFT OR RIGHT, ASSORTED SIZES</t>
  </si>
  <si>
    <t>PLATE, LCP CLAVICLE ANTERIOR TITANIUM ASSORTED SIZES, SHAPES, AND TYPES, AS REQUESTED BY END USER</t>
  </si>
  <si>
    <t>PLATE, LCP STAINLESS STEEL FOR WRIST FUSION, ASSORTED TYPES, SHAPES, AND SIZES</t>
  </si>
  <si>
    <t>PLATE, LCP QUADRILATERAL PELVIC, OR EQUIVALENT, ASSORTED SIZES</t>
  </si>
  <si>
    <t>WASHER, FOR SMALL TITANIUM FRAGMENT SCREW, ASSORTED SIZES</t>
  </si>
  <si>
    <t>TENDON WASHER WITH SPIKES FOR ACL RECONSTRUCTION, ORTHOPEDIC</t>
  </si>
  <si>
    <t>SCREW HEADLESS CANNULATED SELF DRILLING 4.5 TO 6.5MM TITANIUM ASSORTED TYPES AND LENGTHS REQUESTED BY END USER</t>
  </si>
  <si>
    <t>SCREW HEADLESS CANNULATED SELF DRILLING 4.5 TO 6.5MM STAINLESS STEEL ASSORTED TYPES AND LENGTHS REQUESTED BY END USER</t>
  </si>
  <si>
    <t>SCREW, LOCKING CANNULATED FOR TITANIUM VARIABLE ANGLE CONDYLAR PLATE</t>
  </si>
  <si>
    <t>SCREW HEADLESS CANNULATED SELF DRILLING 2.4 TO 3.0MM TITANIUM ASSORTED TYPES AND LENGTHS REQUESTED BY END USER</t>
  </si>
  <si>
    <t>ENDCAP, FOR LARGE EXTERNAL FIXATOR SCHANZ PIN</t>
  </si>
  <si>
    <t>SCREW, TITANIUM FOR 2.7MM, OR EQUIVALENT LOW PROFILE SMALL FRAGMENT FIXATION, ASSORTED SIZES</t>
  </si>
  <si>
    <t>SCREW HEADLESS CANNULATED SELF DRILLING 1.5MM TO 2MM TITANIUM ASSORTED TYPES AND LENGTHS REQUESTED BY END USER</t>
  </si>
  <si>
    <t>SCREW HEADLESS CANNULATED SELF DRILLING 1.5MM TO 2MM STAINLESS STEEL ASSORTED TYPES AND LENGTHS REQUESTED BY END USER</t>
  </si>
  <si>
    <t>SCREW, COMPRESSION FOR DYNAMIC AND CONDYLAR STAINLESS STEEL HIP SCREW</t>
  </si>
  <si>
    <t>SCREW, COMPRESSION FOR DYNAMIC AND CONDYLAR TITANIUM HIP SCREW</t>
  </si>
  <si>
    <t>WASHER, FOR SLIPPED CAPITAL FEMORAL EPIPHYSIS SCREW OR EQUIVALENT, ASSORTED SIZES</t>
  </si>
  <si>
    <t>WASHER, FOR SMALL STAINLESS STEEL FRAGMENT SCREW, ASSORTED SIZES</t>
  </si>
  <si>
    <t>WASHER, FOR LARGE STAINLESS STEEL FRAGMENT SCREW, ASSORTED SIZES</t>
  </si>
  <si>
    <t>WASHER, FOR LARGE TITANIUM FRAGMENT SCREW, ASSORTED SIZES</t>
  </si>
  <si>
    <t>PIN FOR RESORBABLE PLATE .5-9MM</t>
  </si>
  <si>
    <t>WIRE, KIRSCHNER TROCAR TIP ASSORTED LENGTHS, DIAMETER 1.1 MM TO 1.8 MM</t>
  </si>
  <si>
    <t>PIN, STEINMANN WITH MIDDLE THREAD ASSORTED DIAMETERS AND LENGTHS</t>
  </si>
  <si>
    <t>SCREW, TITANIUM SCHANZ FOR MEDIUM EXTERNAL FIXATION, ASSORTED LENGTHS, SELF-DRILLING</t>
  </si>
  <si>
    <t>SCREW, TITANIUM SCHANZ FOR SMALL EXTERNAL FIXATION, ASSORTED LENGTHS, SELF-DRILLING</t>
  </si>
  <si>
    <t>SCREW, SCHANZ FOR LARGE EXTERNAL FIXATION SELF-DRILLING, ASSORTED LENGTHS</t>
  </si>
  <si>
    <t>WIRE, KIRSCHNER TROCAR TIP ASSORTED LENGTHS, DIAMETER 0.6 MM TO 1 MM</t>
  </si>
  <si>
    <t>WIRE, KIRSCHNER THREADED TIP ASSORTED LENGTHS, DIAMETER 1.1 MM TO 1.8 MM</t>
  </si>
  <si>
    <t>WIRE, KIRSCHNER THREADED TIP ASSORTED LENGTHS, DIAMETER 0.6 MM TO 1 MM</t>
  </si>
  <si>
    <t>SCREW, SCHANZ FOR MEDIUM EXTERNAL FIXATION SELF-DRILLING, ASSORTED LENGTHS</t>
  </si>
  <si>
    <t>SCREW, SCHANZ FOR SMALL EXTERNAL FIXATOR ASSORTED THREADS AND LENGTHS, SELF-DRILLING</t>
  </si>
  <si>
    <t>SCREW, HYDROXYAPATITE COATED SCHANZ PIN FOR LARGE EXTERNAL FIXATION, ASSORTED LENGTHS</t>
  </si>
  <si>
    <t>SCREW, HYDROXYAPATITE COATED SCHANZ PIN FOR SMALL EXTERNAL FIXATION, ASSORTED LENGTHS</t>
  </si>
  <si>
    <t>SCREW, SCHANZ FOR SMALL EXTERNAL FIXATION SELF-DRILLING, ASSORTED LENGTHS, SELF-DRILLING</t>
  </si>
  <si>
    <t>STAPLE, TITANIUM ASSORTED SIZES AND SHAPES</t>
  </si>
  <si>
    <t>SET, COMPLETE INSTRUMENTATION FOR HUMERUS INTRAMEDULLARY NAIL AND SCREW FIXATION, WITH NECESSARY CASE</t>
  </si>
  <si>
    <t>SET, COMPLETE INSTRUMENTATION FOR FEMUR PIRIFORMIS INTRAMEDULLARY NAIL AND SCREW FIXATION</t>
  </si>
  <si>
    <t>SCREW, FOR TEMPORARY ANTIBIOTICS IMPREGNATED INTRAMEDULLARY NAILING ASSORTED SIZE (FEMORAL AND TIBIAL)</t>
  </si>
  <si>
    <t>ENDCAP, FOR TITANIUM INTRAMEDULLARY FLEXIBLE NAIL, ASSORTED SIZES</t>
  </si>
  <si>
    <t>SCREW, PROXIMAL FOR TITANIUM HIND FOOT FUSION NAIL ASSORTED LENGTHS</t>
  </si>
  <si>
    <t>SCREW, DISTAL FOR TITANIUM HIND FOOT FUSION NAIL ASSORTED LENGTHS</t>
  </si>
  <si>
    <t>HINGE FOR RING FIXATOR SYSTEM ASSORTED SHAPE AND SIZE S AS REQUESTED BY END USER ORTHOPEDIC</t>
  </si>
  <si>
    <t>ILIZAROV RANCHO CUBE ASSORTED SIZE S (1 - 5 HOLE) AS REQUESTED BY END USER ORTHOPEDIC</t>
  </si>
  <si>
    <t>ILIZAROV SYSTEM 4 POINT DESTRUCTION/COMPRESSION COUNTER ASSORTED SIZE S AND THICKNESS ORTHOPEDIC</t>
  </si>
  <si>
    <t>ILIZAROV SYSTEM FEMORAL ARCH COMPOSITE ASSORTED SIZE S AND ANGLES (90 120) AS REQUESTED BY END USER ORTHOPEDIC</t>
  </si>
  <si>
    <t>ILIZAROV SYSTEM FEMORAL ARCH STAINLESS STEEL ASSORTED SIZE S AND ANGLES (90 120) AS REQUESTED BY END USER ORTHOPEDIC</t>
  </si>
  <si>
    <t>INTERMEDIATE PIECE (FOR UNIVERSAL JOINT) ORTHOPEDIC</t>
  </si>
  <si>
    <t>JOINT FOR RING FIXATOR SYSTEM ORTHOPEDIC</t>
  </si>
  <si>
    <t>SUPPORT FOR RING FIXATOR SYSTEM ORTHOPEDIC</t>
  </si>
  <si>
    <t>MULTIAXIAL CORRECTION IMPLANTS FOR RING FIXATOR ORTHOPEDIC</t>
  </si>
  <si>
    <t>UNIVERSAL JOINT (HINGE) ORTHOPEDIC</t>
  </si>
  <si>
    <t>WIRE FOR RING FIXATOR SYSTEM ASSORTED SIZE S AS REQUESTED BY END USER ORTHOPEDIC</t>
  </si>
  <si>
    <t>WIRE WITH OLIVE ASSORTED SIZE S AS REQUESTED BY END USER ORTHOPEDIC</t>
  </si>
  <si>
    <t>KIT SPINAL DOUBLE DECKER WITHOUT MEDICATION G 22 X 31/290 MM WITH 5CC PLASTIC SYRINGE LOW RESISTANCE STYLET TROCAR SPROTTE SYRINGE 3 ML NEEDLE 23 AND 19 FENESTRATED DRAPE DISINFECTED AGENT LATEX FREE DISPOSABLE,  ONE (1) EACH = ONE (1) KIT</t>
  </si>
  <si>
    <t>PLATE, LCP PELVIS RECONSTRUCTION SYMPHYSIAL PLATE, OR EQUIVALENT, ASSORTED SIZES</t>
  </si>
  <si>
    <t>GROWING DEVICE, ASSORTED SIZES AS REQUESTED BY END USER</t>
  </si>
  <si>
    <t>CONNECTOR, ASSORTED MECHANISM AND SIZES ON DEMAND, FOR ADULT, SPINAL</t>
  </si>
  <si>
    <t>CONNECTOR, ASSORTED MECHANISM AND SIZES ON DEMAND, FOR PEDIATRIC, SPINAL</t>
  </si>
  <si>
    <t>ARTICULATED STAND, REINFORCED VERSION, ONLY, L-SHAPED, WITH ONE MECHANICAL CENTRAL CLAMP FOR ALL FIVE JOINT FUNCTIONS, HEIGHT 48 CM, OPERATING RANGE 52 CM, WITH FASTENER: KSLOCK (FEMALE), SPINAL</t>
  </si>
  <si>
    <t>CERVICAL DISC PROSTHESIS MEDIUM, ASSORTED HEIGHT AS REQUESTED BY END USER, SPINAL</t>
  </si>
  <si>
    <t>LOCKING MECHANISM SET SCREW FOR TITANIUM PEDICLE SCREW, SPINAL</t>
  </si>
  <si>
    <t>SCREWS, FOR LAMINOPLASTY, ASSORTED DIAMETER, ASSORTED LENGTH, SPINAL</t>
  </si>
  <si>
    <t>CERVICAL DISC PROSTHESIS LARGE, ASSORTED HEIGHT AS REQUESTED BY END USER, SPINAL</t>
  </si>
  <si>
    <t>CERVICAL DISC PROSTHESIS SMALL, ASSORTED HEIGHT AS REQUESTED BY END USER, SPINAL</t>
  </si>
  <si>
    <t>CONNECTOR, ASSORTED MECHANISM AND SIZES ON DEMAND, FOR ADULT, COMPATIBLE WITH NAVIGATION SYSTEM, SPINAL</t>
  </si>
  <si>
    <t>CONNECTOR, ASSORTED MECHANISM AND SIZES ON DEMAND, FOR PEDIATRIC, COMPATIBLE WITH NAVIGATION SYSTEM, SPINAL</t>
  </si>
  <si>
    <t>SCREW (MONOAXIAL) FOR DEFORMITY WITH TOP REDUCTION MECHANISM, TITANIUM PEDICLE ASSORTED DIAMETER, ASSORTED LENGTH WITH PROPER LOCKING MECHANISM AS REQUESTED BY END USER, FOR ADULT, COMPATIBLE WITH NAVIGATION SYSTEM, SPINAL</t>
  </si>
  <si>
    <t>SCREW (MONOAXIAL) FOR DEFORMITY WITH TOP REDUCTION MECHANISM, TITANIUM PEDICLE ASSORTED DIAMETER, ASSORTED LENGTH WITH PROPER LOCKING MECHANISM AS REQUESTED BY END USER, FOR PEDIATRIC, COMPATIBLE WITH NAVIGATION SYSTEM, SPINAL</t>
  </si>
  <si>
    <t>SCREW (MONOAXIAL) FOR DEFORMITY WITH TOP REDUCTION MECHANISM, TITANIUM PEDICLE ASSORTED DIAMETER, ASSORTED LENGTH WITH PROPER LOCKING MECHANISM AS REQUESTED BY END USER, FOR PEDIATRIC, SPINAL</t>
  </si>
  <si>
    <t>SCREW (POLYAXIAL) (OPEN OR CLOSED SCREW HEAD ON DEMAND) FOR DEFORMITY WITH TOP REDUCTION MECHANISM, TITANIUM, ILIAC, ASSORTED DIAMETER, ASSORTED LENGTH WITH PROPER LOCKING MECHANISM AS REQUESTED BY END USER, FOR ADULT, COMPATIBLE WITH NAVIGATION SYSTEM, SPINAL</t>
  </si>
  <si>
    <t>SCREW (POLYAXIAL) (OPEN OR CLOSED SCREW HEAD ON DEMAND) FOR DEFORMITY WITH TOP REDUCTION MECHANISM, TITANIUM, ILIAC, ASSORTED DIAMETER, ASSORTED LENGTH WITH PROPER LOCKING MECHANISM AS REQUESTED BY END USER, FOR PEDIATRIC, COMPATIBLE WITH NAVIGATION SYSTEM, SPINAL</t>
  </si>
  <si>
    <t>SCREW (POLYAXIAL) (OPEN OR CLOSED SCREW HEAD ON DEMAND) FOR DEFORMITY WITH TOP REDUCTION MECHANISM, TITANIUM, ILIAC, ASSORTED DIAMETER, ASSORTED LENGTH WITH PROPER LOCKING MECHANISM AS REQUESTED BY END USER, FOR PEDIATRIC, SPINAL</t>
  </si>
  <si>
    <t>SCREW (POLYAXIAL) FOR DEFORMITY WITH TOP REDUCTION MECHANISM, TITANIUM PEDICLE ASSORTED DIAMETER, ASSORTED LENGTH WITH PROPER LOCKING MECHANISM AS REQUESTED BY END USER, FOR ADULT, COMPATIBLE WITH NAVIGATION SYSTEM, SPINAL</t>
  </si>
  <si>
    <t>SCREW (POLYAXIAL) FOR DEFORMITY WITH TOP REDUCTION MECHANISM, TITANIUM PEDICLE ASSORTED DIAMETER, ASSORTED LENGTH WITH PROPER LOCKING MECHANISM AS REQUESTED BY END USER, FOR PEDIATRIC, COMPATIBLE WITH NAVIGATION SYSTEM, SPINAL</t>
  </si>
  <si>
    <t>SCREW (POLYAXIAL) FOR DEFORMITY WITH TOP REDUCTION MECHANISM, TITANIUM PEDICLE ASSORTED DIAMETER, ASSORTED LENGTH WITH PROPER LOCKING MECHANISM AS REQUESTED BY END USER, FOR PEDIATRIC, SPINAL</t>
  </si>
  <si>
    <t>SCREW (UNIAXIAL) FOR DEFORMITY WITH TOP REDUCTION MECHANISM, TITANIUM PEDICLE ASSORTED DIAMETER, ASSORTED LENGTH WITH PROPER LOCKING MECHANISM AS REQUESTED BY END USER, FOR ADULT, COMPATIBLE WITH NAVIGATION SYSTEM, SPINAL</t>
  </si>
  <si>
    <t>SCREW (UNIAXIAL) FOR DEFORMITY WITH TOP REDUCTION MECHANISM, TITANIUM PEDICLE ASSORTED DIAMETER, ASSORTED LENGTH WITH PROPER LOCKING MECHANISM AS REQUESTED BY END USER, FOR PEDIATRIC, COMPATIBLE WITH NAVIGATION SYSTEM, SPINAL</t>
  </si>
  <si>
    <t>SCREW (UNIAXIAL) FOR DEFORMITY WITH TOP REDUCTION MECHANISM, TITANIUM PEDICLE ASSORTED DIAMETER, ASSORTED LENGTH WITH PROPER LOCKING MECHANISM AS REQUESTED BY END USER, FOR PEDIATRIC, SPINAL</t>
  </si>
  <si>
    <t>SCREW, SAVING TITANIUM 4 MM DIAM, ASSORTED LENGTH FOR LATERAL MASS WITH PROPER LOCKING MECHANISM, COMPATIBLE WITH NAVIGATION SYSTEM, SPINAL</t>
  </si>
  <si>
    <t>SILICONE GRID INSERT LARGE "DIAMOND GRID", BLUE, EXTRA WIDE MESHED, EXTERNAL DIMENSIONS: (W X D): 470 X 240 MM, FOR THE STORAGE OF INSTRUMENTS IN STANDARD WIRE TRAYS, PLASTIC AND STERILIZATION CONTAINERS, SPINAL</t>
  </si>
  <si>
    <t>SILICONE TIE-DOWNS FOR USE WITH POSTS AND PS COMBINATION PACK WITH 12 PCS, SPINAL</t>
  </si>
  <si>
    <t>TRANSVERSE CONNECTOR (CROSS LINK) FOR POSTERIOR CERVICAL FIXATION WITH PROPER COUPLING AND LOCKING MECHANISM, COMPATIBLE WITH NAVIGATION SYSTEM, SPINAL</t>
  </si>
  <si>
    <t>HOOK TOP LOADING FOR DEFORMITY WITH TOP REDUCTION MECHANISM TITANIUM PEDICLE THORACIC WITH PROPER LOCKING MECHANISM SPINAL</t>
  </si>
  <si>
    <t>HOOK TOP LOADING FOR DEFORMITY WITH TOP REDUCTION MECHANISM, TITANIUM LAMINAR WITH PROPER LOCKING MECHANISM, ASSORTED SHAPE AND SIZES INCLUDING OFFSET, FOR PEDIATRIC, COMPATIBLE WITH NAVIGATION SYSTEM, SPINAL</t>
  </si>
  <si>
    <t>HOOK TOP LOADING FOR DEFORMITY WITH TOP REDUCTION MECHANISM, TITANIUM LAMINAR WITH PROPER LOCKING MECHANISM, ASSORTED SHAPE AND SIZES INCLUDING OFFSET, FOR ADULT, COMPATIBLE WITH NAVIGATION SYSTEM, SPINAL</t>
  </si>
  <si>
    <t>HOOK TOP LOADING FOR DEFORMITY WITH TOP REDUCTION MECHANISM, TITANIUM REDUCTION WITH PROPER LOCKING MECHANISM, ASSORTED SHAPE AND SIZES INCLUDING OFFSET, FOR ADULT, SPINAL</t>
  </si>
  <si>
    <t>HOOK TOP LOADING FOR DEFORMITY WITH TOP REDUCTION MECHANISM, TITANIUM REDUCTION WITH PROPER LOCKING MECHANISM, ASSORTED SHAPE AND SIZES INCLUDING OFFSET, FOR PEDIATRIC, SPINAL</t>
  </si>
  <si>
    <t>HOOK SCISSORS, SINGLE ACTION JAWS, DIAMETER 2.5 MM, WORKING LENGTH 25 CM OR EQUIVALENT, SPINAL</t>
  </si>
  <si>
    <t>HOOK, TOP-LOADING, LAMINAR, TITANIUM WITH PROPER LOCKING MECHANISM, COMPATIBLE WITH NAVIGATION SYSTEM, SPINAL</t>
  </si>
  <si>
    <t>HOOK TOP LOADING FOR DEFORMITY WITH TOP REDUCTION MECHANISM TITANIUM LAMINAR LUMBAR WITH PROPER LOCKING MECHANISM SPINAL</t>
  </si>
  <si>
    <t>HOOK TOP LOADING FOR DEFORMITY WITH TOP REDUCTION MECHANISM, TITANIUM PEDICLE WITH PROPER LOCKING MECHANISM, ASSORTED SHAPE AND SIZES INCLUDING OFFSET, FOR PEDIATRIC, SPINAL</t>
  </si>
  <si>
    <t>HOOK TOP LOADING FOR DEFORMITY WITH TOP REDUCTION MECHANISM, TITANIUM REDUCTION WITH PROPER LOCKING MECHANISM, ASSORTED SHAPE AND SIZES INCLUDING OFFSET, FOR PEDIATRIC, COMPATIBLE WITH NAVIGATION SYSTEM, SPINAL</t>
  </si>
  <si>
    <t>HOOK, STRAIGHT, LAMINAR, TITANIUM WITH PROPER LOCKING MECHANISM, COMPATIBLE WITH NAVIGATION SYSTEM, SPINAL</t>
  </si>
  <si>
    <t>HOOK TOP LOADING FOR DEFORMITY WITH TOP REDUCTION MECHANISM, TITANIUM PEDICLE WITH PROPER LOCKING MECHANISM, ASSORTED SHAPE AND SIZES INCLUDING OFFSET, FOR PEDIATRIC, COMPATIBLE WITH NAVIGATION SYSTEM, SPINAL</t>
  </si>
  <si>
    <t>HOOK TOP LOADING FOR DEFORMITY WITH TOP REDUCTION MECHANISM, TITANIUM REDUCTION WITH PROPER LOCKING MECHANISM, ASSORTED SHAPE AND SIZES INCLUDING OFFSET, FOR ADULT, COMPATIBLE WITH NAVIGATION SYSTEM, SPINAL</t>
  </si>
  <si>
    <t>HOOK, SIDE -LOADING, LAMINAR, TITANIUM WITH PROPER LOCKING MECHANISM, COMPATIBLE WITH NAVIGATION SYSTEM, SPINAL</t>
  </si>
  <si>
    <t>HOOKS, (PEDICLE, SUBLAMINAR AND TRANSVERSE PROCESS) FOR TITANIUM PEDIATRIC MATCHING ROD DIAMETER 4 MM OR EQUIVALENT AND LOCKING MECHANISM, SPINAL</t>
  </si>
  <si>
    <t>HOOK TOP LOADING FOR DEFORMITY WITH TOP REDUCTION MECHANISM, TITANIUM PEDICLE WITH PROPER LOCKING MECHANISM, ASSORTED SHAPE AND SIZES INCLUDING OFFSET, FOR ADULT, COMPATIBLE WITH NAVIGATION SYSTEM, SPINAL</t>
  </si>
  <si>
    <t>HOOK TOP LOADING FOR DEFORMITY WITH TOP REDUCTION MECHANISM, TITANIUM TRANSVERSE PROCESS WITH PROPER LOCKING MECHANISM, ASSORTED SHAPE AND SIZES INCLUDING OFFSET, FOR ADULT, COMPATIBLE WITH NAVIGATION SYSTEM, SPINAL</t>
  </si>
  <si>
    <t>HOOK TOP LOADING FOR DEFORMITY WITH TOP REDUCTION MECHANISM, TITANIUM TRANSVERSE PROCESS WITH PROPER LOCKING MECHANISM, ASSORTED SHAPE AND SIZES INCLUDING OFFSET, FOR PEDIATRIC, COMPATIBLE WITH NAVIGATION SYSTEM, SPINAL</t>
  </si>
  <si>
    <t>HOOK TOP LOADING FOR DEFORMITY WITH TOP REDUCTION MECHANISM, TITANIUM TRANSVERSE WITH PROPER LOCKING MECHANISM, ASSORTED SHAPE AND SIZES INCLUDING OFFSET, FOR PEDIATRIC, SPINAL</t>
  </si>
  <si>
    <t>NERVE HOOK, DISTAL WIDTH 3 MM, BAYONET-SHAPED, WORKING LENGTH 16 CM OR EQUIVALENT, SPINAL</t>
  </si>
  <si>
    <t>NERVE HOOK, DISTAL WIDTH 5 MM, BAYONET-SHAPED, WORKING LENGTH 16 CM OR EQUIVALENT, SPINAL</t>
  </si>
  <si>
    <t>NERVE RETRACTOR, ANGLED 30 DEGREE, DISTAL WIDTH 5 MM, WORKING LENGTH 17 CM OR EQUIVALENT, SPINAL</t>
  </si>
  <si>
    <t>NERVE RETRACTOR, HOOK LENGTH 2 MM, DIAMETER 4 MM, ANGLED SHEATH, WORKING LENGTH 20 CM OR EQUIVALENT, SPINAL</t>
  </si>
  <si>
    <t>PALPATION HOOK, BAYONET-SHAPED, DISTALLY ANGLED 90 DEGREE, WITH BALL END, WITH ROUND HANDLE, WORKING LENGTH 20 CM OR EQUIVALENT, SPINAL</t>
  </si>
  <si>
    <t>PALPATION HOOK, STRAIGHT, DISTALLY 10 MM LONG AND ANGLED 90°, WITH BALL, WORKING LENGTH 20 CM OR EQUIVALENT, SPINAL</t>
  </si>
  <si>
    <t>CABLE, FOR STAINLESS STEEL PERI-PROSTHETIC FRACTURE FIXATION SYSTEM, WITH NECESSARY ATTACHMENTS</t>
  </si>
  <si>
    <t>TITANIUM CABLE SINGLE END FOR SUBLAMINAR, SPINAL</t>
  </si>
  <si>
    <t>TITANIUM CABLE DOUBLE END FOR SUBLAMINAR, SPINAL</t>
  </si>
  <si>
    <t>VERTEBROPLASTY SET WITH COMPLETE AND NECESSARY STERILIZATION CASE, DISPOSABLE, SPINAL</t>
  </si>
  <si>
    <t>CROSS LINK CONNECTOR, ASSORTED MECHANISM ASSORTED SIZES ON DEMAND, FOR ADULT, SPINAL</t>
  </si>
  <si>
    <t>CROSS LINK CONNECTOR, ASSORTED MECHANISM ASSORTED SIZES ON DEMAND, FOR ADULT, COMPATIBLE WITH NAVIGATION SYSTEM, SPINAL</t>
  </si>
  <si>
    <t>CROSS LINK CONNECTOR, ASSORTED MECHANISM ASSORTED SIZES ON DEMAND, FOR PEDIATRIC, COMPATIBLE WITH NAVIGATION SYSTEM, SPINAL</t>
  </si>
  <si>
    <t>CROSS LINK CONNECTOR, ASSORTED MECHANISM ASSORTED SIZES ON DEMAND, FOR PEDIATRIC, SPINAL</t>
  </si>
  <si>
    <t>MESH CAGE TITANIUM FOR CERVICAL VERTEBRAL BODY REPLACEMENT SIZE 10 MMX 30 MM OR EQUIVALENT SPINAL</t>
  </si>
  <si>
    <t>MESH CAGE TITANIUM ANTERIOR THORACES - LUMBAR VERTEBRAL BODY REPLACEMENT 14 MM DIAMETER 110 MM LENGTH OR EQUIVALENT SPINAL</t>
  </si>
  <si>
    <t>MESH CAGE TITANIUM ANTERIOR THORACES - LUMBAR VERTEBRAL BODY REPLACEMENT 14 MM DIAMETER 130 MM LENGTH OR EQUIVALENT SPINAL</t>
  </si>
  <si>
    <t>MESH CAGE TITANIUM ANTERIOR THORACES - LUMBAR VERTEBRAL BODY REPLACEMENT 14 MM DIAMETER 150 MM LENGTH OR EQUIVALENT SPINAL</t>
  </si>
  <si>
    <t>MESH CAGE TITANIUM ANTERIOR THORACES - LUMBAR VERTEBRAL BODY REPLACEMENT 14 MM DIAMETER 70 MM LENGTH OR EQUIVALENT SPINAL</t>
  </si>
  <si>
    <t>MESH CAGE TITANIUM ANTERIOR THORACES - LUMBAR VERTEBRAL BODY REPLACEMENT 14 MM DIAMETER 90 MM LENGTH OR EQUIVALENT SPINAL</t>
  </si>
  <si>
    <t>MESH CAGE TITANIUM ANTERIOR THORACES - LUMBAR VERTEBRAL BODY REPLACEMENT 14 MM DIAMETER 30 MM LENGTH OR EQUIVALENT SPINAL</t>
  </si>
  <si>
    <t>MESH CAGE TITANIUM ANTERIOR THORACES - LUMBAR VERTEBRAL BODY REPLACEMENT 16 MM DIAMETER 150 MM LENGTH OR EQUIVALENT SPINAL</t>
  </si>
  <si>
    <t>MESH CAGE TITANIUM ANTERIOR THORACES - LUMBAR VERTEBRAL BODY REPLACEMENT 16 MM DIAMETER 70 MM LENGTH OR EQUIVALENT SPINAL</t>
  </si>
  <si>
    <t>MESH CAGE TITANIUM ANTERIOR THORACES - LUMBAR VERTEBRAL BODY REPLACEMENT 18 MM DIAMETER 150 MM LENGTH OR EQUIVALENT SPINAL</t>
  </si>
  <si>
    <t>MESH CAGE TITANIUM ANTERIOR THORACES - LUMBAR VERTEBRAL BODY REPLACEMENT 18 MM DIAMETER 70 MM LENGTH OR EQUIVALENT SPINAL</t>
  </si>
  <si>
    <t>MESH CAGE TITANIUM ANTERIOR THORACES - LUMBAR VERTEBRAL BODY REPLACEMENT 20 MM DIAMETER 110 MM LENGTH OR EQUIVALENT SPINAL</t>
  </si>
  <si>
    <t>MESH CAGE TITANIUM ANTERIOR THORACES - LUMBAR VERTEBRAL BODY REPLACEMENT 20 MM DIAMETER 150 MM LENGTH OR EQUIVALENT SPINAL</t>
  </si>
  <si>
    <t>MESH CAGE TITANIUM ANTERIOR THORACES - LUMBAR VERTEBRAL BODY REPLACEMENT 20 MM DIAMETER 50 MM LENGTH OR EQUIVALENT SPINAL</t>
  </si>
  <si>
    <t>MESH CAGE TITANIUM ANTERIOR THORACES - LUMBAR VERTEBRAL BODY REPLACEMENT 20 MM DIAMETER 70 MM LENGTH OR EQUIVALENT SPINAL</t>
  </si>
  <si>
    <t>MESH CAGE TITANIUM ANTERIOR THORACES - LUMBAR VERTEBRAL BODY REPLACEMENT 20 MM DIAMETER 90 MM LENGTH OR EQUIVALENT SPINAL</t>
  </si>
  <si>
    <t>MESH CAGE TITANIUM ANTERIOR THORACES - LUMBAR VERTEBRAL BODY REPLACEMENT 22 MM DIAMETER 110 MM LENGTH OR EQUIVALENT SPINAL</t>
  </si>
  <si>
    <t>MESH CAGE TITANIUM ANTERIOR THORACES - LUMBAR VERTEBRAL BODY REPLACEMENT 22 MM DIAMETER 130 MM LENGTH OR EQUIVALENT SPINAL</t>
  </si>
  <si>
    <t>MESH CAGE TITANIUM ANTERIOR THORACES - LUMBAR VERTEBRAL BODY REPLACEMENT 22 MM DIAMETER 150 MM LENGTH OR EQUIVALENT SPINAL</t>
  </si>
  <si>
    <t>MESH CAGE TITANIUM ANTERIOR THORACES - LUMBAR VERTEBRAL BODY REPLACEMENT 22 MM DIAMETER 50 MM LENGTH OR EQUIVALENT SPINAL</t>
  </si>
  <si>
    <t>MESH CAGE TITANIUM ANTERIOR THORACES - LUMBAR VERTEBRAL BODY REPLACEMENT 22 MM DIAMETER 70 MM LENGTH OR EQUIVALENT SPINAL</t>
  </si>
  <si>
    <t>MESH CAGE TITANIUM ANTERIOR THORACES - LUMBAR VERTEBRAL BODY REPLACEMENT 22 MM DIAMETER 90 MM LENGTH OR EQUIVALENT SPINAL</t>
  </si>
  <si>
    <t>MESH CAGE TITANIUM ANTERIOR THORACES - LUMBAR VERTEBRAL BODY REPLACEMENT 24 MM DIAMETER 150 MM LENGTH OR EQUIVALENT SPINAL</t>
  </si>
  <si>
    <t>MESH CAGE TITANIUM ANTERIOR THORACES - LUMBAR VERTEBRAL BODY REPLACEMENT 24 MM DIAMETER 70 MM LENGTH OR EQUIVALENT SPINAL</t>
  </si>
  <si>
    <t>MESH CAGE TITANIUM ANTERIOR THORACES - LUMBAR VERTEBRAL BODY REPLACEMENT 14 MM DIAMETER 50 MM LENGTH OR EQUIVALENT SPINAL</t>
  </si>
  <si>
    <t>CAGES, PEEK FOR TRANSFORAMINAL LUMBAR INTERBODY FUSION (TLIF) ASSORTED SIZE, SPINAL</t>
  </si>
  <si>
    <t>CAGE, TITANIUM, LORDOTIC, FOR POSTERIOR LUMBAR INTERBODY FUSION (PLIF), ASSORTED SIZES AS REQUIRED BY THE END USERS, SPINAL</t>
  </si>
  <si>
    <t>NEEDLE LUER LOCK SIZE 18 G X 1.5 INCH PLASTIC HUB PACKING : INDIVIDUALLY WRAPPED DISPOSABLE STERILE</t>
  </si>
  <si>
    <t>CAGE, PEEK, LORDOTIC, FOR POSTERIOR LUMBAR INTERBODY FUSION (PLIF), ASSORTED SIZES AS REQUIRED BY THE END USERS, SPINAL</t>
  </si>
  <si>
    <t>CAGES TITANIUM FOR ANTERIOR LUMBAR INTERBODY FUSION (ALIF) WITH LOCKING SCREW OR EQUIVALENT LARGE SIZE SPINAL</t>
  </si>
  <si>
    <t>CAGE, EXPANDABLE LORDOTIC FOR POSTERIOR LUMBAR INTERBODY FUSION (PLIF) ASSORTED SIZES, ASSORTED HEIGHT, SPINAL</t>
  </si>
  <si>
    <t>CAGE, TITANIUM, EXPANDABLE FOR POSTERIOR LUMBAR INTERBODY FUSION (PLIF), ASSORTED SIZES AS REQUIRED BY THE END USERS, SPINAL</t>
  </si>
  <si>
    <t>CAGES FOR TRANSFORAMINAL LUMBAR INTERBODY FUSION (TLIF) BANANA CAGE PEEK ASSORTED SIZES, SPINAL</t>
  </si>
  <si>
    <t>CAGE, STAND ALONE ANTERIOR CERVICAL INTERBODY FUSION, ASSORTED DIAMETER, LORDOTIC IN ASSORTED DEPTH SIZE AS REQUESTED BY END USER, SPINAL</t>
  </si>
  <si>
    <t>CAGES, PEEK CAGE LORDOTIC FOR ANTERIOR CERVICAL DISC FUSION ASSORTED HEIGHT DIFFERENT DEPTH ACORDING TO END USER, SPINAL</t>
  </si>
  <si>
    <t>CAGES, POLYETHYLENE (PEEK) ANTERIOR CERVICAL FOR DISC ASSORTED HEIGHT, ASSORTED DEPTH SIZE AS REQUESTED BY END USERS, SPINAL</t>
  </si>
  <si>
    <t>CAGES, TITANIUM EXPANDABLE THORACOLUMBAR VERTEBRAL BODY REPLACEMENT, ASSORTED WIDTH, ASSORTED HEIGHT ON DEMAND, SPINAL</t>
  </si>
  <si>
    <t>CAGES, TITANIUM, LORDOTIC FOR ANTERIOR CERVICAL DISC FUSION ASSORTED HEIGHT DIFFERENT DEPTH ACCORDING TO END USER, SPINAL</t>
  </si>
  <si>
    <t>CAGES, PEEK, FOR ANTERIOR CERVICAL DISC FUSION, WITH INTEGRATED BONE GRAFT, ASSORTED SIZES AS REQUESTED BY END USER, SPINAL</t>
  </si>
  <si>
    <t>CAGES, POLYETHYLENE (PEEK) FOR OBLIQUE LUMBAR INTERBODY FUSION OF DIFFERENT SIZES AND LENGTH ACCORDING TO END USER, SPINAL</t>
  </si>
  <si>
    <t>MESH CAGE, LORDOTIC, TITANIUM VERTEBRAL BODY REPLACEMENT, ASSORTED SIZES AND DIAMETER AS REQUESTED BY END USER, SPINAL</t>
  </si>
  <si>
    <t>HOOK TOP LOADING FOR DEFORMITY WITH TOP REDUCTION MECHANISM, TITANIUM LAMINAR WITH PROPER LOCKING MECHANISM, ASSORTED SHAPE AND SIZES INCLUDING OFFSET, FOR PEDIATRIC, SPINAL</t>
  </si>
  <si>
    <t>HOOK TOP LOADING FOR DEFORMITY WITH TOP REDUCTION MECHANISM, TITANIUM TRANSVERSE PROCESS WITH PROPER LOCKING MECHANISM, ASSORTED SHAPE AND SIZES INCLUDING OFFSET, FOR ADULT, SPINAL</t>
  </si>
  <si>
    <t>HOOK STRAIGHT LAMINAR TITANIUM WITH PROPER LOCKING MECHANISM SPINAL</t>
  </si>
  <si>
    <t>HOOK TITANIUM LAMINAR LUMBAR WITH PROPER LOCKING MECHANISM SPINAL</t>
  </si>
  <si>
    <t>HOOK TITANIUM LAMINAR LUMBAR EXTENDED BODY WITH PROPER LOCKING MECHANISM SPINAL</t>
  </si>
  <si>
    <t>HOOK TITANIUM LAMINAR LUMBAR OFFSET LEFT WITH PROPER LOCKING MECHANISM SPINAL</t>
  </si>
  <si>
    <t>HOOK TITANIUM LAMINAR LUMBAR OFFSET RIGHT WITH PROPER LOCKING MECHANISM SPINAL</t>
  </si>
  <si>
    <t>HOOK TITANIUM LAMINAR THORACIC WITH PROPER LOCKING MECHANISM SPINAL</t>
  </si>
  <si>
    <t>HOOK TITANIUM LAMINAR THORACIC OFFSET LEFT WITH PROPER LOCKING MECHANISM SPINAL</t>
  </si>
  <si>
    <t>HOOK TITANIUM LAMINAR THORACIC OFFSET RIGHT WITH PROPER LOCKING MECHANISM SPINAL</t>
  </si>
  <si>
    <t>HOOK TITANIUM PEDICLE THORACIC OFFSET RIGHT WITH H PROPER LOCKING MECHANISM SPINAL</t>
  </si>
  <si>
    <t>HOOK TITANIUM PEDICLE THORACIC WITH PROPER LOCKING MECHANISM SPINAL</t>
  </si>
  <si>
    <t>HOOK TITANIUM TRANSVERSE THORACIC WITH PROPER LOCKING MECHANISM SPINAL</t>
  </si>
  <si>
    <t>TITANIUM CABLE DOUBLE END FOR SPINOUS PROCESS SPINAL</t>
  </si>
  <si>
    <t>TITANIUM CABLE SINGLE END FOR SPINOUS PROCESS SPINAL</t>
  </si>
  <si>
    <t>WIRE COIL FOR SPINOUS PROCESS SIZE: 0.8 MM DIAMETER, SPINAL</t>
  </si>
  <si>
    <t>WIRE COIL FOR SPINOUS PROCESS SIZE: 1.0 MM DIAMETER, SPINAL</t>
  </si>
  <si>
    <t>SPINAL KERRISON ANGLED 45 DEGREE BACKWARD DOUBLE COATED ANTI REFLECTION SELF CLEANING EJECTOR LENGTH 250 MM SIZE 1 MM SPINAL</t>
  </si>
  <si>
    <t>SPINAL KERRISON ANGLED 45 DEGREE BACKWARD DOUBLE COATED ANTI REFLECTION SELF CLEANING EJECTOR LENGTH 250 MM SIZE 2 MM SPINAL</t>
  </si>
  <si>
    <t>SPINAL KERRISON ANGLED 45 DEGREE BACKWARD DOUBLE COATED ANTI REFLECTION SELF CLEANING EJECTOR LENGTH 250 MM SIZE 3 MM SPINAL</t>
  </si>
  <si>
    <t>SPINAL KERRISON ANGLED 45 DEGREE BACKWARD DOUBLE COATED ANTI REFLECTION SELF CLEANING EJECTOR LENGTH 250 MM SIZE 4 MM SPINAL</t>
  </si>
  <si>
    <t>SPINAL KERRISON ANGLED 45 DEGREE BACKWARD DOUBLE COATED ANTI REFLECTION SELF CLEANING EJECTOR LENGTH 250 MM SIZE 5 MM SPINAL</t>
  </si>
  <si>
    <t>SPINAL KERRISON ANGLED 45 DEGREE BACKWARD DOUBLE COATED ANTI REFLECTION SELF CLEANING EJECTOR LENGTH 250 MM SIZE 6 MM SPINAL</t>
  </si>
  <si>
    <t>SPINAL KERRISON ANGLED 45 DEGREE BACKWARD DOUBLE COATED ANTI REFLECTION SELF CLEANING EJECTOR LENGTH 300 MM SIZE 2 MM SPINAL</t>
  </si>
  <si>
    <t>SPINAL KERRISON ANGLED 45 DEGREE BACKWARD DOUBLE COATED ANTI REFLECTION SELF CLEANING EJECTOR LENGTH 300 MM SIZE 3 MM SPINAL</t>
  </si>
  <si>
    <t>SPINAL KERRISON ANGLED 45 DEGREE BACKWARD DOUBLE COATED ANTI REFLECTION SELF CLEANING EJECTOR LENGTH 300 MM SIZE 4 MM SPINAL</t>
  </si>
  <si>
    <t>SPINAL KERRISON ANGLED 45 DEGREE BACKWARD DOUBLE COATED ANTI REFLECTION SELF CLEANING EJECTOR LENGTH 300 MM SIZE 5 MM SPINAL</t>
  </si>
  <si>
    <t>SPINAL KERRISON ANGLED 45 DEGREE BACKWARD DOUBLE COATED ANTI REFLECTION SELF CLEANING EJECTOR LENGTH 300 MM SIZE 6 MM SPINAL</t>
  </si>
  <si>
    <t>SPINAL KERRISON ANGLED 45 DEGREE BACKWARD DOUBLE COATED ANTI REFLECTION SELF CLEANING EJECTOR LENGTH 400 MM SIZE 2 MM SPINAL</t>
  </si>
  <si>
    <t>SPINAL KERRISON ANGLED 45 DEGREE BACKWARD DOUBLE COATED ANTI REFLECTION SELF CLEANING EJECTOR LENGTH 400 MM SIZE 3 MM SPINAL</t>
  </si>
  <si>
    <t>SPINAL KERRISON ANGLED 45 DEGREE BACKWARD DOUBLE COATED ANTI REFLECTION SELF CLEANING EJECTOR LENGTH 400 MM SIZE 4 MM SPINAL</t>
  </si>
  <si>
    <t>SPINAL KERRISON ANGLED 45 DEGREE BACKWARD DOUBLE COATED ANTI REFLECTION SELF CLEANING EJECTOR LENGTH 400 MM SIZE 5 MM SPINAL</t>
  </si>
  <si>
    <t>SPINAL KERRISON ANGLED 45 DEGREE BACKWARD DOUBLE COATED ANTI REFLECTION SELF CLEANING EJECTOR LENGTH 400 MM SIZE 6 MM SPINAL</t>
  </si>
  <si>
    <t>SPINAL KERRISON ANGLED 45 DEGREE BACKWARD DOUBLE COATED ANTI REFLECTION SELF CLEANING EJECTOR LENGTH 400 MM SIZE 8 MM SPINAL</t>
  </si>
  <si>
    <t>SPINAL KERRISON DOUBLE COATED ANTI REFLECTION SELF CLEANING EJECTOR ANGLED 45 DEGREE FORWARD CURVED SHAFT LENGTH 200 MM SIZE 2 MM SPINAL</t>
  </si>
  <si>
    <t>SPINAL KERRISON DOUBLE COATED ANTI REFLECTION SELF CLEANING EJECTOR ANGLED 45 DEGREE FORWARD CURVED SHAFT LENGTH 200 MM SIZE 3 MM SPINAL</t>
  </si>
  <si>
    <t>SPINAL KERRISON DOUBLE COATED, ANTI REFLECTION, SELF CLEANING EJECTOR ANGLED 45 DEGREE FORWARD CURVED SHAFT LENGTH 200 MM SIZE 4 MM, SPINAL</t>
  </si>
  <si>
    <t>SPINAL KERRISON DOUBLE COATED ANTI REFLECTION SELF CLEANING EJECTOR ANGLED 45 DEGREE FORWARD CURVED SHAFT LENGTH 250 MM SIZE 2 MM SPINAL</t>
  </si>
  <si>
    <t>SPINAL KERRISON DOUBLE COATED ANTI REFLECTION SELF CLEANING EJECTOR ANGLED 45 DEGREE FORWARD CURVED SHAFT LENGTH 250 MM SIZE 3 MM SPINAL</t>
  </si>
  <si>
    <t>SPINAL KERRISON DOUBLE COATED ANTI REFLECTION SELF CLEANING EJECTOR ANGLED 45 DEGREE FORWARD CURVED SHAFT LENGTH 250 MM SIZE 4 MM SPINAL</t>
  </si>
  <si>
    <t>SCREW (POLYAXIAL, UNIAXIAL, MONOAXIAL) TITANIUM FOR PEDIATRIC FIXATION TOP LOADING FOR ROD 4 MM OR EQUIVALENT WITH MULTIPLE SIZE (DIAMETER AND LENGTH) WITH PROPER LOCKING MECHANISM SIZE ACCORDING TO END USER, SPINAL</t>
  </si>
  <si>
    <t>HOOK TOP - LOADING LAMINAR TITANIUM WITH PROPER LOCKING MECHANISM SPINAL</t>
  </si>
  <si>
    <t>HOOK SIDE - LOADING LAMINAR TITANIUM WITH PROPER LOCKING MECHANISM SPINAL</t>
  </si>
  <si>
    <t>PLATE, TITANIUM, OCCIPITAL SIZE AND SHAPE ACCORDING TO END USER FOR POSTERIOR OCCIPITOCERVICAL FIXATION WITH LOCKING MECHANISM, SPINAL</t>
  </si>
  <si>
    <t>IMPLANT COMPLETE SET AND NECESSARY STERILIZATION CASE (TRAY, BOX, LID) FOR PEEK CAGE ANTERIOR CERVICAL DISC FUSION, SPINAL</t>
  </si>
  <si>
    <t>TWO ENDPLATES FOR EACH TITANIUM EXPANDABLE THORACOLUMBAR VERTEBRAL BODY REPLACEMENT CAGES (IN ASSORTED SIZE S AND ANGLES ACCORDING TO END USERS SPINAL</t>
  </si>
  <si>
    <t>CAGES, POLYETHYLENE (PEEK) FOR LATERAL LUMBAR INTERBODY FUSION OF DIFFERENT SIZES AND LENGTH ACCORDING TO END USER, SPINAL</t>
  </si>
  <si>
    <t>HOOK TITANIUM PEDICLE THORACIC OFFSET LEFT WITH H PROPER LOCKING MECHANISM SPINAL</t>
  </si>
  <si>
    <t>LATERAL OFFSET CONNECTOR PIECE WITH LOCKING MECHANISM TITANIUM ACCOMODATE THE ROD DIFFERENT SHAPES ACCORDING TO END USER SPINAL</t>
  </si>
  <si>
    <t>ROD 5.5 MM DIAMETER COBALT CHROME 500 MM LONG OR EQUIVALENT SPINAL</t>
  </si>
  <si>
    <t>FIXED HEAD SCREW TITANIUM PEDICLE 6.5 MM DIAMETER, ASSORTED LONG WITH PROPER LOCKING MECHANISM AS REQUESTED BY THE END USERS, SPINAL</t>
  </si>
  <si>
    <t>CONNECTOR DEVICE FOR ILIAC SCREW TITANIUM WITH PROPER LOCKING MECHANISM OR EQUIVALENT SPINAL</t>
  </si>
  <si>
    <t>PLATE CORPOREAL TITANIUM RIGHT SIDE LOW PROFILE FOR ANTERIOR THORACOLUMBAR FIXATION AND CONNECTING MECHANISM FOR ROD OR EQUIVALENT DIFFERENT SIZE S AND ANGLES ACCORDING TO END USER SPINAL</t>
  </si>
  <si>
    <t>PLATE CORPOREAL TITANIUM LEFT SIDE LOW PROFILE FOR ANTERIOR THORACOLUMBAR FIXATION AND CONNECTING MECHANISM FOR RODS OR EQUIVALENT DIFFERENT SIZE S AND ANGLES ACCORDING TO END USER SPINAL</t>
  </si>
  <si>
    <t>LERMAN HALO VEST ADULT SIZES ACCORDING TO END USER NON - INVASIVE OR EQUIVALENT SPINAL</t>
  </si>
  <si>
    <t>LERMAN HALO VEST PEDIATRIC SIZE S ACCORDING TO END USER NON - INVASIVE OR EQUIVALENT SPINAL</t>
  </si>
  <si>
    <t>SKULL TRACTION TONGS PEDIATRIC SPINAL</t>
  </si>
  <si>
    <t>SKULL TRACTION TONGS ADULT SPINAL</t>
  </si>
  <si>
    <t>PLATE, TITANIUM ANTERIOR CERVICAL ONE LEVEL PLATE LOW PROFILE WITH LOCKING MECHANISM, ASSORTED SIZES AS REQUIRED BY ENDU SERS, SPINAL</t>
  </si>
  <si>
    <t>CAGES POLYETHYLENE (PEEK) FOR ANTERIOR LUMBAR INTERBODY FUSION (ALIF) OF DIFFERENT SIZE S ACCORDING TO END USER SPINAL</t>
  </si>
  <si>
    <t>1- CORKSCREW TO STIMULATE MOTOR AREA FOR MEP 2- 8 CHANNELS ELECTRODES FOR RECORDING STIMULATION 3-PROBE FOR STIMULATION OF SCREW TE STING (S URGEON DIRECTED), SPINAL</t>
  </si>
  <si>
    <t>1- CORKSCREW TO STIMULATE MOTOR AREA FOR SSEP 2- 8 CHANNELS ELECTRODES FOR RECORDING STIMULATION3- PROBE FOR STIMULATION OF SCREW T ESTING (SURGEON DIRECTED), SPINAL</t>
  </si>
  <si>
    <t>CAGES TITANIUM FOR TRANSFORAMINAL LUMBAR INTERBODY FUSION (TLIF) SIZE ACCORDING TO END USER SPINAL</t>
  </si>
  <si>
    <t>SPINAL CURETTE EPSTEIN LARGE LONG AND SHORT HANDLE EQUALLY DISTRIBUTED BURS NON SLIPPERY SPINAL</t>
  </si>
  <si>
    <t>RETRACTOR CEREBELLAR BLUNT PRONGS ANGULAR SHAFT DIFFERENT LENGTHS AND SIZE S ACCORDING TO END USER SPINAL</t>
  </si>
  <si>
    <t>RETRACTOR CEREBELLAR SHARP PRONGS ANGULAR SHAFT DIFFERENT LENGTHS AND SIZE S ACCORDING TO END USER SPINAL</t>
  </si>
  <si>
    <t>RETRACTOR CEREBELLAR SHARP PRONGS STRAIGHT SHAFT DIFFERENT LENGTHS AND SIZE S ACCORDING TO END USER SPINAL</t>
  </si>
  <si>
    <t>SPINAL CURETTE COBB, DIFFERENT SIZE LONG AND SHORT HANDLE EQUALLY DISTRIBUTED, BURS NON SLIPPERY, SPINAL</t>
  </si>
  <si>
    <t>CAGE FOR CORPECTOMY, TITANIUM, EXPANDABLE ANTERIOR CERVICAL, ADJUSTABLE ENDPLATE, WITH LOCKING MECHANISM, ASSORTED SIZES AS REQUESTED BY END USER, SPINAL</t>
  </si>
  <si>
    <t>SCREW PARTIALLY THREADED ODONTOID FIXATION SCREW 4 MM DIAMETER LENGTH ACCORDING TO END USER OR EQUIVALENT SPINAL</t>
  </si>
  <si>
    <t>MONOPOLAR ELECTRODE STRAIGHT TOTAL LENGTH 130 MM OR EQUIVALENT DISPOSABLE STERILE (CLEANING PAD FOR ELECTRODES WITH ADHESIVE FILM STERILE MUST BE PROVIDED FREE OF CHARGE) SPINAL</t>
  </si>
  <si>
    <t>NONSTICK BAYONET INSULATED BIPOLAR FORCEPS DIFFERENT LENGTH AND TIP ACCORDING SIZE END USER TIP OR EQUIVALENT SPINAL</t>
  </si>
  <si>
    <t>HOOK BLUNT TIP STRAIGHT 2 MM ANGLED TIP LENGTH 9 INCH OR EQUIVALENT SPINAL</t>
  </si>
  <si>
    <t>HOOK BLUNT TIP STRAIGHT 3 MM ANGLED TIP LENGTH 9 INCH OR EQUIVALENT SPINAL</t>
  </si>
  <si>
    <t>HOOK BLUNT TIP STRAIGHT 4 MM ANGLED TIP LENGTH 9 INCH OR EQUIVALENT SPINAL</t>
  </si>
  <si>
    <t>HOOK BLUNT TIP STRAIGHT 5 MM ANGLED TIP LENGTH 9 INCH OR EQUIVALENT SPINAL</t>
  </si>
  <si>
    <t>HOOK BLUNT TIP STRAIGHT 6 MM ANGLED TIP LENGTH 9 INCH OR EQUIVALENT SPINAL</t>
  </si>
  <si>
    <t>HOOK SHARP TIP STRAIGHT 2 MM ANGLED TIP LENGTH 9 INCH OR EQUIVALENT SPINAL</t>
  </si>
  <si>
    <t>HOOK SHARP TIP STRAIGHT 3 MM ANGLED TIP LENGTH 9 INCH OR EQUIVALENT SPINAL</t>
  </si>
  <si>
    <t>HOOK SHARP TIP STRAIGHT 4 MM ANGLED TIP LENGTH 9 INCH OR EQUIVALENT SPINAL</t>
  </si>
  <si>
    <t>HOOK SHARP TIP STRAIGHT 5 MM ANGLED TIP LENGTH 9 INCH OR EQUIVALENT SPINAL</t>
  </si>
  <si>
    <t>HOOK BALL PROBE STRAIGHT 2 MM ANGLED TIP LENGTH 9 INCH OR EQUIVALENT SPINAL</t>
  </si>
  <si>
    <t>DYNAMIC PLATE, TITANIUM ANTERIOR CERVICAL DIFFERENT SIZE ACORDING END USER LOW PROFILE WITH LOCKING MECHANISM ASSORTED SIZES AS REQUIRED BY END USERS, SPINAL</t>
  </si>
  <si>
    <t>HINGE PLATE TITANIUM SPINAL</t>
  </si>
  <si>
    <t>SCREW TITANIUM DIFFERENT SIZE ACORDING END USER OR EQUIVALENT SELF - TAPPING OR EQUIVALENT SPINAL</t>
  </si>
  <si>
    <t>INSTRUMENTATION SET COMPLETE AND NECESSARY STERILIZATION CASE (TRAY, BOX, LID FOR INSTRUMENTS AND HOOKS IMPLANTS) FOR POSTERIOR THORACO-LUMBAR SACRAL FIXATION RODS AND HOOKS WITH PROPER LOCKING MECHANISM (THE HOOKS ARE TOP LOADING FOR DEFORMITY WITH TOP REDUCTION MECHANISM), FOR ADULT, SPINAL</t>
  </si>
  <si>
    <t>INSTRUMENTATION SET COMPLETE AND NECESSARY STERILIZATION CASE (TRAY, BOX, LID FOR INSTRUMENTS AND SCREWS IMPLANTS AND REDUCTION TOOLS AND DEFORMITY CORRECTION TOOLS) FOR POSTERIOR THORACIC-LUMBOSACRAL FIXATION RODS AND SCREWS WITH PROPER LOCKING MECHANISM, THE SCREWS ARE TOP LOADING FOR DEFORM ITY WITH TOP REDUCTION MECHANISM, FOR ADULT, SPINAL</t>
  </si>
  <si>
    <t>INSTRUMENTATION SET COMPLETE AND NECESSARY CASE (TRAY, BOX, LID) FOR ROD, SCREW (WITH EXPANDABLE TITANIUM TIP) FOR OSTEOPOROSIS, POSTERIOR THORACOLUMBAR FIXATION. (TITANIUM) INCLUDING PEDICLE FINDER SHARP AND BLUNT, ROD HOLDER, ROD BENDERS INSITU BENDER, SIDE BENDER, PERSUADER, FEELER FINDER PEDICLE TAPPING DIFFERENT SIZES VICE GRIP SCREW DRIVER, NUT DRIVER FINAL TORQUE AND OT HER ACCESSORIES, SPINAL</t>
  </si>
  <si>
    <t>POLYAXIAL TITANIUM PEDICLE  SCREW WITH EXPANDABLE TIP FOR OSTEOPOROTIC BONE,  DIAM 6.5 ASSORTED LENGTH WITH PROPER LOCKING MECHANISM, SPINA</t>
  </si>
  <si>
    <t>BONE SCALPEL DIAMOND SHAVER 4 MM WITH SILICONE SLEEVE DISPOSABLE SPINAL</t>
  </si>
  <si>
    <t>BONE SCALPEL MICRO HOOK SHAVER WITH SILICONE SLEEVE DISPOSABLE SPINAL</t>
  </si>
  <si>
    <t>EXPANDABLE TITANIUM IMPLANT WITH TWO ENDPLATES FOR ANATOMICAL REDUCTION OF VERTEBRAL COMPRESSION FRACTURES MAXIMAL EXPANSION 12 MM ENDPLATES LENGTH 14 MM OR EQUIVALENT WITH BONE CEMENT KIT SPINAL</t>
  </si>
  <si>
    <t>EXPANDABLE TITANIUM IMPLANT WITH TWO ENDPLATES FOR ANATOMICAL REDUCTION OF VERTEBRAL COMPRESSION FRACTURES MAXIMAL EXPANSION 17 MM PLATE LENGTH 19 MM OR EQUIVALENT WITH BONE CEMENT KIT SPINAL</t>
  </si>
  <si>
    <t>EXPANDABLE TITANIUM IMPLANT WITH TWO ENDPLATES FOR ANATOMICAL REDUCTION OF VERTEBRAL COMPRESSION FRACTURES MAXIMAL EXPANSION 20 MM PLATE LENGTH 21 MM OR EQUIVALENT WITH BONE CEMENT KIT SPINAL</t>
  </si>
  <si>
    <t>APFELBAUM DISSECTOR SET STRAIGHT 22 MM OR EQUIVALENT (AT LEAST 17 DISSECTORS IN THE SET) SPINAL</t>
  </si>
  <si>
    <t>CLOWARD STYLE DEPTH GAUGE 8 IN OR EQUIVALENT SPINAL</t>
  </si>
  <si>
    <t>COMPLETE SET FOR SPINE CORD STIMULATOR SURGICAL LEAD WITH EXTENSION WITH ALL ACCESSORIES SPINAL</t>
  </si>
  <si>
    <t>CURVED CHISEL AND ; ELEVATOR, NON SLIPPERY, 3/4 IN OVERALL LENGTH 195 MM OR EQUIVALENT, SPINAL</t>
  </si>
  <si>
    <t>HEMOSTATIC MATRIX IN A SYRINGE FOR SPINE SURGERY MALLEABLE APPLICATOR TIPS ABSORBABLE SPINAL</t>
  </si>
  <si>
    <t>HEMOSTATIC MATRIX WITH THROMBIN IN A SYRINGE FOR SPINE SURGERY MALLEABLE APPLICATOR TIPS ABSORBABLE SPINAL</t>
  </si>
  <si>
    <t>POWDER, HEMOSTATIC, MICROFIBRILLAR COLLAGEN/ABSORBABLE</t>
  </si>
  <si>
    <t>KNIFE HANDLE #7 STRAIGHT LENGTH 9 INCH OR EQUIVALENT SPINAL</t>
  </si>
  <si>
    <t>KYPHOPLASTY DISPOSABLE KIT FOR BOTH PEDICLE AND ALL NECESSARY IMPLANT TOOLS AND CEMENT AS ONE SET SPINAL</t>
  </si>
  <si>
    <t>PLIER NARROW END SPINAL</t>
  </si>
  <si>
    <t>BONE MORPHOGENIC PROTEIN STRIPS SPINAL</t>
  </si>
  <si>
    <t>IMPLANT CASE (TRAY BOX LID) SPINAL</t>
  </si>
  <si>
    <t>RETRACTOR CEREBELLAR BLUNT STRAIGHT DIFFERENT SIZE ACCORDING TO END USER SPINAL</t>
  </si>
  <si>
    <t>TRAY THORACENTESIS KIT 16 GAUGE X 3 WITH ASPIRATING NEEDLE STERILE</t>
  </si>
  <si>
    <t>TRAY, THORACENTESIS KIT, WITH CATHETER 6 FR, 18 GAUGE, STERILE</t>
  </si>
  <si>
    <t>TROCAR, BLADED, DILATING TIP, WITH STABILITY SLEEVE, 5 MM X 100 MM, REDUCED PENETRATION FORCE, WITH FAST BLADE SAFETY SHIELD, DISPOSABLE, STERILE</t>
  </si>
  <si>
    <t>TROCAR, BLADED, DILATING TIP, WITH STABILITY SLEEVE, 11 MM X 100 MM, REDUCED PENETRATION FORCE, WITH FAST BLADE SAFETY SHIELD, DISPOSABLE, STERILE</t>
  </si>
  <si>
    <t>TROCAR BLADED DILATING TIP WITH STABILITY SLEEVE 5 MM X 100 MM REDUCED PENETRATION FORCE WITH FAST BLADE SAFETY SHIELD ACTIVATION DOUBLE GASKET DISPOSABLE STERILE</t>
  </si>
  <si>
    <t>TROCAR, BLADED, DILATING TIP, WITH STABILITY SLEEVE, 5 MM X 100 MM, REDUCED PENETRATION FORCE, WITH FAST BLADE SAFETY SHIELD ACTIVATION DOUBLE GASKET, WITH SMUDGE REDUCTION ABSORBENT MATERIAL, DISPOSABLE, STERILE</t>
  </si>
  <si>
    <t>TROCAR, BLADED, DILATING TIP, WITH STABILITY SLEEVE, 5 MM X 75 MM, REDUCED PENETRATION FORCE, WITH FAST BLADE SAFETY SHIELD ACTIVATION DOUBLE GASKET, WITH SMUDGE REDUCTION ABSORBENT MATERIAL, DISPOSABLE, STERILE</t>
  </si>
  <si>
    <t>TROCAR, BLADED, DILATING TIP, WITH STABILITY SLEEVE, 12 MM X 150 MM, REDUCED PENETRATION FORCE, WITH FAST BLADE SAFETY SHIELD, DISPOSABLE, STERILE</t>
  </si>
  <si>
    <t>TROCAR, BLADELESS, 12 X 150 MM, WITH STABILITY SLEEVE, TRANSPARENT, DISPOSABLE, STERILE</t>
  </si>
  <si>
    <t>TROCAR, BLADED, DILATING TIP, WITH STABILITY SLEEVE, 12 MM X 100 MM, REDUCED PENETRATION FORCE, WITH FAST BLADE SAFETY SHIELD ACTIVATION DOUBLE GASKET, WITH SMUDGE REDUCTION ABSORBENT MATERIAL, DISPOSABLE, STERILE</t>
  </si>
  <si>
    <t>TROCAR, BLADED, DILATING TIP, WITH STABILITY SLEEVE, 5 MM X 75 MM, REDUCED PENETRATION FORCE, WITH FAST BLADE SAFETY SHIELD, DISPOSABLE, STERILE</t>
  </si>
  <si>
    <t>ROD TITANIUM 5.5 MMX 400 OR EQUIVALENT SPINAL</t>
  </si>
  <si>
    <t>ROD TITANIUM (4.0 MM DIAMETER 400 MM LONG) OR EQUIVALENT SPINAL</t>
  </si>
  <si>
    <t>ROD TITANIUM 220 MM LONG LOW PROFILES FOR ANTERIOR THORACOLUMBAR FIXATION OR EQUIVALENT SPINAL</t>
  </si>
  <si>
    <t>ROD TITANIUM (5.5 MM DIAMETER 500 MM LONG) OR EQUIVALENT SPINAL</t>
  </si>
  <si>
    <t>ROD, TITANIUM 5.5 MM DIAMETER 500 MM LONG OR EQUIVALENT, SPINAL</t>
  </si>
  <si>
    <t>ROD 4 MM DIAMETER 100 MM LENGTH TITANIUM FOR LATERAL MASS OR EQUIVALENT SPINAL</t>
  </si>
  <si>
    <t>ROD 4 MM DIAMETER 150 MM LENGTH TITANIUM FOR LATERAL MASS OR EQUIVALENT SPINAL</t>
  </si>
  <si>
    <t>ROD 4 MM DIAMETER 300 MM LENGTH TITANIUM FOR LATERAL MASS OR EQUIVALENT SPINAL</t>
  </si>
  <si>
    <t>ROD 4 MM DIAMETER 50 MM LENGTH TITANIUM FOR LATERAL MASS OR EQUIVALENT SPINAL</t>
  </si>
  <si>
    <t>GROWING RODS WITH MAGNETIC MECHANISM EXPANSION TECHNIQUE, 4.5 MM, SPINAL</t>
  </si>
  <si>
    <t>GROWING RODS WITH MAGNETIC MECHANISM EXPANSION TECHNIQUE, 5.5 MM, SPINAL</t>
  </si>
  <si>
    <t>ROD FOR CANNULATED MINIMAL INVASIVE THORACOLUMBAR FIXATION ASSORTED SIZES AND TYPES</t>
  </si>
  <si>
    <t>ROD, TITANIUM DIAMETER 5.5 MM OR EQUIVALENT, ASSORTED LENGTH AS REQUESTED BY END USER, SPINAL</t>
  </si>
  <si>
    <t xml:space="preserve">ROD, TITANIUM, ASSORTED DIAMETER, 100 MM LENGTH, IT SHOULD BE COMPATIBLE WITH GROUP NUMBER, IT MUST BE COMPATIBLE WITH GROUP 22 </t>
  </si>
  <si>
    <t xml:space="preserve">ROD, TITANIUM, ASSORTED DIAMETER, 40 MM LENGTH, IT SHOULD BE COMPATIBLE WITH GROUP NUMBER, IT MUST BE COMPATIBLE WITH GROUP 22 </t>
  </si>
  <si>
    <t xml:space="preserve">ROD, TITANIUM, ASSORTED DIAMETER, 60 MM LENGTH, IT SHOULD BE COMPATIBLE WITH GROUP NUMBER, IT MUST BE COMPATIBLE WITH GROUP 22 </t>
  </si>
  <si>
    <t>ROD, COBALT CHROME, ASSORTED SIZES AND DIAMETER, SPINAL</t>
  </si>
  <si>
    <t>ROD, PURE TITANIUM, ASSORTED SIZES AND DIAMETER, SPINAL</t>
  </si>
  <si>
    <t xml:space="preserve">ROD, TITANIUM, ASSORTED DIAMETER, 120 MM LENGTH, IT SHOULD BE COMPATIBLE WITH GROUP NUMBER, IT MUST BE COMPATIBLE WITH GROUP 22 </t>
  </si>
  <si>
    <t>ROD, 4 MM DIAMETER, 50 MM LENGTH, TITANIUM FOR LATERAL MASS OR EQUIVALENT, COMPATIBLE WITH NAVIGATION SYSTEM, SPINAL</t>
  </si>
  <si>
    <t>ROD, TITANIUM 4.5 MM DIAMETER 500 MM LONG OR EQUIVALENT, SPINAL</t>
  </si>
  <si>
    <t>ROD, TITANIUM ALLOY, ASSORTED SIZES AND DIAMETER, SPINAL</t>
  </si>
  <si>
    <t>ROD, 4 MM DIAMETER, 100 MM LENGTH, TITANIUM FOR LATERAL MASS OR EQUIVALENT, COMPATIBLE WITH NAVIGATION SYSTEM, SPINAL</t>
  </si>
  <si>
    <t>ROD, 4 MM DIAMETER, 150 MM LENGTH, TITANIUM FOR LATERAL MASS OR EQUIVALENT, COMPATIBLE WITH NAVIGATION SYSTEM, SPINAL</t>
  </si>
  <si>
    <t>ROD, 4 MM DIAMETER, 300 MM LENGTH, TITANIUM FOR LATERAL MASS OR EQUIVALENT, COMPATIBLE WITH NAVIGATION SYSTEM, SPINAL</t>
  </si>
  <si>
    <t>ROD, COBALT CHROME 4.5 MM DIAMETER 500 MM LONG OR EQUIVALENT, SPINAL</t>
  </si>
  <si>
    <t>ROD, COBALT CHROME (4.0 MM DIAMETER, 400 MM LONG) OR EQUIVALENT, SPINAL</t>
  </si>
  <si>
    <t>ROD, EXTRA STIFFNESS, COBALT CHROME, ASSORTED SIZES AND DIAMETER, SPINAL</t>
  </si>
  <si>
    <t>ROD, TITANIUM WITH DUAL DIAMETERS 4 MM AND 5.5 MM OR EQUIVALENT, ASSORTED LENGTH FOR CERVICO THORACIC POSTERIOR FIXATION, IT MUST BE COMPATIBLE WITH GROUP 7 AND 13, SPINAL</t>
  </si>
  <si>
    <t>ROD, TRANSLATIONAL CERVICO-THORACIC JUNCTION, ASSORTED SIZES, SPINAL</t>
  </si>
  <si>
    <t>ROD FOR CANNULATED MINIMAL INVASIVE THORACOLUMBAR FIXATION, FOR MULTI LEVEL, ASSORTED SIZES AND TYPES</t>
  </si>
  <si>
    <t>LATERAL OFFSET WITH LOCKING MECHANISM, TITANIUM, ACCOMMODATE THE ROD, COMPATIBLE WITH NAVIGATION SYSTEM, SPINAL</t>
  </si>
  <si>
    <t>GROWING RODS WITH MAGNETIC MECHANISM EXPANSION TECHNIQUE, 6 MM, SPINAL</t>
  </si>
  <si>
    <t>ROD, COBALT CHROME 5.5 MM DIAMETER 500 MM LONG OR EQUIVALENT, COMPATIBLE WITH NAVIGATION SYSTEM, FOR POSTERIOR THORACO-LUMBAR SACRAL FIXATION, SPINAL</t>
  </si>
  <si>
    <t>ROD, COBALT CHROME 5.5 MM DIAMETER 500 MM LONG OR EQUIVALENT, COMPATIBLE WITH NAVIGATION SYSTEM, SPINAL</t>
  </si>
  <si>
    <t xml:space="preserve">ROD, TITANIUM, ASSORTED DIAMETER, 110 MM LENGTH, IT SHOULD BE COMPATIBLE WITH GROUP NUMBER, IT MUST BE COMPATIBLE WITH GROUP 22 </t>
  </si>
  <si>
    <t xml:space="preserve">ROD, TITANIUM, ASSORTED DIAMETER, 130 MM LENGTH, IT SHOULD BE COMPATIBLE WITH GROUP NUMBER, IT MUST BE COMPATIBLE WITH GROUP 22 </t>
  </si>
  <si>
    <t xml:space="preserve">ROD, TITANIUM, ASSORTED DIAMETER, 30 MM LENGTH, IT SHOULD BE COMPATIBLE WITH GROUP NUMBER, IT MUST BE COMPATIBLE WITH GROUP 22 </t>
  </si>
  <si>
    <t xml:space="preserve">ROD, TITANIUM, ASSORTED DIAMETER, 35 MM LENGTH, IT SHOULD BE COMPATIBLE WITH GROUP NUMBER, IT MUST BE COMPATIBLE WITH GROUP 22 </t>
  </si>
  <si>
    <t xml:space="preserve">ROD, TITANIUM, ASSORTED DIAMETER, 45 MM LENGTH, IT SHOULD BE COMPATIBLE WITH GROUP NUMBER, IT MUST BE COMPATIBLE WITH GROUP 22 </t>
  </si>
  <si>
    <t xml:space="preserve">ROD, TITANIUM, ASSORTED DIAMETER, 50 MM LENGTH, IT SHOULD BE COMPATIBLE WITH GROUP NUMBER, IT MUST BE COMPATIBLE WITH GROUP 22 </t>
  </si>
  <si>
    <t xml:space="preserve">ROD, TITANIUM, ASSORTED DIAMETER, 55 MM LENGTH, IT SHOULD BE COMPATIBLE WITH GROUP NUMBER, IT MUST BE COMPATIBLE WITH GROUP 22 </t>
  </si>
  <si>
    <t xml:space="preserve">ROD, TITANIUM, ASSORTED DIAMETER, 65 MM LENGTH, IT SHOULD BE COMPATIBLE WITH GROUP NUMBER, IT MUST BE COMPATIBLE WITH GROUP 22 </t>
  </si>
  <si>
    <t xml:space="preserve">ROD, TITANIUM, ASSORTED DIAMETER, 70 MM LENGTH, IT SHOULD BE COMPATIBLE WITH GROUP NUMBER, IT MUST BE COMPATIBLE WITH GROUP 22 </t>
  </si>
  <si>
    <t xml:space="preserve">ROD, TITANIUM, ASSORTED DIAMETER, 75 MM LENGTH, IT SHOULD BE COMPATIBLE WITH GROUP NUMBER, IT MUST BE COMPATIBLE WITH GROUP 22 </t>
  </si>
  <si>
    <t xml:space="preserve">ROD, TITANIUM, ASSORTED DIAMETER, 80 MM LENGTH, IT SHOULD BE COMPATIBLE WITH GROUP NUMBER, IT MUST BE COMPATIBLE WITH GROUP 22 </t>
  </si>
  <si>
    <t xml:space="preserve">ROD, TITANIUM, ASSORTED DIAMETER, 85 MM LENGTH, IT SHOULD BE COMPATIBLE WITH GROUP NUMBER, IT MUST BE COMPATIBLE WITH GROUP 22 </t>
  </si>
  <si>
    <t xml:space="preserve">ROD, TITANIUM, ASSORTED DIAMETER, 90 MM LENGTH, IT SHOULD BE COMPATIBLE WITH GROUP NUMBER, IT MUST BE COMPATIBLE WITH GROUP 22 </t>
  </si>
  <si>
    <t xml:space="preserve">ROD, TITANIUM, ASSORTED DIAMETER, 95 MM LENGTH, IT SHOULD BE COMPATIBLE WITH GROUP NUMBER, IT MUST BE COMPATIBLE WITH GROUP 22 </t>
  </si>
  <si>
    <t>ROD FOR CANNULATED MINIMAL INVASIVE THORACOLUMBAR FIXATION, ASSORTED SIZES AND TYPES, COMPATIBLE WITH NAVIGATION SYSTEM</t>
  </si>
  <si>
    <t>SCREW, LATERAL MASS, TITANIUM, POLYAXIAL, CORTICAL, 3.5 MM DIAMETER, ASSORTED LENGTH, COMPATIBLE WITH THE ROD WITH PROPER LOCKING MECHANISM, SPINAL</t>
  </si>
  <si>
    <t>POLYAXIAL 2/3 RING ASSORTED SIZES, ASSORTED SIZES, AS REQUESTED BY END USER</t>
  </si>
  <si>
    <t>POLYAXIAL TITANIUM PEDICLE  SCREW WITH EXPANDABLE TIP FOR OSTEOPOROTIC BONE,  DIAM 7.5 ASSORTED LENGTH WITH PROPER LOCKING MECHANISM, SPINA</t>
  </si>
  <si>
    <t>POLYAXIAL HA COATED SELF-DRILLING SCHANZ SCREWS SIZE 4-6 MM DIAM, ASSORTED SIZES AS REQUESTED BY END USER, ORTHOPEDIC</t>
  </si>
  <si>
    <t>SCREW OCCIPITAL, TITANIUM, ASSORTED DIAMETER, ASSORTED LENGTH AS REQUESTED BY END USER, SPINAL</t>
  </si>
  <si>
    <t>CEMENT DOUBLE SYRINGE, FOR NEGATIVE VACUUM CONNECTION AND LONG AND SHORT NOZZLE WITH PRESSURIZING PIECE, ORTHOPEDIC</t>
  </si>
  <si>
    <t>MEDIAL PIVOT INSERTS ASSORTED SIZED</t>
  </si>
  <si>
    <t>MEDIAL PIVOT KNEE FEMORAL COMPONENT ASSORTED SIZES</t>
  </si>
  <si>
    <t>SCREWS, POLYAXIAL, TITANIUM CANNULATED FOR MULTI LEVEL POSTERIOR PERCUTANEOUS MINIMAL INVASIVE THORACOLUMBAR FIXATION WITH PROPER LOCKING MECHANISM, ASSORTED DIAMETER, ASSORTED LENGTH AS REQUESTED BY END USER, SPINAL</t>
  </si>
  <si>
    <t>SCREW LOCKING FOR ANTERIOR LUMBAR INTERBODY FUSION (ALIF) TITANIUM ASSORTED DIAMETER, ASSORTED LENGTH AS REQUESTED BY END USER, SPINAL</t>
  </si>
  <si>
    <t>SCREWS, TITANIUM FOR ANTERIOR CERVICAL STAND ALONE INTERBODY FUSION CAGES, ASSORTED TYPES AND SHAPES, ASSORTED DIAMETER, ASSORTED LENGTH, SPINAL</t>
  </si>
  <si>
    <t>SCREW, SAVING TITANIUM 4 MM DIAM, ASSORTED LENGTH FOR LATERAL MASS WITH PROPER LOCKING MECHANISM, SPINAL</t>
  </si>
  <si>
    <t>SCREW, TITANIUM PEDICLE POLYAXIAL 4 MM DIAMETER, ASSORTED LENGTH WITH PROPER LOCKING MECHANISM OR EQUIVALENT AS REQUESTED BY THE END USERS, SPINAL</t>
  </si>
  <si>
    <t>SCREW, TITANIUM PEDICLE POLYAXIAL 5 MM DIAMETER, ASSORTED LENGTH WITH PROPER LOCKING MECHANISM OR EQUIVALENT AS REQUESTED BY THE END USERS, SPINAL</t>
  </si>
  <si>
    <t>SCREW, TITANIUM PEDICLE POLYAXIAL 6 MM DIAMETER, ASSORTED LENGTH WITH PROPER LOCKING MECHANISM OR EQUIVALENT AS REQUESTED BY THE END USERS, SPINAL</t>
  </si>
  <si>
    <t>SCREW, TITANIUM PEDICLE POLYAXIAL 7 MM DIAMETER, ASSORTED LENGTH WITH PROPER LOCKING MECHANISM OR EQUIVALENT AS REQUESTED BY THE END USERS, SPINAL</t>
  </si>
  <si>
    <t>SCREW, TITANIUM PEDICLE UNIAXIAL 5 MM DIAMETER, ASSORTED LENGTH WITH PROPER LOCKING MECHANISM AS REQUESTED BY THE END USERS, SPINAL</t>
  </si>
  <si>
    <t>SCREW, TITANIUM PEDICLE UNIAXIAL 6 MM DIAMETER, ASSORTED LENGTH WITH PROPER LOCKING MECHANISM AS REQUESTED BY THE END USERS, SPINAL</t>
  </si>
  <si>
    <t>SCREW REDUCTION TITANIUM PEDICLE 5 MM DIAMETER, ASSORTED LENGTH WITH PROPER LOCKING MECHANISM OR EQUIVALENT, SPINAL</t>
  </si>
  <si>
    <t>SCREW REDUCTION TITANIUM PEDICLE 6 MM DIAMETER, ASSORTED LENGTH WITH PROPER LOCKING MECHANISM OR EQUIVALENT AS REQUESTED BY THE END USERS, SPINAL</t>
  </si>
  <si>
    <t>FIXED HEAD SCREW TITANIUM PEDICLE 4.5 MM DIAMETER, ASSORTED LENGTH WITH PROPER LOCKING MECHANISM AS REQUESTED BY THE END USERS, SPINAL</t>
  </si>
  <si>
    <t>FIXED HEAD SCREW TITANIUM PEDICLE 5.5 MM DIAMETER, ASSORTED LENGTH WITH PROPER LOCKING MECHANISM AS REQUESTED BY THE END USERS, SPINAL</t>
  </si>
  <si>
    <t>FIXED HEAD SCREW TITANIUM PEDICLE 7.5 MM DIAMETER, ASSORTED LENGTH WITH PROPER LOCKING MECHANISM AS REQUESTED BY THE END USERS, SPINAL</t>
  </si>
  <si>
    <t>POLYAXIAL SCREWS MINIMALLY INVASIVE THORACOLUMBAR FIXATION, ASSORTED DIAMETER, ASSORTED SIZE, FOR CEMENT AUGMENTED, SPINAL</t>
  </si>
  <si>
    <t>SCREW (POLYAXIAL) (OPEN OR CLOSED SCREW HEAD ON DEMAND) FOR DEFORMITY WITH TOP REDUCTION MECHANISM, TITANIUM, ILIAC, ASSORTED DIAMETER, ASSORTED LENGTH WITH PROPER LOCKING MECHANISM AS REQUESTED BY END USER, FOR ADULT, SPINAL</t>
  </si>
  <si>
    <t>SCREW, LATERAL MASS, TITANIUM, POLYAXIAL, CANCELLOUS, 3.5 MM DIAMETER, ASSORTED LENGTH PARTIALLY THREADED, COMPATIBLE WITH THE ROD WITH PROPER LOCKING MECHANISM, SPINAL</t>
  </si>
  <si>
    <t>SCREW, TITANIUM PEDICLE POLYAXIAL 4.5 MM DIAMETER, ASSORTED LENGTH WITH PROPER LOCKING MECHANISM OR EQUIVALENT AS REQUESTED BY THE END USERS, SPINAL</t>
  </si>
  <si>
    <t>SCREW, TITANIUM PEDICLE POLYAXIAL 5.5 MM DIAMETER, ASSORTED LENGTH WITH PROPER LOCKING MECHANISM OR EQUIVALENT AS REQUESTED BY THE END USERS, SPINAL</t>
  </si>
  <si>
    <t>SCREW, TITANIUM PEDICLE POLYAXIAL 6.5 MM DIAMETER, ASSORTED LENGTH WITH PROPER LOCKING MECHANISM OR EQUIVALENT AS REQUESTED BY THE END USERS, SPINAL</t>
  </si>
  <si>
    <t>SCREW, TITANIUM PEDICLE POLYAXIAL 7.5 MM DIAMETER, ASSORTED LENGTH WITH PROPER LOCKING MECHANISM OR EQUIVALENT AS REQUESTED BY THE END USERS, SPINAL</t>
  </si>
  <si>
    <t>SCREW, TITANIUM PEDICLE UNIAXIAL 4.5 MM DIAMETER, ASSORTED LENGTH WITH PROPER LOCKING MECHANISM AS REQUESTED BY THE END USERS, SPINAL</t>
  </si>
  <si>
    <t>SCREW, TITANIUM PEDICLE UNIAXIAL 5.5 MM DIAMETER, ASSORTED LENGTH WITH PROPER LOCKING MECHANISM AS REQUESTED BY THE END USERS, SPINAL</t>
  </si>
  <si>
    <t>SCREW, TITANIUM PEDICLE UNIAXIAL 6.5 MM DIAMETER, ASSORTED LENGTH WITH PROPER LOCKING MECHANISM AS REQUESTED BY THE END USERS, SPINAL</t>
  </si>
  <si>
    <t>SAVING SCREW, TITANIUM ANTERIOR CERVICAL ASSORTED LENGTH WITH LOCKING MECHANISM OR EQUIVALENT, SPINAL</t>
  </si>
  <si>
    <t>SCREW (POLYAXIAL) FOR DEFORMITY WITH TOP REDUCTION MECHANISM, TITANIUM PEDICLE ASSORTED DIAMETER, ASSORTED LENGTH WITH PROPER LOCKING MECHANISM AS REQUESTED BY END USER, FOR ADULT, SPINAL</t>
  </si>
  <si>
    <t>SCREW REDUCTION TITANIUM PEDICLE 4.5 MM DIAMETER, ASSORTED LENGTH WITH PROPER LOCKING MECHANISM OR EQUIVALENT, SPINAL</t>
  </si>
  <si>
    <t>SCREW REDUCTION TITANIUM PEDICLE 5.5 MM DIAMETER, ASSORTED LENGTH WITH PROPER LOCKING MECHANISM OR EQUIVALENT AS REQUESTED BY THE END USERS, SPINAL</t>
  </si>
  <si>
    <t>SCREW REDUCTION TITANIUM PEDICLE 6.5 MM DIAMETER, ASSORTED LENGTH WITH PROPER LOCKING MECHANISM OR EQUIVALENT AS REQUESTED BY THE END USERS, SPINAL</t>
  </si>
  <si>
    <t>SCREW REDUCTION TITANIUM PEDICLE 7.0 MM DIAMETER, ASSORTED LENGTH WITH PROPER LOCKING MECHANISM OR EQUIVALENT AS REQUESTED BY THE END USERS, SPINAL</t>
  </si>
  <si>
    <t>SCREW REDUCTION TITANIUM PEDICLE 7.5 MM DIAMETER, ASSORTED LENGTH WITH PROPER LOCKING MECHANISM OR EQUIVALENT AS REQUESTED BY THE END USERS, SPINAL</t>
  </si>
  <si>
    <t>SCREW, LATERAL MASS, TITANIUM, POLYAXIAL, CANCELLOUS, 3.5 MM DIAMETER, ASSORTED LENGTH, COMPATIBLE WITH THE ROD WITH PROPER LOCKING MECHANISM, SPINAL</t>
  </si>
  <si>
    <t>SCREW, TITANIUM ILIAC 7 MM DIAMETER, ASSORTED LONG WITH PROPER LOCKING MECHANISM OR EQUIVALENT AS REQUESTED BY THE END USERS, SPINAL</t>
  </si>
  <si>
    <t>SCREW (UNIAXIAL) FOR DEFORMITY WITH TOP REDUCTION MECHANISM, TITANIUM PEDICLE ASSORTED DIAMETER, ASSORTED LENGTH WITH PROPER LOCKING MECHANISM AS REQUESTED BY END USER, FOR ADULT, SPINAL</t>
  </si>
  <si>
    <t>SCREW FOR DYNAMIC PLATE, TITANIUM ANTERIOR CERVICAL ASSORTED LENGTH AS REQUESTED BY END USER, SPINAL</t>
  </si>
  <si>
    <t>SCREW TITANIUM PEDICLE 4 MM DIAMETER, ASSORTED LENGTH WITH PROPER LOCKING MECHANISM AS REQUESTED BY THE END USERS, SPINAL</t>
  </si>
  <si>
    <t>SCREW TITANIUM PEDICLE 5 MM DIAMETER, ASSORTED LENGTH WITH PROPER LOCKING MECHANISM AS REQUESTED BY THE END USERS, SPINAL</t>
  </si>
  <si>
    <t>SCREW TITANIUM PEDICLE 6 MM DIAMETER, ASSORTED LENGTH WITH PROPER LOCKING MECHANISM AS REQUESTED BY THE END USERS, SPINAL</t>
  </si>
  <si>
    <t>SCREW TITANIUM PEDICLE 7 MM DIAMETER, ASSORTED LENGTH WITH PROPER LOCKING MECHANISM AS REQUESTED BY THE END USERS, SPINAL</t>
  </si>
  <si>
    <t>SCREW, LATERAL MASS, TITANIUM, POLYAXIAL, CORTICAL, 4 MM DIAMETER, ASSORTED LENGTH, COMPATIBLE WITH THE ROD WITH PROPER LOCKING MECHANISM, SPINAL</t>
  </si>
  <si>
    <t>SCREW, TITANIUM (CORPOREAL) ASSORTED SIZE LOW PROFILE FOR ANTERIOR THORACOLUMBAR FIXATION WITH PROPER LOCKING MECHANISM, SPINAL</t>
  </si>
  <si>
    <t>SCREW, TITANIUM ANTERIOR CERVICAL ASSORTED LONG WITH LOCKING MECHANISM OR EQUIVALENT, SPINAL</t>
  </si>
  <si>
    <t>SCREW, TITANIUM FOR ANTERIOR CERVICAL PLATE FOR DISC FUSION ASSORTED DIAMETER, ASSORTED TYPE, ASSORTED LENGTH AS REQUESTED BY END USER, SPINAL</t>
  </si>
  <si>
    <t>SCREW (MONOAXIAL) FOR DEFORMITY WITH TOP REDUCTION MECHANISM, TITANIUM PEDICLE ASSORTED DIAMETER, ASSORTED LENGTH WITH PROPER LOCKING MECHANISM AS REQUESTED BY END USER, FOR ADULT, SPINAL</t>
  </si>
  <si>
    <t>FIXED HEAD SCREW TITANIUM PEDICLE 4 MM DIAMETER, ASSORTED LONG WITH PROPER LOCKING MECHANISM AS REQUESTED BY THE END USERS, SPINAL</t>
  </si>
  <si>
    <t>FIXED HEAD SCREW TITANIUM PEDICLE 5 MM DIAMETER, ASSORTED LONG WITH PROPER LOCKING MECHANISM AS REQUESTED BY THE END USERS, SPINAL</t>
  </si>
  <si>
    <t>FIXED HEAD SCREW TITANIUM PEDICLE 6 MM DIAMETER, ASSORTED LONG WITH PROPER LOCKING MECHANISM AS REQUESTED BY THE END USERS, SPINAL</t>
  </si>
  <si>
    <t>PLATE TITANIUM ANTERIOR CERVICAL TWO LEVELS LOW PROFILE WITH LOCKING MECHANISM ASSORTED SIZE S AS REQUIRED BY END USERS SPINAL</t>
  </si>
  <si>
    <t>PLATE TITANIUM ANTERIOR CERVICAL FOUR LEVELS LOW PROFILE WITH LOCKING MECHANISM ASSORTED SIZE S AS REQUIRED BY END USERS SPINAL</t>
  </si>
  <si>
    <t>PLATE TITANIUM ANTERIOR CERVICAL THREE LEVELS LOW PROFILE WITH LOCKING MECHANISM ASSORTED SIZE S AS REQUIRED BY END USERS SPINAL</t>
  </si>
  <si>
    <t>FIXED HEAD SCREW TITANIUM PEDICLE 7 MM DIAMETER, ASSORTED LONG WITH PROPER LOCKING MECHANISM AS REQUESTED BY THE END USERS, SPINAL</t>
  </si>
  <si>
    <t>POLYAXIAL CEMENT AUGMENTED TITANIUM PEDICLE SCREW, ASSORTED SIZES, ASSORTED LENGTH WITH PROPER LOCKING MECHANISM, SPINAL</t>
  </si>
  <si>
    <t>POLYAXIAL SCREWS MINIMALLY INVASIVE THORACOLUMBAR FIXATION, ASSORTED DIAMETER, ASSORTED SIZE, COMPATIBLE WITH NAVIGATION SYSTEM, SPINAL</t>
  </si>
  <si>
    <t>POLYAXIAL TITANIUM PEDICLE  SCREW WITH EXPANDABLE TIP FOR OSTEOPOROTIC BONE,  DIAM 5 ASSORTED LENGTH WITH PROPER LOCKING MECHANISM, SPINAL</t>
  </si>
  <si>
    <t>POLYAXIAL TITANIUM PEDICLE  SCREW WITH EXPANDABLE TIP FOR OSTEOPOROTIC BONE,  DIAM 5.5 ASSORTED LENGTH WITH PROPER LOCKING MECHANISM, SPINAL</t>
  </si>
  <si>
    <t>POLYAXIAL TITANIUM PEDICLE  SCREW WITH EXPANDABLE TIP FOR OSTEOPOROTIC BONE,  DIAM 6 ASSORTED LENGTH WITH PROPER LOCKING MECHANISM, SPINAL</t>
  </si>
  <si>
    <t>POLYAXIAL TITANIUM PEDICLE  SCREW WITH EXPANDABLE TIP FOR OSTEOPOROTIC BONE,  DIAM 7 ASSORTED LENGTH WITH PROPER LOCKING MECHANISM, SPINAL</t>
  </si>
  <si>
    <t>PLATE, TITANIUM, OCCIPITAL SIZE AND SHAPE ACCORDING TO END USER FOR POSTERIOR OCCIPITOCERVICAL FIXATION WITH LOCKING MECHANISM, COMPATIBLE WITH NAVIGATION SYSTEM, SPINAL</t>
  </si>
  <si>
    <t>DILATION SLEEVE GRADUATED, OUTER DIAMETER 14.9 MM, INNER DIAMETER 12.9 MM, LENGTH 17 CM, OR EQUIVALENT, SPINAL</t>
  </si>
  <si>
    <t>DILATION SLEEVE GRADUATED, OUTER DIAMETER 16.9 MM, INNER DIAMETER 15.1 MM, LENGTH 15 CM, OR EQUIVALENT, SPINAL</t>
  </si>
  <si>
    <t>DILATION SLEEVE, GRADUATED, INNER DIAMETER 17.1 MM, OUTER DIAMETER 18.9 MM, LENGTH 14 CM, OR EQUIVALENT, SPINAL</t>
  </si>
  <si>
    <t>DILATION SLEEVE, GRADUATED, INNER DIAMETER 9 MM, OUTER DIAMETER 12.7 MM, LENGTH 19 CM, OR EQUIVALENT, SPINAL</t>
  </si>
  <si>
    <t>DILATION SLEEVE GRADUATED, OUTER DIAMETER 20.9 MM, INNER DIAMETER 19 MM, LENGTH 13 CM, OR EQUIVALENT, SPINAL</t>
  </si>
  <si>
    <t>DILATION SLEEVE, GRADUATED, INNER DIAMETER 1.5 MM, OUTER DIAMETER 5.2 MM, LENGTH 23 CM, OR EQUIVALENT, SPINAL</t>
  </si>
  <si>
    <t>DILATION SLEEVE, GRADUATED, INNER DIAMETER 5.3 MM, OUTER DIAMETER 8.9 MM, LENGTH 21 CM, OR EQUIVALENT, SPINAL</t>
  </si>
  <si>
    <t>LATERAL OFFSET WITH LOCKING MECHANISM TITANIUM ACCOMMODATE THE ROD SPINAL</t>
  </si>
  <si>
    <t>TRANSVERSE CONNECTOR (CROSS LINK) FOR POSTERIOR CERVICAL FIXATION WITH PROPER COUPLING AND LOCKING MECHANISM, SPINAL</t>
  </si>
  <si>
    <t>DOMINO (CONNECTING BLOCK), TITANIUM AND NECESSARY SCREWS BETWEEN RODS ASSORTED SIZES AS REQUESTED BY THE END USERS, SPINAL</t>
  </si>
  <si>
    <t>INSTRUMENTATION SET COMPLETE AND NECESSARY STERILIZATION CASE (TRAY BOX AND LID) FOR TITANIUM ODONTOID ANTERIOR FIXATION (INCLUDES FLEXIBLE D RILL PIT AND SCREW DRIVER) SPINAL</t>
  </si>
  <si>
    <t>INSTRUMENTATION SET COMPLETE AND NECESSARY STERILIZATION CASE (TRAY BOX AND LID) FOR POSTERIOR THORACOLUMBOSACRAL FIXATION SPINAL</t>
  </si>
  <si>
    <t>INSTRUMENTATION SET COMPLETE AND NECESSARY STERILIZATION CASE (TRAY BOX LID) FOR STAND ALONE ANTERIOR CERVICAL INTERBODY FUSION CAGES SPINA L</t>
  </si>
  <si>
    <t>ROD TITANIUM 5.5 MM X 500 OR EQUIVALENT SPINAL</t>
  </si>
  <si>
    <t>SPINE REFERENCING SET MAST TAPS 5.5/6.0 DRIVERS TAPS SET AWL - TIP NAVIGATED LATERAL MAS POSTERIOR CERVICAL INSTR .</t>
  </si>
  <si>
    <t>BONE MORPHOGENIC PROTEIN KIT MEDIUM SPINAL</t>
  </si>
  <si>
    <t>COMPLETE INSTRUMENTATION SET, TITANIUM, EXPANDABLE FOR POSTERIOR LUMBAR INTERBODY FUSION (PLIF)</t>
  </si>
  <si>
    <t>COMPLETE INSTRUMENTATION SET FOR CANNULATED MINIMALLY INVASIVE THORACOLUMBAR FIXATION FOR CEMENT AUGMENTED</t>
  </si>
  <si>
    <t>COMPLETE INSTRUMENTATION SET EXPANDABLE LORDOTIC FOR POSTERIOR LUMBAR INTERBODY FUSION (PLIF)</t>
  </si>
  <si>
    <t>SPINE NIM PEDICLE ACCESS KIT OR EQUIVALENT</t>
  </si>
  <si>
    <t>INSTRUMENTATION AND IMPLANT SET COMPLETE AND NECESSARY CASE (TRAY, BOX, LID) FOR SCREW, ROD AND CORPOREAL PLATE FOR ANTERIOR THORACOLUMBAR FIXATION, SPINAL</t>
  </si>
  <si>
    <t>INSTRUMENTATION AND IMPLANT SET COMPLETE AND NECESSARY STERILIZATION TRAY FOR LOW PROFILE ANTERIOR CERVICAL PLATE AND SCREW FIXATION, SPINAL</t>
  </si>
  <si>
    <t>SCREW, TITANIUM ILIAC 7.5 MM DIAMETER, ASSORTED LONG WITH PROPER LOCKING MECHANISM OR EQUIVALENT AS REQUESTED BY THE END USERS, SPINAL</t>
  </si>
  <si>
    <t>SCREW, TITANIUM ILIAC 8 MM DIAMETER, ASSORTED LONG WITH PROPER LOCKING MECHANISM OR EQUIVALENT AS REQUESTED BY THE END USERS, SPINAL</t>
  </si>
  <si>
    <t>SCREW, TITANIUM ILIAC 8.5 MM DIAMETER, ASSORTED LONG WITH PROPER LOCKING MECHANISM OR EQUIVALENT AS REQUESTED BY THE END USERS, SPINAL</t>
  </si>
  <si>
    <t>SCREW, TITANIUM ILIAC 9.5 MM DIAMETER, ASSORTED LONG WITH PROPER LOCKING MECHANISM OR EQUIVALENT AS REQUESTED BY THE END USERS, SPINAL</t>
  </si>
  <si>
    <t>SCREW, ACETABULAR FOR UNCEMENTED TOTAL HIP ARTHROPLASTY, ASSORTED SIZES</t>
  </si>
  <si>
    <t>SCREW, CORTICAL FOR LOW PROFILE PELVIS RECONSTRUCTION PLATING, ASSORTED SIZES</t>
  </si>
  <si>
    <t>SCREW, CORTICAL FOR PEDIATRIC TITANIUM DYNAMIC HIP SCREW, ASSORTED SIZES</t>
  </si>
  <si>
    <t>HEAD, FOR MICRO STEM IN PRIMARY TOTAL HIP ARTHROPLASTY, ASSORTED SIZES</t>
  </si>
  <si>
    <t>SCREW, CORTICAL FOR TITANIUM DYNAMIC CONDYLAR AND HIP SCREW, ASSORTED SIZES</t>
  </si>
  <si>
    <t>SCREW, CUP FOR TOTAL HIP UNCEMENTED REVISION, ASSORTED SIZES</t>
  </si>
  <si>
    <t>SCREW, LAG FOR DYNAMIC TITANIUM CONDYLAR AND HIP SCREW, ASSORTED SIZES</t>
  </si>
  <si>
    <t>SCREW, LOCKED HEAD FOR PEDIATRIC STAINLESS STEEL DYNAMIC HIP SCREW, ASSORTED SIZES</t>
  </si>
  <si>
    <t>SCREW, TITANIUM DISTAL FOR DYNAMIC HIP SCREW</t>
  </si>
  <si>
    <t>SCREW, COMPRESSION FOR VARIABLE ANGLE DYNAMIC HIP SCREW</t>
  </si>
  <si>
    <t>SCREW, CORTICAL FOR PEDIATRIC STAINLESS STEEL DYNAMIC HIP SCREW, ASSORTED SIZES</t>
  </si>
  <si>
    <t>SCREW, LOCKED HEAD FOR DYNAMIC HIP SCREW PLATE STAINLESS STEEL ASSORTED SIZES AS REQUESTED BY END USER</t>
  </si>
  <si>
    <t>SCREW, LOCKED HEAD FOR LOW PROFILE PELVIC RECONSTRUCTION PLATING, ASSORTED SIZES</t>
  </si>
  <si>
    <t>SCREW, LOCKED HEAD FOR PEDIATRIC TITANIUM DYNAMIC HIP SCREW, ASSORTED SIZES</t>
  </si>
  <si>
    <t>SCREW, LOCKED HEAD FOR TITANIUM DYNAMIC CONDYLAR AND HIP SCREW, ASSORTED SIZES</t>
  </si>
  <si>
    <t>SCREW, STAINLESS STEEL DISTAL FOR DYNAMIC HIP SCREW</t>
  </si>
  <si>
    <t>SCREW, ACETABULAR FOR UNCEMENTED OXIDIZED ZIRCONIUM TOTAL HIP ARTHROPLASTY, ASSORTED SIZES</t>
  </si>
  <si>
    <t>SCREW, LAG FOR VARIABLE ANGLE DYNAMIC HIP SCREW, ASSORTED SIZES</t>
  </si>
  <si>
    <t>SCREW, DISTAL LOCKING HEAD FOR VARIABLE ANGLE HIP DYNAMIC SCREW, ASSORTED SIZES</t>
  </si>
  <si>
    <t>SCREW, LOCKED HEAD FOR DORSAL DISTAL RADIUS FIXATION TITANIUM ASSORTED LENGTHS AND SIZES</t>
  </si>
  <si>
    <t>PLATE, FOR PEDIATRIC LOCKED VARIABLE ANGLE HIP SCREW, ASSORTED SIZES</t>
  </si>
  <si>
    <t>CUP, MULTI-HOLE ADVANCED COATING HIGH POROSITY, OR EQUIVALENT ASSORTED SIZES WITH CORRESPONDING HIGHLY CROSSLINKED LINER, ORTHOPEDIC</t>
  </si>
  <si>
    <t>CUP, ACETABULAR AND CORRESPONDING INSERT FOR HIP DYSPLASIA ARTHROPLASTY ASSORTED SIZES AS REQUIRED BY END USER, ORTHOPEDIC</t>
  </si>
  <si>
    <t>CUP, UNCEMENTED WITH CORRESPONDING CERAMIC INSERT FOR OXIDIZED ZIRCONIUM TOTAL HIP ARTHROPLASTY ASSORTED SIZES AS REQUIRED BY END USER</t>
  </si>
  <si>
    <t>CUP, UNCEMENTED WITH CORRESPONDING POLYETHYLENE INSERT FOR OXIDIZED ZIRCONIUM TOTAL HIP ARTHROPLASTY ASSORTED SIZES AS REQUIRED BY END USER</t>
  </si>
  <si>
    <t>CUP, ACETABULAR DUAL MOBILITY FOR TOTAL HIP CEMENTED REVISION, ASSORTED SIZES</t>
  </si>
  <si>
    <t>CUP, ACETABULAR DUAL MOBILITY FOR TOTAL HIP UNCEMENTED REVISION, ASSORTED SIZES</t>
  </si>
  <si>
    <t>CUP, CEMENTED FOR TOTAL HIP REVISION ASSORTED SIZES AND DIAMETERS, CEMENTED</t>
  </si>
  <si>
    <t>CUP, CEMENTED PRIMARY TOTAL HIP ARTHROPLASTY WITH HIGHLY CROSSED POLYETHYLENE LINER ASSORTED SIZES AND DIAMETERS</t>
  </si>
  <si>
    <t>CUP, MULTI-HOLE FOR MODULAR TOTAL HIP UNCEMENTED REVISION ASSORTED SIZES AND DIAMETERS WITH CERAMIC LINER</t>
  </si>
  <si>
    <t>CUP, THREE-HOLE FOR TOTAL HIP UNCEMENTED REVISION ASSORTED SIZES AND DIAMEIERS WITH CERAMIC LINER</t>
  </si>
  <si>
    <t>CUP, THREE-HOLES ADVANCED COATING HIGH POROSITY, OR EQUIVALENT ASSORTED SIZES WITH CORRESPONDING HIGHLY CROSSLINKED LINER, ORTHOPEDIC</t>
  </si>
  <si>
    <t>CUP, UNCEMENTED TOTAL HIP ARTHROPLASTY WITH CERAMIC LINER ASSORTED SIZES AND DIAMETERS</t>
  </si>
  <si>
    <t>CUP, UNCEMENTED TOTAL HIP ARTHROPLASTY WITH HIGHLY CROSSED POLYETHELENE LINER ASSORTED SIZES AND DIAMETERS</t>
  </si>
  <si>
    <t>LINER, CEMENTED HIGHLY CROSSED LINKED POLYETHYLENE FOR REVISION CEMENTED TOTAL HIP, ASSORTED SIZES</t>
  </si>
  <si>
    <t>LINER, HIGHLY CROSSED LINKED POLYETHYLENE FOR DUAL MOBILITY CUP, ASSORTED SIZES</t>
  </si>
  <si>
    <t>LINER, HIGHLY CROSSED LINKED POLYETHYLENE, FOR TOTAL HIP UNCEMENTED REVISION, ASSORTED SIZES</t>
  </si>
  <si>
    <t>HEAD, CERAMIC FOR HIP DYSPLASIA ARTHROPLASTY, ASSORTED SIZES</t>
  </si>
  <si>
    <t>HEAD, OXIDIZED ZIRCONIUM UNCEMENTED TOTAL HIP ARTHROPLASTY, ASSORTED SIZES AND DIAMETERS AS REQUESTED BY END USER</t>
  </si>
  <si>
    <t>HEAD, METAL CEMENTED FOR MODULAR TOTAL HIP ARTHROPLASTY, ASSORTED SIZES AND DIAMETERS</t>
  </si>
  <si>
    <t>HEAD, CERAMIC CEMENTED FOR MODULAR TOTAL HIP ARTHROPLASTY, ASSORTED SIZES AND DIAMETERS</t>
  </si>
  <si>
    <t>HEAD, METAL UNCEMENTED FOR MODULAR TOTAL HIP ARTHROPLASTY, ASSORTED SIZES AND DIAMETERS</t>
  </si>
  <si>
    <t>HEAD, CERAMIC FOR TOTAL HIP CEMENTED REVISION ASSORTED SIZES AND DIAMETERS</t>
  </si>
  <si>
    <t>HEAD, CERAMIC FOR TOTAL HIP UNCEMENTED REVISION ARTHROPLASTY ASSORTED SIZES AND DIAMETERS</t>
  </si>
  <si>
    <t>HEAD, CERAMIC UNCEMENTED FOR MODULAR TOTAL HIP ARTHROPLASTY, ASSORTED SIZES AND DIAMETERS</t>
  </si>
  <si>
    <t>HEAD, METAL FOR TOTAL HIP CEMENTED REVISION ASSORTED SIZES AND DIAMETERS</t>
  </si>
  <si>
    <t>HEAD, METAL FOR TOTAL HIP UNCEMENTED REVISION ARTHROPLASTY ASSORTED SIZES AND DIAMETERS</t>
  </si>
  <si>
    <t>STEM, DISTAL FEMORAL SILVER COATED, OR EQUIVALENT COMPONENT, ASSORTED LENGTH AND SIZES AS REQUESTED BY END USER, ONCOLOGY</t>
  </si>
  <si>
    <t>OUTER HEAD, BIPOLAR WITH RELATED HIGHLY CROSS LINKED POLYETHYLENE INSERTS HIP HEMI ARTHROPLASTY ASSORTED SIZES AS REQUESTED BY END USER</t>
  </si>
  <si>
    <t>MESH, METAL FOR REVISION HIP ACETABULOPLASTY ASSORTED SIZES AND SHAPES</t>
  </si>
  <si>
    <t>HEAD, CERAMIC FOR ADVANCED COATING HIGH POROSITY CUP, OR EQUIVALENT, ASSORTED SIZES</t>
  </si>
  <si>
    <t>STEM, CEMENTED FEMORAL FOR BIPOLAR HIP ASSORTED SIZES AND ASSORTED OFFSETS, ORTHOPEDIC</t>
  </si>
  <si>
    <t>STEM, FEMUR FOR HIP DYSPLASIA ARTHROPLASTY, ASSORTED SIZES</t>
  </si>
  <si>
    <t>STEM, MICRO FEMORAL FOR PRIMARY TOTAL HIP ARTHROPLASTY, ASSORTED SIZES</t>
  </si>
  <si>
    <t>STEM, MODULAR FEMORAL CEMENTED TOTAL HIP ARTHROPLASTY, ASSORTED SIZES AND TAPER</t>
  </si>
  <si>
    <t>STEM, CALCAR CEMENTED FOR TOTAL HIP ARTHROPLASTY, ASSORTED SIZES AND TAPER</t>
  </si>
  <si>
    <t>STEM, CEMENTED FOR TOTAL HIP REVISION ASSORTED SIZES AND DIAMETERS, CEMENTED</t>
  </si>
  <si>
    <t>STEM, FEMORAL FOR OXIDIZED ZIRCONIUM UNCEMENTED TOTAL HIP ARTHROPLASTY, ASSORTED SIZES</t>
  </si>
  <si>
    <t>STEM, MODULAR FEMORAL UNCEMENTED TOTAL HIP ARTHROPLASTY, ASSORTED SIZES AND TAPER</t>
  </si>
  <si>
    <t>STEM, MODULAR FOR TOTAL HIP UNCEMENTED REVISION ASSORTED SIZES AND DIAMETERS</t>
  </si>
  <si>
    <t>STEM, MONOBLOCK FOR TOTAL HIP UNCEMENTED REVISION ASSORTED SIZES AND DIAMETERS</t>
  </si>
  <si>
    <t>STEM, SILVER COATED, OR EQUIVALENT FOR PROXIMAL TIBIA REPLACEMENT BODY ASSORTED SIZES AND LENGTH AS REQUESTED BY END USER, ONCOLOGY</t>
  </si>
  <si>
    <t>COMPONENT, CUP FOR PARTIAL PELVIC RECONSTRUCTION, ASSORTED SIZES</t>
  </si>
  <si>
    <t>COMPONENT, PELVIC CONE FOR PARTIAL PELVIC RECONSTRUCTION, ASSORTED SIZES</t>
  </si>
  <si>
    <t>COMPONENT, PELVIC STEM FOR PARTIAL PELVIC RECONSTRUCTION, ASSORTED SIZES</t>
  </si>
  <si>
    <t>COMPONENT, SCREW FOR PARTIAL PELVIC RECONSTRUCTION, ASSORTED SIZES</t>
  </si>
  <si>
    <t>COMPONENT, HIGHLY CROSSED LINKED POLYETHYLENE FOR PARTIAL PELVIC RECONSTRUCTION, ASSORTED SIZES</t>
  </si>
  <si>
    <t>AUGMENT (POSTERIOR OR DISTAL), SILVER COATED, OR EQUIVALENT FOR DISTAL FEMUR COMPONENT ASSORTED SIZE AND SHAPE AS REQUESTED BY END USER, ONCOLOGY</t>
  </si>
  <si>
    <t>COMPONENT, DISTAL FEMORAL, SILVER COATED, OR EQUIVALENT COMPATIBLE WITH PROXIMAL TIBIA REPLACEMENT PROSTHESIS ASSORTED SIZES AND SHAPE ONCOLOGY</t>
  </si>
  <si>
    <t>CAGE, ACETABULAR REINFORCEMENT ASSORTED SIZES, AS REQUESTED BY END USER</t>
  </si>
  <si>
    <t>RING, ACETABULAR REINFORCEMENT ASSORTED SIZES AS REQUIRED BY END USER, ORTHOPEDIC</t>
  </si>
  <si>
    <t>SPACER, ANTIBIOTIC CEMENT ARTICULATING HIP SPACER, ASSORTED SIZES</t>
  </si>
  <si>
    <t>SPACER, ANTIBIOTIC CEMENT ARTICULATING HIP SPACER WITH NECESSARY MOLD, ASSORTED SIZES</t>
  </si>
  <si>
    <t>SCREW, CORTICAL FOR KNEE OSTEOTOMY ASSORTED SIZES AS REQUESTED BY END USER</t>
  </si>
  <si>
    <t>COMPONENT, TIBIAL FOR HINGED KNEE ARTHROPLASTY, ASSORTED SIZES</t>
  </si>
  <si>
    <t>CONNECTING SERVICE KIT, FOR HINGED KNEE ARTHROPLASTY, ASSORTED TYPES</t>
  </si>
  <si>
    <t>CONE, FEMUR (DIAPHYSEAL) ADVANCED COATING HIGH POROSITY, OR EQUIVALENT FOR REVISION TOTAL KNEE ARTHROPLASTY, ASSORTED SIZES</t>
  </si>
  <si>
    <t>CONE, FEMUR (METAPHYSEAL) ADVANCED COATING HIGH POROSITY, OR EQUIVALENT FOR REVISION TOTAL KNEE ARTHROPLASTY, ASSORTED SIZES</t>
  </si>
  <si>
    <t>CONE, TIBIA ADVANCED COATING HIGH POROSITY, OR EQUIVALENT FOR REVISION TOTAL KNEE ARTHROPLASTY, ASSORTED SIZES</t>
  </si>
  <si>
    <t>CORRESPONDING DISTAL LOCKING SCREW FOR STAINLESS STEEL DISTAL FEMUR LOCKING PLATE, ASSORTED LENGTHS</t>
  </si>
  <si>
    <t>CORRESPONDING DISTAL LOCKING SCREW FOR TITANIUM DISTAL FEMUR LOCKING PLATE, ASSORTED LENGTHS</t>
  </si>
  <si>
    <t>CORRESPONDING DISTAL LOCKING SCREW FOR TITANIUM VARIABLE ANGLE DISTAL FEMUR LOCKING PLATE, ASSORTED LENGTHS</t>
  </si>
  <si>
    <t>CORRESPONDING DISTAL LOCKING SCREW FOR VARIABLE ANGLE STAINLESS STEEL DISTAL FEMUR LOCKING PLATE, ASSORTED LENGTHS</t>
  </si>
  <si>
    <t>INSERT, HIGHLY CROSSED LINK POLYETHYLENE FOR UNCEMENTED TOTAL KNEE REPLACEMENT, ASSORTED SIZES</t>
  </si>
  <si>
    <t>INSERT, POLYETHYLENE FIXED BEARING FOR COMPLEX PRIMARY CEMENTED TOTAL ANKLE ARTHROPLASTY, ASSORTED SIZES</t>
  </si>
  <si>
    <t>INSERT, POLYETHYLENE FIXED BEARING FOR PRIMARY CEMENTED TOTAL ANKLE ARTHROPLASTY, ASSORTED SIZES</t>
  </si>
  <si>
    <t>INSERT, POLYETHYLENE FIXED BEARING FOR PRIMARY CEMENTLESS TOTAL ANKLE ARTHROPLASTY, ASSORTED SIZES</t>
  </si>
  <si>
    <t>INSERT, POLYETHYLENE FIXED BEARING FOR REVISION CEMENTLESS TOTAL ANKLE ARTHROPLASTY, ASSORTED SIZES</t>
  </si>
  <si>
    <t>INSERT, POLYETHYLENE MOBILE BEARING FOR PRIMARY CEMENTED TOTAL ANKLE ARTHROPLASTY, ASSORTED SIZES</t>
  </si>
  <si>
    <t>INSERT, POLYETHYLENE MOBILE BEARING FOR PRIMARY CEMENTLESS TOTAL ANKLE ARTHROPLASTY, ASSORTED SIZES</t>
  </si>
  <si>
    <t>INSERT, TIBIAL HIGHLY CROSSED LINKED POLYETHYLENE FOR HINGED KNEE ARTHROPLASTY, ASSORTED SIZES AND TYPES</t>
  </si>
  <si>
    <t>FEMUR COMPONENT, PRIMARY OXIDIZED ZIRCONIUM TOTAL KNEE ARTHROPLASTY LEFT OR RIGHT POSTERIOR STABILIZER ASSORTED TYPES AND SIZES AS REQUESTED BY END USER</t>
  </si>
  <si>
    <t>FEMUR COMPONENT, PRIMARY OXIDIZED ZIRCONIUM TOTAL KNEE ARTHROPLASTY LEFT OR RIGHT CRUCIATE RETAINING ASSORTED TYPES AND SIZES AS REQUESTED BY END USER</t>
  </si>
  <si>
    <t>SLEEVE, TIBIAL STEPPED FOR BONE DEFECT IN REVISION TOTAL KNEE ARTHROPLASTY ASSORTED SIZES AS REQUESTED BY END USER, ORTHOPEDIC</t>
  </si>
  <si>
    <t>COMPONENT, FEMORAL FOR HINGED KNEE ARTHROPLASTY, ASSORTED SIZES</t>
  </si>
  <si>
    <t>STEM, FEMORAL STRAIGHT OR OFFSET FOR REVISION TOTAL KNEE ARTHROPLASTY ASSORTED SIZES AND LENGTHS AS REQUIRED BY END USER, ORTHOPEDIC</t>
  </si>
  <si>
    <t>STEM, TIBIAL STRAIGHT OR OFFSET FOR REVISION TOTAL KNEE ARTHROPLASTY ASSORTED SIZES AS REQUIRED BY END USER, ORTHOPEDIC</t>
  </si>
  <si>
    <t>EXTENSION, FOR BUTTON WITH FIXED LOOP, ASSORTED SIZES</t>
  </si>
  <si>
    <t>EXTENSION, FOR BUTTON ADJUSTABLE LOOP FIXATION, ASSORTED SIZES</t>
  </si>
  <si>
    <t>PATELLA COMPONENT, PRIMARY OXIDIZED ZIRCONIUM TOTAL KNEE ARTHROPLASTY ASSORTED TYPES AND SIZES AS REQUESTED BY END USER</t>
  </si>
  <si>
    <t>PATELLAR COMPONENT, FOR REVISION TOTAL KNEE ARTHROPLASTY SIZE ASSORTED SIZES AS REQUIRED BY END USER, ORTHOPEDIC</t>
  </si>
  <si>
    <t>MEDIAL PIVOT PATELLAR COMPONENT ASSORTED SIZES</t>
  </si>
  <si>
    <t>PATELLA COMPONENT, CEMENTED PRIMARY TOTAL KNEE ARTHROPLASTY ASSORTED TYPES AND SIZES AS REQUESTED BY END USER</t>
  </si>
  <si>
    <t>BASE, TIBIAL TRAY METAL FOR REVISION TOTAL KNEE ARTHROPLASTY ASSORTED SIZE AS REQUIRED BY END USER, ORTHOPEDIC</t>
  </si>
  <si>
    <t>TIBIAL BASE COMPONENT, PRIMARY OXIDIZED ZIRCONIUM TOTAL KNEE ARTHROPLASTY RIGHT OR LEFT OR UNIVERSAL ASSORTED TYPES AND SIZES AS REQUESTED BY END USER</t>
  </si>
  <si>
    <t>PLATE, LCP 4.5MM ANATOMIC PROXIMAL MEDIAL TIBIA LEFT OR RIGHT STAINLESS STEEL ASSORTED TYPES AND SIZES AS REQUESTED BY END USER</t>
  </si>
  <si>
    <t>PLATE, LCP 3.5MM ANATOMIC PROXIMAL MEDIAL TIBIA LEFT OR RIGHT TITANIUM ASSORTED TYPES AND SIZES AS REQUESTED BY END USER</t>
  </si>
  <si>
    <t>PLATE, LCP 3.5MM ANATOMIC PROXIMAL LATERAL TIBIA LEFT OR RIGHT TITANIUM ASSORTED TYPES AND SIZES AS REQUESTED BY END USER</t>
  </si>
  <si>
    <t>PLATE, LCP 3.5MM ANATOMIC PROXIMAL MEDIAL TIBIA LEFT OR RIGHT STAINLESS STEEL ASSORTED TYPES AND SIZES AS REQUESTED BY END USER</t>
  </si>
  <si>
    <t>PLATE, LCP 4.5MM ANATOMIC PROXIMAL LATERAL TIBIA LEFT OR RIGHT STAINLESS STEEL ASSORTED TYPES AND SIZES AS REQUESTED BY END USER</t>
  </si>
  <si>
    <t>PLATE, LCP 4.5MM ANATOMIC PROXIMAL LATERAL TIBIA LEFT OR RIGHT TITANIUM ASSORTED TYPES AND SIZES AS REQUESTED BY END USER</t>
  </si>
  <si>
    <t>PLATE, LCP 4.5MM ANATOMIC PROXIMAL MEDIAL TIBIA LEFT OR RIGHT TITANIUM ASSORTED TYPES AND SIZES AS REQUESTED BY END USER</t>
  </si>
  <si>
    <t>TIBIA BASEPLATE STEM, SILVER COATED, OR EQUIVALENT ASSORTED LENGTH AND SIZES, ONCOLOGY</t>
  </si>
  <si>
    <t>TIBIAL TRAY (BASEPLATE WITH KEEL) ASSORTED THICKNESS AND SIZES, SILVER COATED, OR EQUIVALENT ONCOLOGY</t>
  </si>
  <si>
    <t>INSERT COMPONENT, PRIMARY OXIDIZED ZIRCONIUM TOTAL KNEE ARTHROPLASTY RIGHT OR LEFT CRUCIATE RETAINING OR POSTERIOR STABILIZER ASSORTED TYPES AND SIZES AS REQUESTED BY END USER</t>
  </si>
  <si>
    <t>INSERT, TIBIAL POSTERIOR STABILIZER FOR REVISION TOTAL KNEE ARTHROPLASTY ASSORTED SIZES AND THICKNESS AS REQUIRED BY END USER, ORTHOPEDIC</t>
  </si>
  <si>
    <t>COMPONENT, DISTAL STEM FOR INTERCALARY PROSTHESIS, ASSORTED SIZES</t>
  </si>
  <si>
    <t>COMPONENT, PROXIMAL STEM FOR INTERCALARY PROSTHESIS, ASSORTED SIZES</t>
  </si>
  <si>
    <t>COMPONENT, ALL POLYETHYLENE TIBIA (HIGHLY CROSSED LINKED), ASSORTED SIZES, RELATED TO SILVER COATED, OR EQUIVALENT IMPLANT</t>
  </si>
  <si>
    <t>COMPONENT, DISTAL STEM, SILVER COATED OR EQUIVALENT, FOR INTERCALARY PROSTHESIS, ASSORTED SIZES</t>
  </si>
  <si>
    <t>COMPONENT, PROXIMAL STEM, SILVER COATED, OR EQUIVALENT, FOR INTERCALARY PROSTHESIS, ASSORTED SIZES</t>
  </si>
  <si>
    <t>TIBIAL BEARING COMPONENT ROTATING OR EQUIVALENT ASSORTED SIZES AND THICKNESS, SILVER COATED, OR EQUIVALENT ONCOLOGY</t>
  </si>
  <si>
    <t>TIBIAL COMPONENT, FIXED BEARING FOR COMPLEX PRIMARY CEMENTED TOTAL ANKLE ARTHROPLASTY, ASSORTED SIZES</t>
  </si>
  <si>
    <t>TIBIAL COMPONENT, FIXED BEARING FOR PRIMARY CEMENTED TOTAL ANKLE ARTHROPLASTY, ASSORTED SIZES</t>
  </si>
  <si>
    <t>TIBIAL COMPONENT, FIXED BEARING FOR PRIMARY CEMENTLESS TOTAL ANKLE ARTHROPLASTY, ASSORTED SIZES</t>
  </si>
  <si>
    <t>TIBIAL COMPONENT, FIXED BEARING REVISION WITH MODULAR STEMS CEMENTLESS, ASSORTED SIZES</t>
  </si>
  <si>
    <t>TIBIAL COMPONENT, MOBILE BEARING FOR PRIMARY CEMENTED TOTAL ANKLE ARTHROPLASTY, ASSORTED SIZES</t>
  </si>
  <si>
    <t>TIBIAL COMPONENT, MOBILE BEARING FOR PRIMARY CEMENTLESS TOTAL ANKLE ARTHROPLASTY, ASSORTED SIZES</t>
  </si>
  <si>
    <t>TIBIAL INSERT, FOR PROXIMAL TIBIA REPLACEMENT ASSORTED SIZE AND LENGTH, RELATED TO SILVER COATED, OR EQUIVALENT IMPLANT, ONCOLOGY</t>
  </si>
  <si>
    <t>MEDIAL PIVOT KNEE TIBIAL COMPONENT ASSORTED SIZES</t>
  </si>
  <si>
    <t>SET, COMPLETE INSTRUMENTATION FOR MEDIAL-PIVOT SYSTEM, WITH NECESSARY CASES AND IMPLANT TRAYS</t>
  </si>
  <si>
    <t>TIBIAL METAL AUGMENTATION HALF BLOCK FOR REVISION TOTAL KNEE ARTHROPLASTY ASSORTED SIZES WITH ATTACHING SCREWS, ORTHOPEDIC</t>
  </si>
  <si>
    <t>CORRESPONDING PROXIMAL TITANIUM LOCKING SCREW, ASSORTED LENGTHS</t>
  </si>
  <si>
    <t>CORRESPONDING PROXIMAL LOCKING SCREW, FOR 3.5 VARIABLE ANGLE PROXIMAL TIBIAL PLATE, ASSORTED LENGTHS</t>
  </si>
  <si>
    <t>CORRESPONDING PROXIMAL STAINLESS STEEL LOCKING SCREW, FOR 3.5 PROXIMAL TIBIAL PLATE, ASSORTED LENGTHS</t>
  </si>
  <si>
    <t>CORRESPONDING PROXIMAL STAINLESS STEEL LOCKING SCREW, FOR 4.5 PROXIMAL TIBIAL PLATE, ASSORTED LENGTHS</t>
  </si>
  <si>
    <t>CORRESPONDING PROXIMAL TITANIUM LOCKING SCREW, FOR 3.5 PROXIMAL TIBIAL PLATE, ASSORTED LENGTHS</t>
  </si>
  <si>
    <t>SCREW, SELF-TAPPING DISTAL AND PROXIMAL INTRAMEDULLARY TITANIUM MAGNETIC EXPANDABLE TIBIAL NAILING, ASSORTED DIAMETERS AND LENGTHS</t>
  </si>
  <si>
    <t>TIBIAL FULL OR HALF WEDGE, FOR REVISION TOTAL KNEE ARTHROPLASTY ASSORTED ANGLES AND SIZES, ORTHOPEDIC</t>
  </si>
  <si>
    <t>SPACER, ANTIBIOTIC CEMENT ARTICULATING KNEE (FEMORAL) SPACER WITH NECESSARY MOLD, ASSORTED SIZES</t>
  </si>
  <si>
    <t>SPACER, ANTIBIOTIC CEMENT ARTICULATING KNEE (FEMORAL) SPACER, ASSORTED SIZES</t>
  </si>
  <si>
    <t>SPACER, ANTIBIOTIC CEMENT ARTICULATING KNEE (TIBIAL) SPACER WITH NECESSARY MOLD, ASSORTED SIZES</t>
  </si>
  <si>
    <t>SPACER, ANTIBIOTIC CEMENT ARTICULATING KNEE (TIBIAL) SPACER, ASSORTED SIZES</t>
  </si>
  <si>
    <t>EXTENSION PIECE, FOR INTERCALARY PROSTHESIS, ASSORTED SIZES</t>
  </si>
  <si>
    <t>EXTENSION PIECE, FOR SILVER COATED, OR EQUIVALENT INTERCALARY PROSTHESIS, ASSORTED SIZES</t>
  </si>
  <si>
    <t>EXTENSION PIECE, SILVER COATED, OR EQUIVALENT FOR TIBIA REPLACEMENT IMPLANT ASSORTED SIZES AS REQUESTED BY END USER, ONCOLOGY</t>
  </si>
  <si>
    <t>ARTHROSCOPIC, GLENOID BONE LOSS IMPLANTS (BUTTONS, SCREWS OR LOOPS), OR EQUIVALENT</t>
  </si>
  <si>
    <t>BUTTON, WITHOUT LOOP GRAFT FIXATION, ASSORTED SIZES AS REQUESTED BY END USER</t>
  </si>
  <si>
    <t>SCREW, LOCKING FOR REVERSE SHOULDER ARTHROPLASTY ASSORTED SIZES AS REQUESTED BY END USER</t>
  </si>
  <si>
    <t>SHOULDER RADIAL HEAD, MEGAPROSTHESIS TITANIUM, OR EQUIVALENTS, ASSORTED SIZES</t>
  </si>
  <si>
    <t>BUTTON, DOUBLE WITH TITANIUM ADJUSTABLE LOOP, OR EQUIVALENT</t>
  </si>
  <si>
    <t>COMPONENT, TRAUMA SHOULDER ARTHROPLASTY INSERT ASSORTED TYPES AND SIZES REQUESTED BY END USER</t>
  </si>
  <si>
    <t>SCREW, NON LOCKING FOR TRAUMA SHOULDER ARTHROPLASTY ASSORTED SIZES AS REQUESTED BY END USER</t>
  </si>
  <si>
    <t>SCREW, LOCKING FOR MODULAR CONVERTER SHOULDER ARTHROPLASTY ASSORTED SIZES AS REQUESTED BY END USER</t>
  </si>
  <si>
    <t>SCREW, LOCKING FOR TRAUMA SHOULDER ARTHROPLASTY ASSORTED SIZES AS REQUESTED BY END USER</t>
  </si>
  <si>
    <t>SCREW, NON LOCKING FOR MODULAR CONVERTER SHOULDER ARTHROPLASTY ASSORTED SIZES AS REQUESTED BY END USER</t>
  </si>
  <si>
    <t>SCREW, NON LOCKING FOR REVERSE SHOULDER ARTHROPLASTY ASSORTED SIZES AS REQUESTED BY END USER</t>
  </si>
  <si>
    <t>ENDPLATE, FOR MESH CAGE, ASSORTED SIZE AS REQUESTED BY END USER AND SHOULD BE COMPATIBLE WITH MESH CAGE, IT MUST BE COMPATIBLE WITH GROUP 23, SPINAL</t>
  </si>
  <si>
    <t>SHOULDER RADIAL HEAD, MEGAPROSTHESIS TITANIUM SILVER COATED, OR EQUIVALENTS, ASSORTED SIZES</t>
  </si>
  <si>
    <t>HUMERUS HEAD, MEGAPROSTHESIS TITANIUM SILVER COATED, OR EQUIVALENTS, ASSORTED SIZES</t>
  </si>
  <si>
    <t>HUMERUS HEAD, MEGAPROSTHESIS TITANIUM, OR EQUIVALENTS, ASSORTED SIZES</t>
  </si>
  <si>
    <t>COMPONENT, ANATOMIC SHOULDER ARTHROPLASTY HUMERUS HEAD</t>
  </si>
  <si>
    <t>COMPONENT, MODULAR CONVERTER SHOULDER ARTHROPLASTY HUMERUS HEAD ASSORTED TYPES AND SIZES AS REQUESTED BY END USER</t>
  </si>
  <si>
    <t>SCREW, MEGAPROSTHESIS HUMERUS SILVER COATED (ONCOLOGY) OR EQUIVALENT, ASSORTED SIZES AS REQUESTED BY END USER</t>
  </si>
  <si>
    <t>EXTENSION HUMERUS, MEGAPROSTHESIS UNIVERSAL (ONCOLOGY), ASSORTED SIZES AS REQUESTED BY END USER</t>
  </si>
  <si>
    <t>HUMERUS STEM, MEGAPROSTHESIS TITANIUM (ONCOLOGY) OR EQUIVALENTS, ASSORTED TYPES AND SIZES</t>
  </si>
  <si>
    <t>HUMERUS STEM, MEGAPROSTHESIS TITANIUM SILVER COATED (ONCOLOGY) OR EQUIVALENTS, ASSORTED TYPES AND SIZES</t>
  </si>
  <si>
    <t>EXTENSION HUMERUS, MEGAPROSTHESIS UNIVERSAL SILVER COATED (ONCOLOGY), ASSORTED SIZES AS REQUESTED BY END USER</t>
  </si>
  <si>
    <t>COMPONENT, TRAUMA SHOULDER ARTHROPLASTY HUMERUS HEAD ASSORTED TYPES AND SIZES AS REQUESTED BY END USER</t>
  </si>
  <si>
    <t>COMPONENT, MODULAR CONVERTER SHOULDER ARTHROPLASTY AUGMENTED GLENOID ASSORTED SIZES AS REQUESTED BY END USER</t>
  </si>
  <si>
    <t>COMPONENT, MODULAR CONVERTER SHOULDER ARTHROPLASTY POLYETHYLENE INSERT ASSORTED TYPES AND SIZES REQUESTED BY END USER</t>
  </si>
  <si>
    <t>COMPONENT, REVERSE SHOULDER ARTHROPLASTY HUMERAL CUP ASSORTED TYPES AND SIZES AS REQUESTED BY END USER</t>
  </si>
  <si>
    <t>COMPONENT, REVERSE SHOULDER ARTHROPLASTY POLYETHYLENE INSERT ASSORTED TYPES AND SIZES REQUESTED BY END USER</t>
  </si>
  <si>
    <t>COMPONENT ANATOMIC SHOULDER ARTHROPLASTY HUMERUS STEM CEMENTED WITH RELATED CONNECTION ASSORTED TYPES AND SIZES AS REQUESTED BY END USER</t>
  </si>
  <si>
    <t>COMPONENT ANATOMIC SHOULDER ARTHROPLASTY HUMERUS STEM CEMENTLESS WITH RELATED CONNECTION ASSORTED TYPES AND SIZES AS REQUESTED BY END USER</t>
  </si>
  <si>
    <t>COMPONENT REVERSE SHOULDER ARTHROPLASTY HUMERUS STEM CEMENTED WITH RELATED CONNECTION ASSORTED TYPES AND SIZES AS REQUESTED BY END USER</t>
  </si>
  <si>
    <t>COMPONENT REVERSE SHOULDER ARTHROPLASTY HUMERUS STEM CEMENTLESS WITH RELATED CONNECTION ASSORTED TYPES AND SIZES AS REQUESTED BY END USER</t>
  </si>
  <si>
    <t>COMPONENT, MODULAR CONVERTER SHOULDER ARTHROPLASTY HUMERUS STEM CEMENTED WITH RELATED CONNECTION ASSORTED TYPES AND SIZES AS REQUESTED BY END USER</t>
  </si>
  <si>
    <t>COMPONENT, MODULAR CONVERTER SHOULDER ARTHROPLASTY HUMERUS STEM CEMENTLESS WITH RELATED CONNECTION ASSORTED TYPES AND SIZES AS REQUESTED BY END USER</t>
  </si>
  <si>
    <t>COMPONENT, TRAUMA SHOULDER ARTHROPLASTY HUMERUS ADAPTER CONNECTION ASSORTED SIZES AND TYPES AS REQUESTED BY END USER</t>
  </si>
  <si>
    <t>COMPONENT, TRAUMA SHOULDER ARTHROPLASTY HUMERUS STEM CEMENTED WITH RELATED CONNECTION ASSORTED TYPES AND SIZES AS REQUESTED BY END USER</t>
  </si>
  <si>
    <t>COMPONENT, TRAUMA SHOULDER ARTHROPLASTY HUMERUS STEM CEMENTLESS WITH RELATED CONNECTION ASSORTED TYPES AND SIZES AS REQUESTED BY END USER</t>
  </si>
  <si>
    <t>COMPONENT, ANATOMIC SHOULDER ARTHROPLASTY GLENOID PEGGED OR KEELED ASSORTED SIZES AS REQUESTED BY END USER</t>
  </si>
  <si>
    <t>DRILL GUIDE, FOR GLENOID BONE LOSS RECONSTRUCTION, ASSORTED SIZES</t>
  </si>
  <si>
    <t>COMPONENT, REVERSE SHOULDER ARTHROPLASTY GLENOID SPHERE ASSORTED TYPES AND SIZES AS REQUESTED BY END USER</t>
  </si>
  <si>
    <t>COMPONENT, REVERSE SHOULDER ARTHROPLASTY GLENOID BASE PLATE ASSORTED TYPES AND SIZES AS REQUESTED BY END USER</t>
  </si>
  <si>
    <t>REVERSED GLENOID, MEGAPROSTHESIS UNIVERSAL SILVER COATED ASSORTED SIZES AS REQUESTED BY END USER</t>
  </si>
  <si>
    <t>COMPONENT, TRAUMA SHOULDER ARTHROPLASTY GLENOID SPHERE ASSORTED TYPES AND SIZES AS REQUESTED BY END USER</t>
  </si>
  <si>
    <t>COMPONENT, ANATOMIC SHOULDER ARTHROPLASTY AUGMENTED GLENOID ASSORTED SIZES AS REQUESTED BY END USER</t>
  </si>
  <si>
    <t>COMPONENT, TRAUMA SHOULDER ARTHROPLASTY GLENOID BASE PLATE, ASSORTED SIZES AS REQUESTED BY END USER</t>
  </si>
  <si>
    <t>REVERSED GLENOID, MEGAPROSTHESIS UNIVERSAL ASSORTED SIZES AS REQUESTED BY END USER</t>
  </si>
  <si>
    <t>COMPONENT, MODULAR CONVERTER SHOULDER ARTHROPLASTY GLENOID PEGGED OR KEELED ASSORTED SIZES AS REQUESTED BY END USER</t>
  </si>
  <si>
    <t>COMPONENT, MODULAR CONVERTER SHOULDER ARTHROPLASTY GLENOID SPHERE ASSORTED TYPES AND SIZES AS REQUESTED BY END USER</t>
  </si>
  <si>
    <t>COMPONENT, REVERSE SHOULDER ARTHROPLASTY GLENOID BASE PLATE AUGMENTED ASSORTED SIZES AS REQUESTED BY END USER</t>
  </si>
  <si>
    <t>COMPONENT, REVERSE SHOULDER ARTHROPLASTY GLENOID BASE PLATE WITH CENTRAL POST ASSORTED SIZES AS REQUESTED BY END USER</t>
  </si>
  <si>
    <t>COMPONENT, REVERSE SHOULDER ARTHROPLASTY GLENOID BASE PLATE WITH CENTRAL SCREW ASSORTED SIZES AS REQUESTED BY END USER</t>
  </si>
  <si>
    <t>SLEEVE, OFFSET ADAPTER FOR REVISION TOTAL KNEE ARTHROPLASTY, ASSORTED OFFSET OPTIONS</t>
  </si>
  <si>
    <t>HUMERUS DISTAL, MEGAPROSTHESIS TITANIUM (ONCOLOGY) OR EQUIVALENTS, ASSORTED SIZES</t>
  </si>
  <si>
    <t>DISTAL HUMERUS MODULAR FLANGE, UNIVERSAL SILVER COATED, ASSORTED SIZES AND TYPES</t>
  </si>
  <si>
    <t>HUMERUS PROXIMAL, MEGAPROSTHESIS ULNA TITANIUM (ONCOLOGY) OR EQUIVALENTS, ASSORTED SIZES</t>
  </si>
  <si>
    <t>HUMERUS REDUCER, MEGAPROSTHESIS LEFT OR RIGHT TITANIUM (ONCOLOGY) OR EQUIVALENTS, ASSORTED SIZES</t>
  </si>
  <si>
    <t>DISTAL HUMERUS MODULAR FLANGE, UNIVERSAL, ASSORTED SIZES AND TYPES</t>
  </si>
  <si>
    <t>DISTAL HUMERUS AXLE ARTICULATING UNIVERSAL MEGAPROSTHESIS, ASSORTED SIZES AS REQUESTED BY END USER</t>
  </si>
  <si>
    <t>DISTAL HUMERUS AXLE ARTICULATING UNIVERSAL MEGAPROSTHESIS SILVER COATED, ASSORTED SIZES AS REQUESTED BY END USER</t>
  </si>
  <si>
    <t>SET, COMPLETE INSTRUMENTATION FOR ADVANCED COATING HIGH POROSITY CUP, OR EQUIVALENT, WITH NECESSARY CASES</t>
  </si>
  <si>
    <t>SET, COMPLETE INSTRUMENTATION FOR ANATOMIC TOTAL SHOULDER ARTHROPLASTY AS REQUESTED BY END USER</t>
  </si>
  <si>
    <t>AC JOINT IMPLANT FIXATION, ASSORTED SIZES</t>
  </si>
  <si>
    <t>SPACER, ANTIBIOTIC CEMENT ARTICULATING SHOULDER SPACER WITH NECESSARY MOLD, ASSORTED SIZES</t>
  </si>
  <si>
    <t>SCREW, CORTICAL 3.5MM, OR EQUIVALENT STAINLESS STEEL FOR WRIST FUSION, ASSORTED SIZES</t>
  </si>
  <si>
    <t>SCREW, LOCKED HEAD 2.7MM, OR EQUIVALENT TITANIUM FOR WRIST FUSION, ASSORTED SIZES</t>
  </si>
  <si>
    <t>SCREW, LOCKED HEAD 3.5MM, OR EQUIVALENT TITANIUM FOR WRIST FUSION, ASSORTED SIZES</t>
  </si>
  <si>
    <t>SCREW, CORTICAL 3.5MM, OR EQUIVALENT TITANIUM FOR WRIST FUSION, ASSORTED SIZES</t>
  </si>
  <si>
    <t>SCREW, LOCKED HEAD 2.7MM, OR EQUIVALENT STAINLESS STEEL FOR WRIST FUSION, ASSORTED SIZES</t>
  </si>
  <si>
    <t>SCREW, LOCKED HEAD 3.5MM, OR EQUIVALENT STAINLESS STEEL FOR WRIST FUSION, ASSORTED SIZES</t>
  </si>
  <si>
    <t>COMPONENT, ULNAR FOR TOTAL ELBOW ARTHROPLASTY, ASSORTED SIZES AS REQUESTED BY END USER</t>
  </si>
  <si>
    <t>COMPONENT, HUMERAL FOR TOTAL ELBOW ARTHROPLASTY, ASSORTED SIZES AS REQUESTED BY END USER</t>
  </si>
  <si>
    <t>HUMERUS DISTAL, MEGAPROSTHESIS TITANIUM SILVER COATED (ONCOLOGY) OR EQUIVALENTS, ASSORTED SIZES</t>
  </si>
  <si>
    <t>HUMERUS PROXIMAL, MEGAPROSTHESIS ULNA TITANIUM SILVER COATED (ONCOLOGY) OR EQUIVALENTS, ASSORTED SIZES</t>
  </si>
  <si>
    <t>HUMERUS REDUCER, MEGAPROSTHESIS LEFT OR RIGHT TITANIUM SILVER COATED (ONCOLOGY) OR EQUIVALENTS, ASSORTED SIZES</t>
  </si>
  <si>
    <t>COMPONENT, TOTAL ELBOW ARTHROPLASTY RADIAL HEAD ASSORTED TYPES AND SIZES REQUESTED BY END USER</t>
  </si>
  <si>
    <t>SPACER, ANTIBIOTIC CEMENT ARTICULATING ELBOW SPACER WITH NECESSARY MOLD, ASSORTED SIZES</t>
  </si>
  <si>
    <t>SURGICAL OBWEGESER SOFT TISSUE RETRACTORS (BENT UPWARDS) , DIFFERENT SIZES</t>
  </si>
  <si>
    <t>REUSABLE GUIDE WIRE FOR GRADUATED ESOPHAGEAL MECHANICAL DILATORS ASSORTED SIZES</t>
  </si>
  <si>
    <t>BILIARY GUIDEWIRE WITH HYDROPHILIC TIP ASSORTED TYPES OF TIP (STRAIGHT AND ANGULATED) ASSORTED TYPES OF STIFFNESS (REGULAR/ STIFF) ASSORTED SIZES (00.035 INCH AND 00.025 INCH) LONG WIRE (&gt;400 CM LENGTH)</t>
  </si>
  <si>
    <t>BILIARY GUIDEWIRE WITH HYDROPHILIC TIP ASSORTED TYPES OF TIP (STRAIGHT AND ANGULATED) ASSORTED TYPES OF STIFFNESS (REGULAR/ STIFF) 0.021 INCH LONG WIRE (&gt; 400 CM LENGTH)</t>
  </si>
  <si>
    <t>TAP FOR ANCHOR SUTURE HIP ASSORTED TYPES AND SIZES REQUESTED BY END USER</t>
  </si>
  <si>
    <t>TAP FOR ANCHOR SUTURE WRIST ASSORTED TYPES AND SIZES AS REQUESTED BY END USER</t>
  </si>
  <si>
    <t>TAP FOR ANCHOR SUTURE SHOULDER ASSORTED TYPES AND SIZES AS REQUESTED BY END USER</t>
  </si>
  <si>
    <t>DRILL BIT FOR ANCHOR SUTURE HIP ASSORTED TYPES AND SIZES REQUESTED BY END USER</t>
  </si>
  <si>
    <t>DRILL BIT FOR ANCHOR SUTURE WRIST ASSORTED TYPES AND SIZES AS REQUESTED BY END USER</t>
  </si>
  <si>
    <t>DRILL GUIDE FOR ANCHOR SUTURE HIP ASSORTED TYPES AND SIZES REQUESTED BY END USER</t>
  </si>
  <si>
    <t>DRILL BIT FOR ANCHOR SUTURE SHOULDER ASSORTED TYPES AND SIZES AS REQUESTED BY END USER</t>
  </si>
  <si>
    <t>TAP FOR ANCHOR SUTURE FOOT AND ANKLE ASSORTED TYPES AND SIZES AS REQUESTED BY END USER</t>
  </si>
  <si>
    <t>DRILL GUIDE WITH OBTURATOR FOR ANCHOR SUTURE WRIST REPAIR ASSORTED TYPES AND SIZES AS REQUESTED BY END USER</t>
  </si>
  <si>
    <t>DRILL BIT FOR ANCHOR SUTURE FOOT AND ANKLE ASSORTED TYPES AND SIZES AS REQUESTED BY END USER</t>
  </si>
  <si>
    <t>DRILL GUIDE WITH OBTURATOR FOR ANCHOR SUTURE SHOULDER REPAIR ASSORTED TYPES AND SIZES AS REQUESTED BY END USER</t>
  </si>
  <si>
    <t>CASE, FOR FOOT AND ANKLE ANCHOR INSTRUMENTS (DRILL BIT, DRILL GUIDE, AND TAP), WITH NECESSARY MAT AND CASE COVER</t>
  </si>
  <si>
    <t>CASE, FOR HIP ANCHOR INSTRUMENTS (DRILL BIT, DRILL GUIDE, AND TAP), WITH NECESSARY MAT AND CASE COVER</t>
  </si>
  <si>
    <t>CASE, FOR WRIST ANCHOR INSTRUMENTS (DRILL BIT, DRILL GUIDE, AND TAP), WITH NECESSARY MAT AND CASE COVER</t>
  </si>
  <si>
    <t>DRILL GUIDE WITH OBTURATOR FOR ANCHOR SUTURE FOOT AND ANKLE REPAIR ASSORTED TYPES AND SIZES AS REQUESTED BY END USER</t>
  </si>
  <si>
    <t>SCREW, TENODESIS PEEK, ASSORTED SIZES</t>
  </si>
  <si>
    <t>SCREW, TENODESIS ABSORBABLE, ASSORTED SIZES</t>
  </si>
  <si>
    <t>ANCHOR SUTURE KNOTTED ABSORBABLE SHOULDER REPAIR ASSORTED TYPES AND SIZES REQUESTED BY END USER</t>
  </si>
  <si>
    <t>ANCHOR SUTURE KNOTTED TITANIUM SHOULDER REPAIR ASSORTED TYPES AND SIZES REQUESTED BY END USER</t>
  </si>
  <si>
    <t>ANCHOR, ALL SUTURE SHOULDER REPAIR ASSORTED TYPES AND SIZES AS REQUESTED BY END USER</t>
  </si>
  <si>
    <t>ANCHOR SUTURE KNOTLESS ABSORBABLE HIP REPAIR ASSORTED TYPES AND SIZES AS REQUESTED BY END USER</t>
  </si>
  <si>
    <t>ANCHOR SUTURE KNOTLESS NON ABSORBABLE HIP REPAIR ASSORTED TYPES AND SIZES AS REQUESTED BY END USER</t>
  </si>
  <si>
    <t>ANCHOR SUTURE TENODESIS ABSORBABLE ASSORTED TYPES AND SIZES AS REQUESTED BY END USER</t>
  </si>
  <si>
    <t>ANCHOR SUTURE KNOTLESS NON ABSORBABLE PEEK SHOULDER REPAIR ASSORTED TYPES AND SIZES REQUESTED BY END USER</t>
  </si>
  <si>
    <t>SUTURE, ULTRA HIGH MOLECULAR WEIGHT POLYETHYLENE ARTHROSCOPY ASSORTED TYPES AND SIZES AS REQUESTED BY END USER</t>
  </si>
  <si>
    <t>LAPAROSCOPIC LIGATION SUTURE ABSORBABLE POLYGLYCOLATED OR POLYGLACTIC LACTOMER READY WITH DELIVERY SYSTEM STERILE</t>
  </si>
  <si>
    <t>ANCHOR, SUTURE KNOTLESS SELF-PUNCHING ABSORBABLE SHOULDER ROTATOR CUFF ASSORTED TYPES AND SIZES REQUESTED BY END USER</t>
  </si>
  <si>
    <t>ANCHOR, ALL SUTURE HIP REPAIR ASSORTED TYPES AND SIZES AS REQUESTED BY END USER</t>
  </si>
  <si>
    <t>ANCHOR, ALL SUTURE WRIST REPAIR ASSORTED TYPES AND SIZES AS REQUESTED BY END USER</t>
  </si>
  <si>
    <t>ANCHOR SUTURE KNOTTED TITANIUM FOOT AND ANKLE REPAIR ASSORTED TYPES AND SIZES REQUESTED BY END USER</t>
  </si>
  <si>
    <t>ANCHOR SUTURE KNOTTED TITANIUM HIP REPAIR ASSORTED TYPES AND SIZES REQUESTED BY END USER</t>
  </si>
  <si>
    <t>ANCHOR, SUTURE KNOTLESS SELF-PUNCHING NON ABSORBABLE SHOULDER ROTATOR CUFF ASSORTED TYPES AND SIZES REQUESTED BY END USER</t>
  </si>
  <si>
    <t>ANCHOR SUTURE KNOTTED ABSORBABLE FOOT AND ANKLE REPAIR ASSORTED TYPES AND SIZES REQUESTED BY END USER</t>
  </si>
  <si>
    <t>ANCHOR SUTURE KNOTTED ABSORBABLE HIP REPAIR ASSORTED TYPES AND SIZES REQUESTED BY END USER</t>
  </si>
  <si>
    <t>ANCHOR SUTURE TENODESIS NON ABSORBABLE PEEK ASSORTED TYPES AND SIZES AS REQUESTED BY END USER</t>
  </si>
  <si>
    <t>ANCHOR SUTURE KNOTTED PEEK FOOT AND ANKLE REPAIR ASSORTED TYPES AND SIZES REQUESTED BY END USER</t>
  </si>
  <si>
    <t>ANCHOR SUTURE KNOTTED PEEK HIP REPAIR ASSORTED TYPES AND SIZES REQUESTED BY END USER</t>
  </si>
  <si>
    <t>ANCHOR SUTURE KNOTTED TITANIUM WRIST REPAIR ASSORTED TYPES AND SIZES REQUESTED BY END USER</t>
  </si>
  <si>
    <t>ANCHOR SUTURE KNOTTED WITH NEEDLE TITANIUM HIP REPAIR ASSORTED TYPES AND SIZES REQUESTED BY END USER</t>
  </si>
  <si>
    <t>ANCHOR SUTURE KNOTLESS ABSORBABLE SHOULDER REPAIR ASSORTED TYPES AND SIZES REQUESTED BY END USER</t>
  </si>
  <si>
    <t>ANCHOR SUTURE KNOTTED ABSORBABLE WRIST REPAIR ASSORTED TYPES AND SIZES REQUESTED BY END USER</t>
  </si>
  <si>
    <t>ANCHOR SUTURE KNOTTED WITH NEEDLE ABSORBABLE HIP REPAIR ASSORTED TYPES AND SIZES REQUESTED BY END USER</t>
  </si>
  <si>
    <t>ANCHOR SUTURE KNOTTED WITH NEEDLE PEEK WRIST REPAIR ASSORTED TYPES AND SIZES REQUESTED BY END USER</t>
  </si>
  <si>
    <t>ANCHOR SUTURE KNOTLESS ABSORBABLE WRIST REPAIR ASSORTED TYPES AND SIZES REQUESTED BY END USER</t>
  </si>
  <si>
    <t>ANCHOR SUTURE KNOTTED PEEK WRIST REPAIR ASSORTED TYPES AND SIZES REQUESTED BY END USER</t>
  </si>
  <si>
    <t>ANCHOR SUTURE KNOTTED WITH NEEDLE PEEK HIP REPAIR ASSORTED TYPES AND SIZES REQUESTED BY END USER</t>
  </si>
  <si>
    <t>ANCHOR SUTURE KNOTTED WITH NEEDLE TITANIUM SHOULDER REPAIR ASSORTED TYPES AND SIZES REQUESTED BY END USER</t>
  </si>
  <si>
    <t>ANCHOR SUTURE KNOTTED WITH NEEDLE TITANIUM WRIST REPAIR ASSORTED TYPES AND SIZES REQUESTED BY END USER</t>
  </si>
  <si>
    <t>ANCHOR, ALL SUTURE FOOT AND ANKLE REPAIR ASSORTED TYPES AND SIZES AS REQUESTED BY END USER</t>
  </si>
  <si>
    <t>ANCHOR ALL SUTURE KNOTLESS ASSORTED SIZES</t>
  </si>
  <si>
    <t>ANCHOR SUTURE KNOTLESS ABSORBABLE FOOT AND ANKLE REPAIR ASSORTED TYPES AND SIZES REQUESTED BY END USER</t>
  </si>
  <si>
    <t>ANCHOR SUTURE KNOTLESS NON ABSORBABLE PEEK FOOT AND ANKLE REPAIR ASSORTED TYPES AND SIZES REQUESTED BY END USER</t>
  </si>
  <si>
    <t>ANCHOR SUTURE KNOTLESS NON ABSORBABLE PEEK WRIST REPAIR ASSORTED TYPES AND SIZES REQUESTED BY END USER</t>
  </si>
  <si>
    <t>ANCHOR SUTURE KNOTTED PEEK SHOULDER REPAIR ASSORTED TYPES AND SIZES REQUESTED BY END USER</t>
  </si>
  <si>
    <t>ANCHOR SUTURE KNOTTED WITH NEEDLE ABSORBABLE FOOT AND ANKLE REPAIR ASSORTED TYPES AND SIZES REQUESTED BY END USER</t>
  </si>
  <si>
    <t>ANCHOR SUTURE KNOTTED WITH NEEDLE ABSORBABLE SHOULDER REPAIR ASSORTED TYPES AND SIZES REQUESTED BY END USER</t>
  </si>
  <si>
    <t>ANCHOR SUTURE KNOTTED WITH NEEDLE ABSORBABLE WRIST REPAIR ASSORTED TYPES AND SIZES REQUESTED BY END USER</t>
  </si>
  <si>
    <t>ANCHOR SUTURE KNOTTED WITH NEEDLE PEEK FOOT AND ANKLE REPAIR ASSORTED TYPES AND SIZES REQUESTED BY END USER</t>
  </si>
  <si>
    <t>ANCHOR SUTURE KNOTTED WITH NEEDLE PEEK SHOULDER REPAIR ASSORTED TYPES AND SIZES REQUESTED BY END USER</t>
  </si>
  <si>
    <t>ANCHOR SUTURE KNOTTED WITH NEEDLE TITANIUM FOOT AND ANKLE REPAIR ASSORTED TYPES AND SIZES REQUESTED BY END USER</t>
  </si>
  <si>
    <t>LOOP, WITHOUT BUTTON FOR TIBIAL ACL GRAFT FIXATION, ASSORTED SIZES</t>
  </si>
  <si>
    <t>12 FIXATION POST INCLUDING SCREW AND WASHER TO SCREW IN TO WIRE TRAY FOR FIXATION OF INSTRUMENTS, TO BE USED WITH SILICONE TIE-DOWNS, EXTERNAL DIMENSIONS W: 9 X 38 MM, SPINAL</t>
  </si>
  <si>
    <t>STAPLE, GRAFT FIXATION ASSORTED TYPES AND SIZES REQUESTED BY END USER</t>
  </si>
  <si>
    <t>STAPLE SPIKED, FOR GRAFT FIXATION, ASSORTED SIZES</t>
  </si>
  <si>
    <t>SET, INSTRUMENTATION FOR GRAFT FIXATION SPIKED STAPLE, INCLUDING DELIVERY DEVICE</t>
  </si>
  <si>
    <t>SUTURE PASSER, FOR SHOULDER ARTHROSCOPIC REPAIR WITH HOLLOW NEEDLE, DISPOSABLE, ASSORTED ANGLES</t>
  </si>
  <si>
    <t>KIT, DISPOSABLE POSITIONING LATERAL SHOULDER SUSPENSION ARTHROSCOPY OR EQUIVALENT</t>
  </si>
  <si>
    <t>MENISCAL REPAIR, DEVICE FIXATION NON ABSORBABLE ALL INSIDE OR EQUIVALENT</t>
  </si>
  <si>
    <t>KIT DISPOSABLE POSITIONING MOBILE SYSTEM HIP ARTHROSCOPY OR EQUIVALENT</t>
  </si>
  <si>
    <t>KIT DISPOSABLE POSITIONING SYSTEM BEACH CHAIR ARTHROSCOPY OR EQUIVALENT</t>
  </si>
  <si>
    <t>MENISCAL REPAIR ALL INSIDE KNOT PUSHER SUTURE CUTTER OR EQUIVALENT</t>
  </si>
  <si>
    <t>KIT, NANO ARTHROSCOPY HANDS INSTRUMENT, OR EQUIVALENT DISPOSABLE, ASSORTED SIZES</t>
  </si>
  <si>
    <t>PASSER SUTURE MENISCAL ROOT ASSORTED TYPES AND SIZES</t>
  </si>
  <si>
    <t>WIRE GUIDE WITH EYELET FOR TUNNEL PREPARATION OR EQUIVALENT</t>
  </si>
  <si>
    <t>KIT, GRAFT FEMORAL TRANSFIXATION, OR EQUIVALENTS</t>
  </si>
  <si>
    <t>KIT, TRIANGULAR FIBROCARTILAGE COMPLEX TFCC OR EQUIVALENT</t>
  </si>
  <si>
    <t>KIT, MENISCAL REPAIR NEEDLE FOR INSIDE OUT SYSTEM</t>
  </si>
  <si>
    <t>PROBE COBLATION ARTHROSCOPY, ASSORTED SIZES AND TYPES</t>
  </si>
  <si>
    <t>KIT, CAMERA NANO ARTHROSCOPY DISPOSABLE OR EQUIVALENT</t>
  </si>
  <si>
    <t>KIT, LIGAMENT AUGMENTATION INTERNAL BRACE, ASSORTED SIZES AND TYPES</t>
  </si>
  <si>
    <t>MENISCAL REPAIR OUTSIDE IN HALLOW NEEDLE ASSORTED SIZES AND TYPES</t>
  </si>
  <si>
    <t>WIRE SOFT GUIDE FOR SCREW GRAFT FIXATION OR EQUIVALENT</t>
  </si>
  <si>
    <t>KIT, MENISCAL ROOT FIXATION OR EQUIVALENT</t>
  </si>
  <si>
    <t>CANNULA FLEXIBLE SHOULDER ARTHROSCOPY ASSORTED TYPES AND SIZES REQUESTED BY END USER</t>
  </si>
  <si>
    <t>INSTRUMENTATION COMPLETE SET AND IMPLANT FOR VERTICAL EXPANDABLE TITANIUM RIB CORRECTION SYSTEM, SPINAL</t>
  </si>
  <si>
    <t>VERTICAL EXPANDABLE TITANIUM RIB CORRECTION SYSTEM ASSORTED SIZES AND SHAPES ON DEMAND (RIB TO ILIUM), SPINAL</t>
  </si>
  <si>
    <t>VERTICAL EXPANDABLE TITANIUM RIB CORRECTION SYSTEM ASSORTED SIZES AND SHAPES ON DEMAND (RIB TO RIB), SPINAL</t>
  </si>
  <si>
    <t>CONNECTING PART, SILVER COATED, OR EQUIVALENT (ADAPTER) ASSORTED SIZES ONCOLOGY</t>
  </si>
  <si>
    <t>SCREW, SCHANZ FOR ADULT LIMB RECONSTRUCTION LENGTHENING SYSTEM</t>
  </si>
  <si>
    <t>SCREW, SCHANZ FOR PEDIATRIC LIMB RECONSTRUCTION LENGTHENING SYSTEM</t>
  </si>
  <si>
    <t>CONNECTING PART, UNIVERSAL MEGAPROSTHESIS TITANIUM SILVER COATED (ONCOLOGY) OR EQUIVALENTS, ASSORTED SIZES</t>
  </si>
  <si>
    <t>RAILS CLAMP, FOR PEDIATRIC LIMB RECONSTRUCTION LENGTHENING SYSTEM, ASSORTED SIZES AND TYPES</t>
  </si>
  <si>
    <t>RAILS CLAMP, FOR ADULT LIMB RECONSTRUCTION LENGTHENING SYSTEM, ASSORTED SIZES AND TYPES</t>
  </si>
  <si>
    <t>SOCKET, THREADED FOR POLYAXIAL EXTERNAL FIXATOR ASSORTED LENGTHS, AS REQUESTED BY END USER</t>
  </si>
  <si>
    <t>CAP, FOR POLYAXIAL RING EXTERNAL FIXATION PINS, ASSORTED SIZES</t>
  </si>
  <si>
    <t>ILIZAROV SYSTEM GRADUATED TELESCOPIC ROD ASSORTED LENGTH AS REQUESTED BY END USER ORTHOPEDIC</t>
  </si>
  <si>
    <t>POST FOR RING FIXATOR SYSTEM ASSORTED SIZE S AS REQUESTED BY END USER ORTHOPEDIC</t>
  </si>
  <si>
    <t>ROD FOR RING FIXATOR SYSTEM ASSORTED SIZE S AS REQUESTED BY END USER ORTHOPEDIC</t>
  </si>
  <si>
    <t>ROD, CARBON FIBER FOR MINI EXTERNAL FIXATOR ASSORTED TYPES AND LENGTHS</t>
  </si>
  <si>
    <t>ILIZAROV SYSTEM BUSHING ASSORTED SIZE S AS REQUESTED BY END USER ORTHOPEDIC</t>
  </si>
  <si>
    <t>TELESCOPIC RODS SET FOR RING FIXATOR ASSORTED SIZE S AS REQUIRED BY END USER ORTHOPEDIC</t>
  </si>
  <si>
    <t>ROD, CARBON FIBER FOR LARGE EXTERNAL FIXATOR ASSORTED LENGTHS</t>
  </si>
  <si>
    <t>ROD, CARBON FIBER FOR MEDIUM EXTERNAL FIXATOR ASSORTED LENGTHS</t>
  </si>
  <si>
    <t xml:space="preserve">CLAMP, ROD TO PIN FOR LARGE EXTERNAL FIXATOR </t>
  </si>
  <si>
    <t>ILIZAROV SYSTEM 3/4 RING STAINLESS STEEL ASSORTED SIZE S AS REQUESTED BY END USER ORTHOPEDIC</t>
  </si>
  <si>
    <t>ILIZAROV SYSTEM 5/8 RING STAINLESS STEEL ASSORTED SIZE S AS REQUESTED BY END USER ORTHOPEDIC</t>
  </si>
  <si>
    <t>ILIZAROV SYSTEM COMPOSITE FOOT RING ASSORTED SIZE S AS REQUESTED BY END USER ORTHOPEDIC</t>
  </si>
  <si>
    <t>ILIZAROV SYSTEM COMPOSITE HALF RING ASSORTED DIAMETER SIZE AS REQUESTED BY END USER ORTHOPEDIC</t>
  </si>
  <si>
    <t>SET, COMPLETE DYNAMIC POLYAXIAL RING EXTERNAL FIXATOR IMPLANT SET COMPLETE WITH GRAPHIC CASE AND BOX, ORTHOPEDIC</t>
  </si>
  <si>
    <t>SET, COMPLETE INSTRUMENTATION DYNAMIC POLYAXIAL RING EXTERNAL FIXATOR (INCLUDING STRUT CHANGE SET) WITH GRAPHIC CASE AND BOX, ORTHOPEDIC</t>
  </si>
  <si>
    <t>SET, COMPLETE INSTRUMENTATION FOR DYNAMIC POLYAXIAL RING EXTERNAL FIXATOR STRUT CHANGE WITH GRAPHIC CASE AND CARRYING BOX, ORTHOPEDIC</t>
  </si>
  <si>
    <t>RING FIXATOR FEMORAL HEAVY (COMPOSITE) WIDE ARCH RADIOLUCENT ASSORTED SIZE AS REQUESTED BU END USER ORTHOPEDIC</t>
  </si>
  <si>
    <t>RING FIXATOR HALF RING ASSORTED SIZE AS REQUESTED BY END USER ORTHOPEDIC</t>
  </si>
  <si>
    <t>RING FIXATOR RADIOLUCENT HALF RING ASSORTED SIZE AS REQUESTED BY END USER ORTHOPEDIC</t>
  </si>
  <si>
    <t>RING FIXATOR SYSTEM CONNECTION PLATE ASSORTED SIZE S AS REQUESTED BY END USER ORTHOPEDIC</t>
  </si>
  <si>
    <t>NUTS RING FIXATOR SYSTEM ORTHOPEDIC</t>
  </si>
  <si>
    <t>POLYAXIAL FOOT RINGS SMALL, MEDIUM AND LARGE, ASSORTED SIZES AS REQUESTED BY END USER, ORTHOPEDIC</t>
  </si>
  <si>
    <t>POLYAXIAL FULL RING ASSORTED SIZES, AS REQUESTED BY END USER</t>
  </si>
  <si>
    <t>POLYAXIAL TELESCOPIC STRUTS ASSORTED SIZES, AS REQUESTED BY END USER</t>
  </si>
  <si>
    <t>U RING, FOR BUTT FRAME FOR POLYAXIAL EXTERNAL FIXATOR</t>
  </si>
  <si>
    <t>CLAMP, ROD TO ROD FOR SMALL EXTERNAL FIXATOR, ASSORTED SIZES AND TYPES</t>
  </si>
  <si>
    <t>CLAMP, ROD TO ROD FOR LARGE EXTERNAL FIXATOR, ASSORTED SIZES AND TYPES</t>
  </si>
  <si>
    <t>CLAMP, ROD TO PIN FOR SMALL EXTERNAL FIXATOR</t>
  </si>
  <si>
    <t>CLAMP, ROD TO PIN FOR MINI EXTERNAL FIXATOR ASSORTED SIZES</t>
  </si>
  <si>
    <t>CLAMP, ROD TO PIN FOR MEDIUM EXTERNAL FIXATOR</t>
  </si>
  <si>
    <t>CLAMP, ROD TO ROD FOR MINI EXTERNAL FIXATOR ASSORTED SIZES AND TYPES</t>
  </si>
  <si>
    <t>CLAMP, ROD TO ROD FOR MEDIUM EXTERNAL FIXATOR, ASSORTED SIZES AND TYPES</t>
  </si>
  <si>
    <t>CLAMP, COLLINEAR (OR EQUIVALENT) FOR REDUCTION, ASSORTED SIZES</t>
  </si>
  <si>
    <t>CORRECTION CLAMP, FOR ADULT LIMB RECONSTRUCTION LENGTHENING SYSTEM, ASSORTED SIZES AND TYPES</t>
  </si>
  <si>
    <t>ILIZAROV HALF PINS ASSORTED SIZE S AND LENGTHS AS REQUESTED BY END USER ORTHOPEDIC</t>
  </si>
  <si>
    <t>ILIZAROV RANCHO SYSTEM SET SCREW ASSORTED SIZE S AS REQUESTED SIZE S ORTHOPEDIC</t>
  </si>
  <si>
    <t>ILIZAROV SYSTEM RANCHO SYSTEM CENTERING SLEEVE HALF PIN ASSORTED SIZE S (4 - 6 MM) ORTHOPEDIC</t>
  </si>
  <si>
    <t>ELECTROHYDRAULIC LITHOTRIPSY (EHL) PROBE FOR DIRECT VISUALIZATION SYSTEM OF CHOLANGIOSCOPE ASSORTED SIZES</t>
  </si>
  <si>
    <t>MECHANICAL LITHOTRIPTER DISPOSABLE</t>
  </si>
  <si>
    <t>TRAY CORONARY TRAY ALUMINUM UNIVERSAL WITH LID 7 X 11 AND SILICONE MATT DIMENSIONS 270X160X16 MM FOR KEEPING ALL CORONARY INSTRUMENTS FOR STERILIZATION PURPOSES REUSABLE</t>
  </si>
  <si>
    <t>SCREW, SCHANZ FOR LARGE EXTERNAL FIXATOR ASSORTED THREADS AND LENGTHS</t>
  </si>
  <si>
    <t>SCREW, SCHANZ FOR MEDIUM EXTERNAL FIXATOR ASSORTED THREADS AND LENGTHS</t>
  </si>
  <si>
    <t>SCREW, TITANIUM SCHANZ FOR LARGE EXTERNAL FIXATION, ASSORTED LENGTHS</t>
  </si>
  <si>
    <t>K-WIRES, THREADED FOR MINI EXTERNAL FIXATOR ASSORTED DIAMETERS</t>
  </si>
  <si>
    <t>SCHANZ, PIN FOR SINGLE UNIT HINGED MONO AXIAL EXTERNAL FIXATOR, ASSORTED SIZES</t>
  </si>
  <si>
    <t>ILIZAROV SYSTEM HALF PIN FIXATION BOLT ASSORTED SIZE S AS REQUESTED BY END USER ORTHOPEDIC</t>
  </si>
  <si>
    <t>ILIZAROV SYSTEM FEMORAL COMPONENT SINGLE PIN FIXATION BOLT ORTHOPEDIC</t>
  </si>
  <si>
    <t>ILIZAROV SYSTEM WIRE FIXATION BOLT CENTRAL AND ECCENTRIC ASSORTED SIZE S AND SHAPES ORTHOPEDIC</t>
  </si>
  <si>
    <t>ILIZAROV SYSTEM FIXATION BOLT WASHER ASSORTED SIZE S AND THICKNESS ORTHOPEDIC</t>
  </si>
  <si>
    <t>WIRE BOLTS FOR RING FIXATOR SYSTEM ASSORTED SHAPES AND SIZE S AS REQUESTED BY END USER ORTHOPEDIC</t>
  </si>
  <si>
    <t>WASHERS FOR RING FIXATOR SYSTEM ASSORTED SIZE S AS REQUESTED BY END USER ORTHOPEDIC</t>
  </si>
  <si>
    <t>HINGE JOINT FIXATOR, FOR ELBOW MEDIUM EXTERNAL FIXATOR</t>
  </si>
  <si>
    <t>HINGED JOINT FIXATOR, FOR ELBOW LARGE EXTERNAL FIXATOR</t>
  </si>
  <si>
    <t>ADULT SLEEVE FASTENING 1 - ADULT SLEEVE FASTENING MODEL 1 IS AN ELASTIC STRAP RUNNING UNDER THE BREAST TO HOLD THE SLEEVE UP. FASTENING WITH VELCRO. AVAILABLE FOR ALL SLEEVES REACHING THE AXILLA. MATERIAL: ELASTANE BAND 3 CM WIDTH (ELA1).</t>
  </si>
  <si>
    <t>ADULT SLEEVE FASTENING 2 - ADULT SLEEVE FASTENING MODEL 2 IS AN ELASTIC STRAP RUNNING UNDER THE AXILLA TO HOLD THE SLEEVE UP. FASTENING WITH VELCRO. AVAILABLE FOR ALL SLEEVES REACHING THE AXILLA. MATERIAL: ELASTANE BAND 3 CM WIDTH (ELA1).</t>
  </si>
  <si>
    <t>ADULT SLEEVE FASTENING 3 - ADULT SLEEVE FASTENING MODEL 3 IS A SHORT SLEEVE IN THE OPPOSITE ARM TO HOLD THE THERAPEUTIC SLEEVE IN PLACE. AVAILABLE FOR ALL SLEEVES REACHING THE AXILLA. AVAILABLE IN TWO WASHABLE FABRICS: STRONG FABRIC (60%-64% POLYAMIDE AND 38%-42% ELASTANE - MATERIAL THICKNESS 0.62 MM-0.66 MM) AND MEDIUM FABRIC (52%-56% POLYAMIDE AND 45%-48% ELASTANE - MATERIAL THICKNESS 0.57 MM-0.60 MM) DOES NOT CONTAIN COTTON RUBBER OR ALLERGENS. PRESSURE LEVEL 23-30 MMHG. FASTENING: HOOKS OR ZIPPER. NECKLINE ELA 3. HEMLINE SIL 1. EDGE OF OPPOSITE SLEEVE ELA 2.UPF 50+ ULTRAVIOLET PROTECTION 98%. HIGH BREATHABILITY. PRODUCTS ARE AVAILABLE WITH VARIETY OF COLORS. PRODUCTS HAVE A WARRANTY OF 4 MONTHS AND PRESSURE GUARANTEE 6 MONTHS INCLUDING MANUFACTURE AND MATERIAL DEFECTS.</t>
  </si>
  <si>
    <t>CLIP, FOR WIRE DRESSING FOR POLYAXIAL EXTERNAL FIXATOR</t>
  </si>
  <si>
    <t>CLIP, FOR PIN DRESSINGS FOR POLYAXIAL RING EXTERNAL FIXATION</t>
  </si>
  <si>
    <t>IDENTIFIER CLIPS FOR POLYAXIAL RING EXTERNAL FIXATION, ASSORTED NUMBERS OR COLORS</t>
  </si>
  <si>
    <t>PLATE, ANATOMIC TITANIUM LAPIDUS FUSION PLATE LEFT OR RIGHT AS REQUESTED BY END USER, ASSORTED SIZES</t>
  </si>
  <si>
    <t>PLATE, ANATOMIC TITANIUM MIDFOOT FUSION PLATE LEFT OR RIGHT AS REQUESTED BY END USER, ASSORTED SIZES</t>
  </si>
  <si>
    <t>PLATE, ANATOMIC TITANIUM FOREFOOT FUSION PLATE LEFT OR RIGHT AS REQUESTED BY END USER, ASSORTED SIZES</t>
  </si>
  <si>
    <t>PLATE, ANATOMICAL TITANIUM CALCANEAL OSTEOTOMY, ASSORTED SIZES</t>
  </si>
  <si>
    <t>PLATE, ANATOMIC TITANIUM ANKLE FUSION PLATE LEFT OR RIGHT AS REQUESTED BY END USER, ASSORTED SIZES</t>
  </si>
  <si>
    <t>PLATE, ANATOMICAL TITANIUM COTTON OSTEOTOMY, ASSORTED SIZES</t>
  </si>
  <si>
    <t>PLATE, ANATOMICAL TITANIUM EVANES OSTEOTOMY, ASSORTED SIZES</t>
  </si>
  <si>
    <t>PLATE, ANATOMIC TITANIUM 1ST METATARSAL PHALANGEAL FUSION PLATE LEFT OR RIGHT AS REQUESTED BY END USER, ASSORTED SIZES</t>
  </si>
  <si>
    <t>PLATE, ANATOMIC TITANIUM 1ST REVISION METATARSAL PHALANGEAL FUSION PLATE LEFT OR RIGHT AS REQUESTED BY END USER, ASSORTED SIZES</t>
  </si>
  <si>
    <t>SET, COMPLETE INSTRUMENTATION FOR OSTEOTOMY FOOT PLATE</t>
  </si>
  <si>
    <t>SCREW, LOCKED HEAD STAINLESS STEEL FOR FOREFOOT AND MIDFOOT PLATING, ASSORTED SIZES</t>
  </si>
  <si>
    <t>SCREW, CORTICAL TITANIUM FOR FOREFOOT AND MIDFOOT PLATING, ASSORTED SIZES</t>
  </si>
  <si>
    <t>SCREW, CORTICAL FOR 3.5MM LOCKING COMPRESSION CALCANEAL PLATING, ASSORTED SIZES</t>
  </si>
  <si>
    <t>SCREW, CORTICAL STAINLESS STEEL FOR FOREFOOT AND MIDFOOT PLATING, ASSORTED SIZES</t>
  </si>
  <si>
    <t>SCREW, CORTICAL FOR CALCANEAL VARIABLE ANGLE PLATING, ASSORTED SIZES</t>
  </si>
  <si>
    <t>SCREW, LOCKED HEAD TITANIUM FOR FOREFOOT AND MIDFOOT PLATING, ASSORTED SIZES</t>
  </si>
  <si>
    <t>SET, COMPLETE INSTRUMENTATION FOR STAINLESS STEEL FOREFOOT AND MIDFOOT PLATING, WITH NECESSARY CASE AND IMPLANT TRAY</t>
  </si>
  <si>
    <t>SET, COMPLETE INSTRUMENTATION FOR FOOT AND ANKLE CONICAL SCREW, WITH NECESSARY CASES</t>
  </si>
  <si>
    <t>SET, COMPLETE INSTRUMENTATION FOR FUSION FOOT PLATE, WITH NECESSARY CASES AND IMPLANT TRAY</t>
  </si>
  <si>
    <t>SCREW, CORTICAL FOR FOREFOOT AND MIDFOOT VARIABLE ANGLE PLATING, ASSORTED SIZES</t>
  </si>
  <si>
    <t>SCREW, LOCKING HEAD FOR 3.5MM CALCANEAL LOCKING COMPRESSION PLATING, ASSORTED SIZES</t>
  </si>
  <si>
    <t>BONE ALLOGRAFT ILIAC CREST WEDGE FREEZE DRIED 13-14MM, OR EQUIVALENT</t>
  </si>
  <si>
    <t>BONE ALLOGRAFT ILIAC CREST WEDGE FREEZE DRIED 16-17MM, OR EQUIVALENT</t>
  </si>
  <si>
    <t>BONE ALLOGRAFT ILIAC CREST WEDGE FREEZE DRIED 18MM, OR EQUIVALENT</t>
  </si>
  <si>
    <t>BONE ALLOGRAFT ILIAC CREST WEDGE FREEZE DRIED 20MM, OR EQUIVALENT</t>
  </si>
  <si>
    <t>BONE ALLOGRAFT ILIAC CREST WEDGE FREEZE DRIED 25MM, OR EQUIVALENT</t>
  </si>
  <si>
    <t>BONE ALLOGRAFT ILIAC CREST WEDGE FREEZE DRIED 6MM, OR EQUIVALENT</t>
  </si>
  <si>
    <t>BONE ALLOGRAFT ILIAC CREST WEDGE FREEZE DRIED 7MM, OR EQUIVALENT</t>
  </si>
  <si>
    <t>BONE ALLOGRAFT ILIAC CREST WEDGE FREEZE DRIED 8MM, OR EQUIVALENT</t>
  </si>
  <si>
    <t>BONE ALLOGRAFT ILIAC CREST WEDGE FREEZE DRIED 9MM, OR EQUIVALENT</t>
  </si>
  <si>
    <t>SET, COMPLETE INSTRUMENTATION FOR REVISION CEMENTLESS TOTAL ANKLE ARTHROPLASTY (FIXED BEARING), WITH NECESSARY CASES AND IMPLANT TRAY</t>
  </si>
  <si>
    <t>TALAR COMPONENT, FIXED BEARING FOR PRIMARY CEMENTLESS TOTAL ANKLE ARTHROPLASTY, ASSORTED SIZES</t>
  </si>
  <si>
    <t>TALAR COMPONENT, FOR COMPLEX PRIMARY CEMENTED TOTAL ANKLE ARTHROPLASTY, ASSORTED SIZES</t>
  </si>
  <si>
    <t>TALAR COMPONENT, FOR FIXED BEARING PRIMARY CEMENTED TOTAL ANKLE ARTHROPLASTY, ASSORTED SIZES</t>
  </si>
  <si>
    <t>TALAR COMPONENT, MOBILE BEARING FOR PRIMARY CEMENTED TOTAL ANKLE ARTHROPLASTY, ASSORTED SIZES</t>
  </si>
  <si>
    <t>TALAR COMPONENT, MOBILE BEARING FOR PRIMARY CEMENTLESS TOTAL ANKLE ARTHROPLASTY, ASSORTED SIZES</t>
  </si>
  <si>
    <t>TALAR COMPONENT, WITH MODULAR STEM FOR REVISION CEMENTLESS TOTAL ANKLE ARTHROPLASTY, ASSORTED SIZES</t>
  </si>
  <si>
    <t>COVER, EAR CUSHION FOR HIGH-FREQUENCY HEADPHONES SIZE 3, DISPOSABLE, OR EQUIVALENT</t>
  </si>
  <si>
    <t>COVER, EAR CUSHION FOR HIGH-FREQUENCY HEADPHONES SIZE 4.5, DISPOSABLE, OR EQUIVALENT</t>
  </si>
  <si>
    <t>CUSHION, FOLDABLE REPLACEMENT HEADBAND FOR HEADPHONES, OR EQUIVALENT</t>
  </si>
  <si>
    <t xml:space="preserve"> TUBING EXPANDER, STAINLESS STEEL, DISPOSABLE, OR EQUIVALENT </t>
  </si>
  <si>
    <t>KIT, COOLED RADIOFREQUENCY PAIN MANAGEMENT, INCLUDES: 1 RF PROBE/3 INTRODUCER/WATER TUBING 17GX75.0MM-4.0MM, FOR NERVE ABLATION IN KNEE/HIP/SHOULDER/DISCOGENIC LUMBAR/CERVICAL/SACROILIAC/THORACIC FACET</t>
  </si>
  <si>
    <t>SET, REVOLVING PUNCH, STAMPED, 6 HOLES, 2 MM</t>
  </si>
  <si>
    <t>SPLINTING ACCESSORIES, REVOLVING HOLE PUNCH, MADE FROM FORGED STEEL</t>
  </si>
  <si>
    <t>SPLINTING ACCESSORIES STATIC PROGRESSIVE TENSION ADJUSTER IS A SMALL DEVICE USED IN CREATING A CUSTOM ORTHOSIS THAT PROVIDES AN ADJUSTABLE LINE OF PULL FOR STATIC PROGRESSIVE ROM INCREASES IT'S LOW-PROFILE SIZE HELPS ALLOW BETTER PLACEMENT FOR OPTIMAL DIRECTION OF PULL TO THE INVOLVED JOINT PRECISE TENSION ADJUSTMENTS FOR PROLONGED LOW-INTENSITY STRETCH CHANGES ON THE JOINT IS DONE BY TURNING THE KNOB CAN BE USED WITH NON-BONEY CONTRACTURES OF THE FINGERS WRIST OR ELBOW INSTRUCTIONS EXPLAIN BASIC CONSTRUCTION OF A STATIC PROGRESSIVE FINGER FLEXION ORTHOSIS THERMOPLASTIC SPLINTING MATERIAL OUTRIGGER LINE AND FINGER LOOPS ARE SOLD SEPARATELY</t>
  </si>
  <si>
    <t>LABEL, STRONG, ADHESIVE, KEEPS LABEL WITH STAND STEAM STERILIZATION, THE LABEL PROVIDES 3 LINES OF INFORMATION WITH UP TO 10 CHARACTERS PER LINE, 1000 - 1200 LABELS PER ROLL, PROVIDE GUN APPLICATOR FOR EACH 450000 LABEL.</t>
  </si>
  <si>
    <t>LABEL STICKER T- DOC FOR (ZEBRA TLP 2844-Z, ZEBRA T-402, ZEBRA GK 420T</t>
  </si>
  <si>
    <t>LABEL, FOR TRAY TAG, TO IDENTIFY INSTRUMENT SETS, WASHABLE UP TO 95 DEGREE.</t>
  </si>
  <si>
    <t>RIBBON ZEBRA, ZEBRA TLP 2844Z ZEBRA T402 ZEBRA GK420T 110 MM X 74</t>
  </si>
  <si>
    <t>RIBBON PRINTER DSD/SSD (MUST COMPATIBLE WITH MEDIVATOR)</t>
  </si>
  <si>
    <t>THERMO PAPERS (TRANSFER PAPERS), WITH LIGHT BLUE COLORS, OR JEANS PICTURE, OR FOOTBALLS BLUE</t>
  </si>
  <si>
    <t>THERMO PAPERS, WITH LIGHT MIXED RED OR PINK</t>
  </si>
  <si>
    <t>STAPLER LINE REINFORCEMENT, SYNTHETIC, BIOABSORBABLE, FOR LAPAROSCOPIC STAPLERS, 45 MM, CONSTRUCTED FROM POLYGLYCOLIC ACID, TRIMETHYLENE CARBONATE, COMPATIBLE FOR ECHELON 60, REDUCE LEAK, AND PREVENT BLEEDING ON STAPLE LINE</t>
  </si>
  <si>
    <t>STAPLER, CIRCULAR, SIZE 25 MM, EXTRA LONG LENGTH, CURVED END TO END ANASTOMOSIS STAPLER, APPLIES TWO ROWS OF CIRCULAR STAGGERED STAPLER WITH A KNIFE IN BETWEEN,AIRTIGHT FOR BOTH OPEN AND LAPAROSCOPIC PROCEDURE, SHAFT MARKED AND ALONE PIN TROCAR, SLIM ANVIL, DISPOSABLE, STERILE</t>
  </si>
  <si>
    <t>STAPLER, CIRCULAR, SIZE 21 MM, CURVED END TO END ANASTOMOSIS STAPLER, WITH TRI-STAPLE, 3-3.5-4 MM, MEDIUM/THICK, AIRTIGHT FOR BOTH OPEN AND LAPAROSCOPIC PROCEDURE, SHAFT MARKED AND ALONE PIN TROCAR, SLIM ANVIL, DISPOSABLE, STERILE</t>
  </si>
  <si>
    <t>STAPLER, CIRCULAR, SIZE 21 MM, CURVED END TO END ANASTOMOSIS STAPLER, WITH TRI-STAPLE, 4-4.5-5 MM, EXTRA THICK, AIRTIGHT FOR BOTH OPEN AND LAPAROSCOPIC PROCEDURE, SHAFT MARKED AND ALONE PIN TROCAR, SLIM ANVIL, DISPOSABLE, STERILE</t>
  </si>
  <si>
    <t>STAPLER, CIRCULAR, SIZE 21 MM, EXTRA LONG, CURVED END TO END ANASTOMOSIS STAPLER, WITH TRI-STAPLE, 3-3.5-4 MM, MEDIUM/THICK, AIRTIGHT FOR BOTH OPEN AND LAPAROSCOPIC PROCEDURE, SHAFT MARKED AND ALONE PIN TROCAR, SLIM ANVIL, DISPOSABLE, STERILE</t>
  </si>
  <si>
    <t>STAPLER, CIRCULAR, SIZE 21 MM, EXTRA LONG, CURVED END TO END ANASTOMOSIS STAPLER, WITH TRI-STAPLE, 4-4.5-5 MM, EXTRA THICK, AIRTIGHT FOR BOTH OPEN AND LAPAROSCOPIC PROCEDURE, SHAFT MARKED AND ALONE PIN TROCAR, SLIM ANVIL, DISPOSABLE, STERILE</t>
  </si>
  <si>
    <t>STAPLER, CIRCULAR, SIZE 25 MM, CURVED END TO END ANASTOMOSIS STAPLER, WITH TRI-STAPLE, 3-3.5-4 MM, MEDIUM/THICK, AIRTIGHT FOR BOTH OPEN AND LAPAROSCOPIC PROCEDURE, SHAFT MARKED AND ALONE PIN TROCAR, SLIM ANVIL, DISPOSABLE, STERILE</t>
  </si>
  <si>
    <t>STAPLER, CIRCULAR, SIZE 25 MM, CURVED END TO END ANASTOMOSIS STAPLER, WITH TRI-STAPLE, 4-4.5-5 MM, EXTRA THICK, AIRTIGHT FOR BOTH OPEN AND LAPAROSCOPIC PROCEDURE, SHAFT MARKED AND ALONE PIN TROCAR, SLIM ANVIL, DISPOSABLE, STERILE</t>
  </si>
  <si>
    <t>STAPLER, CIRCULAR, SIZE 25 MM, EXTRA LONG, CURVED END TO END ANASTOMOSIS STAPLER, WITH TRI-STAPLE, 3-3.5-4 MM, MEDIUM/THICK, AIRTIGHT FOR BOTH OPEN AND LAPAROSCOPIC PROCEDURE, SHAFT MARKED AND ALONE PIN TROCAR, SLIM ANVIL, DISPOSABLE, STERILE</t>
  </si>
  <si>
    <t>STAPLER, CIRCULAR, SIZE 25 MM, EXTRA LONG, CURVED END TO END ANASTOMOSIS STAPLER, WITH TRI-STAPLE, 4-4.5-5 MM, EXTRA THICK, AIRTIGHT FOR BOTH OPEN AND LAPAROSCOPIC PROCEDURE, SHAFT MARKED AND ALONE PIN TROCAR, SLIM ANVIL, DISPOSABLE, STERILE</t>
  </si>
  <si>
    <t>STAPLER, CIRCULAR, SIZE 28 MM, CURVED END TO END ANASTOMOSIS STAPLER, WITH TRI-STAPLE, 3-3.5-4 MM, MEDIUM/THICK, AIRTIGHT FOR BOTH OPEN AND LAPAROSCOPIC PROCEDURE, SHAFT MARKED AND ALONE PIN TROCAR, SLIM ANVIL, DISPOSABLE, STERILE</t>
  </si>
  <si>
    <t>STAPLER, CIRCULAR, SIZE 28 MM, CURVED END TO END ANASTOMOSIS STAPLER, WITH TRI-STAPLE, 4-4.5-5 MM, EXTRA THICK, AIRTIGHT FOR BOTH OPEN AND LAPAROSCOPIC PROCEDURE, SHAFT MARKED AND ALONE PIN TROCAR, SLIM ANVIL, DISPOSABLE, STERILE</t>
  </si>
  <si>
    <t>STAPLER, CIRCULAR, SIZE 28 MM, EXTRA LONG, CURVED END TO END ANASTOMOSIS STAPLER, WITH TRI-STAPLE, 3-3.5-4 MM, MEDIUM/THICK, AIRTIGHT FOR BOTH OPEN AND LAPAROSCOPIC PROCEDURE, SHAFT MARKED AND ALONE PIN TROCAR, SLIM ANVIL, DISPOSABLE, STERILE</t>
  </si>
  <si>
    <t>STAPLER, CIRCULAR, SIZE 28 MM, EXTRA LONG, CURVED END TO END ANASTOMOSIS STAPLER, WITH TRI-STAPLE, 4-4.5-5 MM, EXTRA THICK, AIRTIGHT FOR BOTH OPEN AND LAPAROSCOPIC PROCEDURE, SHAFT MARKED AND ALONE PIN TROCAR, SLIM ANVIL, DISPOSABLE, STERILE</t>
  </si>
  <si>
    <t>STAPLER, CIRCULAR, SIZE 31 MM, CURVED END TO END ANASTOMOSIS STAPLER, WITH TRI-STAPLE, 3-3.5-4 MM, MEDIUM/THICK, AIRTIGHT FOR BOTH OPEN AND LAPAROSCOPIC PROCEDURE, SHAFT MARKED AND ALONE PIN TROCAR, SLIM ANVIL, DISPOSABLE, STERILE</t>
  </si>
  <si>
    <t>STAPLER, CIRCULAR, SIZE 31 MM, CURVED END TO END ANASTOMOSIS STAPLER, WITH TRI-STAPLE, 4-4.5-5 MM, EXTRA THICK, AIRTIGHT FOR BOTH OPEN AND LAPAROSCOPIC PROCEDURE, SHAFT MARKED AND ALONE PIN TROCAR, SLIM ANVIL, DISPOSABLE, STERILE</t>
  </si>
  <si>
    <t>STAPLER, CIRCULAR, SIZE 31 MM, EXTRA LONG, CURVED END TO END ANASTOMOSIS STAPLER, WITH TRI-STAPLE, 3-3.5-4 MM, MEDIUM/THICK, AIRTIGHT FOR BOTH OPEN AND LAPAROSCOPIC PROCEDURE, SHAFT MARKED AND ALONE PIN TROCAR, SLIM ANVIL, DISPOSABLE, STERILE</t>
  </si>
  <si>
    <t>STAPLER, CIRCULAR, SIZE 31 MM, EXTRA LONG, CURVED END TO END ANASTOMOSIS STAPLER, WITH TRI-STAPLE, 4-4.5-5 MM, EXTRA THICK, AIRTIGHT FOR BOTH OPEN AND LAPAROSCOPIC PROCEDURE, SHAFT MARKED AND ALONE PIN TROCAR, SLIM ANVIL, DISPOSABLE, STERILE</t>
  </si>
  <si>
    <t>STAPLER, CIRCULAR, SIZE 33 MM, CURVED END TO END ANASTOMOSIS STAPLER, WITH TRI-STAPLE, 3-3.5-4 MM, MEDIUM/THICK, AIRTIGHT FOR BOTH OPEN AND LAPAROSCOPIC PROCEDURE, SHAFT MARKED AND ALONE PIN TROCAR, SLIM ANVIL, DISPOSABLE, STERILE</t>
  </si>
  <si>
    <t>STAPLER, CIRCULAR, SIZE 33 MM, CURVED END TO END ANASTOMOSIS STAPLER, WITH TRI-STAPLE, 4-4.5-5 MM, EXTRA THICK, AIRTIGHT FOR BOTH OPEN AND LAPAROSCOPIC PROCEDURE, SHAFT MARKED AND ALONE PIN TROCAR, SLIM ANVIL, DISPOSABLE, STERILE</t>
  </si>
  <si>
    <t>STAPLER, CIRCULAR, SIZE 33 MM, EXTRA LONG, CURVED END TO END ANASTOMOSIS STAPLER, WITH TRI-STAPLE, 3-3.5-4 MM, MEDIUM/THICK, AIRTIGHT FOR BOTH OPEN AND LAPAROSCOPIC PROCEDURE, SHAFT MARKED AND ALONE PIN TROCAR, SLIM ANVIL, DISPOSABLE, STERILE</t>
  </si>
  <si>
    <t>STAPLER, CIRCULAR, SIZE 33 MM, EXTRA LONG, CURVED END TO END ANASTOMOSIS STAPLER, WITH TRI-STAPLE, 4-4.5-5 MM, EXTRA THICK, AIRTIGHT FOR BOTH OPEN AND LAPAROSCOPIC PROCEDURE, SHAFT MARKED AND ALONE PIN TROCAR, SLIM ANVIL, DISPOSABLE, STERILE</t>
  </si>
  <si>
    <t>STAPLER, OPEN SURGERY LINEAR, SIZE 30 MM, 4.7-4.8 MM, GREEN, RELOADABLE WHICH APPLIES TWO ROLLS OF TITANIUM STAGGERED STAPLES,TWO STEP CLOSURE WITH SAFETY INTERLOCK SYSTEM, AUTOMATIC AND MANUAL PIN PLACEMENT,SLIM ANVIL,SLIPPERY RESISTANT AND ONE HANDED INSTRUMENT,WITH UPGRADED STAPLE AND ANVIL, DISPOSABLE, STERILE</t>
  </si>
  <si>
    <t>STAPLER, OPEN SURGERY LINEAR, SIZE 45 MM, 4.7-4.8 MM, GREEN, RELOADABLE WHICH APPLIES TWO ROLLS OF TITANIUM STAGGERED STAPLES,TWO STEP CLOSURE WITH SAFETY INTERLOCK SYSTEM, AUTOMATIC AND MANUAL PIN PLACEMENT,SLIM ANVIL,SLIPPERY RESISTANT AND ONE HANDED INSTRUMENT,WITH UPGRADED STAPLE AND ANVIL, DISPOSABLE, STERILE</t>
  </si>
  <si>
    <t>STAPLER, OPEN SURGERY LINEAR, SIZE 90 MM, 3.5-3.6 MM, BLUE, RELOADABLE WHICH APPLIES TWO ROLLS OF TITANIUM STAGGERED STAPLES,TWO STEP CLOSURE WITH SAFETY INTERLOCK SYSTEM, AUTOMATIC AND MANUAL PIN PLACEMENT,SLIM ANVIL,SLIPPERY RESISTANT AND ONE HANDED INSTRUMENT,WITH UPGRADED STAPLE AND ANVIL, DISPOSABLE, STERILE</t>
  </si>
  <si>
    <t>STAPLER, OPEN SURGERY LINEAR, SIZE 90 MM, 4.7-4.8 MM, GREEN, RELOADABLE WHICH APPLIES TWO ROLLS OF TITANIUM STAGGERED STAPLES,TWO STEP CLOSURE WITH SAFETY INTERLOCK SYSTEM, AUTOMATIC AND MANUAL PIN PLACEMENT,SLIM ANVIL,SLIPPERY RESISTANT AND ONE HANDED INSTRUMENT,WITH UPGRADED STAPLE AND ANVIL, DISPOSABLE, STERILE</t>
  </si>
  <si>
    <t>STAPLER, OPEN SURGERY LINEAR STAPLER, SIZE 55-60 MM, 2.5-2.6 MM RELOADABLE : APPLIES TWO DOUBLE ROWS OF TITANIUM STAGGERED STAPLES WITH A KNIFE IN BETWEEN TISSUE GAP CONTROL FOR ALWAYS B SHAPED FORMATION, SAFETY INTERLOCK SYSTEM, DISPOSABLE, STERILE</t>
  </si>
  <si>
    <t>STAPLER, OPEN SURGERY LINEAR STAPLER, SIZE 70-80 MM, 4.1-4.4 MM RELOADABLE : APPLIES TWO DOUBLE ROWS OF TITANIUM STAGGERED STAPLES WITH A KNIFE IN BETWEEN TISSUE GAP CONTROL FOR ALWAYS B SHAPED FORMATION, SAFETY INTERLOCK SYSTEM, DISPOSABLE, STERILE</t>
  </si>
  <si>
    <t>STAPLER, OPEN SURGERY LINEAR STAPLER, SIZE 70-80 MM, 4.5-4.8 MM RELOADABLE : APPLIES TWO DOUBLE ROWS OF TITANIUM STAGGERED STAPLES WITH A KNIFE IN BETWEEN TISSUE GAP CONTROL FOR ALWAYS B SHAPED FORMATION, SAFETY INTERLOCK SYSTEM, DISPOSABLE, STERILE</t>
  </si>
  <si>
    <t>STAPLER, OPEN LINEAR, 60 MM, 3-3.5-4 MM, MEDIUM THICK,PURPLE, RELOADABLE, WITH TRI-STAPLE TECHNOLOGY, THREE DOUBLE ROWS OF TITANIUM STAGGERED DIFFERENT HIGHT STAPLES, WITH SAFETY INTERLOCK SYSTEM AND TISSUE GAP CONTROL, DISPOSABLE, STERILE</t>
  </si>
  <si>
    <t>STAPLER, OPEN LINEAR, 60 MM, 4-4.5-5 MM, EXTRA THICK,BLACK, RELOADABLE, WITH TRI-STAPLE TECHNOLOGY, THREE DOUBLE ROWS OF TITANIUM STAGGERED DIFFERENT HIGHT STAPLES, WITH SAFETY INTERLOCK SYSTEM AND TISSUE GAP CONTROL, DISPOSABLE, STERILE</t>
  </si>
  <si>
    <t>STAPLER, OPEN LINEAR, 80 MM, 3-3.5-4 MM, MEDIUM THICK,PURPLE, RELOADABLE, WITH TRI-STAPLE TECHNOLOGY, THREE DOUBLE ROWS OF TITANIUM STAGGERED DIFFERENT HIGHT STAPLES, WITH SAFETY INTERLOCK SYSTEM AND TISSUE GAP CONTROL, DISPOSABLE, STERILE</t>
  </si>
  <si>
    <t>STAPLER, OPEN LINEAR, 80 MM, 4-4.5-5 MM, EXTRA THICK,BLACK, RELOADABLE, WITH TRI-STAPLE TECHNOLOGY, THREE DOUBLE ROWS OF TITANIUM STAGGERED DIFFERENT HIGHT STAPLES, WITH SAFETY INTERLOCK SYSTEM AND TISSUE GAP CONTROL, DISPOSABLE, STERILE</t>
  </si>
  <si>
    <t>STAPLER, LINEAR CUTTER, 45 MM, COMPACT ARTICULATING, SURFACE GRIPING TECHNOLOGY TO PREVENT TISSUE SLIPPAGE FOR IMPROVED HEMOSTASIS, 3 POINT GAP CONTROL FOR STRONG COMPRESSION, 280 MM, DISPOSABLE, STERILE</t>
  </si>
  <si>
    <t>STAPLER, LINEAR CUTTER, 45 MM, ARTICULATING, SURFACE GRIPING TECHNOLOGY TO PREVENT TISSUE SLIPPAGE FOR IMPROVED HEMOSTASIS, 3 POINT GAP CONTROL FOR STRONG COMPRESSION, 340 MM, DISPOSABLE, STERILE</t>
  </si>
  <si>
    <t>STAPLER, LINEAR CUTTER, 45 MM, LONG ARTICULATING, SURFACE GRIPING TECHNOLOGY TO PREVENT TISSUE SLIPPAGE FOR IMPROVED HEMOSTASIS, 3 POINT GAP CONTROL FOR STRONG COMPRESSION, 440 MM, DISPOSABLE, STERILE</t>
  </si>
  <si>
    <t>LOADING UNIT, STAPLER, LINEAR, CUTTER, FOR LAPAROSCOPIC, 45 MM, BLUE, 3.6 MM, FOR REGULAR TISSUE, DISPOSABLE, STERILE</t>
  </si>
  <si>
    <t>LOADING UNIT, STAPLER, LINEAR, CUTTER, FOR LAPAROSCOPIC, 45 MM, GREEN, 4.1 MM, FOR THICK TISSUE, DISPOSABLE, STERILE</t>
  </si>
  <si>
    <t>STAPLER, LINEAR CUTTER, 60 MM, COMPACT ARTICULATING, SURFACE GRIPING TECHNOLOGY TO PREVENT TISSUE SLIPPAGE FOR IMPROVED HEMOSTASIS, 3 POINT GAP CONTROL FOR STRONG COMPRESSION, 280 MM, DISPOSABLE, STERILE</t>
  </si>
  <si>
    <t>STAPLER, LINEAR CUTTER, 60 MM, LONG ARTICULATING, SURFACE GRIPING TECHNOLOGY TO PREVENT TISSUE SLIPPAGE FOR IMPROVED HEMOSTASIS, 3 POINT GAP CONTROL FOR STRONG COMPRESSION, 440 MM, DISPOSABLE, STERILE</t>
  </si>
  <si>
    <t>BARNSLEY OR EQUIVALENT, LEATHER SHEARS, WITH SERRATED EDGE, 8 INCHES LONG</t>
  </si>
  <si>
    <t>SCISSOR, LISTER BANDAGE, 7.5 INCHES LONG</t>
  </si>
  <si>
    <t>SCISSORS, PLASTER, CAST CUTTING, LENGTH 210 MM</t>
  </si>
  <si>
    <t>SCISSORS, PLASTER, CAST CUTTING, LENGTH 220 MM</t>
  </si>
  <si>
    <t>SPLINTING ACCESSORIES, SCISSORS, BANDAGE SCISSORS, WITH 18 CM, STAINLESS STEEL BLADES WITH PLASTIC TIP</t>
  </si>
  <si>
    <t>SPLINTING ACCESSORIES, SCISSORS, NON-STICK, CAN CUT THROUGH GLUE, TAPE, AND OTHER ADHESIVES WITHOUT DAMAGING THE BLADES</t>
  </si>
  <si>
    <t>ASSISTIVE TOOLS, SCISSORS, FOR CHILDREN, BUT SAFETY BLADES LENGTH 17 CM APPROXIMATELY, EASY TO GRIP, RIDGED HANDLES</t>
  </si>
  <si>
    <t>SPLINTING ACCESSORIES, SCISSORS, BANDAGE SCISSORS, IDEAL FOR REMOVING AND TRIMMING OF THERMOPLASTIC SPLINTING MATERIAL, STAINLESS STEEL BLADES WITH BLUNT TIPS TO PROVIDE SAFETY DURING REMOVAL</t>
  </si>
  <si>
    <t>ASSISTIVE TOOLS, PENCIL GRIP, ORIGINAL, UNIVERSAL ERGONOMIC WRITING AID FOR RIGHTIES AND LEFTIES, SOFT, FLEXIBLE, INTERNAL DIAMETER 8 MM, WEIGHT 22 GRAMS</t>
  </si>
  <si>
    <t>ASSISTIVE TOOLS, CLASSICS 12 -PACK SOFT FOAM PENCIL GRIPS, ASSORTED COLORS, 3.8 CM LONG APPROXIMATELY, MULTI COLORS, (12/PACK)</t>
  </si>
  <si>
    <t>PRINTER FOOT PRINTER FOOT PRINTER PROVIDES POSITIVE INFANT IDENTIFICATION WITHOUT MESS SIMPLY PRESS NEWBORNS FOOT TO THIN SHEET OF MYLAR FI LM (ONE SIDE COATED WITH NON-TOXIC BLACK OR BLUE INK) AND LARGE ENOUGH FOR MOTHERS FINGER PRINT DISPOSABLE</t>
  </si>
  <si>
    <t>PROBE CORE TEMPERATURE "RECTAL" COMPLETE WITH NEONATAL TOTAL BODY COOLING COMPATIBLE WITH TECOTHERM NEONATE DISPOSABLE STERILE</t>
  </si>
  <si>
    <t>SHEET, DRAW, PLASTIC, 75 INCH X 36 INCH, WITH ABSORBENT TISSUE TYPE PAD, 36 INCH X 36 INCH APPROXIMATE</t>
  </si>
  <si>
    <t>ADDITIONAL HOOKS CAN BE ADDED TO SOME MODELS OF PRESSURE GARMENTS FOR SEALING SUCH AS: GLOVES SOCKS</t>
  </si>
  <si>
    <t>VELCRO TABS</t>
  </si>
  <si>
    <t>ZIP 8 IN (20CM) AND LONGER</t>
  </si>
  <si>
    <t>ZIP LESS THAN 8 IN (20CM)</t>
  </si>
  <si>
    <t>NEEDLE HOLDER DISMANTLING ERGONOMIC PISTOL HANDLE WITH DISENGAGEABLE RATCHET RATCHET RELEASE ON RIGHT SIDE LEFT CURVED JAWS 5 MM LENGTH 33 CM REUSABLE</t>
  </si>
  <si>
    <t>NEEDLE HOLDER ERGONOMIC STRAIGHT HANDLE WITH DISENGAGEABLE RATCHET RATCHET RELEASE ON RIGHT SIDE LEFT CURVED JAWS 5 MM LENGTH 33 CM REUSABLE</t>
  </si>
  <si>
    <t>PIN STAINLESS STEEL SAFETY DISPOSABLE STERILE</t>
  </si>
  <si>
    <t>HOOK AND PILE CLOSURE, WIDTH 20 MM, SALMON (VELCRO OR EQUIVALENT), ROLL 25 METERS</t>
  </si>
  <si>
    <t>HOOK AND PILE CLOSURE, WIDTH 20 MM, WHITE (VELCRO OR EQUIVALENT), ROLL 25 METERS</t>
  </si>
  <si>
    <t>HOOK AND PILE CLOSURE, WIDTH 25 MM, SALMON (VELCRO OR EQUIVALENT), ROLL 25 METERS</t>
  </si>
  <si>
    <t>HOOK AND PILE CLOSURE, WIDTH 25 MM, WHITE (VELCRO OR EQUIVALENT), ROLL 25 METERS</t>
  </si>
  <si>
    <t>HOOK AND PILE CLOSURE WITH LOOP, WIDTH 25 MM, LENGTH 380 MM, BLUE, VELCRO OR EQUIVALENT</t>
  </si>
  <si>
    <t>HOOK AND PILE CLOSURE WITH LOOP, WIDTH 25 MM, LENGTH 380 MM, RED, VELCRO OR EQUIVALENT</t>
  </si>
  <si>
    <t>HOOK AND PILE CLOSURE WITH LOOP, WIDTH 25 MM, LENGTH 380 MM, WHITE, VELCRO OR EQUIVALENT</t>
  </si>
  <si>
    <t>HOOK AND PILE CLOSURE WITH LOOP, WIDTH 30 MM, LENGTH 380 MM, BLUE, VELCRO OR EQUIVALENT</t>
  </si>
  <si>
    <t>HOOK AND PILE CLOSURE WITH LOOP, WIDTH 30 MM, LENGTH 380 MM, RED, VELCRO OR EQUIVALENT</t>
  </si>
  <si>
    <t>HOOK AND PILE CLOSURE WITH LOOP, WIDTH 30 MM, LENGTH 380 MM, WHITE, VELCRO OR EQUIVALENT</t>
  </si>
  <si>
    <t>HOOK AND PILE CLOSURE WITH LOOP, WIDTH 35 MM, LENGTH 380 MM, BLUE, VELCRO OR EQUIVALENT</t>
  </si>
  <si>
    <t>HOOK AND PILE CLOSURE WITH LOOP, WIDTH 35 MM, LENGTH 380 MM, WHITE, VELCRO OR EQUIVALENT</t>
  </si>
  <si>
    <t>HOOK AND PILE CLOSURE WITH LOOP, WIDTH 35 MM, LENGTH 380 MM, RED, VELCRO OR EQUIVALENT</t>
  </si>
  <si>
    <t>HOOK AND PILE CLOSURE, WIDTH 20 MM, BLUE, VELCRO OR EQUIVALENT, ROLL 25 METERS</t>
  </si>
  <si>
    <t>HOOK AND PILE CLOSURE, WIDTH 25 MM, BLUE, VELCRO OR EQUIVALENT, ROLL 25 METERS</t>
  </si>
  <si>
    <t>HOOK AND PILE, CLOSURE, WIDTH 25 MM, DARK BROWN, (VELCRO OR EQUIVALENT), ROLL 25 METERS</t>
  </si>
  <si>
    <t>HOOK AND PILE CLOSURE, WIDTH 30 MM, BLUE, VELCRO OR EQUIVALENT, ROLL 25 METER</t>
  </si>
  <si>
    <t>VELCRO OR EQUIVALENT, HOOK AND LOOP, WIDTH 25 MM, LENGTH 400 MM, SKIN COLOR/WHITE</t>
  </si>
  <si>
    <t>HOOK AND LOOP, VELCRO OR EQUIVALENT, WIDTH 30 MM, LENGTH 400 MM, SKIN COLOR/WHITE</t>
  </si>
  <si>
    <t>VELCRO OR EQUIVALENT, HOOK AND LOOP, WIDTH 40 MM, LENGTH 400 MM, SKIN COLOR/WHITE</t>
  </si>
  <si>
    <t>HOOK, AND LOOP, VELCRO OR EQUIVALENT, WIDTH 50 MM, LENGTH, 400 MM, COLOR, SKIN, COLOR/WHITE</t>
  </si>
  <si>
    <t>FASTENER, SELF ADHESIVE, HOOK, VELCRO OR EQUIVALENT, WHITE, 50 MM, WIDTH 25 METER/ROLL</t>
  </si>
  <si>
    <t>FASTENER, SELF ADHESIVE, HOOK, VELCRO OR EQUIVALENT, WHITE, 25 MM, WIDTH, 25 METER/ROLL</t>
  </si>
  <si>
    <t>AGILITY CONES, MADE FROM HARD PVC, HIGH VISIBILITY, ORANGE CUE, LIGHT WEIGHT, PORTABLE, SIZE: 6 INCHES</t>
  </si>
  <si>
    <t>AGILITY CONES, MADE FROM HARD PVC, HIGH VISIBILITY, ORANGE CUE, LIGHT WEIGHT, PORTABLE, SIZE: 9 INCHES</t>
  </si>
  <si>
    <t>AGILITY CONES, MADE FROM HARD PVC, HIGH VISIBILITY, ORANGE CUE, LIGHT WEIGHT, PORTABLE, SIZE: 12 INCHES</t>
  </si>
  <si>
    <t>THERA-TOG SUIT OR EQUIVALENT, TO IMPROVE ALIGNMENT AND STABILIZATION OF THE BODY, CONTAINS THE CORE STRENGTHENING SET WITH PELVIC STABILIZATION, SIZE LARGE</t>
  </si>
  <si>
    <t>THERA-TOG SUIT OR EQUIVALENT, TO IMPROVE ALIGNMENT AND STABILIZATION OF THE BODY, CONTAINS THE CORE STRENGTHENING SET WITH PELVIC STABILIZATION, SIZE MEDIUM</t>
  </si>
  <si>
    <t>THERA-TOG SUIT OR EQUIVALENT, TO IMPROVE ALIGNMENT AND STABILIZATION OF THE BODY, CONTAINS THE CORE STRENGTHENING SET WITH PELVIC STABILIZATION, SIZE SMALL</t>
  </si>
  <si>
    <t>THERA-TOG SUIT OR EQUIVALENT, TO IMPROVE ALIGNMENT AND STABILIZATION OF THE BODY, CONTAINS THE CORE STRENGTHENING SET WITH PELVIC STABILIZATION, SIZE X-LARGE</t>
  </si>
  <si>
    <t>THERA-TOG SUIT OR EQUIVALENT, TO IMPROVE ALIGNMENT AND STABILIZATION OF THE BODY, CONTAINS THE CORE STRENGTHENING SET WITH PELVIC STABILIZATION, SIZE X-SMALL</t>
  </si>
  <si>
    <t>WHEELCHAIR ACCESSORIES, GLOVES, MADE OF SOFT LEATHER WITH GEL PADDING BUILT INTO THE PALM, SIZE: LARGE</t>
  </si>
  <si>
    <t>WHEELCHAIR ACCESSORIES, GLOVES, MADE OF SOFT LEATHER WITH GEL PADDING BUILT INTO THE PALM, SIZE: MEDIUM</t>
  </si>
  <si>
    <t>WHEELCHAIR ACCESSORIES, GLOVES, MADE OF SOFT LEATHER WITH GEL PADDING BUILT INTO THE PALM, SIZE: SMALL</t>
  </si>
  <si>
    <t>WHEELCHAIR ACCESSORIES, GLOVES, MADE OF SOFT LEATHER WITH GEL PADDING BUILT INTO THE PALM, SIZE: X-LARGE</t>
  </si>
  <si>
    <t>WHEELCHAIR ACCESSORIES, CUFFS, MADE FROM SOFT SUEDE, MADE WITH NON SLIP PALMS, WITH D RING FASTENING, ADJUSTABLE STRAP, ADULT, SIZE: PAIR, RIGHT AND LEFT</t>
  </si>
  <si>
    <t>WHEELCHAIR ACCESSORIES, CUFFS, GLOVES WITH ½ FINGER DESIGN, FOAM PADDED PALM, COTTON MESH BACKS, HOOK AND LOOP CLOSURE, COLOR: DARK, HAND CIRCUMFERENCE: 20 CM</t>
  </si>
  <si>
    <t>WHEELCHAIR ACCESSORIES, CUFFS, GLOVES WITH ½ FINGER DESIGN, FOAM PADDED PALM, COTTON MESH BACKS, HOOK AND LOOP CLOSURE, COLOR: DARK, HAND CIRCUMFERENCE: 23 CM</t>
  </si>
  <si>
    <t>WHEELCHAIR ACCESSORIES, CUFFS, GLOVES WITH ½ FINGER DESIGN, FOAM PADDED PALM, COTTON MESH BACKS, HOOK AND LOOP CLOSURE, COLOR: DARK, HAND CIRCUMFERENCE: 25 CM</t>
  </si>
  <si>
    <t>WHEELCHAIR ACCESSORIES, CUFFS, GLOVES WITH ½ FINGER DESIGN, FOAM PADDED PALM, COTTON MESH BACKS, HOOK AND LOOP CLOSURE, COLOR: DARK, HAND CIRCUMFERENCE: 28 CM</t>
  </si>
  <si>
    <t>WHEELCHAIR ACCESSORIES, GLOVES, HALF FINGER GLOVE WITH NYLON, LYCRA, AND TERRY CLOTH BACK, LATEX FREE, SIZE: X-SMALL</t>
  </si>
  <si>
    <t>WHEELCHAIR ACCESSORIES, GLOVES, HALF FINGER GLOVE WITH NYLON, LYCRA, AND TERRY CLOTH BACK, LATEX FREE, SIZE: SMALL</t>
  </si>
  <si>
    <t>WHEELCHAIR ACCESSORIES, GLOVES, HALF FINGER GLOVE WITH NYLON, LYCRA, AND TERRY CLOTH BACK, LATEX FREE, SIZE: MEDIUM</t>
  </si>
  <si>
    <t>WHEELCHAIR ACCESSORIES, GLOVES, HALF FINGER GLOVE WITH NYLON, LYCRA, AND TERRY CLOTH BACK, LATEX FREE, SIZE: LARGE</t>
  </si>
  <si>
    <t>WHEELCHAIR ACCESSORIES, GLOVES, HALF FINGER GLOVE WITH NYLON, LYCRA, AND TERRY CLOTH BACK, LATEX FREE, SIZE: X-LARGE</t>
  </si>
  <si>
    <t>GLOVES PALM PRESSURE GARMENT SCAR MANAGEMENT IN BURN PATIENTS 60% -69 POLYAMIDE 31% -40% ELASTANE STRONG FABRIC THICKNESS 0.64-0.68MM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XX-LARGE: 10.8-11.2 IN (27-28 CM) (MCP CIRCUMFERENCE) RIGHT HAND. OPEN TIPS.</t>
  </si>
  <si>
    <t>GLOVES PALM PRESSURE GARMENT SCAR MANAGEMENT IN BURN PATIENTS 60% -69 POLYAMIDE 31% -40% ELASTANE STRONG FABRIC THICKNESS 0.64-0.68MM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XX-SMALL: 5.6-6.4 IN (14-16 CM) (MCP CIRCUMFERENCE) RIGHT HAND. OPEN TIPS.</t>
  </si>
  <si>
    <t>GLOVES PALM PRESSURE GARMENT SCAR MANAGEMENT IN BURN PATIENTS 60% -69 POLYAMIDE 31% -40% ELASTANE STRONG FABRIC THICKNESS 0.64-0.68MM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X-SMALL: 6.8-7.2 IN (17-18 CM) (MCP CIRCUMFERENCE) RIGHT HAND. OPEN TIPS.</t>
  </si>
  <si>
    <t>GLOVES PALM PRESSURE GARMENT SCAR MANAGEMENT IN BURN PATIENTS 60% -69 POLYAMIDE 31% -40% ELASTANE STRONG FABRIC THICKNESS 0.64-0.68MM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S: 7.6-8 IN (19-20 CM) (MCP CIRCUMFERENCE) RIGHT HAND. OPEN TIPS.</t>
  </si>
  <si>
    <t>GLOVES PALM PRESSURE GARMENT SCAR MANAGEMENT IN BURN PATIENTS 60% -69 POLYAMIDE 31% -40% ELASTANE STRONG FABRIC THICKNESS 0.64-0.68MM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M: 8.4-8.8 IN (21-22 CM) (MCP CIRCUMFERENCE) RIGHT HAND. OPEN TIPS.</t>
  </si>
  <si>
    <t>GLOVES PALM PRESSURE GARMENT SCAR MANAGEMENT IN BURN PATIENTS 60% -69 POLYAMIDE 31% -40% ELASTANE STRONG FABRIC THICKNESS 0.64-0.68MM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L: 9.2-9.6 IN (23-24 CM) (MCP CIRCUMFERENCE) RIGHT HAND. OPEN TIPS.</t>
  </si>
  <si>
    <t>GLOVES PALM PRESSURE GARMENT SCAR MANAGEMENT IN BURN PATIENTS 60% -69 POLYAMIDE 31% -40% ELASTANE STRONG FABRIC THICKNESS 0.64-0.68MM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XL: 10-10.4 IN (25-26 CM) (MCP CIRCUMFERENCE) RIGHT HAND. OPEN TIPS.</t>
  </si>
  <si>
    <t>INTERIM LIGHT DIGITAL CAP MED FABRIC - INTERIM AND LIGHT OR EQUIVALENT PRESSURE GARMENT DIGITAL CAP SCAR MANAGEMENT 50% -60% POLYAMIDE 40% -50% ELASTANE MEDIUM FABRIC THICKNESS 0.57MM-0.60MM PRESSURE LEVEL 23-30 MMHG THERAPEUTIC ITEM L LATEX FREE ANTIBACTERIAL BREATHABLE HIGH UV PROTECTION COTTON FREE AND NON-ALLERGENIC RUBBER FREE AND MACHINE WASHABLE. SIZES: XL: 3.2-3.6 IN (8-9 CM) (CIRCUMFERENCE AROUND PIP JOINT) LENGTH : 8.5 CM.</t>
  </si>
  <si>
    <t>INTERIM AND LIGHT OR EQUIVALENT PRESSURE GARMENT DIGITAL CAP SCAR MANAGEMENT 50% -60% POLYAMIDE 40% -50% ELASTANE MEDIUM FABRIC THICKNESS 0.57MM-0.60MM PRESSURE LEVEL 23-30 MMHG THERAPEUTIC ITEM L LATEX FREE ANTIBACTERIAL BREATHABLE HIGH UV PROTECTION COTTON FREE AND NON-ALLERGENIC RUBBER FREE AND MACHINE WASHABLE. SIZES: X-SMALL: 1.6-2 IN (4-5 CM) (CIRCUMFERENCE AROUND PIP JOINT) LENGTH : 5.0 CM.</t>
  </si>
  <si>
    <t>PRESSURE GARMENT GAUNTLET THUMB OPEN LEFT HAND SCAR MANAGEMENT 60% -69% POLYAMIDE 31% -40% ELASTANE STRONG FABRIC THICKNESS 0.64-0.68MM PRESSURE LEVEL 23-30 MMHG THERAPEUTIC ITEM L LATEX FREE ANTIBACTERIAL BREATHABLE HIGH UV PROTECTION COTTON FREE AND NON-ALLERGENIC RUBBER FREE AND MACHINE WASHABLE. SIZES: L: 9.2-9.6 IN (23-24 CM) (MCP CIRCUMFERENCE)</t>
  </si>
  <si>
    <t>PRESSURE GARMENT GAUNTLET THUMB OPEN LEFT HAND SCAR MANAGEMENT 60% -69% POLYAMIDE 31% -40% ELASTANE STRONG FABRIC THICKNESS 0.64-0.68MM PRESSURE LEVEL 23-30 MMHG THERAPEUTIC ITEM L LATEX FREE ANTIBACTERIAL BREATHABLE HIGH UV PROTECTION COTTON FREE AND NON-ALLERGENIC RUBBER FREE AND MACHINE WASHABLE. SIZES: M: 8.4-8.8 IN (21-22) (MCP CIRCUMFERENCE)</t>
  </si>
  <si>
    <t>PRESSURE GARMENT GAUNTLET THUMB OPEN LEFT HAND SCAR MANAGEMENT 60% -69% POLYAMIDE 31% -40% ELASTANE STRONG FABRIC THICKNESS 0.64-0.68MM PRESSURE LEVEL 23-30 MMHG THERAPEUTIC ITEM L LATEX FREE ANTIBACTERIAL BREATHABLE HIGH UV PROTECTION COTTON FREE AND NON-ALLERGENIC RUBBER FREE AND MACHINE WASHABLE. SIZES: S: 7.6-8 IN (19-20 CM) (MCP CIRCUMFERENCE)</t>
  </si>
  <si>
    <t>PRESSURE GARMENT GAUNTLET THUMB OPEN LEFT HAND SCAR MANAGEMENT 60% -69% POLYAMIDE 31% -40% ELASTANE STRONG FABRIC THICKNESS 0.64-0.68MM PRESSURE LEVEL 23-30 MMHG THERAPEUTIC ITEM L LATEX FREE ANTIBACTERIAL BREATHABLE HIGH UV PROTECTION COTTON FREE AND NON-ALLERGENIC RUBBER FREE AND MACHINE WASHABLE. SIZES: XL: 10-10.4 IN (25-26 CM) (MCP CIRCUMFERENCE)</t>
  </si>
  <si>
    <t>PRESSURE GARMENT GAUNTLET THUMB OPEN LEFT HAND SCAR MANAGEMENT 60% -69% POLYAMIDE 31% -40% ELASTANE STRONG FABRIC THICKNESS 0.64-0.68MM PRESSURE LEVEL 23-30 MMHG THERAPEUTIC ITEM L LATEX FREE ANTIBACTERIAL BREATHABLE HIGH UV PROTECTION COTTON FREE AND NON-ALLERGENIC RUBBER FREE AND MACHINE WASHABLE. SIZES: X-SMALL: 6.8-7.2 IN (17-18 CM) (MCP CIRCUMFERENCE)</t>
  </si>
  <si>
    <t>PRESSURE GARMENT GAUNTLET THUMB OPEN LEFT HAND SCAR MANAGEMENT 60% -69% POLYAMIDE 31% -40% ELASTANE STRONG FABRIC THICKNESS 0.64-0.68MM PRESSURE LEVEL 23-30 MMHG THERAPEUTIC ITEM L LATEX FREE ANTIBACTERIAL BREATHABLE HIGH UV PROTECTION COTTON FREE AND NON-ALLERGENIC RUBBER FREE AND MACHINE WASHABLE. SIZES: XX-LARGE: 10.8-11.2 IN (27-28 CM) (MCP CIRCUMFERENCE)</t>
  </si>
  <si>
    <t>PRESSURE GARMENT GAUNTLET THUMB OPEN LEFT HAND SCAR MANAGEMENT 60% -69% POLYAMIDE 31% -40% ELASTANE STRONG FABRIC THICKNESS 0.64-0.68MM PRESSURE LEVEL 23-30 MMHG THERAPEUTIC ITEM L LATEX FREE ANTIBACTERIAL BREATHABLE HIGH UV PROTECTION COTTON FREE AND NON-ALLERGENIC RUBBER FREE AND MACHINE WASHABLE. SIZES: XX-SMALL: 5.6-6.4 IN (14-16 CM) (MCP CIRCUMFERENCE)</t>
  </si>
  <si>
    <t>PRESSURE GARMENT GAUNTLET THUMB OPEN RIGHT HAND SCAR MANAGEMENT 60% -69% POLYAMIDE 31% -40% ELASTANE STRONG FABRIC THICKNESS 0.64-0.68MM PRESSURE LEVEL 23-30 MMHG THERAPEUTIC ITEM L LATEX FREE ANTIBACTERIAL BREATHABLE HIGH UV PROTECTION COTTON FREE AND NON-ALLERGENIC RUBBER FREE AND MACHINE WASHABLE. SIZES: L: 9.2-9.6 IN (23-24 CM) (MCP CIRCUMFERENCE)</t>
  </si>
  <si>
    <t>PRESSURE GARMENT GAUNTLET THUMB OPEN RIGHT HAND SCAR MANAGEMENT 60% -69% POLYAMIDE 31% -40% ELASTANE STRONG FABRIC THICKNESS 0.64-0.68MM PRESSURE LEVEL 23-30 MMHG THERAPEUTIC ITEM L LATEX FREE ANTIBACTERIAL BREATHABLE HIGH UV PROTECTION COTTON FREE AND NON-ALLERGENIC RUBBER FREE AND MACHINE WASHABLE. SIZES: M: 8.4-8.8 IN (21-22) (MCP CIRCUMFERENCE)</t>
  </si>
  <si>
    <t>PRESSURE GARMENT GAUNTLET THUMB OPEN RIGHT HAND SCAR MANAGEMENT 60% -69% POLYAMIDE 31% -40% ELASTANE STRONG FABRIC THICKNESS 0.64-0.68MM PRESSURE LEVEL 23-30 MMHG THERAPEUTIC ITEM L LATEX FREE ANTIBACTERIAL BREATHABLE HIGH UV PROTECTION COTTON FREE AND NON-ALLERGENIC RUBBER FREE AND MACHINE WASHABLE. SIZES: S: 7.6-8 IN (19-20 CM) (MCP CIRCUMFERENCE)</t>
  </si>
  <si>
    <t>PRESSURE GARMENT GAUNTLET THUMB OPEN RIGHT HAND SCAR MANAGEMENT 60% -69% POLYAMIDE 31% -40% ELASTANE STRONG FABRIC THICKNESS 0.64-0.68MM PRESSURE LEVEL 23-30 MMHG THERAPEUTIC ITEM L LATEX FREE ANTIBACTERIAL BREATHABLE HIGH UV PROTECTION COTTON FREE AND NON-ALLERGENIC RUBBER FREE AND MACHINE WASHABLE. SIZES: XL: 10-10.4 IN (25-26 CM) (MCP CIRCUMFERENCE)</t>
  </si>
  <si>
    <t>PRESSURE GARMENT GAUNTLET THUMB OPEN RIGHT HAND SCAR MANAGEMENT 60% -69% POLYAMIDE 31% -40% ELASTANE STRONG FABRIC THICKNESS 0.64-0.68MM PRESSURE LEVEL 23-30 MMHG THERAPEUTIC ITEM L LATEX FREE ANTIBACTERIAL BREATHABLE HIGH UV PROTECTION COTTON FREE AND NON-ALLERGENIC RUBBER FREE AND MACHINE WASHABLE. SIZES: X-SMALL: 6.8-7.2 IN (17-18 CM) (MCP CIRCUMFERENCE)</t>
  </si>
  <si>
    <t>PRESSURE GARMENT GAUNTLET THUMB OPEN RIGHT HAND SCAR MANAGEMENT 60% -69% POLYAMIDE 31% -40% ELASTANE STRONG FABRIC THICKNESS 0.64-0.68MM PRESSURE LEVEL 23-30 MMHG THERAPEUTIC ITEM L LATEX FREE ANTIBACTERIAL BREATHABLE HIGH UV PROTECTION COTTON FREE AND NON-ALLERGENIC RUBBER FREE AND MACHINE WASHABLE. SIZES: XX-LARGE: 10.8-11.2 IN (27-28 CM) (MCP CIRCUMFERENCE)</t>
  </si>
  <si>
    <t>PRESSURE GARMENT GAUNTLET THUMB OPEN RIGHT HAND SCAR MANAGEMENT 60% -69% POLYAMIDE 31% -40% ELASTANE STRONG FABRIC THICKNESS 0.64-0.68MM PRESSURE LEVEL 23-30 MMHG THERAPEUTIC ITEM L LATEX FREE ANTIBACTERIAL BREATHABLE HIGH UV PROTECTION COTTON FREE AND NON-ALLERGENIC RUBBER FREE AND MACHINE WASHABLE. SIZES: XX-SMALL: 5.6-6.4 IN (14-16 CM) (MCP CIRCUMFERENCE)</t>
  </si>
  <si>
    <t>RETENTION GARMENT GLOVES, ADULT, SMALL, WET/DRY WRAPPING, TWO WAY STRETCH, VISCOSE FIBER, LATEX - FREE</t>
  </si>
  <si>
    <t>RETENTION GARMENT GLOVES, CHILD, SMALL, WET/DRY WRAPPING, TWO WAY STRETCH, VISCOSE FIBER, LATEX - FREE</t>
  </si>
  <si>
    <t>ADDITIONAL DIGIT TO PALM-GLOVE CAN BE ADDED FOR EXTRA DIGITS IN HAND.</t>
  </si>
  <si>
    <t>ADULT GLOVE TIPS CLOSE CUSTOM-MADE PRESSURE GARMENT. SKIN MEDICAL PRESSURE GARMENTS ARE TIGHT PIECES OF FLAT KNITTED WARP KNIT CLOTHING USED FOR SCAR MANAGEMENT POST BURN SKIN GRAFTS AND SURGERIES. AVAILABLE IN TWO WASHABLE FABRICS: STRONG FABRIC (60% -64% POLYAMIDE AND 38% -42% ELASTANE - MATERIAL THICKNESS 0.62 MM-0.66 MM) AND MEDIUM FABRIC (52% -56% POLYAMIDE AND 45% -48% ELASTANE - MATERIAL THICKNESS 0.57 MM-0.60 MM) DOES NOT CONTAIN COTTON RUBBER OR ALLERGENS. PRESSURE LEVEL 23-30 MMHG. FASTENING: NONE HOOKS OR ZIPPER. WRIST EDGING ELA 3. UPF 50+ ULTRAVIOLET PROTECTION 98%. HIGH BREATHABILITY. PRODUCTS ARE AVAILABLE WITH VARIETY OF COLORS. PRODUCTS HAVE A WARRANTY OF 4 MONTHS AND PRESSURE GUARANTEE 6 MONTHS INCLUDING MANUFACTURE AND MATERIAL DEFECTS.</t>
  </si>
  <si>
    <t>ADULT GLOVE TIPS OPEN CUSTOM-MADE PRESSURE GARMENT. SKIN MEDICAL PRESSURE GARMENTS ARE TIGHT PIECES OF FLAT KNITTED WARP KNIT CLOTHING USED FOR SCAR MANAGEMENT POST BURN SKIN GRAFTS AND SURGERIES. AVAILABLE IN TWO WASHABLE FABRICS: STRONG FABRIC (60% -64% POLYAMIDE AND 38% -42% ELASTANE - MATERIAL THICKNESS 0.62 MM-0.66 MM) AND MEDIUM FABRIC (52% -56% POLYAMIDE AND 45% -48% ELASTANE - MATERIAL THICKNESS 0.57 MM-0.60 MM) DOES NOT CONTAIN COTTON RUBBER OR ALLERGENS. PRESSURE LEVEL 23-30 MMHG. FASTENING: NONE HOOKS OR ZIPPER. WRIST EDGING ELA 3. UPF 50+ ULTRAVIOLET PROTECTION 98%. HIGH BREATHABILITY. PRODUCTS ARE AVAILABLE WITH VARIETY OF COLORS. PRODUCTS HAVE A WARRANTY OF 4 MONTHS AND PRESSURE GUARANTEE 6 MONTHS INCLUDING MANUFACTURE AND MATERIAL DEFECTS.</t>
  </si>
  <si>
    <t>CHILD GAUNTLET THUMB OPEN - CHILD GLOVE TIPS OPEN CUSTOM-MADE PRESSURE GARMENT. SKIN MEDICAL PRESSURE GARMENTS ARE TIGHT PIECES OF FLAT KNITTED WARP KNIT CLOTHING USED FOR SCAR MANAGEMENT POST BURN SKIN GRAFTS AND SURGERIES. AVAILABLE IN TWO WASHABLE FABRICS: STRONG FABRIC (60% -64% POLYAMIDE AND 38% -42% ELASTANE - MATERIAL THICKNESS 0.62 MM-0.66 MM) AND MEDIUM FABRIC (52% -56% POLYAMIDE AND 45% -48% ELASTANE - MATERIAL THICKNESS 0.57 MM-0.60 MM) DOES NOT CONTAIN COTTON RUBBER OR ALLERGENS. PRESSURE LEVEL 23-30 MMHG. FASTENING: NONE HOOKS OR ZIPPER. WRIST EDGING ELA 3. PALM EDGING ELA 2. UPF 50+ ULTRAVIOLET PROTECTION 98%. HIGH BREATHABILITY. PRODUCTS ARE AVAILABLE WITH VARIETY OF COLORS. PRODUCTS HAVE A WARRANTY OF 4 MONTHS AND PRESSURE GUARANTEE 6 MONTHS INCLUDING MANUFACTURE AND MATERIAL DEFECTS.</t>
  </si>
  <si>
    <t>CHILD GLOVE TIPS CLOSE CUSTOM-MADE PRESSURE GARMENT. SKIN MEDICAL PRESSURE GARMENTS ARE TIGHT PIECES OF FLAT KNITTED WARP KNIT CLOTHING USED FOR SCAR MANAGEMENT POST BURN SKIN GRAFTS AND SURGERIES. AVAILABLE IN TWO WASHABLE FABRICS: STRONG FABRIC (60% -64% POLYAMIDE AND 38% -42% ELASTANE - MATERIAL THICKNESS 0.62 MM-0.66 MM) AND MEDIUM FABRIC (52% -56% POLYAMIDE AND 45% -48% ELASTANE - MATERIAL THICKNESS 0.57 MM-0.60 MM) DOES NOT CONTAIN COTTON RUBBER OR ALLERGENS. PRESSURE LEVEL 23-30 MMHG. FASTENING: NONE HOOKS OR ZIPPER. WRIST EDGING ELA 3. UPF 50+ ULTRAVIOLET PROTECTION 98%. HIGH BREATHABILITY. PRODUCTS ARE AVAILABLE WITH VARIETY OF COLORS. PRODUCTS HAVE A WARRANTY OF 4 MONTHS AND PRESSURE GUARANTEE 6 MONTHS INCLUDING MANUFACTURE AND MATERIAL DEFECTS.</t>
  </si>
  <si>
    <t>CHILD GLOVE TIPS OPEN CUSTOM-MADE PRESSURE GARMENT. SKIN MEDICAL PRESSURE GARMENTS ARE TIGHT PIECES OF FLAT KNITTED WARP KNIT CLOTHING USED FOR SCAR MANAGEMENT POST BURN SKIN GRAFTS AND SURGERIES. AVAILABLE IN TWO WASHABLE FABRICS: STRONG FABRIC (60% -64% POLYAMIDE AND 38% -42% ELASTANE - MATERIAL THICKNESS 0.62 MM-0.66 MM) AND MEDIUM FABRIC (52% -56% POLYAMIDE AND 45% -48% ELASTANE - MATERIAL THICKNESS 0.57 MM-0.60 MM) DOES NOT CONTAIN COTTON RUBBER OR ALLERGENS. PRESSURE LEVEL 23-30 MMHG. FASTENING: NONE HOOKS OR ZIPPER. WRIST EDGING ELA 3. UPF 50+ ULTRAVIOLET PROTECTION 98%. HIGH BREATHABILITY. PRODUCTS ARE AVAILABLE WITH VARIETY OF COLORS. PRODUCTS HAVE A WARRANTY OF 4 MONTHS AND PRESSURE GUARANTEE 6 MONTHS INCLUDING MANUFACTURE AND MATERIAL DEFECTS.</t>
  </si>
  <si>
    <t>CUSTOM-MADE LYMPHEDEMA COMPRESSION GARMENT GLOVE WITH FINGERS TO BASE OF THE NAIL SKIN COLOR CLASS UPON REQUEST FABRIC: POLYAMIDE (50-80%) ELASTANE (20-35%) COTTON SKIN CONTACT AND LATEX FREE</t>
  </si>
  <si>
    <t>CUSTOM-MADE LYMPHEDEMA COMPRESSION GARMENT GLOVE WITH FINGERS TO THE KNUCKLE SKIN COLOR CLASS UPON REQUEST FABRIC: POLYAMIDE (50-80%) ELASTANE (20-35%) COTTON SKIN CONTACT AND LATEX FREE</t>
  </si>
  <si>
    <t>GLOVE TO AXILLA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</si>
  <si>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GLOVE TO ELBOW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</si>
  <si>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GLOVE TO WRIST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</si>
  <si>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GLOVES PALM PRESSURE GARMENT SCAR MANAGEMENT IN BURN PATIENTS 60% -69 POLYAMIDE 31% -40% ELASTANE STRONG FABRIC THICKNESS 0.64-0.68 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S: 7.6-8IN (19-20 CM) (MCP CIRCUMFERENCE) LEFT HAND. OPEN TIPS.</t>
  </si>
  <si>
    <t>GLOVES PALM PRESSURE GARMENT SCAR MANAGEMENT IN BURN PATIENTS 60% -69 POLYAMIDE 31% -40% ELASTANE STRONG FABRIC THICKNESS 0.64-0.68 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S: 7.6-8IN (19-20 CM) (MCP CIRCUMFERENCE) LEFT HAND. CLOSE TIPS.</t>
  </si>
  <si>
    <t>GLOVES PALM PRESSURE GARMENT SCAR MANAGEMENT IN BURN PATIENTS 60% -69 POLYAMIDE 31% -40% ELASTANE STRONG FABRIC THICKNESS 0.64-0.68 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M: 8.4-8.8IN (21-22 CM) (MCP CIRCUMFERENCE) LEFT HAND. OPEN TIPS.</t>
  </si>
  <si>
    <t>GLOVES PALM PRESSURE GARMENT SCAR MANAGEMENT IN BURN PATIENTS 60% -69 POLYAMIDE 31% -40% ELASTANE STRONG FABRIC THICKNESS 0.64-0.68 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L: 9.2-9.6IN (23-24 CM) (MCP CIRCUMFERENCE) LEFT HAND. OPEN TIPS.</t>
  </si>
  <si>
    <t>GLOVES PALM PRESSURE GARMENT SCAR MANAGEMENT IN BURN PATIENTS 60% -69 POLYAMIDE 31% -40% ELASTANE STRONG FABRIC THICKNESS 0.64-0.68 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XL: 10-10.4IN (25-26 CM) (MCP CIRCUMFERENCE) LEFT HAND. OPEN TIPS.</t>
  </si>
  <si>
    <t>GLOVES PALM PRESSURE GARMENT SCAR MANAGEMENT IN BURN PATIENTS 60% -69 POLYAMIDE 31% -40% ELASTANE STRONG FABRIC THICKNESS 0.64-0.68 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X-SMALL: 6.8-7.2IN (17-18 CM) (MCP CIRCUMFERENCE) LEFT HAND. OPEN TIPS.</t>
  </si>
  <si>
    <t>GLOVES PALM PRESSURE GARMENT SCAR MANAGEMENT IN BURN PATIENTS 60% -69 POLYAMIDE 31% -40% ELASTANE STRONG FABRIC THICKNESS 0.64-0.68 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M: 8.4-8.8IN (21-22 CM) (MCP CIRCUMFERENCE) LEFT HAND. CLOSE TIPS.</t>
  </si>
  <si>
    <t>GLOVES PALM PRESSURE GARMENT SCAR MANAGEMENT IN BURN PATIENTS 60% -69 POLYAMIDE 31% -40% ELASTANE STRONG FABRIC THICKNESS 0.64-0.68 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L: 9.2-9.6IN (23-24 CM) (MCP CIRCUMFERENCE) LEFT HAND. CLOSE TIPS.</t>
  </si>
  <si>
    <t>GLOVES PALM PRESSURE GARMENT SCAR MANAGEMENT IN BURN PATIENTS 60% -69 POLYAMIDE 31% -40% ELASTANE STRONG FABRIC THICKNESS 0.64-0.68 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S: 7.6-8IN (19-20 CM) (MCP CIRCUMFERENCE) RIGHT HAND. CLOSE TIPS.</t>
  </si>
  <si>
    <t>GLOVES PALM PRESSURE GARMENT SCAR MANAGEMENT IN BURN PATIENTS 60% -69 POLYAMIDE 31% -40% ELASTANE STRONG FABRIC THICKNESS 0.64-0.68 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XL: 10-10.4IN (25-26 CM) (MCP CIRCUMFERENCE) LEFT HAND. CLOSE TIPS.</t>
  </si>
  <si>
    <t>GLOVES PALM PRESSURE GARMENT SCAR MANAGEMENT IN BURN PATIENTS 60% -69 POLYAMIDE 31% -40% ELASTANE STRONG FABRIC THICKNESS 0.64-0.68 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X-SMALL: 6.8-7.2IN (17-18 CM) (MCP CIRCUMFERENCE) LEFT HAND. CLOSE TIPS.</t>
  </si>
  <si>
    <t>GLOVES PALM PRESSURE GARMENT SCAR MANAGEMENT IN BURN PATIENTS 60% -69 POLYAMIDE 31% -40% ELASTANE STRONG FABRIC THICKNESS 0.64-0.68 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XX-SMALL: 5.6-6.4 IN (14-16 CM) (MCP CIRCUMFERENCE) LEFT HAND. OPEN TIPS.</t>
  </si>
  <si>
    <t>GLOVES PALM PRESSURE GARMENT SCAR MANAGEMENT IN BURN PATIENTS 60% -69 POLYAMIDE 31% -40% ELASTANE STRONG FABRIC THICKNESS 0.64-0.68 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XX-SMALL: 5.6-6.4IN (14-16 CM) (MCP CIRCUMFERENCE) LEFT HAND. CLOSE TIPS.</t>
  </si>
  <si>
    <t>GLOVES PALM PRESSURE GARMENT SCAR MANAGEMENT IN BURN PATIENTS 60% -69 POLYAMIDE 31% -40% ELASTANE STRONG FABRIC THICKNESS 0.64-0.68 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M: 8.4-8.8IN (21-22 CM) (MCP CIRCUMFERENCE) RIGHT HAND. CLOSE TIPS.</t>
  </si>
  <si>
    <t>GLOVES PALM PRESSURE GARMENT SCAR MANAGEMENT IN BURN PATIENTS 60% -69 POLYAMIDE 31% -40% ELASTANE STRONG FABRIC THICKNESS 0.64-0.68 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L: 9.2-9.6IN (23-24 CM) (MCP CIRCUMFERENCE) RIGHT HAND. CLOSE TIPS.</t>
  </si>
  <si>
    <t>GLOVES PALM PRESSURE GARMENT SCAR MANAGEMENT IN BURN PATIENTS 60% -69 POLYAMIDE 31% -40% ELASTANE STRONG FABRIC THICKNESS 0.64-0.68 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XX-LARGE: 10.8-11.2IN (27-28 CM) (MCP CIRCUMFERENCE) LEFT HAND. OPEN TIPS.</t>
  </si>
  <si>
    <t>GLOVES PALM PRESSURE GARMENT SCAR MANAGEMENT IN BURN PATIENTS 60% -69 POLYAMIDE 31% -40% ELASTANE STRONG FABRIC THICKNESS 0.64-0.68 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XL: 10-10.4IN (25-26 CM) (MCP CIRCUMFERENCE) RIGHT HAND. CLOSE TIPS.</t>
  </si>
  <si>
    <t>GLOVES PALM PRESSURE GARMENT SCAR MANAGEMENT IN BURN PATIENTS 60% -69 POLYAMIDE 31% -40% ELASTANE STRONG FABRIC THICKNESS 0.64-0.68 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X-SMALL: 6.8-7.2IN (17-18 CM) (MCP CIRCUMFERENCE) RIGHT HAND. CLOSE TIPS.</t>
  </si>
  <si>
    <t>GLOVES PALM PRESSURE GARMENT SCAR MANAGEMENT IN BURN PATIENTS 60% -69 POLYAMIDE 31% -40% ELASTANE STRONG FABRIC THICKNESS 0.64-0.68 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XX-LARGE: 10.8-11.2IN (27-28 CM) (MCP CIRCUMFERENCE) LEFT HAND. CLOSE TIPS.</t>
  </si>
  <si>
    <t>GLOVES PALM PRESSURE GARMENT SCAR MANAGEMENT IN BURN PATIENTS 60% -69 POLYAMIDE 31% -40% ELASTANE STRONG FABRIC THICKNESS 0.64-0.68 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XX-SMALL: 5.6-6.4IN (14-16 CM) (MCP CIRCUMFERENCE) RIGHT HAND. CLOSE TIPS.</t>
  </si>
  <si>
    <t>GLOVES PALM PRESSURE GARMENT SCAR MANAGEMENT IN BURN PATIENTS 60% -69 POLYAMIDE 31% -40% ELASTANE STRONG FABRIC THICKNESS 0.64-0.68 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XX-LARGE: 10.8-11.2IN (27-28 CM) (MCP CIRCUMFERENCE) RIGHT HAND. CLOSE TIPS.</t>
  </si>
  <si>
    <t>GLOVES MADE OF FOAM CUBES CONTAINS POLYURETHANE 5 MM X 5 MM (SMALL BLOCKS) LEFT SIZE 1</t>
  </si>
  <si>
    <t>GLOVES MADE OF FOAM CUBES CONTAINS POLYURETHANE 5 MM X 5 MM (SMALL BLOCKS) LEFT SIZE 2</t>
  </si>
  <si>
    <t>GLOVES MADE OF FOAM CUBES CONTAINS POLYURETHANE 5 MM X 5 MM (SMALL BLOCKS) LEFT SIZE 3</t>
  </si>
  <si>
    <t>GLOVES MADE OF FOAM CUBES CONTAINS POLYURETHANE 5 MM X 5 MM (SMALL BLOCKS) LEFT SIZE 4</t>
  </si>
  <si>
    <t>GLOVES MADE OF FOAM CUBES CONTAINS POLYURETHANE 5 MM X 5 MM (SMALL BLOCKS) LEFT SIZE 5</t>
  </si>
  <si>
    <t>GLOVES MADE OF FOAM CUBES CONTAINS POLYURETHANE 5 MM X 5 MM (SMALL BLOCKS) LEFT SIZE 6</t>
  </si>
  <si>
    <t>GLOVES MADE OF FOAM CUBES CONTAINS POLYURETHANE 5 MM X 5 MM (SMALL BLOCKS) RIGHT SIZE 1</t>
  </si>
  <si>
    <t>GLOVES MADE OF FOAM CUBES CONTAINS POLYURETHANE 5 MM X 5 MM (SMALL BLOCKS) RIGHT SIZE 2</t>
  </si>
  <si>
    <t>GLOVES MADE OF FOAM CUBES CONTAINS POLYURETHANE 5 MM X 5 MM (SMALL BLOCKS) RIGHT SIZE 3</t>
  </si>
  <si>
    <t>GLOVES MADE OF FOAM CUBES CONTAINS POLYURETHANE 5 MM X 5 MM (SMALL BLOCKS) RIGHT SIZE 4</t>
  </si>
  <si>
    <t>GLOVES MADE OF FOAM CUBES CONTAINS POLYURETHANE 5 MM X 5 MM (SMALL BLOCKS) RIGHT SIZE 5</t>
  </si>
  <si>
    <t>GLOVES MADE OF FOAM CUBES CONTAINS POLYURETHANE 5 MM X 5 MM (SMALL BLOCKS) RIGHT SIZE 6</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</si>
  <si>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2: 6-6.4IN (15-16 CM) (MCP CIRCUMFERENCE) LEFT HAND. OPEN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</si>
  <si>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4: 7.6-8IN (19-20 CM) (MCP CIRCUMFERENCE) LEFT HAND. OPEN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</si>
  <si>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2: 6-6.4IN (15-16 CM) (MCP CIRCUMFERENCE) LEFT HAND. CLOSE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</si>
  <si>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4: 7.6-8IN (19-20 CM) (MCP CIRCUMFERENCE) LEFT HAND. CLOSE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</si>
  <si>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1: 4-4.4 IN (10-11 CM) (MCP CIRCUMFERENCE) LEFT HAND. OPEN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</si>
  <si>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7: 10-10.4IN (25-26 CM) (MCP CIRCUMFERENCE) LEFT HAND. OPEN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</si>
  <si>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1: 5.2-5.6IN (13-14 CM) (MCP CIRCUMFERENCE) LEFT HAND. OPEN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</si>
  <si>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3: 6.8-7.2IN (17-18 CM) (MCP CIRCUMFERENCE) LEFT HAND. OPEN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</si>
  <si>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5: 8.4-8.8IN (21-22 CM) (MCP CIRCUMFERENCE) LEFT HAND. OPEN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</si>
  <si>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6: 9.2-9.6IN (23-24 CM) (MCP CIRCUMFERENCE) LEFT HAND. OPEN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</si>
  <si>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2: 6-6.4IN (15-16 CM) (MCP CIRCUMFERENCE) RIGHT HAND. OPEN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</si>
  <si>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4: 7.6-8IN (19-20 CM) (MCP CIRCUMFERENCE) RIGHT HAND. OPEN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</si>
  <si>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1: 4-4.4 IN (10-11 CM) (MCP CIRCUMFERENCE) LEFT HAND. CLOSE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</si>
  <si>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7: 10-10.4IN (25-26 CM) (MCP CIRCUMFERENCE) LEFT HAND. CLOSE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</si>
  <si>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3: 6.8-7.2IN (17-18 CM) (MCP CIRCUMFERENCE) LEFT HAND. CLOSE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</si>
  <si>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5: 8.4-8.8IN (21-22 CM) (MCP CIRCUMFERENCE) LEFT HAND. CLOSE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</si>
  <si>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6: 9.2-9.6IN (23-24 CM) (MCP CIRCUMFERENCE) LEFT HAND. CLOSE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</si>
  <si>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1: 5.2-5.6IN (13-14 CM) (MCP CIRCUMFERENCE) LEFT HAND. CLOSE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</si>
  <si>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2: 6-6.4IN (15-16 CM) (MCP CIRCUMFERENCE) RIGHT HAND. CLOSE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</si>
  <si>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4: 7.6-8IN (19-20 CM) (MCP CIRCUMFERENCE) RIGHT HAND. CLOSE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</si>
  <si>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2: 4.8-5.2 IN (12-13 CM) (MCP CIRCUMFERENCE) LEFT HAND. OPEN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</si>
  <si>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1: 4-4.4 IN (10-11 CM) (MCP CIRCUMFERENCE) RIGHT HAND. OPEN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</si>
  <si>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8: 10.8-11.2IN (27-28 CM) (MCP CIRCUMFERENCE) LEFT HAND. OPEN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</si>
  <si>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5: 8.4-8.8IN (21-22 CM) (MCP CIRCUMFERENCE) RIGHT HAND. OPEN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</si>
  <si>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7: 10-10.4IN (25-26 CM) (MCP CIRCUMFERENCE) RIGHT HAND. OPEN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</si>
  <si>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1: 5.2-5.6IN (13-14 CM) (MCP CIRCUMFERENCE) RIGHT HAND. OPEN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</si>
  <si>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3: 6.8-7.2IN (17-18 CM) (MCP CIRCUMFERENCE) RIGHT HAND. OPEN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</si>
  <si>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6: 9.2-9.6IN (23-24 CM) (MCP CIRCUMFERENCE) RIGHT HAND. OPEN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</si>
  <si>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2: 4.8-5.2 IN (12-13 CM) (MCP CIRCUMFERENCE) LEFT HAND. CLOSE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</si>
  <si>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1: 4-4.4 IN (10-11 CM) (MCP CIRCUMFERENCE) RIGHT HAND. CLOSE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</si>
  <si>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8: 10.8-11.2IN (27-28 CM) (MCP CIRCUMFERENCE) LEFT HAND. CLOSE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</si>
  <si>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7: 10-10.4IN (25-26 CM) (MCP CIRCUMFERENCE) RIGHT HAND. CLOSE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</si>
  <si>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8: 10.8-11.2IN (27-28 CM) (MCP CIRCUMFERENCE) RIGHT HAND. OPEN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</si>
  <si>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1: 5.2-5.6IN (13-14 CM) (MCP CIRCUMFERENCE) RIGHT HAND. CLOSE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</si>
  <si>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3: 6.8-7.2IN (17-18 CM) (MCP CIRCUMFERENCE) RIGHT HAND. CLOSE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</si>
  <si>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5: 8.4-8.8IN (21-22 CM) (MCP CIRCUMFERENCE) RIGHT HAND. CLOSE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</si>
  <si>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6: 9.2-9.6IN (23-24 CM) (MCP CIRCUMFERENCE) RIGHT HAND. CLOSE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</si>
  <si>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2: 4.8-5.2 IN (12-13 CM) (MCP CIRCUMFERENCE) RIGHT HAND. OPEN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</si>
  <si>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2: 4.8-5.2 IN (12-13 CM) (MCP CIRCUMFERENCE) RIGHT HAND. CLOSE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</si>
  <si>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8: 10.8-11.2IN (27-28 CM) (MCP CIRCUMFERENCE) RIGHT HAND. CLOSE TIPS.</t>
  </si>
  <si>
    <t>LYMPHEDEMA COMPRESSION GARMENT CUSTOM-MADE SLEEVE WITH SHOULDER SUPPORTING STRAP AND GLOVE SKIN COLOR CLASS UPON REQUEST FABRIC: POL = YAMIDE (50-80%) ELASTANE (20-35%) COTTON SKIN CONTACT AND LATEX FREE</t>
  </si>
  <si>
    <t>LYMPHEDEMA COMPRESSION GARMENT CUSTOM-MADE SLEEVE WITH STAY-UP SILICON STRIP AND GLOVE SKIN COLOR CLASS UPON REQUEST FABRIC: POLYAMIDE (50-80%) ELASTANE (20-35%) COTTON SKIN CONTACT AND LATEX FREE</t>
  </si>
  <si>
    <t>REINFORCED PALM</t>
  </si>
  <si>
    <t>GLOVES PALM READY-MADE PRESSURE GARMENT TO BE USED DURING IMMEDIATE STAGE OF WOUND HEALING AND FOR SCAR MANAGEMENT EASY FITTING SOFT AND SMOOTH DESIGN FOR A SHORT USE UNTIL WOUND IS COMPLETELY HEALED HI-TECH YARN WITH PERMANENT ODOR NEUTRALITY. ALLOWS THE SKIN TO BREATH AND STAY COOL. PATENTED KNIT ENSURES RAPID MOISTURE TRANSPORTATION AND TEMPERATURE HYPO-ALLERGENIC AND LATEX-FREE ANTIBACTERIAL FABRIC COMPOSITION 20% -30% ELASTANE 70 AND -80% POLYAMIDE SIZE: 9.6X11.4IN /24.75-28.50 CM</t>
  </si>
  <si>
    <t>GLOVES PALM READY-MADE PRESSURE GARMENT TO BE USED DURING IMMEDIATE STAGE OF WOUND HEALING AND FOR SCAR MANAGEMENT EASY FITTING SOFT AND SMOOTH DESIGN FOR A SHORT USE UNTIL WOUND IS COMPLETELY HEALED HI-TECH YARN WITH PERMANENT ODOR NEUTRALITY. ALLOWS THE SKIN TO BREATH AND STAY COOL. PATENTED KNIT ENSURES RAPID MOISTURE TRANSPORTATION AND TEMPERATURE HYPO-ALLERGENIC AND LATEX-FREE ANTIBACTERIAL FABRIC COMPOSITION 20% -30% ELASTANE 70 AND -80% POLYAMIDE SIZE 8X9.87IN /20.25-25.25 CM</t>
  </si>
  <si>
    <t>GLOVES PALM READY-MADE PRESSURE GARMENT TO BE USED DURING IMMEDIATE STAGE OF WOUND HEALING AND FOR SCAR MANAGEMENT EASY FITTING SOFT AND SMOOTH DESIGN FOR A SHORT USE UNTIL WOUND IS COMPLETELY HEALED HI-TECH YARN WITH PERMANENT ODOR NEUTRALITY. ALLOWS THE SKIN TO BREATH AND STAY COOL. PATENTED KNIT ENSURES RAPID MOISTURE TRANSPORTATION AND TEMPERATURE HYPO-ALLERGENIC AND LATEX-FREE ANTIBACTERIAL FABRIC COMPOSITION 20% -30% ELASTANE 70 AND -80% POLYAMIDE SIZE: 6.75X8IN/17-20.25 CM</t>
  </si>
  <si>
    <t>GLOVES PALM READY-MADE PRESSURE GARMENT TO BE USED DURING IMMEDIATE STAGE OF WOUND HEALING AND FOR SCAR MANAGEMENT EASY FITTING SOFT AND SMOOTH DESIGN FOR A SHORT USE UNTIL WOUND IS COMPLETELY HEALED HI-TECH YARN WITH PERMANENT ODOR NEUTRALITY. ALLOWS THE SKIN TO BREATH AND STAY COOL. PATENTED KNIT ENSURES RAPID MOISTURE TRANSPORTATION AND TEMPERATURE HYPO-ALLERGENIC AND LATEX-FREE ANTIBACTERIAL FABRIC COMPOSITION 20% -30% ELASTANE 70 AND -80% POLYAMIDE SIZE:5.8X6.75IN /14.9-17 CM</t>
  </si>
  <si>
    <t>GLOVES PALM READY-MADE PRESSURE GARMENT TO BE USED DURING IMMEDIATE STAGE OF WOUND HEALING AND FOR SCAR MANAGEMENT EASY FITTING SOFT AND SMOOTH DESIGN FOR A SHORT USE UNTIL WOUND IS COMPLETELY HEALED HI-TECH YARN WITH PERMANENT ODOR NEUTRALITY. ALLOWS THE SKIN TO BREATH AND STAY COOL. PATENTED KNIT ENSURES RAPID MOISTURE TRANSPORTATION AND TEMPERATURE HYPO-ALLERGENIC AND LATEX-FREE ANTIBACTERIAL FABRIC COMPOSITION 20% -30% ELASTANE 70 AND -80% POLYAMIDE SIZE:5.2X5.87IN/13.2-15 CM</t>
  </si>
  <si>
    <t>GLOVES PALM READY-MADE PRESSURE GARMENT TO BE USED DURING IMMEDIATE STAGE OF WOUND HEALING AND FOR SCAR MANAGEMENT EASY FITTING SOFT AND SMOOTH DESIGN FOR A SHORT USE UNTIL WOUND IS COMPLETELY HEALED HI-TECH YARN WITH PERMANENT ODOR NEUTRALITY. ALLOWS THE SKIN TO BREATH AND STAY COOL. PATENTED KNIT ENSURES RAPID MOISTURE TRANSPORTATION AND TEMPERATURE HYPO-ALLERGENIC AND LATEX-FREE ANTIBACTERIAL FABRIC COMPOSITION 20% -30% ELASTANE 70 AND -80% POLYAMIDE SIZE: 4.6X5.25IN/11.75-13.2</t>
  </si>
  <si>
    <t>GLOVES PALM READY-MADE PRESSURE GARMENT TO BE USED DURING IMMEDIATE STAGE OF WOUND HEALING AND FOR SCAR MANAGEMENT EASY FITTING SOFT AND SMOOTH DESIGN FOR A SHORT USE UNTIL WOUND IS COMPLETELY HEALED HI-TECH YARN WITH PERMANENT ODOR NEUTRALITY. ALLOWS THE SKIN TO BREATH AND STAY COOL. PATENTED KNIT ENSURES RAPID MOISTURE TRANSPORTATION AND TEMPERATURE HYPO-ALLERGENIC AND LATEX-FREE ANTIBACTERIAL FABRIC COMPOSITION 20% -30% ELASTANE 70 AND -80% POLYAMIDE SIZE: 10.2X12IN/26-30.5 CM</t>
  </si>
  <si>
    <t>KNEE SLEEVES, DERMA PROTECTION AND DERMA PROFLEX ARE MADE FROM A COPOLYMER GEL KNEE SLEEVES, PROVIDE INCREASED SUSPENSION BETWEEN SOCKET AND SKIN WHILE THEIR ELASTICITY ALLOWS A GOOD RANGE OF MOTION AT THE KNEE JOINT, CAN BE USED AS PRIMARY SUSPENSION OR WITH A VALVE OR THE HARMONY SYSTEM, THE COPOLYMER GEL IS MOLDED WITH A MEDICAL MINERAL OIL WHICH HAS A BENEFICIAL EFFECT ON THE SKIN DURING WEAR THE OIL, SLOWLY DIFFUSES FROM THE GEL THUS LUBRICATING AND MOISTURIZING THE SKIN OR EQUIVALENT, SIZE: 1</t>
  </si>
  <si>
    <t>KNEE SLEEVES, DERMA PROTECTION AND DERMA PROFLEX ARE MADE FROM A COPOLYMER GEL KNEE SLEEVES, PROVIDE INCREASED SUSPENSION BETWEEN SOCKET AND SKIN WHILE THEIR ELASTICITY ALLOWS A GOOD RANGE OF MOTION AT THE KNEE JOINT, CAN BE USED AS PRIMARY SUSPENSION OR WITH A VALVE OR THE HARMONY SYSTEM, THE COPOLYMER GEL IS MOLDED WITH A MEDICAL MINERAL OIL WHICH HAS A BENEFICIAL EFFECT ON THE SKIN DURING WEAR THE OIL, SLOWLY DIFFUSES FROM THE GEL THUS LUBRICATING AND MOISTURIZING THE SKIN OR EQUIVALENT, SIZE: 2</t>
  </si>
  <si>
    <t>KNEE SLEEVES, DERMA PROTECTION AND DERMA PROFLEX ARE MADE FROM A COPOLYMER GEL KNEE SLEEVES, PROVIDE INCREASED SUSPENSION BETWEEN SOCKET AND SKIN WHILE THEIR ELASTICITY ALLOWS A GOOD RANGE OF MOTION AT THE KNEE JOINT, CAN BE USED AS PRIMARY SUSPENSION OR WITH A VALVE OR THE HARMONY SYSTEM, THE COPOLYMER GEL IS MOLDED WITH A MEDICAL MINERAL OIL WHICH HAS A BENEFICIAL EFFECT ON THE SKIN DURING WEAR THE OIL, SLOWLY DIFFUSES FROM THE GEL THUS LUBRICATING AND MOISTURIZING THE SKIN OR EQUIVALENT, SIZE: 3</t>
  </si>
  <si>
    <t>KNEE SLEEVES, DERMA PROTECTION AND DERMA PROFLEX ARE MADE FROM A COPOLYMER GEL KNEE SLEEVES, PROVIDE INCREASED SUSPENSION BETWEEN SOCKET AND SKIN WHILE THEIR ELASTICITY ALLOWS A GOOD RANGE OF MOTION AT THE KNEE JOINT, CAN BE USED AS PRIMARY SUSPENSION OR WITH A VALVE OR THE HARMONY SYSTEM, THE COPOLYMER GEL IS MOLDED WITH A MEDICAL MINERAL OIL WHICH HAS A BENEFICIAL EFFECT ON THE SKIN DURING WEAR THE OIL, SLOWLY DIFFUSES FROM THE GEL THUS LUBRICATING AND MOISTURIZING THE SKIN OR EQUIVALENT, SIZE: 4</t>
  </si>
  <si>
    <t>INTERIM LIGHT VEST WOMEN SHORT SLEEVES - INTERIM AND LIGHT OR EQUIVALENT PRESSURE GARMENT VEST WOMEN SHORT SLEEVES SCAR MANAGEMENT 80% -90% POLYAMIDE 10% -20% ELASTANE LIGHT FABRIC THICKNESS 0.48MM-0.52MM PRESSURE LEVEL 10-18 MMHG THERAPEUTIC ITEM L LATEX FREE ANTIBACTERIAL BREATHABLE HIGH UV PROTECTION COTTON FREE AND NON-ALLERGENIC RUBBER FREE AND MACHINE WASHABLE. SIZES: 6: 38.8-40 IN (97-100 CM) (CIRCUMFERENCE OF CHEST ABOVE BREASTS)</t>
  </si>
  <si>
    <t>INTERIM AND LIGHT OR EQUIVALENT PRESSURE GARMENT PANTS CHILDREN LONG LEG SCAR MANAGEMENT 80% -90% POLYAMIDE 10% -20% ELASTANE LIGHT FABRIC THICKNESS 0.48MM-0.52MM PRESSURE LEVEL 10-18 MMHG THERAPEUTIC ITEM L LATEX FREE ANTIBACTERIAL BREATHABLE HIGH UV PROTECTION COTTON FREE AND NON-ALLERGENIC RUBBER FREE AND MACHINE WASHABLE. SIZES: 6: 26.8-28 IN (67-70 CM) (CIRCUMFERENCE OF WIDEST POINT OF PELVIS)</t>
  </si>
  <si>
    <t>INTERIM AND LIGHT OR EQUIVALENT PRESSURE GARMENT PANTS CHILDREN LONG LEG SCAR MANAGEMENT 80% -90% POLYAMIDE 10% -20% ELASTANE LIGHT FABRIC THICKNESS 0.48MM-0.52MM PRESSURE LEVEL 10-18 MMHG THERAPEUTIC ITEM L LATEX FREE ANTIBACTERIAL BREATHABLE HIGH UV PROTECTION COTTON FREE AND NON-ALLERGENIC RUBBER FREE AND MACHINE WASHABLE. SIZES: 5: 24.8-26.4 IN (62-66 CM) (CIRCUMFERENCE OF WIDEST POINT OF PELVIS)</t>
  </si>
  <si>
    <t>INTERIM AND LIGHT OR EQUIVALENT PRESSURE GARMENT PANTS CHILDREN LONG LEG SCAR MANAGEMENT 80% -90% POLYAMIDE 10% -20% ELASTANE LIGHT FABRIC THICKNESS 0.48MM-0.52MM PRESSURE LEVEL 10-18 MMHG THERAPEUTIC ITEM L LATEX FREE ANTIBACTERIAL BREATHABLE HIGH UV PROTECTION COTTON FREE AND NON-ALLERGENIC RUBBER FREE AND MACHINE WASHABLE. SIZES: 4: 23.6-24.4 IN (59-61 CM) (CIRCUMFERENCE OF WIDEST POINT OF PELVIS)</t>
  </si>
  <si>
    <t>INTERIM AND LIGHT OR EQUIVALENT PRESSURE GARMENT PANTS CHILDREN LONG LEG SCAR MANAGEMENT 80% -90% POLYAMIDE 10% -20% ELASTANE LIGHT FABRIC THICKNESS 0.48MM-0.52MM PRESSURE LEVEL 10-18 MMHG THERAPEUTIC ITEM L LATEX FREE ANTIBACTERIAL BREATHABLE HIGH UV PROTECTION COTTON FREE AND NON-ALLERGENIC RUBBER FREE AND MACHINE WASHABLE. SIZES: 7: 28.4-29.6 IN (71-74 CM) (CIRCUMFERENCE OF WIDEST POINT OF PELVIS)</t>
  </si>
  <si>
    <t>INTERIM AND LIGHT OR EQUIVALENT PRESSURE GARMENT PANTS CHILDREN LONG LEG SCAR MANAGEMENT 80% -90% POLYAMIDE 10% -20% ELASTANE LIGHT FABRIC THICKNESS 0.48MM-0.52MM PRESSURE LEVEL 10-18 MMHG THERAPEUTIC ITEM L LATEX FREE ANTIBACTERIAL BREATHABLE HIGH UV PROTECTION COTTON FREE AND NON-ALLERGENIC RUBBER FREE AND MACHINE WASHABLE. SIZES: 3: 22-23.2 IN (55-58 CM) (CIRCUMFERENCE OF WIDEST POINT OF PELVIS)</t>
  </si>
  <si>
    <t>INTERIM AND LIGHT OR EQUIVALENT PRESSURE GARMENT PANTS CHILDREN LONG LEG SCAR MANAGEMENT 80% -90% POLYAMIDE 10% -20% ELASTANE LIGHT FABRIC THICKNESS 0.48MM-0.52MM PRESSURE LEVEL 10-18 MMHG THERAPEUTIC ITEM L LATEX FREE ANTIBACTERIAL BREATHABLE HIGH UV PROTECTION COTTON FREE AND NON-ALLERGENIC RUBBER FREE AND MACHINE WASHABLE. SIZES: 8: 30-31.2 IN (75-78 CM) (CIRCUMFERENCE OF WIDEST POINT OF PELVIS)</t>
  </si>
  <si>
    <t>INTERIM AND LIGHT OR EQUIVALENT PRESSURE GARMENT PANTS CHILDREN LONG LEG SCAR MANAGEMENT 80% -90% POLYAMIDE 10% -20% ELASTANE LIGHT FABRIC THICKNESS 0.48MM-0.52MM PRESSURE LEVEL 10-18 MMHG THERAPEUTIC ITEM L LATEX FREE ANTIBACTERIAL BREATHABLE HIGH UV PROTECTION COTTON FREE AND NON-ALLERGENIC RUBBER FREE AND MACHINE WASHABLE. SIZES: 2: 20.4-21.6 IN (51-54 CM) (CIRCUMFERENCE OF WIDEST POINT OF PELVIS)</t>
  </si>
  <si>
    <t>INTERIM AND LIGHT OR EQUIVALENT PRESSURE GARMENT PANTS CHILDREN LONG LEG SCAR MANAGEMENT 80% -90% POLYAMIDE 10% -20% ELASTANE LIGHT FABRIC THICKNESS 0.48MM-0.52MM PRESSURE LEVEL 10-18 MMHG THERAPEUTIC ITEM L LATEX FREE ANTIBACTERIAL BREATHABLE HIGH UV PROTECTION COTTON FREE AND NON-ALLERGENIC RUBBER FREE AND MACHINE WASHABLE. SIZES: 9: 31.6-32.8 IN (79-82 CM) (CIRCUMFERENCE OF WIDEST POINT OF PELVIS)</t>
  </si>
  <si>
    <t>INTERIM AND LIGHT OR EQUIVALENT PRESSURE GARMENT PANTS CHILDREN LONG LEG SCAR MANAGEMENT 80% -90% POLYAMIDE 10% -20% ELASTANE LIGHT FABRIC THICKNESS 0.48MM-0.52MM PRESSURE LEVEL 10-18 MMHG THERAPEUTIC ITEM L LATEX FREE ANTIBACTERIAL BREATHABLE HIGH UV PROTECTION COTTON FREE AND NON-ALLERGENIC RUBBER FREE AND MACHINE WASHABLE. SIZES: 1: 18.8-20 IN (47-50 CM) (CIRCUMFERENCE OF WIDEST POINT OF PELVIS)</t>
  </si>
  <si>
    <t>INTERIM AND LIGHT OR EQUIVALENT PRESSURE GARMENT PANTS CHILDREN LONG LEG SCAR MANAGEMENT 80% -90% POLYAMIDE 10% -20% ELASTANE LIGHT FABRIC THICKNESS 0.48MM-0.52MM PRESSURE LEVEL 10-18 MMHG THERAPEUTIC ITEM L LATEX FREE ANTIBACTERIAL BREATHABLE HIGH UV PROTECTION COTTON FREE AND NON-ALLERGENIC RUBBER FREE AND MACHINE WASHABLE. SIZES: 10: 33.2-34.4 IN (83-86 CM) (CIRCUMFERENCE OF WIDEST POINT OF PELVIS)</t>
  </si>
  <si>
    <t>INTERIM AND LIGHT OR EQUIVALENT PRESSURE GARMENT PANTS CHILDREN SHORT LEG SCAR MANAGEMENT 80% -90% POLYAMIDE 10% -20% ELASTANE LIGHT FABRIC THICKNESS 0.48MM-0.52MM PRESSURE LEVEL 10-18 MMHG THERAPEUTIC ITEM L LATEX FREE ANTIBACTERIAL BREATHABLE HIGH UV PROTECTION COTTON FREE AND NON-ALLERGENIC RUBBER FREE AND MACHINE WASHABLE. SIZES: 6: 26.8-28 IN (67-70 CM) (CIRCUMFERENCE OF WIDEST POINT OF PELVIS)</t>
  </si>
  <si>
    <t>INTERIM AND LIGHT OR EQUIVALENT PRESSURE GARMENT PANTS CHILDREN SHORT LEG SCAR MANAGEMENT 80% -90% POLYAMIDE 10% -20% ELASTANE LIGHT FABRIC THICKNESS 0.48MM-0.52MM PRESSURE LEVEL 10-18 MMHG THERAPEUTIC ITEM L LATEX FREE ANTIBACTERIAL BREATHABLE HIGH UV PROTECTION COTTON FREE AND NON-ALLERGENIC RUBBER FREE AND MACHINE WASHABLE. SIZES: 5: 24.8-26.4 IN (62-66 CM) (CIRCUMFERENCE OF WIDEST POINT OF PELVIS)</t>
  </si>
  <si>
    <t>INTERIM AND LIGHT OR EQUIVALENT PRESSURE GARMENT PANTS CHILDREN SHORT LEG SCAR MANAGEMENT 80% -90% POLYAMIDE 10% -20% ELASTANE LIGHT FABRIC THICKNESS 0.48MM-0.52MM PRESSURE LEVEL 10-18 MMHG THERAPEUTIC ITEM L LATEX FREE ANTIBACTERIAL BREATHABLE HIGH UV PROTECTION COTTON FREE AND NON-ALLERGENIC RUBBER FREE AND MACHINE WASHABLE. SIZES: 4: 23.6-24.4 IN (59-61 CM) (CIRCUMFERENCE OF WIDEST POINT OF PELVIS)</t>
  </si>
  <si>
    <t>INTERIM AND LIGHT OR EQUIVALENT PRESSURE GARMENT PANTS CHILDREN SHORT LEG SCAR MANAGEMENT 80% -90% POLYAMIDE 10% -20% ELASTANE LIGHT FABRIC THICKNESS 0.48MM-0.52MM PRESSURE LEVEL 10-18 MMHG THERAPEUTIC ITEM L LATEX FREE ANTIBACTERIAL BREATHABLE HIGH UV PROTECTION COTTON FREE AND NON-ALLERGENIC RUBBER FREE AND MACHINE WASHABLE. SIZES: 7: 28.4-29.6 IN (71-74 CM) (CIRCUMFERENCE OF WIDEST POINT OF PELVIS)</t>
  </si>
  <si>
    <t>INTERIM AND LIGHT OR EQUIVALENT PRESSURE GARMENT PANTS CHILDREN SHORT LEG SCAR MANAGEMENT 80% -90% POLYAMIDE 10% -20% ELASTANE LIGHT FABRIC THICKNESS 0.48MM-0.52MM PRESSURE LEVEL 10-18 MMHG THERAPEUTIC ITEM L LATEX FREE ANTIBACTERIAL BREATHABLE HIGH UV PROTECTION COTTON FREE AND NON-ALLERGENIC RUBBER FREE AND MACHINE WASHABLE. SIZES: 3: 22-23.2 IN (55-58 CM) (CIRCUMFERENCE OF WIDEST POINT OF PELVIS)</t>
  </si>
  <si>
    <t>INTERIM AND LIGHT OR EQUIVALENT PRESSURE GARMENT PANTS CHILDREN SHORT LEG SCAR MANAGEMENT 80% -90% POLYAMIDE 10% -20% ELASTANE LIGHT FABRIC THICKNESS 0.48MM-0.52MM PRESSURE LEVEL 10-18 MMHG THERAPEUTIC ITEM L LATEX FREE ANTIBACTERIAL BREATHABLE HIGH UV PROTECTION COTTON FREE AND NON-ALLERGENIC RUBBER FREE AND MACHINE WASHABLE. SIZES: 8: 30-31.2 IN (75-78 CM) (CIRCUMFERENCE OF WIDEST POINT OF PELVIS)</t>
  </si>
  <si>
    <t>INTERIM AND LIGHT OR EQUIVALENT PRESSURE GARMENT PANTS CHILDREN SHORT LEG SCAR MANAGEMENT 80% -90% POLYAMIDE 10% -20% ELASTANE LIGHT FABRIC THICKNESS 0.48MM-0.52MM PRESSURE LEVEL 10-18 MMHG THERAPEUTIC ITEM L LATEX FREE ANTIBACTERIAL BREATHABLE HIGH UV PROTECTION COTTON FREE AND NON-ALLERGENIC RUBBER FREE AND MACHINE WASHABLE. SIZES: 2: 20.4-21.6 IN (51-54 CM) (CIRCUMFERENCE OF WIDEST POINT OF PELVIS)</t>
  </si>
  <si>
    <t>INTERIM AND LIGHT OR EQUIVALENT PRESSURE GARMENT PANTS CHILDREN SHORT LEG SCAR MANAGEMENT 80% -90% POLYAMIDE 10% -20% ELASTANE LIGHT FABRIC THICKNESS 0.48MM-0.52MM PRESSURE LEVEL 10-18 MMHG THERAPEUTIC ITEM L LATEX FREE ANTIBACTERIAL BREATHABLE HIGH UV PROTECTION COTTON FREE AND NON-ALLERGENIC RUBBER FREE AND MACHINE WASHABLE. SIZES: 9: 31.6-32.8 IN (79-82 CM) (CIRCUMFERENCE OF WIDEST POINT OF PELVIS)</t>
  </si>
  <si>
    <t>INTERIM AND LIGHT OR EQUIVALENT PRESSURE GARMENT PANTS CHILDREN SHORT LEG SCAR MANAGEMENT 80% -90% POLYAMIDE 10% -20% ELASTANE LIGHT FABRIC THICKNESS 0.48MM-0.52MM PRESSURE LEVEL 10-18 MMHG THERAPEUTIC ITEM L LATEX FREE ANTIBACTERIAL BREATHABLE HIGH UV PROTECTION COTTON FREE AND NON-ALLERGENIC RUBBER FREE AND MACHINE WASHABLE. SIZES: 1: 18.8-20 IN (47-50 CM) (CIRCUMFERENCE OF WIDEST POINT OF PELVIS)</t>
  </si>
  <si>
    <t>INTERIM AND LIGHT OR EQUIVALENT PRESSURE GARMENT PANTS CHILDREN SHORT LEG SCAR MANAGEMENT 80% -90% POLYAMIDE 10% -20% ELASTANE LIGHT FABRIC THICKNESS 0.48MM-0.52MM PRESSURE LEVEL 10-18 MMHG THERAPEUTIC ITEM L LATEX FREE ANTIBACTERIAL BREATHABLE HIGH UV PROTECTION COTTON FREE AND NON-ALLERGENIC RUBBER FREE AND MACHINE WASHABLE. SIZES: 10: 33.2-34.4 IN (83-86 CM) (CIRCUMFERENCE OF WIDEST POINT OF PELVIS)</t>
  </si>
  <si>
    <t>INTERIM AND LIGHT OR EQUIVALENT PRESSURE GARMENT PANTS MEN LONG LEG SCAR MANAGEMENT 80% -90% POLYAMIDE 10% -20% ELASTANE LIGHT FABRIC THICKNESS 0.48MM-0.52MMPRESSURE LEVEL 10-18 MMHG THERAPEUTIC ITEM L LATEX FREE ANTIBACTERIAL BREATHABLE HIGH UV PROTECTION COTTON FREE AND NON-ALLERGENIC RUBBER FREE AND MACHINE WASHABLE. SIZES: 6: 43.6-44.8 IN (109-112 CM) (CIRCUMFERENCE OF WIDEST POINT OF PELVIS)</t>
  </si>
  <si>
    <t>INTERIM AND LIGHT OR EQUIVALENT PRESSURE GARMENT PANTS MEN LONG LEG SCAR MANAGEMENT 80% -90% POLYAMIDE 10% -20% ELASTANE LIGHT FABRIC THICKNESS 0.48MM-0.52MM PRESSURE LEVEL 10-18 MMHG THERAPEUTIC ITEM L LATEX FREE ANTIBACTERIAL BREATHABLE HIGH UV PROTECTION COTTON FREE AND NON-ALLERGENIC RUBBER FREE AND MACHINE WASHABLE. SIZES: 5: 42-43.2 IN (105-108 CM) (CIRCUMFERENCE OF WIDEST POINT OF PELVIS)</t>
  </si>
  <si>
    <t>INTERIM AND LIGHT OR EQUIVALENT PRESSURE GARMENT PANTS MEN LONG LEG SCAR MANAGEMENT 80% -90% POLYAMIDE 10% -20% ELASTANE LIGHT FABRIC THICKNESS 0.48MM-0.52MM PRESSURE LEVEL 10-18 MMHG THERAPEUTIC ITEM L LATEX FREE ANTIBACTERIAL BREATHABLE HIGH UV PROTECTION COTTON FREE AND NON-ALLERGENIC RUBBER FREE AND MACHINE WASHABLE. SIZES: 4: 40.4-41.6 IN (101-104 CM) (CIRCUMFERENCE OF WIDEST POINT OF PELVIS)</t>
  </si>
  <si>
    <t>INTERIM AND LIGHT OR EQUIVALENT PRESSURE GARMENT PANTS MEN LONG LEG SCAR MANAGEMENT 80% -90% POLYAMIDE 10% -20% ELASTANE LIGHT FABRIC THICKNESS 0.48MM-0.52MM PRESSURE LEVEL 10-18 MMHG THERAPEUTIC ITEM L LATEX FREE ANTIBACTERIAL BREATHABLE HIGH UV PROTECTION COTTON FREE AND NON-ALLERGENIC RUBBER FREE AND MACHINE WASHABLE. SIZES: 7: 45.2-46.4 IN (113-116 CM) (CIRCUMFERENCE OF WIDEST POINT OF PELVIS)</t>
  </si>
  <si>
    <t>INTERIM AND LIGHT OR EQUIVALENT PRESSURE GARMENT PANTS MEN LONG LEG SCAR MANAGEMENT 80% -90% POLYAMIDE 10% -20% ELASTANE LIGHT FABRIC THICKNESS 0.48MM-0.52MM PRESSURE LEVEL 10-18 MMHG THERAPEUTIC ITEM L LATEX FREE ANTIBACTERIAL BREATHABLE HIGH UV PROTECTION COTTON FREE AND NON-ALLERGENIC RUBBER FREE AND MACHINE WASHABLE. SIZES: 3: 38.8-40 IN (97-100 CM) (CIRCUMFERENCE OF WIDEST POINT OF PELVIS)</t>
  </si>
  <si>
    <t>INTERIM AND LIGHT OR EQUIVALENT PRESSURE GARMENT PANTS MEN LONG LEG SCAR MANAGEMENT 80% -90% POLYAMIDE 10% -20% ELASTANE LIGHT FABRIC THICKNESS 0.48MM-0.52MM PRESSURE LEVEL 10-18 MMHG THERAPEUTIC ITEM L LATEX FREE ANTIBACTERIAL BREATHABLE HIGH UV PROTECTION COTTON FREE AND NON-ALLERGENIC RUBBER FREE AND MACHINE WASHABLE. SIZES: 8: 46.8-48 IN (117-120 CM) (CIRCUMFERENCE OF WIDEST POINT OF PELVIS)</t>
  </si>
  <si>
    <t>INTERIM AND LIGHT OR EQUIVALENT PRESSURE GARMENT PANTS MEN LONG LEG SCAR MANAGEMENT 80% -90% POLYAMIDE 10% -20% ELASTANE LIGHT FABRIC THICKNESS 0.48MM-0.52MM PRESSURE LEVEL 10-18 MMHG THERAPEUTIC ITEM L LATEX FREE ANTIBACTERIAL BREATHABLE HIGH UV PROTECTION COTTON FREE AND NON-ALLERGENIC RUBBER FREE AND MACHINE WASHABLE. SIZES: 2: 37.2-38.4 IN (93-96 CM) (CIRCUMFERENCE OF WIDEST POINT OF PELVIS)</t>
  </si>
  <si>
    <t>INTERIM AND LIGHT OR EQUIVALENT PRESSURE GARMENT PANTS MEN LONG LEG SCAR MANAGEMENT 80% -90% POLYAMIDE 10% -20% ELASTANE LIGHT FABRIC THICKNESS 0.48MM-0.52MM PRESSURE LEVEL 10-18 MMHG THERAPEUTIC ITEM L LATEX FREE ANTIBACTERIAL BREATHABLE HIGH UV PROTECTION COTTON FREE AND NON-ALLERGENIC RUBBER FREE AND MACHINE WASHABLE. SIZES: 9: 48.4-49.6 IN (121-124 CM) (CIRCUMFERENCE OF WIDEST POINT OF PELVIS)</t>
  </si>
  <si>
    <t>INTERIM AND LIGHT OR EQUIVALENT PRESSURE GARMENT PANTS MEN LONG LEG SCAR MANAGEMENT 80% -90% POLYAMIDE 10% -20% ELASTANE LIGHT FABRIC THICKNESS 0.48MM-0.52MM PRESSURE LEVEL 10-18 MMHG THERAPEUTIC ITEM L LATEX FREE ANTIBACTERIAL BREATHABLE HIGH UV PROTECTION COTTON FREE AND NON-ALLERGENIC RUBBER FREE AND MACHINE WASHABLE. SIZES: 1: 34.8-36.8 IN (87-92 CM) (CIRCUMFERENCE OF WIDEST POINT OF PELVIS)</t>
  </si>
  <si>
    <t>INTERIM AND LIGHT OR EQUIVALENT PRESSURE GARMENT PANTS MEN LONG LEG SCAR MANAGEMENT 80% -90% POLYAMIDE 10% -20% ELASTANE LIGHT FABRIC THICKNESS 0.48MM-0.52MM PRESSURE LEVEL 10-18 MMHG THERAPEUTIC ITEM L LATEX FREE ANTIBACTERIAL BREATHABLE HIGH UV PROTECTION COTTON FREE AND NON-ALLERGENIC RUBBER FREE AND MACHINE WASHABLE. SIZES: 10: 50-50.8 IN (125-128 CM) (CIRCUMFERENCE OF WIDEST POINT OF PELVIS)</t>
  </si>
  <si>
    <t>INTERIM AND LIGHT OR EQUIVALENT PRESSURE GARMENT PANTS MEN SHORT LEG SCAR MANAGEMENT 80% -90% POLYAMIDE 10% -20% ELASTANE LIGHT FABRIC THICKNESS 0.48MM-0.52MM PRESSURE LEVEL 10-18 MMHG THERAPEUTIC ITEM L LATEX FREE ANTIBACTERIAL BREATHABLE HIGH UV PROTECTION COTTON FREE AND NON-ALLERGENIC RUBBER FREE AND MACHINE WASHABLE. SIZES: 6: 43.6-44.8 IN (109-112 CM) (CIRCUMFERENCE OF WIDEST POINT OF PELVIS)</t>
  </si>
  <si>
    <t>INTERIM AND LIGHT OR EQUIVALENT PRESSURE GARMENT PANTS MEN SHORT LEG SCAR MANAGEMENT 80% -90% POLYAMIDE 10% -20% ELASTANE LIGHT FABRIC THICKNESS 0.48MM-0.52MM PRESSURE LEVEL 10-18 MMHG THERAPEUTIC ITEM L LATEX FREE ANTIBACTERIAL BREATHABLE HIGH UV PROTECTION COTTON FREE AND NON-ALLERGENIC RUBBER FREE AND MACHINE WASHABLE. SIZES: 5: 42-43.2 IN (105-108 CM) (CIRCUMFERENCE OF WIDEST POINT OF PELVIS)</t>
  </si>
  <si>
    <t>INTERIM AND LIGHT OR EQUIVALENT PRESSURE GARMENT PANTS MEN SHORT LEG SCAR MANAGEMENT 80% -90% POLYAMIDE 10% -20% ELASTANE LIGHT FABRIC THICKNESS 0.48MM-0.52MM PRESSURE LEVEL 10-18 MMHG THERAPEUTIC ITEM L LATEX FREE ANTIBACTERIAL BREATHABLE HIGH UV PROTECTION COTTON FREE AND NON-ALLERGENIC RUBBER FREE AND MACHINE WASHABLE. SIZES: 4: 40.4-41.6 IN (101-104 CM) (CIRCUMFERENCE OF WIDEST POINT OF PELVIS)</t>
  </si>
  <si>
    <t>INTERIM AND LIGHT OR EQUIVALENT PRESSURE GARMENT PANTS MEN SHORT LEG SCAR MANAGEMENT 80% -90% POLYAMIDE 10% -20% ELASTANE LIGHT FABRIC THICKNESS 0.48MM-0.52MM PRESSURE LEVEL 10-18 MMHG THERAPEUTIC ITEM L LATEX FREE ANTIBACTERIAL BREATHABLE HIGH UV PROTECTION COTTON FREE AND NON-ALLERGENIC RUBBER FREE AND MACHINE WASHABLE. SIZES: 7: 45.2-46.4 IN (113-116 CM) (CIRCUMFERENCE OF WIDEST POINT OF PELVIS)</t>
  </si>
  <si>
    <t>INTERIM AND LIGHT OR EQUIVALENT PRESSURE GARMENT PANTS MEN SHORT LEG SCAR MANAGEMENT 80% -90% POLYAMIDE 10% -20% ELASTANE LIGHT FABRIC THICKNESS 0.48MM-0.52MM PRESSURE LEVEL 10-18 MMHG THERAPEUTIC ITEM L LATEX FREE ANTIBACTERIAL BREATHABLE HIGH UV PROTECTION COTTON FREE AND NON-ALLERGENIC RUBBER FREE AND MACHINE WASHABLE. SIZES: 3: 38.8-40 IN (97-100 CM) (CIRCUMFERENCE OF WIDEST POINT OF PELVIS)</t>
  </si>
  <si>
    <t>INTERIM AND LIGHT OR EQUIVALENT PRESSURE GARMENT PANTS MEN SHORT LEG SCAR MANAGEMENT 80% -90% POLYAMIDE 10% -20% ELASTANE LIGHT FABRIC THICKNESS 0.48MM-0.52MM PRESSURE LEVEL 10-18 MMHG THERAPEUTIC ITEM L LATEX FREE ANTIBACTERIAL BREATHABLE HIGH UV PROTECTION COTTON FREE AND NON-ALLERGENIC RUBBER FREE AND MACHINE WASHABLE. SIZES: 8: 46.8-48 IN (117-120 CM) (CIRCUMFERENCE OF WIDEST POINT OF PELVIS)</t>
  </si>
  <si>
    <t>INTERIM AND LIGHT OR EQUIVALENT PRESSURE GARMENT PANTS MEN SHORT LEG SCAR MANAGEMENT 80% -90% POLYAMIDE 10% -20% ELASTANE LIGHT FABRIC THICKNESS 0.48MM-0.52MM PRESSURE LEVEL 10-18 MMHG THERAPEUTIC ITEM L LATEX FREE ANTIBACTERIAL BREATHABLE HIGH UV PROTECTION COTTON FREE AND NON-ALLERGENIC RUBBER FREE AND MACHINE WASHABLE. SIZES: 2: 37.2-38.4 IN (93-96 CM) (CIRCUMFERENCE OF WIDEST POINT OF PELVIS)</t>
  </si>
  <si>
    <t>INTERIM AND LIGHT OR EQUIVALENT PRESSURE GARMENT PANTS MEN SHORT LEG SCAR MANAGEMENT 80% -90% POLYAMIDE 10% -20% ELASTANE LIGHT FABRIC THICKNESS 0.48MM-0.52MM PRESSURE LEVEL 10-18 MMHG THERAPEUTIC ITEM L LATEX FREE ANTIBACTERIAL BREATHABLE HIGH UV PROTECTION COTTON FREE AND NON-ALLERGENIC RUBBER FREE AND MACHINE WASHABLE. SIZES: 9: 48.4-49.6 IN (121-124 CM) (CIRCUMFERENCE OF WIDEST POINT OF PELVIS)</t>
  </si>
  <si>
    <t>INTERIM AND LIGHT OR EQUIVALENT PRESSURE GARMENT PANTS MEN SHORT LEG SCAR MANAGEMENT 80% -90% POLYAMIDE 10% -20% ELASTANE LIGHT FABRIC THICKNESS 0.48MM-0.52MM PRESSURE LEVEL 10-18 MMHG THERAPEUTIC ITEM L LATEX FREE ANTIBACTERIAL BREATHABLE HIGH UV PROTECTION COTTON FREE AND NON-ALLERGENIC RUBBER FREE AND MACHINE WASHABLE. SIZES: 1: 34.8-36.8 IN (87-92 CM) (CIRCUMFERENCE OF WIDEST POINT OF PELVIS)</t>
  </si>
  <si>
    <t>INTERIM AND LIGHT OR EQUIVALENT PRESSURE GARMENT PANTS MEN SHORT LEG SCAR MANAGEMENT 80% -90% POLYAMIDE 10% -20% ELASTANE LIGHT FABRIC THICKNESS 0.48MM-0.52MM PRESSURE LEVEL 10-18 MMHG THERAPEUTIC ITEM L LATEX FREE ANTIBACTERIAL BREATHABLE HIGH UV PROTECTION COTTON FREE AND NON-ALLERGENIC RUBBER FREE AND MACHINE WASHABLE. SIZES: 10: 50-50.8 IN (125-128 CM) (CIRCUMFERENCE OF WIDEST POINT OF PELVIS)</t>
  </si>
  <si>
    <t>INTERIM AND LIGHT OR EQUIVALENT PRESSURE GARMENT PANTS WOMEN LONG LEG SCAR MANAGEMENT 80% -90% POLYAMIDE 10% -20% ELASTANE LIGHT FABRIC THICKNESS 0.48MM-0.52MM PRESSURE LEVEL 10-18 MMHG THERAPEUTIC ITEM L LATEX FREE ANTIBACTERIAL BREATHABLE HIGH UV PROTECTION COTTON FREE AND NON-ALLERGENIC RUBBER FREE AND MACHINE WASHABLE. SIZES: 6: 43.2-44.5 IN (108-111 CM) (CIRCUMFERENCE OF WIDEST POINT OF PELVIS)</t>
  </si>
  <si>
    <t>INTERIM AND LIGHT OR EQUIVALENT PRESSURE GARMENT PANTS WOMEN LONG LEG SCAR MANAGEMENT 80% -90% POLYAMIDE 10% -20% ELASTANE LIGHT FABRIC THICKNESS 0.48MM-0.52MM PRESSURE LEVEL 10-18 MMHG THERAPEUTIC ITEM L LATEX FREE ANTIBACTERIAL BREATHABLE HIGH UV PROTECTION COTTON FREE AND NON-ALLERGENIC RUBBER FREE AND MACHINE WASHABLE. SIZES: 5: 41.6-42.8 IN (104-107 CM) (CIRCUMFERENCE OF WIDEST POINT OF PELVIS)</t>
  </si>
  <si>
    <t>INTERIM AND LIGHT OR EQUIVALENT PRESSURE GARMENT PANTS WOMEN LONG LEG SCAR MANAGEMENT 80% -90% POLYAMIDE 10% -20% ELASTANE LIGHT FABRIC THICKNESS 0.48MM-0.52MM PRESSURE LEVEL 10-18 MMHG THERAPEUTIC ITEM L LATEX FREE ANTIBACTERIAL BREATHABLE HIGH UV PROTECTION COTTON FREE AND NON-ALLERGENIC RUBBER FREE AND MACHINE WASHABLE. SIZES: 4: 40-41.2 IN (100-103 CM) (CIRCUMFERENCE OF WIDEST POINT OF PELVIS)</t>
  </si>
  <si>
    <t>INTERIM AND LIGHT OR EQUIVALENT PRESSURE GARMENT PANTS WOMEN LONG LEG SCAR MANAGEMENT 80% -90% POLYAMIDE 10% -20% ELASTANE LIGHT FABRIC THICKNESS 0.48MM-0.52MM PRESSURE LEVEL 10-18 MMHG THERAPEUTIC ITEM L LATEX FREE ANTIBACTERIAL BREATHABLE HIGH UV PROTECTION COTTON FREE AND NON-ALLERGENIC RUBBER FREE AND MACHINE WASHABLE. SIZES: 7: 44.8-46 IN (112-115 CM) (CIRCUMFERENCE OF WIDEST POINT OF PELVIS)</t>
  </si>
  <si>
    <t>INTERIM AND LIGHT OR EQUIVALENT PRESSURE GARMENT PANTS WOMEN LONG LEG SCAR MANAGEMENT 80% -90% POLYAMIDE 10% -20% ELASTANE LIGHT FABRIC THICKNESS 0.48MM-0.52MM PRESSURE LEVEL 10-18 MMHG THERAPEUTIC ITEM L LATEX FREE ANTIBACTERIAL BREATHABLE HIGH UV PROTECTION COTTON FREE AND NON-ALLERGENIC RUBBER FREE AND MACHINE WASHABLE. SIZES: 3: 38.4-39.6 IN (96-99 CM) (CIRCUMFERENCE OF WIDEST POINT OF PELVIS)</t>
  </si>
  <si>
    <t>INTERIM AND LIGHT OR EQUIVALENT PRESSURE GARMENT PANTS WOMEN LONG LEG SCAR MANAGEMENT 80% -90% POLYAMIDE 10% -20% ELASTANE LIGHT FABRIC THICKNESS 0.48MM-0.52MM PRESSURE LEVEL 10-18 MMHG THERAPEUTIC ITEM L LATEX FREE ANTIBACTERIAL BREATHABLE HIGH UV PROTECTION COTTON FREE AND NON-ALLERGENIC RUBBER FREE AND MACHINE WASHABLE. SIZES: 8: 46.4-47.6 IN (116-119 CM) (CIRCUMFERENCE OF WIDEST POINT OF PELVIS)</t>
  </si>
  <si>
    <t>INTERIM AND LIGHT OR EQUIVALENT PRESSURE GARMENT PANTS WOMEN LONG LEG SCAR MANAGEMENT 80% -90% POLYAMIDE 10% -20% ELASTANE LIGHT FABRIC THICKNESS 0.48MM-0.52MM PRESSURE LEVEL 10-18 MMHG THERAPEUTIC ITEM L LATEX FREE ANTIBACTERIAL BREATHABLE HIGH UV PROTECTION COTTON FREE AND NON-ALLERGENIC RUBBER FREE AND MACHINE WASHABLE. SIZES: 2: 36.8-38 IN (92-95 CM) (CIRCUMFERENCE OF WIDEST POINT OF PELVIS)</t>
  </si>
  <si>
    <t>INTERIM AND LIGHT OR EQUIVALENT PRESSURE GARMENT PANTS WOMEN LONG LEG SCAR MANAGEMENT 80% -90% POLYAMIDE 10% -20% ELASTANE LIGHT FABRIC THICKNESS 0.48MM-0.52MM PRESSURE LEVEL 10-18 MMHG THERAPEUTIC ITEM L LATEX FREE ANTIBACTERIAL BREATHABLE HIGH UV PROTECTION COTTON FREE AND NON-ALLERGENIC RUBBER FREE AND MACHINE WASHABLE. SIZES: 9: 48-49.2 IN (120-123 CM) (CIRCUMFERENCE OF WIDEST POINT OF PELVIS)</t>
  </si>
  <si>
    <t>INTERIM AND LIGHT OR EQUIVALENT PRESSURE GARMENT PANTS WOMEN LONG LEG SCAR MANAGEMENT 80% -90% POLYAMIDE 10% -20% ELASTANE LIGHT FABRIC THICKNESS 0.48MM-0.52MM PRESSURE LEVEL 10-18 MMHG THERAPEUTIC ITEM L LATEX FREE ANTIBACTERIAL BREATHABLE HIGH UV PROTECTION COTTON FREE AND NON-ALLERGENIC RUBBER FREE AND MACHINE WASHABLE. SIZES: 1: 34.8-36.4 IN (87-91 CM) (CIRCUMFERENCE OF WIDEST POINT OF PELVIS)</t>
  </si>
  <si>
    <t>INTERIM AND LIGHT OR EQUIVALENT PRESSURE GARMENT PANTS WOMEN LONG LEG SCAR MANAGEMENT 80% -90% POLYAMIDE 10% -20% ELASTANE LIGHT FABRIC THICKNESS 0.48MM-0.52MM PRESSURE LEVEL 10-18 MMHG THERAPEUTIC ITEM L LATEX FREE ANTIBACTERIAL BREATHABLE HIGH UV PROTECTION COTTON FREE AND NON-ALLERGENIC RUBBER FREE AND MACHINE WASHABLE. SIZES: 10: 49.6-50.8 IN (124-127 CM) (CIRCUMFERENCE OF WIDEST POINT OF PELVIS)</t>
  </si>
  <si>
    <t>INTERIM AND LIGHT OR EQUIVALENT PRESSURE GARMENT PANTS WOMEN LONG SHORT SCAR MANAGEMENT 80% -90% POLYAMIDE 10% -20% ELASTANE LIGHT FABRIC THICKNESS 0.48MM-0.52MM PRESSURE LEVEL 10-18 MMHG THERAPEUTIC ITEM L LATEX FREE ANTIBACTERIAL BREATHABLE HIGH UV PROTECTION COTTON FREE AND NON-ALLERGENIC RUBBER FREE AND MACHINE WASHABLE. SIZES: 6: 43.2-44.5 IN (108-111 CM) (CIRCUMFERENCE OF WIDEST POINT OF PELVIS)</t>
  </si>
  <si>
    <t>INTERIM AND LIGHT OR EQUIVALENT PRESSURE GARMENT PANTS WOMEN LONG SHORT SCAR MANAGEMENT 80% -90% POLYAMIDE 10% -20% ELASTANE LIGHT FABRIC THICKNESS 0.48MM-0.52MM PRESSURE LEVEL 10-18 MMHG THERAPEUTIC ITEM L LATEX FREE ANTIBACTERIAL BREATHABLE HIGH UV PROTECTION COTTON FREE AND NON-ALLERGENIC RUBBER FREE AND MACHINE WASHABLE. SIZES: 5: 41.6-42.8 IN (104-107 CM) (CIRCUMFERENCE OF WIDEST POINT OF PELVIS)</t>
  </si>
  <si>
    <t>INTERIM AND LIGHT OR EQUIVALENT PRESSURE GARMENT PANTS WOMEN LONG SHORT SCAR MANAGEMENT 80% -90% POLYAMIDE 10% -20% ELASTANE LIGHT FABRIC THICKNESS 0.48MM-0.52MM PRESSURE LEVEL 10-18 MMHG THERAPEUTIC ITEM L LATEX FREE ANTIBACTERIAL BREATHABLE HIGH UV PROTECTION COTTON FREE AND NON-ALLERGENIC RUBBER FREE AND MACHINE WASHABLE. SIZES: 4: 40-41.2 IN (100-103 CM) (CIRCUMFERENCE OF WIDEST POINT OF PELVIS)</t>
  </si>
  <si>
    <t>INTERIM AND LIGHT OR EQUIVALENT PRESSURE GARMENT PANTS WOMEN LONG SHORT SCAR MANAGEMENT 80% -90% POLYAMIDE 10% -20% ELASTANE LIGHT FABRIC THICKNESS 0.48MM-0.52MM PRESSURE LEVEL 10-18 MMHG THERAPEUTIC ITEM L LATEX FREE ANTIBACTERIAL BREATHABLE HIGH UV PROTECTION COTTON FREE AND NON-ALLERGENIC RUBBER FREE AND MACHINE WASHABLE. SIZES: 7: 44.8-46 IN (112-115 CM) (CIRCUMFERENCE OF WIDEST POINT OF PELVIS)</t>
  </si>
  <si>
    <t>INTERIM AND LIGHT OR EQUIVALENT PRESSURE GARMENT PANTS WOMEN LONG SHORT SCAR MANAGEMENT 80% -90% POLYAMIDE 10% -20% ELASTANE LIGHT FABRIC THICKNESS 0.48MM-0.52MM PRESSURE LEVEL 10-18 MMHG THERAPEUTIC ITEM L LATEX FREE ANTIBACTERIAL BREATHABLE HIGH UV PROTECTION COTTON FREE AND NON-ALLERGENIC RUBBER FREE AND MACHINE WASHABLE. SIZES: 3: 38.4-39.6 IN (96-99 CM) (CIRCUMFERENCE OF WIDEST POINT OF PELVIS)</t>
  </si>
  <si>
    <t>INTERIM AND LIGHT OR EQUIVALENT PRESSURE GARMENT PANTS WOMEN LONG SHORT SCAR MANAGEMENT 80% -90% POLYAMIDE 10% -20% ELASTANE LIGHT FABRIC THICKNESS 0.48MM-0.52MM PRESSURE LEVEL 10-18 MMHG THERAPEUTIC ITEM L LATEX FREE ANTIBACTERIAL BREATHABLE HIGH UV PROTECTION COTTON FREE AND NON-ALLERGENIC RUBBER FREE AND MACHINE WASHABLE. SIZES: 8: 46.4-47.6 IN (116-119 CM) (CIRCUMFERENCE OF WIDEST POINT OF PELVIS)</t>
  </si>
  <si>
    <t>INTERIM AND LIGHT OR EQUIVALENT PRESSURE GARMENT PANTS WOMEN LONG SHORT SCAR MANAGEMENT 80% -90% POLYAMIDE 10% -20% ELASTANE LIGHT FABRIC THICKNESS 0.48MM-0.52MM PRESSURE LEVEL 10-18 MMHG THERAPEUTIC ITEM L LATEX FREE ANTIBACTERIAL BREATHABLE HIGH UV PROTECTION COTTON FREE AND NON-ALLERGENIC RUBBER FREE AND MACHINE WASHABLE. SIZES: 2: 36.8-38 IN (92-95 CM) (CIRCUMFERENCE OF WIDEST POINT OF PELVIS)</t>
  </si>
  <si>
    <t>INTERIM AND LIGHT OR EQUIVALENT PRESSURE GARMENT PANTS WOMEN LONG SHORT SCAR MANAGEMENT 80% -90% POLYAMIDE 10% -20% ELASTANE LIGHT FABRIC THICKNESS 0.48MM-0.52MM PRESSURE LEVEL 10-18 MMHG THERAPEUTIC ITEM L LATEX FREE ANTIBACTERIAL BREATHABLE HIGH UV PROTECTION COTTON FREE AND NON-ALLERGENIC RUBBER FREE AND MACHINE WASHABLE. SIZES: 9: 48-49.2 IN (120-123 CM) (CIRCUMFERENCE OF WIDEST POINT OF PELVIS)</t>
  </si>
  <si>
    <t>INTERIM AND LIGHT OR EQUIVALENT PRESSURE GARMENT PANTS WOMEN LONG SHORT SCAR MANAGEMENT 80% -90% POLYAMIDE 10% -20% ELASTANE LIGHT FABRIC THICKNESS 0.48MM-0.52MM PRESSURE LEVEL 10-18 MMHG THERAPEUTIC ITEM L LATEX FREE ANTIBACTERIAL BREATHABLE HIGH UV PROTECTION COTTON FREE AND NON-ALLERGENIC RUBBER FREE AND MACHINE WASHABLE. SIZES: 1: 34.8-36.4 IN (87-91 CM) (CIRCUMFERENCE OF WIDEST POINT OF PELVIS)</t>
  </si>
  <si>
    <t>INTERIM AND LIGHT OR EQUIVALENT PRESSURE GARMENT PANTS WOMEN LONG SHORT SCAR MANAGEMENT 80% -90% POLYAMIDE 10% -20% ELASTANE LIGHT FABRIC THICKNESS 0.48MM-0.52MM PRESSURE LEVEL 10-18 MMHG THERAPEUTIC ITEM L LATEX FREE ANTIBACTERIAL BREATHABLE HIGH UV PROTECTION COTTON FREE AND NON-ALLERGENIC RUBBER FREE AND MACHINE WASHABLE. SIZES: 10: 49.6-50.8 IN (124-127 CM) (CIRCUMFERENCE OF WIDEST POINT OF PELVIS)</t>
  </si>
  <si>
    <t>CHEST HEIGHT TWO LEGS PREGNANCY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</si>
  <si>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HIGH WAIST CUSTOM ADDED TO PANTS TO GIVE PRESSURE ON HIGHER AREAS OF THE ABDOMEN AND BACK.</t>
  </si>
  <si>
    <t>MATERNITY PANTS CUSTOM</t>
  </si>
  <si>
    <t>PANTS LONG LEG WITH CLOSE TOE STOCKING BOYS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</si>
  <si>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LONG LEG WITH CLOSE TOE STOCKING GIRLS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</si>
  <si>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LONG LEG WITH CLOSE TOE STOCKING MEN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</si>
  <si>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LONG LEG WITH CLOSE TOE STOCKING WOMEN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</si>
  <si>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LONG LEG WITH OPEN TOE STOCKING BOYS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</si>
  <si>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LONG LEG WITH OPEN TOE STOCKING GIRLS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</si>
  <si>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LONG LEG WITH OPEN TOE STOCKING MEN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</si>
  <si>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LONG LEG WITH OPEN TOE STOCKING WOMEN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</si>
  <si>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LONG LEG WITH STOCKING BOYS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</si>
  <si>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LONG LEG WITH STOCKING GIRLS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</si>
  <si>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LONG LEG WITH STOCKING MEN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</si>
  <si>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LONG LEG WITH STOCKING WOMEN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</si>
  <si>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LONG LEGS BOYS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</si>
  <si>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LONG LEGS GIRLS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</si>
  <si>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LONG LEGS WOMEN.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</si>
  <si>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SHORT AND LONG LEGS BOYS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</si>
  <si>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SHORT AND LONG LEGS GIRLS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</si>
  <si>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SHORT AND LONG LEGS MEN.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</si>
  <si>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SHORT AND LONG LEGS WITH CLOSE TOE STOCKINGS WOMEN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</si>
  <si>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SHORT AND LONG LEGS WITH OPEN TOE STOCKINGS WOMEN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</si>
  <si>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SHORT AND LONG LEGS WITH STOCKINGS WOMEN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</si>
  <si>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SHORT AND LONG LEGS WOMEN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</si>
  <si>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SHORT LEG WITH CLOSE TOE STOCKING BOYS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</si>
  <si>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SHORT LEG WITH CLOSE TOE STOCKING GIRLS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</si>
  <si>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SHORT LEG WITH CLOSE TOE STOCKING MEN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</si>
  <si>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SHORT LEG WITH OPEN TOE STOCKING BOYS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</si>
  <si>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SHORT LEG WITH OPEN TOE STOCKING GIRLS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</si>
  <si>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SHORT LEG WITH OPEN TOE STOCKING MEN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</si>
  <si>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SHORT LEG WITH STOCKING BOYS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</si>
  <si>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SHORT LEG WITH STOCKING GIRLS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</si>
  <si>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SHORT LEG WITH STOCKING MEN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</si>
  <si>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SHORT LEGS BOYS.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</si>
  <si>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SHORT LEGS GIRLS.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</si>
  <si>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SHORT LEGS MEN.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</si>
  <si>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SHORT LEGS WOMEN.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</si>
  <si>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WITH ONE SIDE CLOSE TOE STOCKINGS BOYS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</si>
  <si>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WITH ONE SIDE CLOSE TOE STOCKINGS GIRLS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</si>
  <si>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WITH ONE SIDE CLOSE TOE STOCKINGS MEN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</si>
  <si>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WITH ONE SIDE CLOSE TOE STOCKINGS WOMEN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</si>
  <si>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WITH ONE SIDE OPEN TOE STOCKINGS BOYS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</si>
  <si>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WITH ONE SIDE OPEN TOE STOCKINGS GIRLS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</si>
  <si>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WITH ONE SIDE OPEN TOE STOCKINGS MEN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</si>
  <si>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WITH ONE SIDE OPEN TOE STOCKINGS WOMEN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</si>
  <si>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WITH STOCKING BOYS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</si>
  <si>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WITH STOCKING MEN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</si>
  <si>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WITH STOCKINGS GIRLS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GUARANTEE 6 MONTHS INCLUDING MANUFACTURE AND MATERIAL DEFECTS.</t>
  </si>
  <si>
    <t>PANTS WITH STOCKINGS WOMEN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</si>
  <si>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WITH TWO SIDES CLOSE TOE STOCKINGS BOYS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</si>
  <si>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WITH TWO SIDES CLOSE TOE STOCKINGS GIRLS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</si>
  <si>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WITH TWO SIDES CLOSE TOE STOCKINGS MEN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</si>
  <si>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WITH TWO SIDES CLOSE TOE STOCKINGS WOMEN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</si>
  <si>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WITH TWO SIDES OPEN TOE STOCKINGS BOYS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</si>
  <si>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WITH TWO SIDES OPEN TOE STOCKINGS GIRLS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</si>
  <si>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WITH TWO SIDES OPEN TOE STOCKINGS MEN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</si>
  <si>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PANTS WITH TWO SIDES OPEN TOE STOCKINGS WOMEN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WAIST ELA 1. LEG OPENING ELA 2. UPF 50+ ULTRAVIOLET PROTECTION 98%. HIGH BREATHABILITY. PRODUCTS ARE AVAILABLE WITH VARIETY OF COLORS. PRODUCTS HAVE A WARRANTY OF 4 MONTHS AND PRESSURE GUARANTEE 6 MONTHS INCLUDING MANUFACTURE AND MATERIAL DEFECTS.</t>
  </si>
  <si>
    <t>INDIVIDUAL FINGER AS A PRESSURE GARMENT ON THE FINGER ONLY</t>
  </si>
  <si>
    <t>STOCKINGS, THE PERLON OR EQUIVALENT, WITH RUBBER BAND, ARE INTENDED FOR THE OUTER COSMETIC FINISH OF MODULAR KNEE DISARTICULATION PROSTHESIS AND TRANSFEMORAL PROSTHESIS, LENGTH 59 CM, FOOT LENGTH 18 CM (7.086 INCHES), ANKLE (1/2) 9 CM (3.543 INCHES), CUFF (1/2) 15 CM (5.905 INCHES), BEIGE, SIZE 0</t>
  </si>
  <si>
    <t>STOCKINGS, THE PERLON OR EQUIVALENT, WITH RUBBER BAND, ARE INTENDED FOR THE OUTER COSMETIC FINISH OF MODULAR KNEE DISARTICULATION PROSTHESIS AND TRANSFEMORAL PROSTHESIS, LENGTH 59 CM, FOOT LENGTH18 CM (7.086 INCHES), ANKLE (1/2), 9 CM (3.543 INCHES), CUFF (1/2) 15 CM (5.905 INCHES), LIGHT BROWN, SIZE 0</t>
  </si>
  <si>
    <t>STOCKINGS, THE PERLON OR EQUIVALENT, WITH RUBBER BAND, ARE INTENDED FOR THE OUTER COSMETIC, FINISH OF MODULAR KNEE, DISARTICULATION PROSTHESIS AND TRANSFEMORAL PROSTHESIS LENGTH 61.5 CM, FOOT LENGTH 19 CM (7.480 INCHES), ANKLE (1/2) 9 CM (3.543 INCHES), CUFF (1/2) 16 CM (6.299 INCHES), BEIGE, SIZE 1</t>
  </si>
  <si>
    <t>STOCKINGS, THE PERLON OR EQUIVALENT, WITH RUBBER BAND, ARE INTENDED FOR THE OUTER COSMETIC, FINISH OF MODULAR KNEE DISARTICULATION PROSTHESIS AND TRANSFEMORAL PROSTHESIS, LENGTH 61.5 CM, FOOT LENGTH 19 CM (7.480 INCHES), ANKLE (1/2) 9 CM (3.543 INCHES), CUFF (1/2) 16 CM (6.299 INCHES), LIGHT BROWN, SIZE 1</t>
  </si>
  <si>
    <t>STOCKINGS, THE PERLON OR EQUIVALENT, WITH RUBBER BAND, ARE INTENDED FOR THE OUTER COSMETIC FINISH OF MODULAR KNEE DISARTICULATION PROSTHESIS AND TRANSFEMORAL PROSTHESIS, LENGTH 66 CM, FOOT LENGTH 20 CM (7.874 INCHES), ANKLE (1/2) 9 CM (3.543 INCHES), CUFF (1/2) 17 CM (6.692 INCHES), BEIGE, SIZE 2</t>
  </si>
  <si>
    <t>STOCKINGS, THE PERLON OR EQUIVALENT, WITH RUBBER BAND, ARE INTENDED FOR THE OUTER COSMETIC, FINISH OF MODULAR KNEE DISARTICULATION PROSTHESIS AND TRANSFEMORAL PROSTHESIS, LENGTH 66 CM, FOOT LENGTH 20 CM (7.874 INCHES), ANKLE (1/2) 9 CM (3.543 INCHES), CUFF (1/2) 17 CM (6.692 INCHES), LIGHT BROWN, SIZE 2</t>
  </si>
  <si>
    <t>STOCKINGS, THE PERLON OR EQUIVALENT, WITH RUBBER BAND, ARE INTENDED FOR THE OUTER COSMETIC FINISH, OF MODULAR KNEE DISARTICULATION PROSTHESIS AND TRANSFEMORAL PROSTHESIS, LENGTH 72 CM, FOOT LENGTH 20.5 CM (8.070 INCHES), ANKLE (1/2) 9.25 CM (3.641 INCHES), CUFF (1/2) 18 CM (7.086 INCHES), BEIGE, SIZE 3</t>
  </si>
  <si>
    <t>STOCKINGS, THE PERLON OR EQUIVALENT, WITH RUBBER BAND, ARE INTENDED FOR THE OUTER COSMETIC FINISH OF MODULAR KNEE DISARTICULATION PROSTHESIS AND TRANSFEMORAL PROSTHESIS, LENGTH 72 CM, FOOT LENGTH, 20.5 CM (8.070 INCHES), ANKLE (1/2) 9.25 CM (3.641 INCHES), CUFF (1/2) 18 CM (7.086 INCHES), LIGHT BROWN, SIZE 3</t>
  </si>
  <si>
    <t>STOCKINGS, THE PERLON OR EQUIVALENT, WITH RUBBER BAND, ARE INTENDED FOR THE OUTER COSMETIC FINISH, OF MODULAR KNEE DISARTICULATION PROSTHESIS AND TRANSFEMORAL PROSTHESIS, LENGTH 83.5 CM, FOOT LENGTH 21 CM (8.267 INCHES), ANKLE (1/2) 9.5 CM (3.740 INCHES), CUFF (1/2) 19 CM (7.480 INCHES), BEIGE, SIZE 4</t>
  </si>
  <si>
    <t>STOCKINGS, THE PERLON OR EQUIVALENT, WITH RUBBER BAND, ARE INTENDED FOR THE OUTER COSMETIC FINISH OF MODULAR KNEE DISARTICULATION PROSTHESIS AND TRANSFEMORAL PROSTHESIS, LENGTH 83.5 CM, FOOT LENGTH 21 CM (8.267 INCHES), ANKLE (1/2) 9.5 CM (3.740 INCHES), CUFF (1/2) 19 CM (7.480 INCHES), LIGHT BROWN, SIZE 4</t>
  </si>
  <si>
    <t>STOCKINGS, THE PERLON OR EQUIVALENT, WITH RUBBER BAND, ARE INTENDED FOR THE OUTER COSMETIC, FINISH OF MODULAR KNEE DISARTICULATION PROSTHESIS, AND TRANSFEMORAL PROSTHESIS LENGTH 100 CM, FOOT LENGTH 18.5 CM (7.283 INCHES), ANKLE (1/2) 10 CM (3.937 INCHES), CUFF (1/2) 14 CM (5.511 INCHES), BEIGE, SIZE HIP DISARTICULATION</t>
  </si>
  <si>
    <t>INTERIM AND LIGHT OR EQUIVALENT PRESSURE GARMENT ADULT STOCKING CLOSED TOES SCAR MANAGEMENT 80% -90% POLYAMIDE 10% -20% ELASTANE LIGHT FABRIC THICKNESS 0.48MM-0.52MM PRESSURE LEVEL 10-18 MMHG THERAPEUTIC ITEM L LATEX FREE ANTIBACTERIAL BREATHABLE HIGH UV PROTECTION COTTON FREE AND NON-ALLERGENIC RUBBER FREE AND MACHINE WASHABLE. SIZES: 3: 15.2-16.8 IN (38-42 CM) (CIRCUMFERENCE OF WIDEST POINT OF CALF)</t>
  </si>
  <si>
    <t>INTERIM AND LIGHT OR EQUIVALENT PRESSURE GARMENT ADULT STOCKING CLOSED TOES SCAR MANAGEMENT 80% -90% POLYAMIDE 10% -20% ELASTANE LIGHT FABRIC THICKNESS 0.48MM-0.52MM PRESSURE LEVEL 10-18 MMHG THERAPEUTIC ITEM L LATEX FREE ANTIBACTERIAL BREATHABLE HIGH UV PROTECTION COTTON FREE AND NON-ALLERGENIC RUBBER FREE AND MACHINE WASHABLE. SIZES: 2: 13.2-14.8 IN (33-37 CM) (CIRCUMFERENCE OF WIDEST POINT OF CALF)</t>
  </si>
  <si>
    <t>INTERIM AND LIGHT OR EQUIVALENT PRESSURE GARMENT ADULT STOCKING CLOSED TOES SCAR MANAGEMENT 80% -90% POLYAMIDE 10% -20% ELASTANE LIGHT FABRIC THICKNESS 0.48MM-0.52MM PRESSURE LEVEL 10-18 MMHG THERAPEUTIC ITEM L LATEX FREE ANTIBACTERIAL BREATHABLE HIGH UV PROTECTION COTTON FREE AND NON-ALLERGENIC RUBBER FREE AND MACHINE WASHABLE. SIZES: 1: 11.2-12.8 IN (28-32 CM) (CIRCUMFERENCE OF WIDEST POINT OF CALF)</t>
  </si>
  <si>
    <t>INTERIM AND LIGHT OR EQUIVALENT PRESSURE GARMENT ADULT STOCKING CLOSED TOES SCAR MANAGEMENT 80% -90% POLYAMIDE 10% -20% ELASTANE LIGHT FABRIC THICKNESS 0.48MM-0.52MM PRESSURE LEVEL 10-18 MMHG THERAPEUTIC ITEM L LATEX FREE ANTIBACTERIAL BREATHABLE HIGH UV PROTECTION COTTON FREE AND NON-ALLERGENIC RUBBER FREE AND MACHINE WASHABLE. SIZES: 4: 17.2-18.4 IN (43-46 CM) (CIRCUMFERENCE OF WIDEST POINT OF CALF)</t>
  </si>
  <si>
    <t>INTERIM AND LIGHT OR EQUIVALENT PRESSURE GARMENT ADULT STOCKING OPEN TOES SCAR MANAGEMENT 80% -90% POLYAMIDE 10% -20% ELASTANE LIGHT FABRIC THICKNESS 0.48MM-0.52MM PRESSURE LEVEL 10-18 MMHG THERAPEUTIC ITEM L LATEX FREE ANTIBACTERIAL BREATHABLE HIGH UV PROTECTION COTTON FREE AND NON-ALLERGENIC RUBBER FREE AND MACHINE WASHABLE. SIZES: 3: 15.2-16.8 IN (38-42 CM) (CIRCUMFERENCE OF WIDEST POINT OF CALF)</t>
  </si>
  <si>
    <t>INTERIM AND LIGHT OR EQUIVALENT PRESSURE GARMENT ADULT STOCKING OPEN TOES SCAR MANAGEMENT 80% -90% POLYAMIDE 10% -20% ELASTANE LIGHT FABRIC THICKNESS 0.48MM-0.52MM PRESSURE LEVEL 10-18 MMHG THERAPEUTIC ITEM L LATEX FREE ANTIBACTERIAL BREATHABLE HIGH UV PROTECTION COTTON FREE AND NON-ALLERGENIC RUBBER FREE AND MACHINE WASHABLE. SIZES: 2: 13.2-14.8 IN (33-37 CM) (CIRCUMFERENCE OF WIDEST POINT OF CALF)</t>
  </si>
  <si>
    <t>INTERIM AND LIGHT OR EQUIVALENT PRESSURE GARMENT ADULT STOCKING OPEN TOES SCAR MANAGEMENT 80% -90% POLYAMIDE 10% -20% ELASTANE LIGHT FABRIC THICKNESS 0.48MM-0.52MM PRESSURE LEVEL 10-18 MMHG THERAPEUTIC ITEM L LATEX FREE ANTIBACTERIAL BREATHABLE HIGH UV PROTECTION COTTON FREE AND NON-ALLERGENIC RUBBER FREE AND MACHINE WASHABLE. SIZES: 1: 11.2-12.8 IN (28-32 CM) (CIRCUMFERENCE OF WIDEST POINT OF CALF)</t>
  </si>
  <si>
    <t>INTERIM AND LIGHT OR EQUIVALENT PRESSURE GARMENT ADULT STOCKING OPEN TOES SCAR MANAGEMENT 80% -90% POLYAMIDE 10% -20% ELASTANE LIGHT FABRIC THICKNESS 0.48MM-0.52MM PRESSURE LEVEL 10-18 MMHG THERAPEUTIC ITEM L LATEX FREE ANTIBACTERIAL BREATHABLE HIGH UV PROTECTION COTTON FREE AND NON-ALLERGENIC RUBBER FREE AND MACHINE WASHABLE. SIZES: 4: 17.2-18.4 IN (43-46 CM) (CIRCUMFERENCE OF WIDEST POINT OF CALF)</t>
  </si>
  <si>
    <t>INTERIM AND LIGHT OR EQUIVALENT PRESSURE GARMENT CHILDREN STOCKING CLOSED TOES SCAR MANAGEMENT 80% -90% POLYAMIDE 10% -20% ELASTANE LIGHT FABRIC THICKNESS 0.48MM-0.52MM PRESSURE LEVEL 10-18 MMHG THERAPEUTIC ITEM L LATEX FREE ANTIBACTERIAL BREATHABLE HIGH UV PROTECTION COTTON FREE AND NON-ALLERGENIC RUBBER FREE AND MACHINE WASHABLE. SIZES: 3: 9.6-10.8 IN (24-27 CM) (CIRCUMFERENCE OF WIDEST POINT OF CALF)</t>
  </si>
  <si>
    <t>INTERIM AND LIGHT OR EQUIVALENT PRESSURE GARMENT CHILDREN STOCKING CLOSED TOES SCAR MANAGEMENT 80% -90% POLYAMIDE 10% -20% ELASTANE LIGHT FABRIC THICKNESS 0.48MM-0.52MM PRESSURE LEVEL 10-18 MMHG THERAPEUTIC ITEM L LATEX FREE ANTIBACTERIAL BREATHABLE HIGH UV PROTECTION COTTON FREE AND NON-ALLERGENIC RUBBER FREE AND MACHINE WASHABLE. SIZES: 2: 8-9.2 IN (20-23 CM) (CIRCUMFERENCE OF WIDEST POINT OF CALF)</t>
  </si>
  <si>
    <t>INTERIM AND LIGHT OR EQUIVALENT PRESSURE GARMENT CHILDREN STOCKING CLOSED TOES SCAR MANAGEMENT 80% -90% POLYAMIDE 10% -20% ELASTANE LIGHT FABRIC THICKNESS 0.48MM-0.52MM PRESSURE LEVEL 10-18 MMHG THERAPEUTIC ITEM L LATEX FREE ANTIBACTERIAL BREATHABLE HIGH UV PROTECTION COTTON FREE AND NON-ALLERGENIC RUBBER FREE AND MACHINE WASHABLE. SIZES: 1: 6.4-7.6 IN (16-19 CM) (CIRCUMFERENCE OF WIDEST POINT OF CALF)</t>
  </si>
  <si>
    <t>INTERIM AND LIGHT OR EQUIVALENT PRESSURE GARMENT CHILDREN STOCKING OPEN TOES SCAR MANAGEMENT 80% -90% POLYAMIDE 10% -20% ELASTANE LIGHT FABRIC THICKNESS 0.48MM-0.52MM PRESSURE LEVEL 10-18 MMHG THERAPEUTIC ITEM L LATEX FREE ANTIBACTERIAL BREATHABLE HIGH UV PROTECTION COTTON FREE AND NON-ALLERGENIC RUBBER FREE AND MACHINE WASHABLE. SIZES: 3: 9.6-10.8 IN (24-27 CM) (CIRCUMFERENCE OF WIDEST POINT OF CALF)</t>
  </si>
  <si>
    <t>INTERIM AND LIGHT OR EQUIVALENT PRESSURE GARMENT CHILDREN STOCKING OPEN TOES SCAR MANAGEMENT 80% -90% POLYAMIDE 10% -20% ELASTANE LIGHT FABRIC THICKNESS 0.48MM-0.52MM PRESSURE LEVEL 10-18 MMHG THERAPEUTIC ITEM L LATEX FREE ANTIBACTERIAL BREATHABLE HIGH UV PROTECTION COTTON FREE AND NON-ALLERGENIC RUBBER FREE AND MACHINE WASHABLE. SIZES: 2: 8-9.2 IN (20-23 CM) (CIRCUMFERENCE OF WIDEST POINT OF CALF)</t>
  </si>
  <si>
    <t>INTERIM AND LIGHT OR EQUIVALENT PRESSURE GARMENT CHILDREN STOCKING OPEN TOES SCAR MANAGEMENT 80% -90% POLYAMIDE 10% -20% ELASTANE LIGHT FABRIC THICKNESS 0.48MM-0.52MM PRESSURE LEVEL 10-18 MMHG THERAPEUTIC ITEM L LATEX FREE ANTIBACTERIAL BREATHABLE HIGH UV PROTECTION COTTON FREE AND NON-ALLERGENIC RUBBER FREE AND MACHINE WASHABLE. SIZES: 1: 6.4-7.6 IN (16-19 CM) (CIRCUMFERENCE OF WIDEST POINT OF CALF)</t>
  </si>
  <si>
    <t>KNEE ANKLE READY-MADE PRESSURE GARMENT TO BE USED DURING IMMEDIATE STAGE OF WOUND HEALING AND FOR SCAR MANAGEMENT EASY FITTING SOFT AND SMOOTH DESIGN FOR A SHORT USE UNTIL WOUND IS COMPLETELY HEALED HI-TECH YARN WITH PERMANENT ODOR NEUTRALITY. ALLOWS THE SKIN TO BREATH AND STAY COOL. PATENTED KNIT ENSURES RAPID MOISTURE TRANSPORTATION AND TEMPERATURE HYPO-ALLERGENIC AND LATEX-FREE ANTIBACTERIAL FABRIC COMPOSITION 20% -30% ELASTANE 70 AND -80% POLYAMIDE SIZE: 5.5X7IN/ 14-18 CM</t>
  </si>
  <si>
    <t>KNEE ANKLE READY-MADE PRESSURE GARMENT TO BE USED DURING IMMEDIATE STAGE OF WOUND HEALING AND FOR SCAR MANAGEMENT EASY FITTING SOFT AND SMOOTH DESIGN FOR A SHORT USE UNTIL WOUND IS COMPLETELY HEALED HI-TECH YARN WITH PERMANENT ODOR NEUTRALITY. ALLOWS THE SKIN TO BREATH AND STAY COOL. PATENTED KNIT ENSURES RAPID MOISTURE TRANSPORTATION AND TEMPERATURE HYPO-ALLERGENIC AND LATEX-FREE ANTIBACTERIAL FABRIC COMPOSITION 20% -30% ELASTANE 70 AND -80% POLYAMIDE SIZE: 5X6IN/ 13-16.5 CM</t>
  </si>
  <si>
    <t>KNEE ANKLE READY-MADE PRESSURE GARMENT TO BE USED DURING IMMEDIATE STAGE OF WOUND HEALING AND FOR SCAR MANAGEMENT EASY FITTING SOFT AND SMOOTH DESIGN FOR A SHORT USE UNTIL WOUND IS COMPLETELY HEALED HI-TECH YARN WITH PERMANENT ODOR NEUTRALITY. ALLOWS THE SKIN TO BREATH AND STAY COOL. PATENTED KNIT ENSURES RAPID MOISTURE TRANSPORTATION AND TEMPERATURE HYPO-ALLERGENIC AND LATEX-FREE ANTIBACTERIAL FABRIC COMPOSITION 20% -30% ELASTANE 70 AND -80% POLYAMIDE SIZE: 6.5X8IN/ 16.5-20 CM</t>
  </si>
  <si>
    <t>KNEE ANKLE READY-MADE PRESSURE GARMENT TO BE USED DURING IMMEDIATE STAGE OF WOUND HEALING AND FOR SCAR MANAGEMENT EASY FITTING SOFT AND SMOOTH DESIGN FOR A SHORT USE UNTIL WOUND IS COMPLETELY HEALED HI-TECH YARN WITH PERMANENT ODOR NEUTRALITY. ALLOWS THE SKIN TO BREATH AND STAY COOL. PATENTED KNIT ENSURES RAPID MOISTURE TRANSPORTATION AND TEMPERATURE HYPO-ALLERGENIC AND LATEX-FREE ANTIBACTERIAL FABRIC COMPOSITION 20% -30% ELASTANE 70 AND -80% POLYAMIDE SIZE: 7X9IN/19-23 CM</t>
  </si>
  <si>
    <t>KNEE ANKLE READY-MADE PRESSURE GARMENT TO BE USED DURING IMMEDIATE STAGE OF WOUND HEALING AND FOR SCAR MANAGEMENT EASY FITTING SOFT AND SMOOTH DESIGN FOR A SHORT USE UNTIL WOUND IS COMPLETELY HEALED HI-TECH YARN WITH PERMANENT ODOR NEUTRALITY. ALLOWS THE SKIN TO BREATH AND STAY COOL. PATENTED KNIT ENSURES RAPID MOISTURE TRANSPORTATION AND TEMPERATURE HYPO-ALLERGENIC AND LATEX-FREE ANTIBACTERIAL FABRIC COMPOSITION 20% -30% ELASTANE 70 AND -80% POLYAMIDE SIZE: 8X10IN/ 20-25.5 CM</t>
  </si>
  <si>
    <t>ANKLE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</si>
  <si>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WHEELCHAIR ACCESSORIES, GLOVES, HATCH PALM GUARD ANTI-VIBRATION, BIOSOFT OR EQUIVALENT, ELASTOMER ABSORBS SHOCK, VIBRATION, AND PRESSURE, COOL AND COMFORTABLE WITH OPEN-WEAVE KNIT ON BACK SLIPS ON EASILY WITH ADJUSTABLE VELCRO CLOSURE, THESE GLOVES ARE EASY TO SLIP SIZE: SMALL. SOLD IN PAIR</t>
  </si>
  <si>
    <t>WHEELCHAIR ACCESSORIES, GLOVES, HATCH PALM GUARD ANTI-VIBRATION, BIOSOFT OR EQUIVALENT, ELASTOMER ABSORBS SHOCK, VIBRATION, AND PRESSURE, COOL AND COMFORTABLE WITH OPEN-WEAVE KNIT ON BACK SLIPS ON EASILY WITH ADJUSTABLE VELCRO CLOSURE, THESE GLOVES ARE EASY TO SLIP SIZE: MEDIUM. SOLD IN PAIR</t>
  </si>
  <si>
    <t>WHEELCHAIR ACCESSORIES, GLOVES, HATCH PALM GUARD ANTI-VIBRATION, BIOSOFT OR EQUIVALENT, ELASTOMER ABSORBS SHOCK, VIBRATION, AND PRESSURE, COOL AND COMFORTABLE WITH OPEN-WEAVE KNIT ON BACK SLIPS ON EASILY WITH ADJUSTABLE VELCRO CLOSURE, THESE GLOVES ARE EASY TO SLIP SIZE: LARGE. SOLD IN PAIR</t>
  </si>
  <si>
    <t>WHEELCHAIR ACCESSORIES, GLOVES, HATCH PALM GUARD ANTI-VIBRATION, BIOSOFT OR EQUIVALENT, ELASTOMER ABSORBS SHOCK, VIBRATION, AND PRESSURE, COOL AND COMFORTABLE WITH OPEN-WEAVE KNIT ON BACK SLIPS ON EASILY WITH ADJUSTABLE VELCRO CLOSURE, THESE GLOVES ARE EASY TO SLIP SIZE: X-LARGE. SOLD IN PAIR</t>
  </si>
  <si>
    <t>SPLINT, PALM SHIELD, PREVENT CONTRACTURE SOFT FOAM SPLINT FINGER SEPARATORS WITH STRAP SECURES OVER THE BACK OF THE HAND TO PREVENT SLIDING OFF EXTRA-LARGE THUMB PAD PROVIDES AMPLE THUMB RESTING ROOM CAN BE EASILY CUSTOMIZED FOR A PERFECT AND COMFORTABLE FIT UNIVERSAL SIZE, LEFT</t>
  </si>
  <si>
    <t>SPLINT, PALM SHIELD, PREVENT CONTRACTURE SOFT FOAM SPLINT FINGER SEPARATORS WITH STRAP SECURES OVER THE BACK OF THE HAND TO PREVENT SLIDING OFF EXTRA-LARGE THUMB PAD PROVIDES AMPLE THUMB RESTING ROOM CAN BE EASILY CUSTOMIZED FOR A PERFECT AND COMFORTABLE FIT UNIVERSAL SIZE, RIGHT</t>
  </si>
  <si>
    <t>MITTEN MADE OF FOAM CUBES CONTAINS POLYURETHANE 5 MM X 5 MM (SMALL BLOCKS) SIZE 1</t>
  </si>
  <si>
    <t>MITTEN MADE OF FOAM CUBES CONTAINS POLYURETHANE 5 MM X 5 MM (SMALL BLOCKS) SIZE 2</t>
  </si>
  <si>
    <t>MITTEN MADE OF FOAM CUBES CONTAINS POLYURETHANE 5 MM X 5 MM (SMALL BLOCKS) SIZE 3</t>
  </si>
  <si>
    <t>MITTEN MADE OF FOAM CUBES CONTAINS POLYURETHANE 5 MM X 5 MM (SMALL BLOCKS) SIZE 4</t>
  </si>
  <si>
    <t>MITTEN MADE OF FOAM CUBES CONTAINS POLYURETHANE 5 MM X 5 MM (SMALL BLOCKS) SIZE 5</t>
  </si>
  <si>
    <t>MITTEN MADE OF FOAM CUBES CONTAINS POLYURETHANE 5 MM X 5 MM (SMALL BLOCKS) SIZE 6</t>
  </si>
  <si>
    <t>MITTEN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</si>
  <si>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CLOGS, ANTISTATIC, POLYURETHANE, RESISTANT TO HYDROLYSIS, ANTI-SHOCK, ANTI-SLIPPING SIZE 36 ; ONE (1) EACH = ONE (1) PAIR</t>
  </si>
  <si>
    <t>CLOGS, ANTISTATIC, POLYURETHANE, RESISTANT TO HYDROLYSIS, ANTI-SHOCK, ANTI-SLIPPING SIZE 42 ; ONE (1) EACH = ONE (1) PAIR</t>
  </si>
  <si>
    <t>CLOGS, ANTISTATIC, POLYURETHANE, RESISTANT TO HYDROLYSIS, ANTI-SHOCK, ANTI-SLIPPING SIZE 44 ; ONE (1) EACH = ONE (1) PAIR</t>
  </si>
  <si>
    <t>CLOGS, ANTISTATIC, POLYURETHANE, RESISTANT TO HYDROLYSIS, ANTI-SHOCK, ANTI-SLIPPING SIZE 37 ; ONE (1) EACH = ONE (1) PAIR</t>
  </si>
  <si>
    <t>CLOGS, ANTISTATIC, POLYURETHANE, RESISTANT TO HYDROLYSIS, ANTI-SHOCK, ANTI-SLIPPING SIZE 41 ; ONE (1) EACH = ONE (1) PAIR</t>
  </si>
  <si>
    <t>CLOGS, ANTISTATIC, POLYURETHANE, RESISTANT TO HYDROLYSIS, ANTI-SHOCK, ANTI-SLIPPING SIZE 45 ; ONE (1) EACH = ONE (1) PAIR</t>
  </si>
  <si>
    <t>CLOGS, ANTISTATIC, POLYURETHANE, RESISTANT TO HYDROLYSIS, ANTI-SHOCK, ANTI-SLIPPING SIZE 39 ; ONE (1) EACH = ONE (1) PAIR</t>
  </si>
  <si>
    <t>CLOGS, ANTISTATIC, POLYURETHANE, RESISTANT TO HYDROLYSIS, ANTI-SHOCK, ANTI-SLIPPING SIZE 43 ; ONE (1) EACH = ONE (1) PAIR</t>
  </si>
  <si>
    <t>CLOGS, ANTISTATIC, POLYURETHANE, RESISTANT TO HYDROLYSIS, ANTI-SHOCK, ANTI-SLIPPING SIZE 38</t>
  </si>
  <si>
    <t>CLOGS, ANTISTATIC, POLYURETHANE, RESISTANT TO HYDROLYSIS, ANTI-SHOCK, ANTI-SLIPPING SIZE 40</t>
  </si>
  <si>
    <t>SHOES, ANTI-SLIPPERY, WATERPROOF, PUNCTURE RESISTANT, ANTISTATIC, COVERING THE FEET AND TOES WITH REINFORCEMENT HEEL, LATERAL VENTILATION PORTS, COMFORTABLE, ERGONOMIC DESIGN TO RELIEVE TENSION IN FEET AND LOWER BACK, LIGHT WEIGHT (NOT MORE THAN 80G PER PIECE) , EASY TO CLEAN AND DISINFECT, SIZE 35/36 BLUE</t>
  </si>
  <si>
    <t>SHOES, ANTI-SLIPPERY, WATERPROOF, PUNCTURE RESISTANT, ANTISTATIC, COVERING THE FEET AND TOES WITH REINFORCEMENT HEEL, LATERAL VENTILATION PORTS, COMFORTABLE, ERGONOMIC DESIGN TO RELIEVE TENSION IN FEET AND LOWER BACK, LIGHT WEIGHT (NOT MORE THAN 80G PER PIECE) , EASY TO CLEAN AND DISINFECT, SIZE 37/38 BLUE</t>
  </si>
  <si>
    <t>SHOES, ANTI-SLIPPERY, WATERPROOF, PUNCTURE RESISTANT, ANTISTATIC, COVERING THE FEET AND TOES WITH REINFORCEMENT HEEL, LATERAL VENTILATION PORTS, COMFORTABLE, ERGONOMIC DESIGN TO RELIEVE TENSION IN FEET AND LOWER BACK, LIGHT WEIGHT (NOT MORE THAN 80G PER PIECE) , EASY TO CLEAN AND DISINFECT, SIZE 39/40 BLUE</t>
  </si>
  <si>
    <t>SHOES, ANTI-SLIPPERY, WATERPROOF, PUNCTURE RESISTANT, ANTISTATIC, COVERING THE FEET AND TOES WITH REINFORCEMENT HEEL, LATERAL VENTILATION PORTS, COMFORTABLE, ERGONOMIC DESIGN TO RELIEVE TENSION IN FEET AND LOWER BACK, LIGHT WEIGHT (NOT MORE THAN 80G PER PIECE) , EASY TO CLEAN AND DISINFECT, SIZE 41/42 BLUE</t>
  </si>
  <si>
    <t>SHOES, ANTI-SLIPPERY, WATERPROOF, PUNCTURE RESISTANT, ANTISTATIC, COVERING THE FEET AND TOES WITH REINFORCEMENT HEEL, LATERAL VENTILATION PORTS, COMFORTABLE, ERGONOMIC DESIGN TO RELIEVE TENSION IN FEET AND LOWER BACK, LIGHT WEIGHT (NOT MORE THAN 80G PER PIECE) , EASY TO CLEAN AND DISINFECT, SIZE 45/46 BLUE</t>
  </si>
  <si>
    <t>ARCH SUPPORT FULL-LENGTH SIZE LARGE 39 - 41</t>
  </si>
  <si>
    <t>ARCH SUPPORT, HIGH DENSITY, FULL LENGTH, SIZE: LARGE (39-41), PAIR</t>
  </si>
  <si>
    <t>ARCH SUPPORT, HIGH DENSITY, FULL LENGTH, SIZE: MEDIUM (37-39), PAIR</t>
  </si>
  <si>
    <t>ARCH SUPPORT, HIGH DENSITY, FULL LENGTH, SIZE: SMALL (35-37), PAIR</t>
  </si>
  <si>
    <t>ARCH SUPPORT, HIGH DENSITY, FULL LENGTH, SIZE: XX-LARGE (44-46), PAIR</t>
  </si>
  <si>
    <t>ARCH SUPPORT, HIGH DENSITY, FULL LENGTH, X-LARGE, (41-44)</t>
  </si>
  <si>
    <t>ARCH SUPPORT, MEDIUM DENSITY, FULL LENGTH, SIZE MEDIUM (37-39), PAIR</t>
  </si>
  <si>
    <t>ARCH SUPPORT, MEDIUM DENSITY, FULL LENGTH, SIZE SMALL (35-37), PAIR</t>
  </si>
  <si>
    <t>ARCH SUPPORT, MEDIUM DENSITY, FULL LENGTH, SIZE: EXTRA LARGE (41-44)</t>
  </si>
  <si>
    <t>ARCH SUPPORT, MEDIUM DENSITY, FULL LENGTH, SIZE: XX- LARGE (44-46), PAIR</t>
  </si>
  <si>
    <t>ARCH SUPPORT, MEDIUM DENSITY, FULL LENGTH, SIZE: LARGE (39-41), PAIR</t>
  </si>
  <si>
    <t>ARCH SUPPORT, PEDIATRIC, HIGH DENSITY, FULL LENGTH, SIZE: 18, PAIR</t>
  </si>
  <si>
    <t>ARCH SUPPORT, PEDIATRIC, HIGH DENSITY, FULL LENGTH,SIZE: 19, PAIR</t>
  </si>
  <si>
    <t>ARCH SUPPORT, PEDIATRIC, HIGH DENSITY, FULL LENGTH, SIZE: 20, PAIR</t>
  </si>
  <si>
    <t>ARCH SUPPORT, PEDIATRIC, HIGH DENSITY, FULL LENGTH,SIZE: 21, PAIR</t>
  </si>
  <si>
    <t>ARCH SUPPORT, PEDIATRIC, HIGH DENSITY, FULL LENGTH, SIZE: 24, PAIR</t>
  </si>
  <si>
    <t>ARCH SUPPORT, PEDIATRIC, HIGH DENSITY, FULL LENGTH,SIZE: 25, PAIR</t>
  </si>
  <si>
    <t>ARCH SUPPORT, PEDIATRIC, HIGH DENSITY, FULL LENGTH, SIZE: 27, PAIR</t>
  </si>
  <si>
    <t>ARCH SUPPORT, PEDIATRIC, HIGH DENSITY, FULL LENGTH, SIZE: 31, PAIR</t>
  </si>
  <si>
    <t>ARCH SUPPORT, PEDIATRIC, HIGH DENSITY, FULL LENGTH, SIZE: 32, PAIR</t>
  </si>
  <si>
    <t>ARCH SUPPORT, PEDIATRIC, HIGH DENSITY, FULL LENGTH,SIZE: 35, PAIR</t>
  </si>
  <si>
    <t>HEEL PAD, CUSHION, SOFT, SMALL</t>
  </si>
  <si>
    <t>HEEL PAD, CUSHION, SOFT, MEDIUM</t>
  </si>
  <si>
    <t>HEEL PAD, CUSHION, SOFT, LARGE</t>
  </si>
  <si>
    <t>HEEL CUP SOFT SILICONE, SIZE LARGE</t>
  </si>
  <si>
    <t>HEEL CUP SOFT SILICONE, SIZE MEDIUM</t>
  </si>
  <si>
    <t>HEEL CUP SOFT SILICONE, SIZE SMALL</t>
  </si>
  <si>
    <t>INSOLE FULL-LENGTH SILICONE DUAL DENSITY PROVIDES CUSHIONING TO HEEL AND METATARSAL HEADS PAIR SIZE EU 42</t>
  </si>
  <si>
    <t>INSOLE FULL-LENGTH SILICONE DUAL DENSITY PROVIDES CUSHIONING TO HEEL AND METATARSAL HEADS PAIR SIZE EU 40</t>
  </si>
  <si>
    <t>INSOLES, FULL LENGTH, MULTIFORM, SIZE, FROM 19/20-46, MEDIUM WIDTH, EACH SIZE 20</t>
  </si>
  <si>
    <t>INSOLE FULL-LENGTH SILICONE DUAL DENSITY PROVIDES CUSHIONING TO HEEL AND METATARSAL HEADS PAIR SIZE EU 38</t>
  </si>
  <si>
    <t>INSOLE FULL-LENGTH SILICONE DUAL DENSITY PROVIDES CUSHIONING TO HEEL AND METATARSAL HEADS PAIR SIZE EU 44</t>
  </si>
  <si>
    <t>INSOLE FULL-LENGTH SILICONE DUAL DENSITY PROVIDES CUSHIONING TO HEEL AND METATARSAL HEADS PAIR SIZE EU 36</t>
  </si>
  <si>
    <t>INSOLE FULL-LENGTH SILICONE DUAL DENSITY PROVIDES CUSHIONING TO HEEL AND METATARSAL HEADS PAIR SIZE EU 46</t>
  </si>
  <si>
    <t>INSOLE, SILICONE SHORT, WITH INTERNAL LONGITUDINAL ARCH AND SUBCAPITAL SUPPORT IN THE CENTRAL AREA, PERFECT FOR HEELS AND TIGHT SHOES, THEY FIT TO YOUR BODY TEMPERATURE, WASHABLE, MAINTAINS AN EVEN DISTRIBUTION OF PRESSURE IN THE SOLE OF THE FOOT, PERFORMS A CUSHIONING FUNCTION OF THE IMPACT OF THE FOOT AGAINST THE GROUND, PLANTAR PAIN, METATARSAL AREA PAIN, PLANTAR OVERLOADING, HEEL OVERLOAD, PEOPLE WHO SPEND LONG STANDING</t>
  </si>
  <si>
    <t>INSOLE, ADJUSTABLE INTERPOD PREFORM ORTHOSIS, SIZE 37-38</t>
  </si>
  <si>
    <t>INSOLE, ADJUSTABLE INTERPOD PREFORM ORTHOSIS, SIZE 39-40</t>
  </si>
  <si>
    <t>INSOLE, ADJUSTABLE INTERPOD PREFORM ORTHOSIS, SIZE 41-42</t>
  </si>
  <si>
    <t>INSOLE, ADJUSTABLE INTERPOD PREFORM ORTHOSIS, SIZE 43-44</t>
  </si>
  <si>
    <t>INSOLE, ADJUSTABLE INTERPOD PREFORM ORTHOSIS, SIZE 45-48</t>
  </si>
  <si>
    <t>INSOLE, FOOT, FOR PEDIATRIC ORTHOSIS, SIZE 21-22</t>
  </si>
  <si>
    <t>INSOLE, FOOT, FOR PEDIATRIC ORTHOSIS, SIZE 23-24</t>
  </si>
  <si>
    <t>INSOLE, FOOT, FOR PEDIATRIC ORTHOSIS, SIZE 25</t>
  </si>
  <si>
    <t>INSOLE, FOOT, FOR PEDIATRIC ORTHOSIS, SIZE 26</t>
  </si>
  <si>
    <t>INSOLE, FOOT, FOR PEDIATRIC ORTHOSIS, SIZE 27-28</t>
  </si>
  <si>
    <t>INSOLE, FOOT, FOR PEDIATRIC ORTHOSIS, SIZE 31-32</t>
  </si>
  <si>
    <t>INSOLE, FOOT, FOR PEDIATRIC ORTHOSIS, SIZE 33-34</t>
  </si>
  <si>
    <t>INSOLE, FOOT, FOR PEDIATRIC ORTHOSIS, SIZE 35</t>
  </si>
  <si>
    <t>INSOLE, FOOT, FOR PEDIATRIC ORTHOSIS, SIZE 36</t>
  </si>
  <si>
    <t>SILICONE INSOLE, 3/4, DUAL DENSITY SILICONE PROVIDES CUSHIONING TO HEEL AND METATARSAL HEADS, PAIR SIZE: LARGE</t>
  </si>
  <si>
    <t>SILICONE INSOLE, 3/4, DUAL DENSITY SILICONE PROVIDES CUSHIONING TO HEEL AND METATARSAL HEADS, PAIR SIZE: MEDIUM</t>
  </si>
  <si>
    <t>SILICONE INSOLE, 3/4, DUAL DENSITY SILICONE PROVIDES CUSHIONING TO HEEL AND METATARSAL HEADS, PAIR SIZE: SMALL</t>
  </si>
  <si>
    <t>SILICONE INSOLE, 3/4, DUAL DENSITY SILICONE PROVIDES CUSHIONING TO HEEL AND METATARSAL HEADS, PAIR SIZE: EXTRA LARGE</t>
  </si>
  <si>
    <t>ARCH SUPPORT, PEDIATRIC, HIGH DENSITY, FULL LENGTH, SIZE: 22, PAIR</t>
  </si>
  <si>
    <t>HEEL PAD, CUSHION, SOFT, EXTRA LARGE,</t>
  </si>
  <si>
    <t>EXTRA HEEL REINFORCEMENT</t>
  </si>
  <si>
    <t>ADULT HEAD BAND CUSTOM-MADE PRESSURE GARMENT. SKIN MEDICAL PRESSURE GARMENTS ARE TIGHT PIECES OF FLAT KNITTED WARP KNIT CLOTHING USED FOR SCAR MANAGEMENT POST BURN SKIN GRAFTS AND SURGERIES. AVAILABLE IN TWO WASHABLE FABRICS: STRONG FABRIC (60% -64% POLYAMIDE AND 38% -42% ELASTANE - MATERIAL THICKNESS 0.62 MM-0.66 MM) AND MEDIUM FABRIC (52% -56% POLYAMIDE AND 45% -48% ELASTANE - MATERIAL THICKNESS 0.57 MM-0.60 MM) RUBBER OR ALLERGENS. PRESSURE LEVEL 23-30 MMHG. FASTENING: VELCRO. EDGING ELA 3. UPF 50+ ULTRAVIOLET PROTECTION 98%. HIGH BREATHABILITY. PRODUCTS ARE AVAILABLE WITH VARIETY OF COLORS. PRODUCTS HAVE A WARRANTY OF 4 MONTHS AND PRESSURE GUARANTEE 6 MONTHS INCLUDING MANUFACTURE AND MATERIAL DEFECTS.</t>
  </si>
  <si>
    <t>CHILD HEAD BAND CUSTOM-MADE PRESSURE GARMENT. SKIN MEDICAL PRESSURE GARMENTS ARE TIGHT PIECES OF FLAT KNITTED WARP KNIT CLOTHING USED FOR SCAR MANAGEMENT POST BURN SKIN GRAFTS AND SURGERIES. AVAILABLE IN TWO WASHABLE FABRICS: STRONG FABRIC (60% -64% POLYAMIDE AND 38% -42% ELASTANE - MATERIAL THICKNESS 0.62 MM-0.66 MM) AND MEDIUM FABRIC (52% -56% POLYAMIDE AND 45% -48% ELASTANE - MATERIAL THICKNESS 0.57 MM-0.60 MM) DOES NOT CONTAIN COTTON RUBBER OR ALLERGENS. PRESSURE LEVEL 23-30 MMHG. FASTENING: VELCRO. EDGING ELA 3. UPF 50+ ULTRAVIOLET PROTECTION 98%. HIGH BREATHABILITY. PRODUCTS ARE AVAILABLE WITH VARIETY OF COLORS. PRODUCTS HAVE A WARRANTY OF 4 MONTHS AND PRESSURE GUARANTEE 6 MONTHS INCLUDING MANUFACTURE AND MATERIAL DEFECTS.</t>
  </si>
  <si>
    <t>HEAD BAND PRESSURE GARMENT FOR SCAR MANAGEMENT IN BURN PATIENTS. COMPOSITION-HIGH-QUALITY SOFT SHORT STRETCH LYCRA PROVIDES A PRECISE AND GRADIENT PRESSURE. CUSTOM MANUFACTURED PRESSURE GARMENT MADE TO THE MEASUREMENTS OF INDIVIDUAL PATIENT. HYPO-ALLERGENIC AND LATEX-FREE. ADVANCED MULTI-DIRECTIONAL STRETCH GUARANTEED TO PROVIDE A SUPERIOR ANATOMICAL FIT. ANTIBACTERIAL HI-TECH YARN WITH PERMANENT ODOR NEUTRALITY. ALLOWS THE SKIN TO BREATH AND STAY COOL. PATENTED KNIT ENSURES RAPID MOISTURE TRANSPORTATION AND TEMPERATURE MODERATION. THE PRESSURE GARMENTS TO BE USED AFTER WOUND CLOSURE IS COMPLETE THE CARE GARMENT SHOULD BE WORN UNTIL THE BURN SCAR IS FULLY MATURE AND HELPING TO PREVENT OR REDUCE HYPERTROPHIC SCARRING COMPOSITION: 55% -65% NYLON 35% -45% SPANDEX.</t>
  </si>
  <si>
    <t>INTERIM AND LIGHT HELMET - INTERIM AND LIGHT PRESSURE GARMENT HELMET COVERING FULL FACE (EYE NOSE EAR AND MOUTH OPENINGS CAN BE DONE AFTER FITTING) UNRAVEL MATERIAL SCAR MANAGEMENT 80% -90% POLYAMIDE 10% -20% ELASTANE LIGHT FABRIC THICKNESS 0.64MM-0.68MM PRESSURE LEVEL 10-18 MMHG THERAPEUTIC ITEM L LATEX FREE ANTIBACTERIAL BREATHABLE HIGH UV PROTECTION COTTON FREE AND NON-ALLERGENIC RUBBER FREE AND MACHINE WASHABLE. SIZES: 5: 24 - 24.8 IN (60-62 CM) (CIRCUMFERENCE OF THE HEAD)</t>
  </si>
  <si>
    <t>INTERIM AND LIGHT HELMET - INTERIM AND LIGHT PRESSURE GARMENT HELMET COVERING FULL FACE (EYE NOSE EAR AND MOUTH OPENINGS CAN BE DONE AFTER FITTING) UNRAVEL MATERIAL SCAR MANAGEMENT 80% -90% POLYAMIDE 10% -20% ELASTANE LIGHT FABRIC THICKNESS 0.64MM-0.68MM PRESSURE LEVEL 10-18 MMHG THERAPEUTIC ITEM L LATEX FREE ANTIBACTERIAL BREATHABLE HIGH UV PROTECTION COTTON FREE AND NON-ALLERGENIC RUBBER FREE AND MACHINE WASHABLE. SIZES: 1: 18.8 - 20 IN (47-50 CM) (CIRCUMFERENCE OF THE HEAD)</t>
  </si>
  <si>
    <t>INTERIM AND LIGHT HELMET - INTERIM AND LIGHT PRESSURE GARMENT HELMET COVERING FULL FACE (EYE NOSE EAR AND MOUTH OPENINGS CAN BE DONE AFTER FITTING) UNRAVEL MATERIAL SCAR MANAGEMENT 80% -90% POLYAMIDE 10% -20% ELASTANE LIGHT FABRIC THICKNESS 0.64MM-0.68MM PRESSURE LEVEL 10-18 MMHG THERAPEUTIC ITEM L LATEX FREE ANTIBACTERIAL BREATHABLE HIGH UV PROTECTION COTTON FREE AND NON-ALLERGENIC RUBBER FREE AND MACHINE WASHABLE. SIZES: 2: 20.4 - 21.2 IN (51-53 CM) (CIRCUMFERENCE OF THE HEAD)</t>
  </si>
  <si>
    <t>INTERIM AND LIGHT HELMET - INTERIM AND LIGHT PRESSURE GARMENT HELMET COVERING FULL FACE (EYE NOSE EAR AND MOUTH OPENINGS CAN BE DONE AFTER FITTING) UNRAVEL MATERIAL SCAR MANAGEMENT 80% -90% POLYAMIDE 10% -20% ELASTANE LIGHT FABRIC THICKNESS 0.64MM-0.68MM PRESSURE LEVEL 10-18 MMHG THERAPEUTIC ITEM L LATEX FREE ANTIBACTERIAL BREATHABLE HIGH UV PROTECTION COTTON FREE AND NON-ALLERGENIC RUBBER FREE AND MACHINE WASHABLE. SIZES: 4: 22.8 - 23.6 IN (57-59 CM) (CIRCUMFERENCE OF THE HEAD)</t>
  </si>
  <si>
    <t>INTERIM AND LIGHT HELMET - INTERIM AND LIGHT PRESSURE GARMENT HELMET COVERING FULL FACE (EYE NOSE EAR AND MOUTH OPENINGS CAN BE DONE AFTER FITTING) UNRAVEL MATERIAL SCAR MANAGEMENT 80% -90% POLYAMIDE 10% -20% ELASTANE LIGHT FABRIC THICKNESS 0.64MM-0.68MM PRESSURE LEVEL 10-18 MMHG THERAPEUTIC ITEM L LATEX FREE ANTIBACTERIAL BREATHABLE HIGH UV PROTECTION COTTON FREE AND NON-ALLERGENIC RUBBER FREE AND MACHINE WASHABLE. SIZES: 3: 21.6 - 22.4 IN (54-56 CM) (CIRCUMFERENCE OF THE HEAD)</t>
  </si>
  <si>
    <t>LIP COVER FOR FACE MASK</t>
  </si>
  <si>
    <t>INTERIM AND LIGHT OR EQUIVALENT PRESSURE GARMENT CHIN STRAP EAR AREA OPEN SCAR MANAGEMENT 60% -69% POLYAMIDE 31% -40% ELASTANE STRONG FABRIC THICKNESS 0.64-0.68MM ADJUSTABLE PRESSURE LEVEL THERAPEUTIC ITEM LATEX FREE ANTIBACTERIAL BREATHABLE HIGH UV PROTECTION COTTON FREE AND NON-ALLERGENIC RUBBER FREE AND MACHINE WASHABLE. SIZES: XX-SMALL: 20 IN -21.6 IN (50-54 CM) (CIRCUMFERENCE FROM CROWN TO CHIN)</t>
  </si>
  <si>
    <t>INTERIM AND LIGHT OR EQUIVALENT PRESSURE GARMENT CHIN STRAP EAR AREA OPEN SCAR MANAGEMENT 60% -69% POLYAMIDE 31% -40% ELASTANE STRONG FABRIC THICKNESS 0.64-0.68MM ADJUSTABLE PRESSURE LEVEL THERAPEUTIC ITEM LATEX FREE ANTIBACTERIAL BREATHABLE HIGH UV PROTECTION COTTON FREE AND NON-ALLERGENIC RUBBER FREE AND MACHINE WASHABLE. SIZES: X-SMALL: 22 IN -23.2 IN (55-58 CM) (CIRCUMFERENCE FROM CROWN TO CHIN)</t>
  </si>
  <si>
    <t>INTERIM AND LIGHT OR EQUIVALENT PRESSURE GARMENT CHIN STRAP EAR AREA OPEN SCAR MANAGEMENT 60% -69% POLYAMIDE 31% -40% ELASTANE STRONG FABRIC THICKNESS 0.64-0.68MM ADJUSTABLE PRESSURE LEVEL THERAPEUTIC ITEM LATEX FREE ANTIBACTERIAL BREATHABLE HIGH UV PROTECTION COTTON FREE AND NON-ALLERGENIC RUBBER FREE AND MACHINE WASHABLE. SIZES: S: 23.6 IN -24.8 IN (59-62 CM) (CIRCUMFERENCE FROM CROWN TO CHIN)</t>
  </si>
  <si>
    <t>INTERIM AND LIGHT OR EQUIVALENT PRESSURE GARMENT CHIN STRAP EAR AREA OPEN SCAR MANAGEMENT 60% -69% POLYAMIDE 31% -40% ELASTANE STRONG FABRIC THICKNESS 0.64-0.68MM ADJUSTABLE PRESSURE LEVEL THERAPEUTIC ITEM LATEX FREE ANTIBACTERIAL BREATHABLE HIGH UV PROTECTION COTTON FREE AND NON-ALLERGENIC RUBBER FREE AND MACHINE WASHABLE. SIZES: M: 25.2 IN -26.4 IN (63-66 CM) (CIRCUMFERENCE FROM CROWN TO CHIN)</t>
  </si>
  <si>
    <t>INTERIM AND LIGHT OR EQUIVALENT PRESSURE GARMENT CHIN STRAP EAR AREA OPEN SCAR MANAGEMENT 60% -69% POLYAMIDE 31% -40% ELASTANE STRONG FABRIC THICKNESS 0.64-0.68MM ADJUSTABLE PRESSURE LEVEL THERAPEUTIC ITEM LATEX FREE ANTIBACTERIAL BREATHABLE HIGH UV PROTECTION COTTON FREE AND NON-ALLERGENIC RUBBER FREE AND MACHINE WASHABLE. SIZES: L: 26.8 IN -28 IN (67-70 CM) (CIRCUMFERENCE FROM CROWN TO CHIN)</t>
  </si>
  <si>
    <t>MASK SURGICAL WRAP AROUND SPLASH GUARD VISOR FOG FREE WITH TIES DISPOSABLE</t>
  </si>
  <si>
    <t>MASK EARLOOP BLUE PACKING: 50 PIECES / PACKET</t>
  </si>
  <si>
    <t>MAT PREP NON - LINTING COMPRISED OF 3 LAYERS (PENETRABLE MESH/ABSORBENT GAUZE/NON - PERMEABLE PLASTIC BACKING) DISPOSABLE</t>
  </si>
  <si>
    <t>MATTRESS EGG CRATE (CONVOLUTED FOAM PAD) 34 X 72 X 2 INCH</t>
  </si>
  <si>
    <t>MATTRESS NEONATAL TOTAL BODY COOLING COMPATIBLE WITH TECOTHERM NEO 44X65CM 5L COOLANT FLUID FOR NEONATAL NEW BOTTLE FREE OF CHARGE ON DEMAND DISPOSABLE</t>
  </si>
  <si>
    <t>SHIELD FULL FACE PROTECTOR USE BY HEALTHCARE PROFESSIONALS WHO DEAL WITH PATIENT WITH INFECTIOUS DISEASE DISPOSABLE</t>
  </si>
  <si>
    <t>SHOE STRAIGHT OPEN TOE WITH 2 THREADED HOLES MEDIUM SIZE: 000</t>
  </si>
  <si>
    <t>SHOULDER CUSTOMIZED MPT (LATERAL POSITION), 1 REINFORCED TABLE COVER 150 X 190 WRAPPING, 1 MAYO STAND COVER REINFORCED 79 X 145 CM, 1 FLEXIBLE LIGHT HANDLE COVERS, 1 BANDAGE 15 CM 4.5 M COHESIVE TAN LF, 124 CHANNEL X 300 CM SUCTION CONNECTING TUBING, 10 GAUZE LAP 20 X 30 CM 4 P XRD, 10 GAUZE SWAB 10 X 10 CM 12 P XRD, 1 INSTRUMENT CLEANER 5 X 5 CM, 1 BOWL 500 ML, 3 GALLIPOT 120 ML, 1 JUG 500 ML, 2 KIDNEY BOWL 800 ML, 1 ORTHOPEDIC SUCTION SET, 4 HAND TOWEL 18 X 25 CM, 1 COVER CAMERA 18 X 244 CM WITH CARD TRANSP, 2 OP - TAPE 9 X 49 CM, 2 SUCTION AND DIATHERMY BAG, 40 X 35 CM, 2 SPLIT SHEET 150 X 193 CM, 1STOCKINETTE 22 X 75 CM, 1 SHOULDER SPLIT SHEET 240 X 170 CM, 1 SHOULDER SPLIT SHEET 230 X 295 CM</t>
  </si>
  <si>
    <t>ORTHOSIS, CRANIAL REMOULDING (CUSTOM MADE HELMETS), TO TREAT DEFORMATIONAL PLAGIOCEPHALY, BRACHYCEPHALY, SCAPHOCEPHALY, CRANIOSYNOSTOSIS AND OTHER HEAD SHAPE DEFORMATIONS IN INFANTS 3-18 MONTHS OF AGE, MATERIALS INCLUDE SEMI-RIGID/RIGID PLASTIC, HYPO ALLERGENIC FOAM LINERS, MULTIPLE DESIGNS BASED UPON PATIENT NEEDS AND CONDITIONS, MEASUREMENTS TAKEN BY CERTIFIED ORTHOTIST USING LASER SCANNING TECHNOLOGY OR SIMILAR SCANNING TECHNOLOGIES THAT CAN GENERATE 3D REPORTS TO COMPARE HEAD SHAPE CHANGES OVER TIME, CLINICAL SERVICES INCLUDE PATIENT ASSESSMENT AT CUSTOMER’S PREMISES, MEASURING AND SCANNING, FITTING AND ANY FOLLOW-UP ADJUSTMENTS NEEDED BY A CERTIFIED ORTHOTIST, DELIVERY, FITTING BY CERTIFIED ORTHOTIST IN MULTIPLE CLINICS AND DIFFERENT REGIONS</t>
  </si>
  <si>
    <t>GLASSES, SAFETY, LENSES TREATED WITH ANTI FOG/ANTISTATIC AND ANTI-SCRATCH PROTECTION/COMFORTABLE/ADJUSTABLE HANDLES, HIGH IMPACT PLASTIC</t>
  </si>
  <si>
    <t>SHIELD EYE SHIELD CARTELLA NON-ALLERGENIC MADE OF CLEAR PERFORATED PLASTIC DISPOSABLE</t>
  </si>
  <si>
    <t>UNIVERSAL EYE SHIELD, ADULT SIZE 7.5 X 6.5 CM, CLEAR PLASTIC WITH AIR HOLES, STERILE, OR EQUIVALENT</t>
  </si>
  <si>
    <t>UNIVERSAL EYE SHIELD, CHAILD SIZE 5.1 X 4.1CM, CLEAR PLASTIC WITH AIR HOLES, STERILE, OR EQUIVALENT</t>
  </si>
  <si>
    <t>GOGGLES ULTRAVIOLET FOR COMPLETE EYE PROTECTION DURING ACTUAL UVA OR UVB TREATMENTS</t>
  </si>
  <si>
    <t>FOAM GOGGLE CUSHION FOR VESTIBULAR AND OCULOMOTOR TESTING</t>
  </si>
  <si>
    <t>MUFFS EARMUFFS NEONATAL NOISE ATTENUATORS PROVIDES A QUIET HOUR FOR PREMATURE BABIES IN THE NICU REDUCES SURROUNDING ENVIRONMENT NOISE LE VEL BY AT LEAST 7DB RESULTS IN REDUCTION OF SOUND PRESSURE LEVEL OF MORE THAN 50% DISPOSABLE</t>
  </si>
  <si>
    <t>PROBE TUBES, FOR REAL EAR MEASUREMENT (REM), ADULT, COMPATIBLE WITH END USER EQUIPMENT</t>
  </si>
  <si>
    <t>PROBE TUBES, FOR REAL EAR MEASUREMENT (REM), PEDIATRIC, COMPATIBLE WITH END USER EQUIPMENT</t>
  </si>
  <si>
    <t>BUR, DENTAL, ROUND END CYLINDER, GRIT: MEDIUM, SHANK TYPE: FG, DIAMOND, DIA: 1.0MM, ISO# 806-314-141-524-010</t>
  </si>
  <si>
    <t>BUR, DENTAL, ROUND END TAPER/SHORT, GRIT: MEDIUM, SHANK TYPE: FG, DIAMOND, DIA: 2.3MM, ISO# 806-313-197-524-014</t>
  </si>
  <si>
    <t>BUR, DENTAL, CYLINDER/TORPEDO, GRIT: MEDIUM, SHANK TYPE: FG, DIAMOND, DIA: 1.4MM, ISO# 806-314-289-524-014</t>
  </si>
  <si>
    <t>BUR, DENTAL, ROUND END TAPER, GRIT: COARSE, SHANK TYPE: FG, DIAMOND, DIA: 1.8MM, ISO# 806-314-199-534-018</t>
  </si>
  <si>
    <t>NEW ORLEANS NEEDLE HOLDER 18CM, GRADE 410-420 SERIES STAINLESS STEEL (HIGH CARBON CONTENT AND A CERTAIN PERCENTAGE OF CHROMIUM) , HEAT TREATED FOR GREATER RIGIDITY</t>
  </si>
  <si>
    <t>MASK FACE MASK CHILD WITH EARLOOP 3 LAYERS COLORFUL.</t>
  </si>
  <si>
    <t>POWERED AIR - PURIFYING RESPIRATORY (PAPR) SUSPENSION HOOD WITH COLLAR COMPLETELY COVERS THE HEAD AND NECK AND ALSO COVER PORTIONS OF THE SHOULDERS AND TORSO AND MUST BE IN COMPLIANCE WITH OSHA RESPIRATORY PROTECTION STANDARD 29 CFR NOISH APPROVED</t>
  </si>
  <si>
    <t>SPLINT, WRIST BRACE, WITH ALUMINUM PLATES, WITH SOFT, COMFORTABLE BREATHABLE FABRIC LEFT, LARGE</t>
  </si>
  <si>
    <t>SPLINT, WRIST BRACE, WITH ALUMINUM PLATES WITH SOFT, COMFORTABLE BREATHABLE FABRIC LEFT, MEDIUM</t>
  </si>
  <si>
    <t>SPLINT, WRIST BRACE, WITH ALUMINUM PLATES WITH SOFT, COMFORTABLE BREATHABLE FABRIC LEFT, SMALL</t>
  </si>
  <si>
    <t>SPLINT, WRIST BRACE, WITH ALUMINUM PLATES WITH SOFT, COMFORTABLE BREATHABLE FABRIC LEFT, EXTRA LARGE</t>
  </si>
  <si>
    <t>SPLINT, WRIST BRACE, WITH ALUMINUM PLATES AND WITH SOFT, COMFORTABLE BREATHABLE FABRIC RIGHT, LARGE</t>
  </si>
  <si>
    <t>SPLINT, WRIST BRACE, WITH ALUMINUM PLATES WITH SOFT, COMFORTABLE BREATHABLE FABRIC RIGHT, MEDIUM</t>
  </si>
  <si>
    <t>SPLINT, WRIST BRACE, WITH ALUMINUM PLATES WITH SOFT, COMFORTABLE BREATHABLE FABRIC RIGHT, SMALL</t>
  </si>
  <si>
    <t>SPLINT, WRIST BRACE, WITH ALUMINUM PLATES WITH SOFT, COMFORTABLE BREATHABLE FABRIC RIGHT, EXTRA LARGE</t>
  </si>
  <si>
    <t>SPLINT, WRIST BRACE, NEOPRENE, WITH ALUMINUM PLATES AND BREATHABLE LEFT, SMALL</t>
  </si>
  <si>
    <t>SPLINT, WRIST BRACE, NEOPRENE, WITH ALUMINUM PLATES AND BREATHABLE RIGHT, SMALL</t>
  </si>
  <si>
    <t>SPLINT, WRIST BRACE, NEOPRENE, WITH ALUMINUM PLATES AND BREATHABLE LEFT, MEDIUM</t>
  </si>
  <si>
    <t>SPLINT, WRIST BRACE, NEOPRENE, WITH ALUMINUM PLATES AND BREATHABLE RIGHT, MEDIUM</t>
  </si>
  <si>
    <t>SPLINT, WRIST BRACE, NEOPRENE, WITH ALUMINUM PLATES AND BREATHABLE LEFT, LARGE</t>
  </si>
  <si>
    <t>SPLINT, WRIST BRACE, NEOPRENE, WITH ALUMINUM PLATES AND BREATHABLE RIGHT, LARGE</t>
  </si>
  <si>
    <t>SPLINT, WRIST BRACE, NEOPRENE, WITH ALUMINUM PLATES AND BREATHABLE LEFT, X-LARGE</t>
  </si>
  <si>
    <t>SPLINT, WRIST BRACE, NEOPRENE, WITH ALUMINUM PLATES AND BREATHABLE RIGHT, X-LARGE</t>
  </si>
  <si>
    <t>SPLINT, WRIST BRACE, LACE UP, WITH ALUMINUM PLATES WITH SOFT, COMFORTABLE BREATHABLE FABRIC, FOR RHEUMATIC OR DEGENERATIVE CONDITIONS, SIZE SMALL LEFT</t>
  </si>
  <si>
    <t>SPLINT, WRIST SUPPORT, ELASTIC, WITH SOFT, COMFORTABLE BREATHABLE FABRIC UNIVERSAL (FIT RIGHT AND LEFT), SMALL</t>
  </si>
  <si>
    <t>SPLINT, WRIST BRACE, LACE UP, WITH ALUMINUM PLATES WITH SOFT, COMFORTABLE BREATHABLE FABRIC, FOR RHEUMATIC OR DEGENERATIVE CONDITIONS, SIZE LARGE LEFT</t>
  </si>
  <si>
    <t>SPLINT, WRIST BRACE, LACE UP, WITH ALUMINUM PLATES WITH SOFT, COMFORTABLE BREATHABLE FABRIC, FOR RHEUMATIC OR DEGENERATIVE CONDITIONS, SIZE LARGE RIGHT</t>
  </si>
  <si>
    <t>SPLINT, WRIST BRACE, LACE UP, WITH ALUMINUM PLATES WITH SOFT, COMFORTABLE BREATHABLE FABRIC, FOR RHEUMATIC OR DEGENERATIVE CONDITIONS, SIZE MEDIUM LEFT</t>
  </si>
  <si>
    <t>SPLINT, WRIST BRACE, LACE UP, WITH ALUMINUM PLATES WITH SOFT, COMFORTABLE BREATHABLE FABRIC, FOR RHEUMATIC OR DEGENERATIVE CONDITIONS, SIZE MEDIUM RIGHT</t>
  </si>
  <si>
    <t>SPLINT, WRIST BRACE, LACE UP, WITH ALUMINUM PLATES WITH SOFT, COMFORTABLE BREATHABLE FABRIC, FOR RHEUMATIC OR DEGENERATIVE CONDITIONS, SIZE SMALL RIGHT</t>
  </si>
  <si>
    <t>SPLINT, WRIST BRACE, PADDED WITH SOFT, COMFORTABLE BREATHABLE FABRIC, FOR RHEUMATOID WRIST-ULNAR DEVIATION, LEFT, SIZE SMALL</t>
  </si>
  <si>
    <t>SPLINT, WRIST BRACE, PADDED WITH SOFT, COMFORTABLE BREATHABLE FABRIC, FOR RHEUMATOID WRIST-ULNAR DEVIATION, RIGHT, SIZE LARGE</t>
  </si>
  <si>
    <t>SPLINT, WRIST SUPPORT, ELASTIC, WITH SOFT, COMFORTABLE BREATHABLE FABRIC UNIVERSAL (FIT RIGHT AND LEFT), LARGE</t>
  </si>
  <si>
    <t>SPLINT, WRIST SUPPORT, ELASTIC, WITH SOFT, COMFORTABLE BREATHABLE FABRIC UNIVERSAL (FIT RIGHT AND LEFT), MEDIUM</t>
  </si>
  <si>
    <t>WRIST AND THUMB SPLINT ZIP WRIST/THUMB, PERFORATED, LARGE, UNIVERSAL (FIT RIGHT AND LEFT)</t>
  </si>
  <si>
    <t>WRIST BRACE, ARTHRITIC HAND, INCLUDES TWO CORRECTIVE STRAPS, IN ORDER TO CONTROL THE ULNAR DEVIATION OF FINGERS, THE ADJUSTMENT IS MADE BY VELCRO OR EQUIVALENT, PROVIDES THERAPEUTIC ANTALGIC WARMTH, IMPROVES THE TROPHISM AND THE FINGERS FUNCTIONALITY, CONTROLS THE ULNAR DEVIATIONS OF ARTHRITIC FINGERS, STABILIZING THE METACARPOPHALANGEAL JOINTS AND RADIO-ULNAR, UNIVERSAL SIZE, LEFT</t>
  </si>
  <si>
    <t>WRIST WRAP, WITH TENSION STRAP WITH SOFT, COMFORTABLE BREATHABLE FABRIC, ALLOWS LIMITED WRIST MOVEMENT, UNIVERSAL (FIT RIGHT AND LEFT), SIZE LARGE</t>
  </si>
  <si>
    <t>WRIST WRAP, WITH TENSION STRAP WITH SOFT, COMFORTABLE BREATHABLE FABRIC, ALLOWS LIMITED WRIST MOVEMENT, UNIVERSAL (FIT RIGHT AND LEFT), SIZE MEDIUM</t>
  </si>
  <si>
    <t>WRIST WRAP, WITH TENSION STRAP WITH SOFT, COMFORTABLE BREATHABLE FABRIC, ALLOWS LIMITED WRIST MOVEMENT, UNIVERSAL (FIT RIGHT AND LEFT), SIZE X-LARGE</t>
  </si>
  <si>
    <t>ANKLE STABILIZER WITH LATERAL SPLINTS, MADE OF INELASTIC TECHNICAL FABRIC OF 3 D TECHNOLOGY, ADJUSTMENT BY LACES, LATERAL ELASTIC STRAP FOR " 8 INCHES BANDAGE THAT ALLOWS THE CONTROL OF THE VARUS/VALGUS, SPRAIN OF LIGAMENTS, CHRONIC LIGAMENT LAXITY, JOINT CAPSULE INJURY, CHRONIC JOINT INSTABILITY, RECURRENCE PREVENTION TRAUMA STABILIZING TREATMENT AFTER PROLONGED IMMOBILIZATION, POST - SURGICAL, SIZE: LARGE</t>
  </si>
  <si>
    <t>ANKLE STABILIZER WITH LATERAL SPLINTS, MADE OF INELASTIC TECHNICAL FABRIC OF 3 D TECHNOLOGY, ADJUSTMENT BY LACES, LATERAL ELASTIC STRAP FOR " 8 INCHES BANDAGE THAT ALLOWS THE CONTROL OF THE VARUS/VALGUS, SPRAIN OF LIGAMENTS CHRONIC LIGAMENT LAXITY, JOINT CAPSULE INJURY, CHRONIC JOINT INSTABILITY, RECURRENCE PREVENTION, TRAUMA, STABILIZING TREATMENT AFTER PROLONGED IMMOBILIZATION, POST - SURGICAL, SIZE: EXTRA LARGE</t>
  </si>
  <si>
    <t>ANKLE STABILIZER WITH LATERAL SPLINTS, MADE OF INELASTIC TECHNICAL FABRIC OF 3 D TECHNOLOGY, ADJUSTMENT BY LACES, LATERAL ELASTIC STRAP FOR " 8 INCHES BANDAGE THAT ALLOWS THE CONTROL OF THE VARUS/VALGUS, SPRAIN OF LIGAMENTS CHRONIC LIGAMENT LAXITY, JOINT CAPSULE INJURY, CHRONIC JOINT INSTABILITY, RECURRENCE PREVENTION, TRAUMA, STABILIZING TREATMENT AFTER PROLONGED IMMOBILIZATION, POST - SURGICAL, SIZE MEDIUM</t>
  </si>
  <si>
    <t>ORTHOPEDIC SHOES, HIGH, ANKLE SUPPORT, COLOR - BLACK, LACE CLOSURE, SIZE 34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</si>
  <si>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ORTHOPEDIC SHOES, HIGH, ANKLE SUPPORT, COLOR - BLACK, LACE CLOSURE, SIZE 35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</si>
  <si>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ORTHOPEDIC SHOES, HIGH, ANKLE SUPPORT, COLOR - BLACK, LACE CLOSURE, SIZE 36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</si>
  <si>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ORTHOPEDIC SHOES, HIGH, ANKLE SUPPORT, COLOR - BLACK, LACE CLOSURE, SIZE 37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</si>
  <si>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ORTHOPEDIC SHOES, HIGH, ANKLE SUPPORT, COLOR - BLACK, LACE CLOSURE, SIZE 38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</si>
  <si>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ORTHOPEDIC SHOES, HIGH, ANKLE SUPPORT, COLOR - BLACK, LACE CLOSURE, SIZE 39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</si>
  <si>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ORTHOPEDIC SHOES, HIGH, ANKLE SUPPORT, COLOR - BLACK, LACE CLOSURE, SIZE 40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</si>
  <si>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ORTHOPEDIC SHOES, HIGH, ANKLE SUPPORT, COLOR - BLACK, LACE CLOSURE, SIZE 41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</si>
  <si>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ORTHOPEDIC SHOES, HIGH, ANKLE SUPPORT, COLOR - BLACK, LACE CLOSURE, SIZE 42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</si>
  <si>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ORTHOPEDIC SHOES, HIGH, ANKLE SUPPORT, COLOR - BLACK, LACE CLOSURE, SIZE 43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</si>
  <si>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ORTHOPEDIC SHOES, HIGH, ANKLE SUPPORT, COLOR - BLACK, LACE CLOSURE, SIZE 44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</si>
  <si>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ORTHOPEDIC SHOES, HIGH, ANKLE SUPPORT, COLOR - BLACK, VELCRO CLOSURE OR EQUIVALENT, SIZE 36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</si>
  <si>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ORTHOPEDIC SHOES, HIGH, ANKLE SUPPORT, COLOR - BLACK, VELCRO CLOSURE OR EQUIVALENT, SIZE 37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</si>
  <si>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ORTHOPEDIC SHOES, HIGH, ANKLE SUPPORT, COLOR - BLACK, VELCRO CLOSURE OR EQUIVALENT, SIZE 38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</si>
  <si>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ORTHOPEDIC SHOES, HIGH, ANKLE SUPPORT, COLOR - BLACK, VELCRO CLOSURE OR EQUIVALENT, SIZE 39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</si>
  <si>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ORTHOPEDIC SHOES, HIGH, ANKLE SUPPORT, COLOR - BLACK, VELCRO CLOSURE OR EQUIVALENT, SIZE 40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</si>
  <si>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ORTHOPEDIC SHOES, HIGH, ANKLE SUPPORT, COLOR - BLACK, VELCRO CLOSURE OR EQUIVALENT, SIZE 41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</si>
  <si>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ORTHOPEDIC SHOES, HIGH, ANKLE SUPPORT, COLOR - BLACK, VELCRO CLOSURE OR EQUIVALENT, SIZE 42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</si>
  <si>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ORTHOPEDIC SHOES, HIGH, ANKLE SUPPORT, COLOR - BLACK, VELCRO CLOSURE OR EQUIVALENT, SIZE 43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</si>
  <si>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ORTHOPEDIC SHOES, HIGH, ANKLE SUPPORT, COLOR - BLACK, VELCRO CLOSURE OR EQUIVALENT, SIZE 44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</si>
  <si>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ANKLE GUARD, DOUBLE EXTRA SMALL (XXS)</t>
  </si>
  <si>
    <t>ANKLE, GUARD, LARGE, BLACK</t>
  </si>
  <si>
    <t>ANKLE, GUARD, MEDIUM, BLACK</t>
  </si>
  <si>
    <t>ANKLE, GUARD, SMALL, BLACK</t>
  </si>
  <si>
    <t>ANKLE, GUARD, EXTRA SMALL, BLACK</t>
  </si>
  <si>
    <t>ANKLE IMMOBILIZER WITH STEEL SPLINTS, CONTAINS SHAPED STEEL SPLINTS, RELEASING MALLEOLUS, EXCELLENT COMFORT, FOAM MATERIAL, ADJUSTMENT ON FOREFOOT AND SUPRAMALLEOLAR, CLOSURE AND ADJUSTMENT MADE OF VELCRO, IMMOBILIZATION, ANTIALGIC THERAPEUTIC HEAT, INJURIES TO JOINTS WITHOUT FRACTURE, ANTERIOR FIBULAR LIGAMENT SPRAINS AND PERONEUS - CALCANEUS, POSTOPERATIVE, PROTECTION REGARDING TENDINOUS PLASTIES</t>
  </si>
  <si>
    <t>ANKLE BRACE, STABILIZER, SIZE SMALL, FITS RIGHT AND LEFT FOOT</t>
  </si>
  <si>
    <t>ANKLE BRACE, STABILIZER, SIZE MEDIUM, FITS RIGHT AND LEFT FOOT</t>
  </si>
  <si>
    <t>ANKLE STABILIZER WITH LATERAL SPLINTS, MADE OF INELASTIC TECHNICAL FABRIC OF 3 D TECHNOLOGY, ADJUSTMENT BY LACES, LATERAL ELASTIC STRAP FOR " 8 INCHES BANDAGE THAT ALLOWS THE CONTROL OF THE VARUS/VALGUS, SPRAIN OF LIGAMENTS CHRONIC LIGAMENT LAXITY, JOINT CAPSULE INJURY, CHRONIC JOINT INSTABILITY, RECURRENCE PREVENTION, TRAUMA, STABILIZING TREATMENT AFTER PROLONGED IMMOBILIZATION, POST - SURGICAL, SIZE SMALL</t>
  </si>
  <si>
    <t>CANVAS ANKLE BRACE, SMALL</t>
  </si>
  <si>
    <t>CANVAS ANKLE BRACE, MEDIUM</t>
  </si>
  <si>
    <t>CANVAS ANKLE BRACE, LARGE</t>
  </si>
  <si>
    <t>MULTIFUNCTION ANKLE ORTHOSIS, WITH A THREE - PHASE FITTING FOOT POSITIONING IN A SLIGHT PRONATION AND PLANTIGRADE POSITION, INCREASING THE LEVEL OF ACTIVITY, IMPROVING MUSCULAR STABILITY, IMPROVING FUNCTIONAL STABILITY AND MOBILITY, SIZE LARGE</t>
  </si>
  <si>
    <t>MULTIFUNCTION ANKLE ORTHOSIS, WITH A THREE - PHASE FITTING FOOT POSITIONING IN A SLIGHT PRONATION AND PLANTIGRADE POSITION, INCREASING THE LEVEL OF ACTIVITY, IMPROVING MUSCULAR STABILITY, IMPROVING FUNCTIONAL STABILITY AND MOBILITY, SIZE MEDIUM</t>
  </si>
  <si>
    <t>MULTIFUNCTION ANKLE ORTHOSIS, WITH A THREE - PHASE FITTING FOOT POSITIONING IN A SLIGHT PRONATION AND PLANTIGRADE POSITION, INCREASING THE LEVEL OF ACTIVITY, IMPROVING MUSCULAR STABILITY, IMPROVING FUNCTIONAL STABILITY AND MOBILITY, SIZE SMALL</t>
  </si>
  <si>
    <t>MULTIFUNCTION ANKLE ORTHOSIS, WITH A THREE - PHASE FITTING FOOT POSITIONING IN A SLIGHT PRONATION AND PLANTIGRADE POSITION, INCREASING THE LEVEL OF ACTIVITY, IMPROVING MUSCULAR STABILITY, IMPROVING FUNCTIONAL STABILITY AND MOBILITY, SIZE EXTRA LARGE</t>
  </si>
  <si>
    <t>MULTIFUNCTION ANKLE ORTHOSIS, WITH A THREE - PHASE FITTING FOOT POSITIONING IN A SLIGHT PRONATION AND PLANTIGRADE POSITION, INCREASING THE LEVEL OF ACTIVITY, IMPROVING MUSCULAR STABILITY, IMPROVING FUNCTIONAL STABILITY AND MOBILITY, SIZE EXTRA SMALL</t>
  </si>
  <si>
    <t>ANKLE SUPPORT, ELASTIC, MADE FROM LIGHTWEIGHT, ELASTIC KNIT WITH CUSTOM TOP WEAVE AND REINFORCED TRIMMED EDGES CONTOUR DESIGN, FITS LEFT OR RIGHT, SIZE: DOUBLE EXTRA LARGE (XX-LARGE)</t>
  </si>
  <si>
    <t>BRACE, CALCANEUS, UNLOADING INTERNAL LINING WITH SILKY TOUCH THAT PREVENTS SLIPPING WHILE ACTS AS CUSHIONING, ADJUSTABLE AND REMOVABLE FITTING TAPES, CUSHIONS THE IMPACT DURING THE STANCE PHASE, DESIGNED FOR THE FUNCTIONAL TREATMENT OF EACH SECTION IN EASY ADAPTATION MATERIAL, TRIM AND FIT FUNCTIONAL TREATMENT OF UNLOADING FOR FRACTURES OF THE CALCANEUS AND TALUS, DESIGNED FOR THE UNLOADING OF HEEL AREA, MAKES THE SUPPORT EFFECT IN A GAITER, PTB TYPE</t>
  </si>
  <si>
    <t>IMMOBILIZER, ANKLE, CHILDREN, ELASTIC AND BREATHABLE FABRIC, OPEN ON THE CALF FOR EASY PLACEMENT, IT INCORPORATES AN ELASTIC STRAP THAT ALLOWS THE REALIZATION OF A STABILIZING BANDAGE, ADJUSTABLE CLAMPING OF THE JOINT BY ELASTIC TAPE COMPRESSION THERAPEUTIC HEAT, IMPROVEMENT OF PROPRIOCEPTION, COMFORTABLE BRACES, BREATHABLE, AND LATEX FREE, SPRAIN TENDONITIS, SPRAIN RELAPSE PREVENTION</t>
  </si>
  <si>
    <t>IMMOBILIZER POLYETHYLENE ANKLE POLYETHYLENE DESIGN WITH OPEN HEEL PROTECTING MALLEOLUS FOR IMMOBILIZATION OF THE ANKLE ADJUSTMENT USING FOREFOOT ANKLE AND VELCRO OR EQUIVALENT IMMOBILIZATION JOINT - RELATED INJURIES WITHOUT FRACTURE ANTERIOR FIBULAR LIGAMENT SPRAINS AND PERONEUS - CALCANEUS IMMOBILIZATION IN THE ACUTE PHASE OF MALLEOLAR FRACTURES POST - OPERATIVE</t>
  </si>
  <si>
    <t>ANKLE, JOINT, SUPPORT, WITH ELASTIC STRAP, LARGE</t>
  </si>
  <si>
    <t>ANKLE, JOINT, SUPPORT, WITH ELASTIC STRAP, MEDIUM</t>
  </si>
  <si>
    <t>CUSTOM-MADE ARIZONA BRACE ANKLE FOOT ORTHOSIS FOR CHARCOT FOOT DEFORMITY SOFT MOLDED LEATHER INNER SHELL LINING PADDED WITH MEDICAL GRADE FOAM WITH REINFORCE OF THE FOOT AND ANKLE LACE + STRAPS AND LOOP WITH OUTSOLE ANTI SLIP FOR WALKING ADULT BEIGE COLOR.</t>
  </si>
  <si>
    <t>CUSTOM-MADE ARIZONA BRACE ANKLE FOOT ORTHOSIS FOR CHARCOT FOOT DEFORMITY SOFT MOLDED LEATHER INNER SHELL LINING PADDED WITH MEDICAL GRADE FOAM WITH REINFORCE OF THE FOOT AND ANKLE LACE + STRAPS AND LOOP WITH OUTSOLE ANTI SLIP FOR WALKING ADULT BLACK COLOR.</t>
  </si>
  <si>
    <t>CUSTOM-MADE ARIZONA BRACE ANKLE FOOT ORTHOSIS FOR CHARCOT FOOT DEFORMITY SOFT MOLDED LEATHER INNER SHELL LINING PADDED WITH MEDICAL GRADE FOAM WITH REINFORCE OF THE FOOT AND ANKLE LACE WITH OUTSOLE ANTI SLIP FOR WALKING ADULT BEIGE COLOR.</t>
  </si>
  <si>
    <t>CUSTOM-MADE ARIZONA BRACE ANKLE FOOT ORTHOSIS FOR CHARCOT FOOT DEFORMITY SOFT MOLDED LEATHER INNER SHELL LINING PADDED WITH MEDICAL GRADE FOAM WITH REINFORCE OF THE FOOT AND ANKLE LACE WITH OUTSOLE ANTI SLIP FOR WALKING ADULT BLACK COLOR.</t>
  </si>
  <si>
    <t>CUSTOM-MADE ARIZONA BRACE ANKLE FOOT ORTHOSIS FOR CHARCOT FOOT DEFORMITY SOFT MOLDED LEATHER INNER SHELL LINING PADDED WITH MEDICAL GRADE FOAM WITH REINFORCE OF THE FOOT AND ANKLE STRAPS AND LOOP WITH OUTSOLE ANTI SLIP FOR WALKING ADULT BEIGE COLOR.</t>
  </si>
  <si>
    <t>CUSTOM-MADE ARIZONA BRACE ANKLE FOOT ORTHOSIS FOR CHARCOT FOOT DEFORMITY SOFT MOLDED LEATHER INNER SHELL LINING PADDED WITH MEDICAL GRADE FOAM WITH REINFORCE OF THE FOOT AND ANKLE STRAPS AND LOOP WITH OUTSOLE ANTI SLIP FOR WALKING ADULT BLACK COLOR.</t>
  </si>
  <si>
    <t>STABILIZER ENDO MIDCAB (OR EQUIVALENT) REUSABLE</t>
  </si>
  <si>
    <t>HARD INSOLES, FOR FLAT FOOT THAT IS FLEXIBLE AT THE TOE SIDE, SIZE 36</t>
  </si>
  <si>
    <t>HARD INSOLES, FOR FLAT FOOT THAT IS FLEXIBLE AT THE TOE SIDE, SIZE 37</t>
  </si>
  <si>
    <t>HARD INSOLES, FOR FLAT FOOT THAT IS FLEXIBLE AT THE TOE SIDE, SIZE 38</t>
  </si>
  <si>
    <t>HARD INSOLES, FOR FLAT FOOT THAT IS FLEXIBLE AT THE TOE SIDE, SIZE 39</t>
  </si>
  <si>
    <t>HARD INSOLES, FOR FLAT FOOT THAT IS FLEXIBLE AT THE TOE SIDE, SIZE 40</t>
  </si>
  <si>
    <t>HARD INSOLES, FOR FLAT FOOT THAT IS FLEXIBLE AT THE TOE SIDE, SIZE 41</t>
  </si>
  <si>
    <t>HARD INSOLES, FOR FLAT FOOT THAT IS FLEXIBLE AT THE TOE SIDE, SIZE 42</t>
  </si>
  <si>
    <t>HARD INSOLES, FOR FLAT FOOT THAT IS FLEXIBLE AT THE TOE SIDE, SIZE 43</t>
  </si>
  <si>
    <t>HARD INSOLES, FOR FLAT FOOT THAT IS FLEXIBLE AT THE TOE SIDE, SIZE 44</t>
  </si>
  <si>
    <t>FRAME, FUNCTIONAL KNEE, STABILIZER, POLYCENTRIC HINGE, PREFORMED ANATOMICAL ALUMINUM FRAME, EXTENSION CONTROL (0°, 10°, 20°, 30° AND 40°) AND FLEXION (0° TO 120°), POSSIBILITY OF BLOCKING AT 0°, 10°, 20°, 30°, WITH LENGHT HEIGHT ADJUSTMENT, OPEN TEXTILE STRUCTURE FORMED BY 4 BANDS, FOUR POINT SYSTEM OF LEVERAGE, INCORPORATES CONDYLAR PADS, STABILIZES THE KNEE JOINT, MID-LATERAL CONTROL, ANTERIOR-POSTERIOR CONTROL, CONTROL OF THE DEGREE OF FLEXION-EXTENSION OF THE JOINT, IMMOBILIZATION OF THE ARTICULATION OR CONTROL OF RANGE OF MOVEMENT, LIMITS POSSIBLE PATHOLOGICAL MOVEMENTS, CROSS AND LATERAL LIGAMENT INJURIES, POST-TRAUMATIC AND POST-OPERATIVE REHABILITATION, IDEAL FOR PREVENTIVE AND SPORTS</t>
  </si>
  <si>
    <t>TLSO (THORACOLUMBOSACRAL ORTHOSIS) OSTEOBRACE PREFORMED REMOVABLE PLATES MADE OF RESHAPEABLE THERMOPLASTIC LOCATED AT THE BACK AND THE FRONT AREA OF THE BRACE LATERAL MALLEABLE STAYS BREATHABLE AND LIGHTWEIGHT LINED FABRIC LATEX FREE HYPOALLERGENIC GARMENT EASY - TO - FIT SIGNIFICANT DEGREE OF UNLOADING STABILIZATION AND IMMOBILIZATION MUSCLE HYPOTONICITY TRAUMA DISC AND VERTEBRAL CRUSHING VERTEBRAL FRACTURES POSTURAL AND POST - SURGICAL REHABILITATION SIZE WILL BE ON DEMAND</t>
  </si>
  <si>
    <t>CONTROLS FLEXION OF THE SPINE, MAKE ANGULAR ADJUSTMENTS OF THE THORACIC AND PELVIC MODULES MODULAR DESIGN STABILIZES SPINE, ENCOURAGES SAGITTAL POSTURAL REALIGNMENT REDUCE PAIN, HYPER EXTENSION BRACE, SIZE: SMALL, MEDIUM</t>
  </si>
  <si>
    <t>TLSO (THORACOLUMBOSACRAL ORTHOSIS) OSTEOBRACE PREFORMED REMOVABLE PLATES MADE OF RESHAPEABLE THERMOPLASTIC LOCATED AT THE BACK AND THE FRONT AREA OF THE BRACE LATERAL MALLEABLE STAYS BREATHABLE AND LIGHTWEIGHT LINED FABRIC LATEX FREE HYPOALLERGENIC GARMENT EASY - TO - FIT SIGNIFICANT DEGREE OF UNLOADING STABILIZATION AND IMMOBILIZATION MUSCLE HYPOTONICITY TRAUMA DISC AND VERTEBRAL CRUSHING VERTEBRAL FRACTURES POSTURAL AND POST - SURGICAL REHABILITATION SIZE: SMALL</t>
  </si>
  <si>
    <t>TLSO (THORACOLUMBOSACRAL ORTHOSIS) OSTEOBRACE PREFORMED REMOVABLE PLATES MADE OF RESHAPEABLE THERMOPLASTIC LOCATED AT THE BACK AND THE FRONT AREA OF THE BRACE LATERAL MALLEABLE STAYS BREATHABLE AND LIGHTWEIGHT LINED FABRIC LATEX FREE HYPOALLERGENIC GARMENT EASY - TO - FIT SIGNIFICANT DEGREE OF UNLOADING STABILIZATION AND IMMOBILIZATION MUSCLE HYPOTONICITY TRAUMA DISC AND VERTEBRAL CRUSHING VERTEBRAL FRACTURES POSTURAL AND POST - SURGICAL REHABILITATION SIZE: LARGE</t>
  </si>
  <si>
    <t>TLSO (THORACOLUMBOSACRAL ORTHOSIS) OSTEOBRACE PREFORMED REMOVABLE PLATES MADE OF RESHAPEABLE THERMOPLASTIC LOCATED AT THE BACK AND THE FRONT AREA OF THE BRACE LATERAL MALLEABLE STAYS BREATHABLE AND LIGHTWEIGHT LINED FABRIC LATEX FREE HYPOALLERGENIC GARMENT EASY - TO - FIT SIGNIFICANT DEGREE OF UNLOADING STABILIZATION AND IMMOBILIZATION MUSCLE HYPOTONICITY TRAUMA DISC AND VERTEBRAL CRUSHING VERTEBRAL FRACTURES POSTURAL AND POST - SURGICAL REHABILITATION SIZE: EXTRA LARGE</t>
  </si>
  <si>
    <t>LSO (LUMBOSACRAL ORTHOSIS) SEMI-RIGID WITH PULLEY TRACTION ADJUSTMENT TRACTION AND CONTROL SYSTEM WITH INDEPENDENT PULLEYS IT GETS MAXIMUM POWER WITH MINIMUM EFFORT AS IT MULTIPLIES THE PULLING FORCE OF THE PATIENT MADE OF HIGHLY BREATHABLE MATERIALS LATEX FREE: HYPOALLERGENIC GARMENT COOLMAX DERMODRY INSIDE: TECHNICAL TEXTILE FINISHING PROCESS THAT ACCELERATES THE ABSORPTION OF MOISTURE KEEPING THE SKIN DRY MINIMUM THICKNESS: ADJUSTMENT MADE BY MICRO VELCRO LUMBAGO LUMBOSACRAL PROCESSES (SPONDYLITIS SPONDYLARTHRITIS DISC PROTRUSIONS) OSTEOPOROSIS MUSCULAR HYPOTONIA MINOR TRAUMATIC INJURIES VERTEBRAL FRACTURES AND POSTURAL AND POST - SURGICAL REHABILITATION OR EQUIVALENT SIZE: SMALL</t>
  </si>
  <si>
    <t>LSO (LUMBOSACRAL ORTHOSIS) SEMI-RIGID WITH PULLEY TRACTION ADJUSTMENT TRACTION AND CONTROL SYSTEM WITH INDEPENDENT PULLEYS IT GETS MAXIMUM POWER WITH MINIMUM EFFORT AS IT MULTIPLIES THE PULLING FORCE OF THE PATIENT MADE OF HIGHLY BREATHABLE MATERIALS LATEX FREE: HYPOALLERGENIC GARMENT COOLMAX DERMODRY INSIDE: TECHNICAL TEXTILE FINISHING PROCESS THAT ACCELERATES THE ABSORPTION OF MOISTURE KEEPING THE SKIN DRY MINIMUM THICKNESS: ADJUSTMENT MADE BY MICRO VELCRO LUMBAGO LUMBOSACRAL PROCESSES (SPONDYLITIS SPONDYLARTHRITIS DISC PROTRUSIONS) OSTEOPOROSIS MUSCULAR HYPOTONIA MINOR TRAUMATIC INJURIES VERTEBRAL FRACTURES AND POSTURAL AND POST - SURGICAL REHABILITATION OR EQUIVALENT SIZE: MEDIUM</t>
  </si>
  <si>
    <t>LSO (LUMBOSACRAL ORTHOSIS) SEMI-RIGID WITH PULLEY TRACTION ADJUSTMENT TRACTION AND CONTROL SYSTEM WITH INDEPENDENT PULLEYS IT GETS MAXIMUM POWER WITH MINIMUM EFFORT AS IT MULTIPLIES THE PULLING FORCE OF THE PATIENT MADE OF HIGHLY BREATHABLE MATERIALS LATEX FREE: HYPOALLERGENIC GARMENT COOLMAX DERMODRY INSIDE: TECHNICAL TEXTILE FINISHING PROCESS THAT ACCELERATES THE ABSORPTION OF MOISTURE KEEPING THE SKIN DRY MINIMUM THICKNESS: ADJUSTMENT MADE BY MICRO VELCRO LUMBAGO LUMBOSACRAL PROCESSES (SPONDYLITIS SPONDYLARTHRITIS DISC PROTRUSIONS) OSTEOPOROSIS MUSCULAR HYPOTONIA MINOR TRAUMATIC INJURIES VERTEBRAL FRACTURES AND POSTURAL AND POST - SURGICAL REHABILITATION OR EQUIVALENT SIZE: LARGE</t>
  </si>
  <si>
    <t>LSO (LUMBOSACRAL ORTHOSIS) SEMI-RIGID WITH PULLEY TRACTION ADJUSTMENT TRACTION AND CONTROL SYSTEM WITH INDEPENDENT PULLEYS IT GETS MAXIMUM POWER WITH MINIMUM EFFORT AS IT MULTIPLIES THE PULLING FORCE OF THE PATIENT MADE OF HIGHLY BREATHABLE MATERIALS LATEX FREE: HYPOALLERGENIC GARMENT COOLMAX DERMODRY INSIDE: TECHNICAL TEXTILE FINISHING PROCESS THAT ACCELERATES THE ABSORPTION OF MOISTURE KEEPING THE SKIN DRY MINIMUM THICKNESS: ADJUSTMENT MADE BY MICRO VELCRO LUMBAGO LUMBOSACRAL PROCESSES (SPONDYLITIS SPONDYLARTHRITIS DISC PROTRUSIONS) OSTEOPOROSIS MUSCULAR HYPOTONIA MINOR TRAUMATIC INJURIES VERTEBRAL FRACTURES AND POSTURAL AND POST - SURGICAL REHABILITATION OR EQUIVALENT SIZE: EXTRA LARGE</t>
  </si>
  <si>
    <t>LSO (LUMBOSACRAL ORTHOSIS) SEMI-RIGID WITH PULLEY TRACTION ADJUSTMENT TRACTION AND CONTROL SYSTEM WITH INDEPENDENT PULLEYS IT GETS MAXIMUM POWER WITH MINIMUM EFFORT AS IT MULTIPLIES THE PULLING FORCE OF THE PATIENT MADE OF HIGHLY BREATHABLE MATERIALS LATEX FREE: HYPOALLERGENIC GARMENT COOLMAX DERMODRY INSIDE: TECHNICAL TEXTILE FINISHING PROCESS THAT ACCELERATES THE ABSORPTION OF MOISTURE KEEPING THE SKIN DRY MINIMUM THICKNESS: ADJUSTMENT MADE BY MICRO VELCRO LUMBAGO LUMBOSACRAL PROCESSES (SPONDYLITIS SPONDYLARTHRITIS DISC PROTRUSIONS) OSTEOPOROSIS MUSCULAR HYPOTONIA MINOR TRAUMATIC INJURIES VERTEBRAL FRACTURES AND POSTURAL AND POST - SURGICAL REHABILITATION OR EQUIVALENT SIZE: XX-LARGE</t>
  </si>
  <si>
    <t>STANDARDIZED SYMMETRICAL MODULES THAT ARE CUSTOMIZED FOR EACH INDIVIDUAL PATIENT THE BOSTON BRACE SYSTEM FOR THE TREATMENT OF ADOLESCENT IDIOPATHIC SCOLIOSIS IS PERHAPS THE MOST WIDELY USED SYSTEM IN THE WORD AND FOLLOWS A PROVEN AND DETAILED SET OF CONSTRUCTION PRINCIPLES WHICH MAKE IT EASILY TRANSPORTABLE (I.E. ALLOWS FOR CONSISTENCY OF DESIGN IN ALL LOCATIONS BY FOLLOWING THESE WELL DOCUMENTED PRINCIPLES) LIGHTWEIGHT CONSTRUCTION WITH WELL DOCUMENTED EVIDENCE OF RESULTS. BRACE FABRICATION AND DESIGN CYCLE TIME IS SHORT THEREFORE PATIENT WILL BE SUPPLIED VERY SOON AFTER INITIAL CLINICAL APPOINTMENT NO CASTING OF PATIENT NECESSARY ONLY A SMALL NUMBER OF MEASUREMENTS REQUIRED AND SO LESS DISCOMFORT TO THE PATIENT DURING THAT PHASE ADOLESCENT IDIOPATHIC SCOLIOSIS (AIS) FOR CURVES BETWEEN 25 AND 45 DEGREES (MEASURED BY TE COBB METHOD) AND CURVE APEX UP TO T 7 WITH DOCUMENTED PROGRESSION AND A DEGREE OF FLEXIBILITY SCOLIOSIS BRACE FOR ADULTS</t>
  </si>
  <si>
    <t>BRACE TLSO FOR POST-OPERATIVE SPINAL IMMOBILIZATION AND COMPRESSION FRACTURES, BIVALVE FOR EASY DONNING, SIZE 1</t>
  </si>
  <si>
    <t>BRACE TLSO (THORACIC LUMBAR SACRAL ORTHOSIS) FOR POST - OPERATIVE SPINAL IMMOBILIZATION AND COMPRESSION FRACTURES BIVALVE FOR EASY DONNING ILIO - LOC PROVIDES ABDOMINAL COMPRESSION POSITIONING PREVENTS MIGRATION ADJUSTABLE A/P CONTROL REMOVABLE 1/8 INCH HIGH-DENSITY POLYETHYLENE SIZE 4 HIP CIRCUMFERENCE 41 INCHES - 45 INCHES</t>
  </si>
  <si>
    <t>BRACE TLSO (THORACIC LUMBAR SACRAL ORTHOSIS) FOR POST - OPERATIVE SPINAL IMMOBILIZATION AND COMPRESSION FRACTURES. BIVALVE FOR EASY DONNING ILIO - LOC PROVIDES ABDOMINAL COMPRESSION POSITIONING PREVENTS MIGRATION ADJUSTABLE A/P CONTROL REMOVABLE WASHABLE 1/8 INCHES HIGH-DENSITY POLYETHYLENE SIZE 3 HIP CIRC 37 INCH - 41 INCH</t>
  </si>
  <si>
    <t>BRACE TLSO (THORACIC LUMBAR SACRAL ORTHOSIS) FOR POST - OPERATIVE SPINAL IMMOBILIZATION AND COMPRESSION FRACTURES. BIVALVE FOR EASY DONNING ILIO - LOC PROVIDES ABDOMINAL COMPRESSION POSITIONING PREVENTS MIGRATION ADJUSTABLE A/P CONTROL REMOVABLE WASHABLE LINER 1/8 HIGH-DENSITY POLYETHYLENE. SIZE 5 HIP CIRC 45 '' - 49 ''</t>
  </si>
  <si>
    <t>BRACE TLSO (THORACIC LUMBAR SACRAL ORTHOSIS) FOR POST - OPERATIVE SPINAL IMMOBILIZATION AND COMPRESSION FRACTURES. BIVALVE FOR EASY DONNING ILIO - LOC PROVIDES ABDOMINAL COMPRESSION POSITIONING PREVENTS MIGRATION SIZE 2</t>
  </si>
  <si>
    <t>BRACE FOR IDIOPATHIC SCOLIOSIS SIZE: ADOLESCENT A1 HIPS: 94 WAIST: 62 XIPHOID: 76 ASIS: 27</t>
  </si>
  <si>
    <t>BRACE FOR IDIOPATHIC SCOLIOSIS SIZE: ADOLESCENT A2 HIPS: 94 WAIST: 70 XIPHOID: 84 ASIS: 26</t>
  </si>
  <si>
    <t>BRACE FOR IDIOPATHIC SCOLIOSIS SIZE: ADOLESCENT A2 A HIPS: 96 WAIST: 66 XIPHOID: 75 ASIS: 25</t>
  </si>
  <si>
    <t>BRACE LSO (LUMBAR SACRAL ORTHOSIS) FOR POST - OPERATIVE SPINAL IMMOBILIZATION AND COMPRESSION FRACTURES BIVALVE FOR EASY DONNING ILIO - LOC PROVIDES ABDOMINAL COMPRESSION POSITIONING PREVENTS MIGRATION ADJUSTABLE A/P CONTROL REMOVABLE WASHABLE LINER 1/8 INCH HIGH-DENSITY POLYETHYLENE SIZE 1 HIP CIRCULATION 30 INCHES - 34 INCHES</t>
  </si>
  <si>
    <t>BRACE LSO (LUMBAR SACRAL ORTHOSIS) FOR POST - OPERATIVE SPINAL IMMOBILIZATION AND COMPRESSION FRACTURES BIVALVE FOR EASY DONNING ILIO - LOC PROVIDES ABDOMINAL COMPRESSION POSITIONING PREVENTS MIGRATION ADJUSTABLE A/P CONTROL REMOVABLE WASHABLE LINER 1/8 INCH HIGH-DENSITY POLYETHYLENE SIZE 2 HIP CIRCULATION 34 INCHES - 37 INCHES</t>
  </si>
  <si>
    <t>BRACE LSO (LUMBAR SACRAL ORTHOSIS) FOR POST - OPERATIVE SPINAL IMMOBILIZATION AND COMPRESSION FRACTURES BIVALVE FOR EASY DONNING ILIO - LOC PROVIDES ABDOMINAL COMPRESSION POSITIONING PREVENTS MIGRATION ADJUSTABLE A/P CONTROL REMOVABLE WASHABLE LINER 1/8 INCH HIGH-DENSITY POLYETHYLENE SIZE 3 S HIP CIRCULATION 37 INCHES - 41 INCHES SHORT</t>
  </si>
  <si>
    <t>BRACE LSO (LUMBAR SACRAL ORTHOSIS) FOR POST - OPERATIVE SPINAL IMMOBILIZATION AND COMPRESSION FRACTURES BIVALVE FOR EASY DONNING ILIO - LOC PROVIDES ABDOMINAL COMPRESSION POSITIONING PREVENTS MIGRATION ADJUSTABLE A/P CONTROL REMOVABLE WASHABLE LINER 1/8 INCH HIGH-DENSITY POLYETHYLENE SIZE 4 P HIP CIRCULATION 41 INCHES - 45 INCHES PENDULOUS ABDOMEN</t>
  </si>
  <si>
    <t>BRACE LSO (LUMBAR SACRAL ORTHOSIS) FOR POST - OPERATIVE SPINAL IMMOBILIZATION AND COMPRESSION FRACTURES BIVALVE FOR EASY DONNING ILIO - LOC PROVIDES ABDOMINAL COMPRESSION POSITIONING PREVENTS MIGRATION ADJUSTABLE A/P CONTROL REMOVABLE WASHABLE LINER 1/8 INCH HIGH-DENSITY POLYETHYLENE SIZE 4 S HIP CIRCULATION 41 INCHES - 45 INCHES SHORT</t>
  </si>
  <si>
    <t>BRACE LSO (LUMBAR SACRAL ORTHOSIS) FOR POST - OPERATIVE SPINAL IMMOBILIZATION AND COMPRESSION FRACTURES BIVALVE FOR EASY DONNING ILIO - LOC PROVIDES ABDOMINAL COMPRESSION POSITIONING PREVENTS MIGRATION ADJUSTABLE A/P CONTROL REMOVABLE WASHABLE LINER 1/8 INCH HIGH-DENSITY POLYETHYLENE SIZE 5 P HIP CIRCULATION 45 INCHES - 49 INCHES PENDULOUS ABDOMEN</t>
  </si>
  <si>
    <t>ORTHOSIS, LUMBOSACRAL, POSITIVE SUPPORT, PROVIDES LOWER BACK SUPPORT TO HELP REDUCE OR AVOID PAIN, SIZE: LARGE</t>
  </si>
  <si>
    <t>ORTHOSIS, LUMBOSACRAL, POSITIVE SUPPORT, PROVIDES LOWER BACK SUPPORT TO HELP REDUCE OR AVOID PAIN, SIZE: MEDIUM</t>
  </si>
  <si>
    <t>ORTHOSIS, LUMBOSACRAL, POSITIVE SUPPORT, PROVIDES LOWER BACK SUPPORT TO HELP REDUCE OR AVOID PAIN, SIZE: SMALL</t>
  </si>
  <si>
    <t>BRACE OSTEOPOROSIS THERAPY BACK INELASTIC LIGHTWEIGHT AND HIGHLY BREATHABLE FABRIC SCAPULOAXILLARY STRAPS THAT FACILITATE THE RETROPULSION OF THE SHOULDERS EASILY ADJUSTABLE.WIDE LOOPS FOR EASY PLACEMENT MICRO VELCRO CLOSURE OSTEOPOROSIS DEGENERATIVE PROCESSES DEGENERATIVE DISCOPATHIES MUSCLE HYPOTONIA OSTEOPOROTIC FRACTURE LOW BACK PAIN AND BACK PAIN POSTURAL REHABILITATION POST - OPERATIVE LIGHTWEIGHT CONFORMAL ALUMINUM SPLINT POSTERIOR FOR SPINE POSTURE CONTROL</t>
  </si>
  <si>
    <t>THORACOLUMBOSACRAL ORTHOSIS (TLSO) OSTEO BRACE BREATHABLE AND LIGHTWEIGHT LINED FABRIC LATEX FREE HYPOALLERGENIC GARMENT EASY - TO - FIT SIGNIFICANT DEGREE OF UNLOADING STABILIZATION AND IMMOBILIZATION MUSCLE HYPOTONICITY TRAUMA DISC AND VERTEBRAL CRUSHING VERTEBRAL FRACTURES POSTURAL AND POST - SURGICAL REHABILITATION PREFORMED REMOVABLE PLATES MADE OF RESHAPEABLE THERMOPLASTIC LOCATED AT THE BACK AND THE FRONT AREA OF THE BRACE LATERAL MALLEABLE STAYS</t>
  </si>
  <si>
    <t>LSO (LUMBOSACRAL ORTHOSIS) SEMI-RIGID SEMI-RIGID WITH PULLEY TRACTION MADE OF HIGHLY BREATHABLE MATERIALS LATEX FREE: HYPOALLERGENIC GARMENT COOLMAX DERMODRY INSIDE TECHNICAL TEXTILE FINISHING PROCESS THAT ACCELERATES THE ABSORPTION OF MOISTURE KEEPING THE SKIN DRY MINIMUM THICKNESS ADJUSTMENT MADE BY MICRO VELCRO LUMBAGO LUMBOSACRAL PROCESSES (SPONDYLITIS SPONDYLARTHRITIS DISC PROTRUSIONS) OSTEOPOROSIS MUSCULAR HYPOTONIA MINOR TRAUMATIC INJURIES VERTEBRAL FRACTURES AND POSTURAL AND POST - SURGICAL REHABILITATION ADJUSTMENT TRACTION AND CONTROL SYSTEM WITH INDEPENDENT PULLEYS IT GETS MAXIMUM POWER WITH MINIMUM EFFORT AS IT MULTIPLIES THE PULLING FORCE OF THE PATIENT SIZE: XXX-LARGE</t>
  </si>
  <si>
    <t>LSO (LUMBOSACRAL ORTHOSIS) SEMI-RIGID MADE OF HIGHLY BREATHABLE MATERIALS. DESIGNED TO OBTAIN AN EFFECTIVE RESTRAINT CONTAINMENT AND UNLOADING OF THE SPINE LUMBAGO LUMBOSACRAL PROCESSES (SPONDYLITIS SPONDYLARTHRITIS DISC PROTRUSIONS) OSTEOPOROSIS MUSCULAR HYPOTONIA MINOR TRAUMATIC INJURIES VERTEBRAL FRACTURES AND POSTURAL AND POST - SURGICAL REHABILITATION WHICH INCORPORATES FOUR FORMABLE STEEL STAYS SLIDING BUCKLES THAT MULTIPLY THE TRACTION FORCE</t>
  </si>
  <si>
    <t>LSO PENDOLOUS SEMI-RIGID MADE OF HIGHLY BREATHABLE MATERIALS CLOSURE SYSTEM TO KEEP THE ANATOMICAL POSITION IN CASE OF PROMINENT ABDOMENS DESIGNED TO OBTAIN AN EFFECTIVE RESTRAINT CONTAINMENT AND UNLOADING OF THE SPINE LUMBAGO LUMBOSACRAL PROCESSES (SPONDYLITIS SPONDYLARTHRITIS DISC PROTRUSIONS) OSTEOPOROSIS MUSCULAR HYPOTONIA MINOR TRAUMATIC INJURIES VERTEBRAL FRACTURES AND POSTURAL AND POST - SURGICAL REHABILITATION WHICH INCORPORATES FOUR FORMABLE STEEL STAYS. SLIDING BUCKLES THAT MULTIPLY THE TRACTION FORCE</t>
  </si>
  <si>
    <t>THORACOLUMBOSACRAL ORTHOSIS (TLSO) SEMI-RIGID MADE OF HIGHLY BREATHABLE MATERIALS INCLUDES FOAMED SCAPULO - AXILLARY SUSPENDERS TO FACILITATE THE RETROPULSION OF SHOULDERS DESIGNED TO OBTAIN AN EFFECTIVE RESTRAINT CONTAINMENT AND UNLOADING OF THE SPINE LUMBAGO LUMBOSACRAL PROCESSES (SPONDYLITIS SPONDYLARTHRITIS DISC PROTRUSIONS) OSTEOPOROSIS MUSCULAR HYPOTONIA MINOR TRAUMATIC INJURIES VERTEBRAL FRACTURES AND POSTURAL AND POST - SURGICAL REHABILITATION WHICH INCORPORATES FOUR FORMABLE STEEL STAYS SLIDING BUCKLES THAT MULTIPLY THE TRACTION FORCE</t>
  </si>
  <si>
    <t>ELASTIC FABRIC FOR EXCELLENT ADAPTATION ADAPTABLE, IT HAS TWO SIDE BANDS THAT REGULATE THE UNLOAD EXERTED ON LUMBO-SACRAL AREA, COMFORTABLE: INCLUDES A PAIR OF SUSPENDERS, THAT HELP HOLD THE SHOULDER BELT ON WHEN THE PATIENT DOES NOT NEED TO TAKE SET, LUMBAGO, LUMBOSACRAL PROCESSES, MUSCULAR HYPOTONIA, TRAUMA, PREVENTIVE IN ACTIVITIES THAT REQUIRE A CONTINUOUS OVERLOAD OF THE LUMBOSACRAL AREA AND PREVENTIVE IN POSSIBLE INJURY, POSTURAL REHABILITATION, POST-OP REHABILITATION, WORK SEMIRIGID LSO ORTHOSIS CONTAINS FOUR STEEL STAYS ON THE LUMBOSACRAL AREA</t>
  </si>
  <si>
    <t>TLSO BIVALVE CORSET WITH BOA CLOSURE MICRO ADJUSTMENT NON - TAPERED SIZE FROM EXTRA SMALL TO XXX-LARGE OVERLAPPING ON THE FRONT FACE THE FLEXIBILITY OF THE MATERIAL MAKES IT EASY THE ADAPTATION TO MOST OF THE PATIENTS THE STRENGTH OF THE MATERIAL MAINTAINS THE STABILIZATION AND IMMOBILIZATION THAT IS NECESSARY FOR THE PATHOLOGIES FOR WHICH HAS BEEN DESIGNED STABILIZATION AND IMMOBILIZATION CORRECTION OF THE HYPERLORDOSIS INTRA - ABDOMINAL COMPRESSION DISCHARGE OF THE LS SPINE CONTROL OF MOBILITY IN THE SAGITTAL FRONTAL AND LATERAL PLANES LUMBAR SPINE AILMENTS CANAL STENOSIS SPONDYLOLYSIS SPONDYLOARTHRITIS OSTEOPOROSIS</t>
  </si>
  <si>
    <t>LSO BIVALVE CORSET WITH BOA CLOSURE OVERLAPPING ON THE FRONT FACE THE FLEXIBILITY OF THE MATERIAL MAKES IT EASY THE ADAPTATION TO MOST OF THE PATIENTS THE STRENGTH OF THE MATERIAL MAINTAINS THE STABILIZATION AND IMMOBILIZATION THAT IS NECESSARY FOR THE PATHOLOGIES FOR WHICH HAS BEEN DESIGNED STABILIZATION AND IMMOBILIZATION CORRECTION OF THE HYPERLORDOSIS INTRA - ABDOMINAL COMPRESSION DISCHARGE OF THE LS SPINE CONTROL OF MOBILITY IN THE SAGITTAL FRONTAL AND LATERAL PLANES LUMBAR SPINE AILMENTS CANAL STENOSIS SPONDYLOLYSIS. SPONDYLOARTHRITIS OSTEOPOROSIS MICRO ADJUSTMENT NON - TAPERED SIZE FROM EXTRA - SMALL TO XXX-LARGE</t>
  </si>
  <si>
    <t>ORTHOSIS, THIGH OF POLYETHYLENE, SHAPED WITH ISCHIATIC SUPPORT, INTERNAL LINING WITH A PLEASANT TOUCH THAT PREVENTS SLIPPING WHILE PADDING, ADJUSTING TAPES WITH ADJUSTABLE AND REMOVABLE TERMINALS, FORMED FOR THE FUNCTIONAL TREATMENT OF EACH SEGMENT IN MATERIAL OF EASY ADAPTATION, TRIMMING, AND ADJUSTMENT, FUNCTIONAL TREATMENT OF FRACTURES OF THE TIBIA AND FIBULA</t>
  </si>
  <si>
    <t>BRACE, SCOLIOSIS, STANDARDIZED SYMMETRICAL MODULES, THAT ARE CUSTOMIZED FOR EACH INDIVIDUAL PATIENT, THE BOSTON BRACE SYSTEM, FOR THE TREATMENT OF ADOLESCENT IDIOPATHIC SCOLIOSIS, IS PERHAPS THE MOST WIDELY USED SYSTEM, IN THE WORD AND FOLLOWS A PROVEN AND DETAILED, SET OF CONSTRUCTION, PRINCIPLES, WHICH MAKE IT EASILY TRANSPORTABLE, (I.E. ALLOWS FOR CONSISTENCY OF DESIGN IN ALL LOCATIONS, BY FOLLOWING THESE WELL DOCUMENTED PRINCIPLES, LIGHTWEIGHT CONSTRUCTION, WITH WELL DOCUMENTED EVIDENCE OF RESULTS, BRACE FABRICATION, AND DESIGN CYCLE TIME IS SHORT, THEREFORE PATIENT WILL BE SUPPLIED VERY SOON AFTER INITIAL CLINICAL APPOINTMENT, NO CASTING OF PATIENT NECESSARY, ONLY A SMALL NUMBER OF MEASUREMENTS REQUIRED AND SO LESS DISCOMFORT TO THE PATIENT DURING THAT PHASE, ADOLESCENT IDIOPATHIC SCOLIOSIS (AIS), FOR CURVES BETWEEN 25 AND 45 DEGREES (MEASURED BY TE COBB METHOD) AND CURVE APEX UP TO T 7, WITH DOCUMENTED PROGRESSION AND A DEGREE OF FLEXIBILITY, SCOLIOSIS BRACE FOR CHILDREN</t>
  </si>
  <si>
    <t>SPINAL BRACE SYSTEM, CUT - 4 - CUSTOM, FOR IMMEDIATE FIT OF INDIVIDUAL BRACE, CONSISTS OF FRONT + BACK, PANEL OF LOW TEMPERATURE, THERMOPLASTIC MATERIAL, 4 DIFFERENT HEIGHTS ACCOMMODATE PRESCRIPTION AND PATIENT ANATOMY (LSO AND TLSO), AERATED FOR BREATHABILITY, LIGHTWEIGHT, NON - TOXIC, NO REPORTS OF SKIN IRRITATION, CAN BE USED IN SHOWER, MAY BE RE - HEATED AND REFORMED, WEAVE STRUCTURE OF MATERIAL, ALLOWS FOR EFFECTIVE VENTILATION, QUICK FIT AT 1 VISIT, CAN BE WORN IN SHOWER, POSSIBLE TO USE AVAILABLE COVER TO PROVIDE SOFT INTERFACE BETWEEN BRACE AND SKIN, POST - OPERATIVE TREATMENT, COMPRESSION FRACTURES, IMMOBILIZATION</t>
  </si>
  <si>
    <t>ORTHOSIS, CRUCIFORM ANTERIOR SPINAL HYPEREXTENSION (CASH), UNIVERSAL, FOR EXTREMELY, LARGE OR SMALL PATIENT</t>
  </si>
  <si>
    <t>ORTHOSIS, CERVICAL THORACIC LUMBAR SACRAL, PROVIDES ANTERIOR, POSTERIOR, LATERAL, AND ROTATIONAL CONTROL (APL AND R), FULLY ADJUSTABLE CONTAINS WASHABLE FOAM LINERS AND A REMOVABLE FOAM LUMBAR PAD, SIZE SMALL</t>
  </si>
  <si>
    <t>ORTHOSIS, CERVICAL THORACIC LUMBAR SACRAL, PROVIDES ANTERIOR, POSTERIOR, LATERAL, AND ROTATIONAL CONTROL (APL AND R), FULLY ADJUSTABLE CONTAINS WASHABLE FOAM LINERS AND A REMOVABLE FOAM LUMBAR PAD, SIZE MEDIUM</t>
  </si>
  <si>
    <t>ORTHOSIS, CERVICAL THORACIC LUMBAR SACRAL, PROVIDES ANTERIOR, POSTERIOR, LATERAL, AND ROTATIONAL CONTROL (APL AND R), FULLY ADJUSTABLE CONTAINS WASHABLE FOAM LINERS AND A REMOVABLE FOAM LUMBAR PAD, SIZE EXTRA LARGE</t>
  </si>
  <si>
    <t>BRACE TLSO FOR POST-OPERATIVE SPINAL IMMOBILIZATION AND COMPRESSION FRACTURES, BIVALVE FOR EASY DONNING WITH STERNAL PIECE (SPK) AND SHOULDER STRAPS, PROVIDES ABDOMINAL COMPRESSION POSITIONING PREVENTS MIGRATION ADJUSTABLE A/P CONTROL REMOVABLE 1/8 INCH HIGH DENSITY POLYETHYLENE, SIZE SMALL</t>
  </si>
  <si>
    <t>BRACE TLSO FOR POST-OPERATIVE SPINAL IMMOBILIZATION AND COMPRESSION FRACTURES, BIVALVE FOR EASY DONNING WITH STERNAL PIECE (SPK) AND SHOULDER STRAPS, PROVIDES ABDOMINAL COMPRESSION POSITIONING PREVENTS MIGRATION ADJUSTABLE A/P CONTROL REMOVABLE 1/8 INCH HIGH DENSITY POLYETHYLENE, SIZE MEDIUM</t>
  </si>
  <si>
    <t>BRACE TLSO FOR POST-OPERATIVE SPINAL IMMOBILIZATION AND COMPRESSION FRACTURES, BIVALVE FOR EASY DONNING WITH STERNAL PIECE (SPK) AND SHOULDER STRAPS, PROVIDES ABDOMINAL COMPRESSION POSITIONING PREVENTS MIGRATION ADJUSTABLE A/P CONTROL REMOVABLE 1/8 INCH HIGH DENSITY POLYETHYLENE, SIZE LARGE</t>
  </si>
  <si>
    <t>BRACE TLSO FOR POST-OPERATIVE SPINAL IMMOBILIZATION AND COMPRESSION FRACTURES, BIVALVE FOR EASY DONNING WITH STERNAL PIECE (SPK) AND SHOULDER STRAPS, PROVIDES ABDOMINAL COMPRESSION POSITIONING PREVENTS MIGRATION ADJUSTABLE A/P CONTROL REMOVABLE 1/8 INCH HIGH DENSITY POLYETHYLENE, SIZE X-LARGE</t>
  </si>
  <si>
    <t>BRACE TLSO FOR POST-OPERATIVE SPINAL IMMOBILIZATION AND COMPRESSION FRACTURES, BIVALVE FOR EASY DONNING WITH STERNAL PIECE (SPK) AND SHOULDER STRAPS, PROVIDES ABDOMINAL COMPRESSION POSITIONING PREVENTS MIGRATION ADJUSTABLE A/P CONTROL REMOVABLE 1/8 INCH HIGH DENSITY POLYETHYLENE, SIZE XX-LARGE</t>
  </si>
  <si>
    <t>NEOPRENE SHOULDER SUPPORT, COLOR: BLUE, SIZE: LARGE, 40- 44 INCHES</t>
  </si>
  <si>
    <t>NEOPRENE SHOULDER SUPPORT, COLOR: BLUE, SIZE MEDIUM, 36- 40 INCHES</t>
  </si>
  <si>
    <t>NEOPRENE SHOULDER SUPPORT, COLOR: BLUE, SIZE: SMALL, 32- 36 INCHES</t>
  </si>
  <si>
    <t>NEOPRENE SHOULDER SUPPORT, COLOR: BLUE, SIZE: EXTRA LARGE, 44- 48 INCHES</t>
  </si>
  <si>
    <t>IMMOBILIZING SUPPORT OF SHOULDER JOINT, IN ADDUCTION AND ANTEPULSION, IT DISTRIBUTES THE WEIGHT OF THE ARM OVER THE ENTIRE ORTHOSIS INCLUDING ELBOW, IT IS CONVENIENTLY FIXED TO THE TRUNK, BY VELCRO, TO FACILITATE THE IMMOBILIZATION OF THE SHOULDER WITH LOOP TO FACILITATE, THE RELAXATION OF THE THUMB AND THE POSITION OF THE WRIST, EASY ADJUSTMENT BY VELCRO OR EQUIVALENT, IMMOBILIZES THE SHOULDER IN INTERNAL ROTATION, CONTROLS FLEXION-EXTENSION, ROTATION, ABDUCTION, AND ADDUCTION OF THE SHOULDER, MAINTAINS THE ELBOW IN 90 DEGREE, FLEXION AND INTERMEDIATE PRONOSUPINATION, SUPPORTS THE WEIGHT OF THE ARM, AVOIDS DISTAL EDEMA OR SWELLING OF FINGERS AND ELBOW, SUBCAPITAL HUMERUS, FRACTURES, REPAIRS ROTATOR CUFF, CLAVICLE FRACTURE, SUBLUXATION OF THE GLENOHUMERAL JOINT, ACROMIOCLAVICULAR DISLOCATION, TREATMENT OF SHOULDER AND ARM INJURIES, POST-SURGERY, SIZE: SMALL</t>
  </si>
  <si>
    <t>IMMOBILIZING SUPPORT OF SHOULDER JOINT, IN ADDUCTION AND ANTEPULSION, IT DISTRIBUTES THE WEIGHT OF THE ARM OVER THE ENTIRE ORTHOSIS INCLUDING ELBOW, IT IS CONVENIENTLY FIXED TO THE TRUNK, BY VELCRO, TO FACILITATE THE IMMOBILIZATION OF THE SHOULDER WITH LOOP TO FACILITATE, THE RELAXATION OF THE THUMB AND THE POSITION OF THE WRIST, EASY ADJUSTMENT BY VELCRO OR EQUIVALENT, IMMOBILIZES THE SHOULDER IN INTERNAL ROTATION, CONTROLS FLEXION-EXTENSION, ROTATION, ABDUCTION, AND ADDUCTION OF THE SHOULDER, MAINTAINS THE ELBOW IN 90 DEGREE, FLEXION AND INTERMEDIATE PRONOSUPINATION, SUPPORTS THE WEIGHT OF THE ARM, AVOIDS DISTAL EDEMA OR SWELLING OF FINGERS AND ELBOW, SUBCAPITAL HUMERUS, FRACTURES, REPAIRS ROTATOR CUFF, CLAVICLE FRACTURE, SUBLUXATION OF THE GLENOHUMERAL JOINT, ACROMIOCLAVICULAR DISLOCATION, TREATMENT OF SHOULDER AND ARM INJURIES, POST-SURGERY, SIZE: MEDIUM</t>
  </si>
  <si>
    <t>IMMOBILIZING SUPPORT OF SHOULDER JOINT, IN ADDUCTION AND ANTEPULSION, IT DISTRIBUTES THE WEIGHT OF THE ARM OVER THE ENTIRE ORTHOSIS INCLUDING ELBOW, IT IS CONVENIENTLY FIXED TO THE TRUNK, BY VELCRO, TO FACILITATE THE IMMOBILIZATION OF THE SHOULDER WITH LOOP TO FACILITATE, THE RELAXATION OF THE THUMB AND THE POSITION OF THE WRIST, EASY ADJUSTMENT BY VELCRO OR EQUIVALENT, IMMOBILIZES THE SHOULDER IN INTERNAL ROTATION, CONTROLS FLEXION-EXTENSION, ROTATION, ABDUCTION, AND ADDUCTION OF THE SHOULDER, MAINTAINS THE ELBOW IN 90 DEGREE, FLEXION AND INTERMEDIATE PRONOSUPINATION, SUPPORTS THE WEIGHT OF THE ARM, AVOIDS DISTAL EDEMA OR SWELLING OF FINGERS AND ELBOW, SUBCAPITAL HUMERUS, FRACTURES, REPAIRS ROTATOR CUFF, CLAVICLE FRACTURE, SUBLUXATION OF THE GLENOHUMERAL JOINT, ACROMIOCLAVICULAR DISLOCATION, TREATMENT OF SHOULDER AND ARM INJURIES, POST-SURGERY, SIZE: LARGE</t>
  </si>
  <si>
    <t>IMMOBILIZING SUPPORT OF SHOULDER JOINT, IN ADDUCTION AND ANTEPULSION, IT DISTRIBUTES THE WEIGHT OF THE ARM OVER THE ENTIRE ORTHOSIS INCLUDING ELBOW, IT IS CONVENIENTLY FIXED TO THE TRUNK, BY VELCRO, TO FACILITATE THE IMMOBILIZATION OF THE SHOULDER WITH LOOP TO FACILITATE, THE RELAXATION OF THE THUMB AND THE POSITION OF THE WRIST, EASY ADJUSTMENT BY VELCRO OR EQUIVALENT, IMMOBILIZES THE SHOULDER IN INTERNAL ROTATION, CONTROLS FLEXION-EXTENSION, ROTATION, ABDUCTION, AND ADDUCTION OF THE SHOULDER, MAINTAINS THE ELBOW IN 90 DEGREE, FLEXION AND INTERMEDIATE PRONOSUPINATION, SUPPORTS THE WEIGHT OF THE ARM, AVOIDS DISTAL EDEMA OR SWELLING OF FINGERS AND ELBOW, SUBCAPITAL HUMERUS, FRACTURES, REPAIRS ROTATOR CUFF, CLAVICLE FRACTURE, SUBLUXATION OF THE GLENOHUMERAL JOINT, ACROMIOCLAVICULAR DISLOCATION, TREATMENT OF SHOULDER AND ARM INJURIES, POST-SURGERY, SIZE: EXTRA LARGE</t>
  </si>
  <si>
    <t>ORTHOSIS SHOULDER ABDUCTION BREATHABLE 3 D FABRIC THAT MAXIMIZES AIR CIRCULATION BETWEEN PATIENT/ORTHOSIS FITNESS BALL HELPS BLOOD CIRCULATION AND MAINTENANCE OF MUSCLE TONE ARM SUPPORT ARM POSITIONED 90 DEGREE ELBOW FLEXION AND SUPPORTS THE WEIGHT ABDUCTION PILLOW POSITIONS THE SHOULDER IN 15 DEGREE OF ABDUCTION GLENOHUMERAL DISLOCATION SUBLUXATION GLENOHUMERAL CAPSULAR SHIFT RECONSTRUCTIVE SURGERY OF THE ROTATOR CUFF POST - SURGERY ARTHROSCOPIC INJURY BANKHART SOFT TISSUE REPAIR IMMOBILIZING AND STABILIZING ORTHOSIS THAT MAINTAINS THE SECURE POSITIONING OF THE SHOULDER JOINT IN ABDUCTION AND 15 DEGREE ELBOW JOINT AT 90 DEGREE</t>
  </si>
  <si>
    <t>IMMOBILIZER, SHOULDER, CHILDREN, IMMOBILIZES THE SHOULDER JOINT IN INTERNAL ROTATION, CONTROLS FLEXO-EXTENSION, ROTATION, ABDUCTION, AND SHOULDER ADDUCTION, KEEPS THE ELBOW IN 90º FLEXION AND PRONOSUPINATION INTERMEDIATE, DISTRIBUTES THE WEIGHT OF THE TREATED ARM AVOIDING OVERLOAD OF THE CERVICAL AREA, STRAPS CROSSED OVER THE BACK TO IMPROVE SUPPORT, COMFORTABLE BRACES, BREATHABLE, AND LATEX FREE, SUBCAPITAL HUMERUS FRACTURES, CLAVICLE FRACTURE, POST-SURGERY, SUBLUXATION OF THE GLENOHUMERAL JOINT, ACROMIO-CLAVICULAR DISLOCATION SHOULDER AND ARM TRAUMA TREATMENT</t>
  </si>
  <si>
    <t>SHOULDER IMMOBILIZER, BREATHABLE, IMMOBILIZING SUPPORT OF THE GLENO-HUMERAL JOINT, DISTRIBUTES THE WEIGHT OF THE TREATED ARM IN ORDER TO AVOID OVERLOAD OF THE CERVICAL AREA, IT IS CONVENIENTLY FIXED TO THE TRUNK BY VELCRO OR EQUIVALENT, IT ADAPTS TO THE CHOSEN POSITION OF THE SHOULDER AND THE ELBOW, WIDE REMOVABLE BAND SUITABLE FOR DISLOCATIONS, SUBLUXATIONS, AND IMMOBILIZATION OF THE SHOULDER, IMMOBILIZES SHOULDER JOINT IN INTERNAL ROTATION, CONTROLS FLEXION-EXTENSION, ROTATION, ABDUCTION, AND ADDUCTION OF THE SHOULDER, MAINTAINS THE ELBOW IN 90 DEGREE FLEXION AND INTERMEDIATE PRONOSUPINATION, SUBCAPITAL HUMERUS FRACTURES, REPAIRS ROTATOR CUFF, CLAVICLE FRACTURE, SUBLUXATION OF THE GLENOHUMERAL JOINT, ACROMIOCLAVICULAR DISLOCATION, TREATMENT OF SHOULDER AND ARM INJURIES, POST-SURGERY, SIZE UNIVERSAL</t>
  </si>
  <si>
    <t>SLEEVE FOREARM READY-MADE PRESSURE GARMENT TO BE USED DURING IMMEDIATE STAGE OF WOUND HEALING AND FOR SCAR MANAGEMENT EASY FITTING SOFT AND SMOOTH DESIGN FOR A SHORT USE UNTIL WOUND IS COMPLETELY HEALED HI-TECH YARN WITH PERMANENT ODOR NEUTRALITY. ALLOWS THE SKIN TO BREATH AND STAY COOL. PATENTED KNIT ENSURES RAPID MOISTURE TRANSPORTATION AND TEMPERATURE HYPO-ALLERGENIC AND LATEX-FREE ANTIBACTERIAL FABRIC COMPOSITION 20% -30% ELASTANE 70 AND -80% POLYAMIDE SIZE: 7X9IN /18-23 CM</t>
  </si>
  <si>
    <t>SHOULDER STRAPS FOR PANTS MADE OF ELASTANE ATTACHED WITH VELCRO IN THE PANTS FROM THE BACK TO THE FRONT OVER THE SHOULDER TO HOLD THE PANTS UP</t>
  </si>
  <si>
    <t>HARNESS, PAVLIK WITH SOFT INNER LINING AND HOOK - AND - LOOP FASTENERS FOR SECURE ADJUSTMENT, SIZE LARGE</t>
  </si>
  <si>
    <t>CLEANING AND DECONTAMINATION WIPES FOR STERILIZATION OF MANOMETRY CATHETER (COMPLETE SYSTEM INCLUDING WIPES AND SOLUTION)</t>
  </si>
  <si>
    <t>PH BUFFER PH4 FOR CALIBRATION OF PH CATHETER AND CALIBRATION OF WIRELESS CAPSULE PH MONITORING</t>
  </si>
  <si>
    <t>PH BUFFER PH7 FOR CALIBRATION OF PH CATHETER AND CALIBRATION OF WIRELESS CAPSULE PH MONITORING</t>
  </si>
  <si>
    <t>GEL, HYALURONIC ACID/DEXTRANOME, 1ML PREFILLED SYRINGE</t>
  </si>
  <si>
    <t>TAB TIE NYLON FOR MEDICAL WASTE BAG CLOSURE 15-20 CM</t>
  </si>
  <si>
    <t>BULB ELLICK EVACUATION AUTOCLAVABLE MUST BE COMPATIBLE WITH GLASS SYRINGE (NEED MANUFACTURER'S INSTRUCTION FOR CLEANING AND STERILIZATION) R ANY OTHER EQUIVALENT</t>
  </si>
  <si>
    <t>OTOSCOPE REPLACEMENT LIGHT BULB DISPOSABLE OR EQUIVALENT</t>
  </si>
  <si>
    <t>CLOTH CLEANING PINK OR BLUE IN COLOR LINT FREE SIZE: LARGE 30 X 36 CM (+/- 5CM) 50 / PACKET DISPOSABLE</t>
  </si>
  <si>
    <t>CLOTH CLEANING NON-WOVEN PINK MICROFIBER 60 X 32 CM (+/- 5CM) ABSORBING WATER WHEN USE ON SURFACES AND REMOVE DUST</t>
  </si>
  <si>
    <t>CLOTH CLEANING NON-WOVEN BLUE MICROFIBER 60 X 32 CM (+/- 5CM) ABSORBING WATER WHEN USE ON SURFACES AND REMOVE DUST</t>
  </si>
  <si>
    <t>WIPES, ALCOHOL FREE, IMPREGNATED WITH AMMONIUM CHLORIDE, NOT CAUSING ANY SERVICE DAMAGE, CE MARK / FDA APPROVAL, EFFECTIVE AGAINST BACTERIAL, VIRUS, FUNGAL, 50/PACKET, NOTE: MSDS SHOULD BE PROVIDED IN SOFT COPY</t>
  </si>
  <si>
    <t>WIPES PROTECTIVE SKIN BARRIER FILM NON-ALCOHOL NO STING DISPOSABLE STERILE (WOUND AND OSTOMY)</t>
  </si>
  <si>
    <t>DISINFECTANT, WIPE, WITH 70% ISOPROPYL ALCOHOL, APPROXIMATELY FROM 25-30 X 30CM, NON-LINTING, NOTE: MSDS SHOULD BE PROVIDED IN SOFT COPY</t>
  </si>
  <si>
    <t>CLOTH, CLEANING FLAT, 30.48 X 30.48 CM, NON-LINTING, NON-RAYTEC, NON-STERILE, DISPOSABLE</t>
  </si>
  <si>
    <t>WIPES NON - LINTING SIZE: 40 X 20 CM BLUE FOR CLEANING RFID TAGS SEMI - DISPOSABLE</t>
  </si>
  <si>
    <t>WIPES, FOR BATHING, WATERLESS NON PERFUMED : WIPES FOR BATHING OF PATIENTS, NOT LESS THAN 8 WIPES PER POUCH AND EACH WIPES NOT LESS THAN 33 X 22 CM, FABRIC RESISTANT TO TEARING AND LINTING, NOT LESS THAN 100GMS, LATEX, LANOLIN, EDTA, METHYLLISOTHIAZOLINON / METHYLCHLOROISOTHIAZOLINONE, ETHANOL AND PROPANOL TYPE ALCOHOL AND DETERGENT FREE, DERMATOLOGICALLY APPROVED AND BALANCED TO SKIN PH AND PROVEN TO MOISTURIZE SKIN NON ALLERGIC, NOTE: MSDS SHOULD BE PROVIDED IN SOFT COPY</t>
  </si>
  <si>
    <t>WIPES ENRICHED WITH POLYXAMER FOR ULCERS CLEANSING CONTAINING ALOE VERA ALLANTOIN AND FREE OF ALCOHOL AND ACIDS SIZE: 20 X 20 OR EQUIVALE NT IN THE SIZE: (+\ - 2) DISPOSABLE STERILE</t>
  </si>
  <si>
    <t>WIPES, ALCOHOL FREE, IMPREGNATED WITH AMMONIUM CHLORIDE, NOT CAUSING ANY SERVICE DAMAGE, CE MARK / FDA APPROVAL, EFFECTIVE AGAINST BACTERIAL, VIRUS, FUNGAL, SIZE 20 X 30 CM AND ABOVE CANISTER, NOTE: MSDS SHOULD BE PROVIDED IN SOFT COPY</t>
  </si>
  <si>
    <t>APPLICATOR PROTECTIVE SKIN BARRIER FILM NON-ALCOHOL NO STING 1 - 2.5 ML DISPOSABLE STERILE (WOUND AND OSTOMY)</t>
  </si>
  <si>
    <t>CLEANING SPONGE RECTANGULAR 25X31MM</t>
  </si>
  <si>
    <t>CHLORHEXIDINE AVAGARD OR ANY OTHER EQUIVALENT GLUCONATE 1% SOLUTION AND ETHYL ALCOHOL 61%W/W 500 ML</t>
  </si>
  <si>
    <t>ANTISEPTIC, SURGICAL, HAND RUB, 1% CHLORHEXIDINE, IN 62 - 70% ETHYL ALCOHOL, 500ML, FOR WALL MOUNTED, HANDS FREE DISPENSER, HAZARDOUS MATERIAL, NOTE: MSDS SHOULD BE PROVIDED IN SOFT COPY</t>
  </si>
  <si>
    <t>DISINFECTANT SODIUM HYPOCHLORITE 5.25% LIQUID 5 LITER, HAZARDOUS MATERIAL, NOTE: MSDS SHOULD BE PROVIDED IN SOFT COPY</t>
  </si>
  <si>
    <t>GLASS CLEANER, 4 L (GALLON)</t>
  </si>
  <si>
    <t>ALCOHOLIC, DISINFECTANT SPRAY SOLUTION, 70% IPA, ANTISEPTIC SKIN, 200 ML, NOTE: MSDS SHOULD BE PROVIDED IN SOFT COPY</t>
  </si>
  <si>
    <t>ANTISEPTIC, POVIDONE-IODINE 10%, WITH ANTIMICROBIC FILM-FORMING WATER SOLUBLE, AQUEOUS SOLUTION, NON-STAINING TO SKIN AND NATURAL FABRIC 8FL. OZ. 250ML, NOTE: MSDS SHOULD BE PROVIDED IN SOFT COPY</t>
  </si>
  <si>
    <t>CHLORHEXIDINE GLUCONATE 1% 61% ETHANOL SOLUTION BP SACHET 100 ML</t>
  </si>
  <si>
    <t>CLEANER, FOR DENTAL SUCTION SYSTEMS, CONCENTRATION LIQUID FOR THE CLEANING AND CARE OF DENTAL ASPIRATION SYSTEM. 1. DAILY USE FORMULA; PLEASANT FRESH SMELL PREVENTS FOAM FORMATION PH (UNDILUTED) APPROXIMATELY. 12.0, EFFECTIVE AGAINST BACTERIA, FUNGI, ACTION TIME: 60MINUTES, PACKAGE: ABOUT 5 LITERS, 2. PLEASANT FRESH SMELL, PREVENTS FOAM FORMATION (UNDILUTED) APPROXIMATELY. 1.0, EFFECTIVE AGAINST BACTERIA, FUNGI ACTION TIME: 60 MINUTES, 5% DILUTION (1 LITER CONCENTRATE = 20 LITERS READY TO USE SOLUTION) PACKAGE, ABOUT 5 LITERS, TO BE DELIVERED WITH ALL CERTIFICATES ACCORDING TO TECHNICAL CONDITIONS, COMPATIBLE WITH DENTAL CHAIR COMPANY AND MATCH WITH EN STANDARDS, FREE OF CHARGE DISPENSER, MEASUREMENT TOOL, NOTE: MSDS SHOULD BE PROVIDED IN SOFT COPY</t>
  </si>
  <si>
    <t>LIQUID FOR DECONTAMINATION AND PREVENTION OF BIOFILM FORMATION IN WATERLINE OF MEDICAL AND DENTAL CHAIRS DURING UNUSED OF UNITS ( WEEKEND )SIZE 1-1.5L, NOTE: MSDS SHOULD BE PROVIDED IN SOFT COPY</t>
  </si>
  <si>
    <t>DISINFECTANT SODIUM HYPOCHLORITE 5.25% LIQUID, 1 LITER, HAZARDOUS MATERIAL, SAFETY DATA SHEET IS REQUIRED ON DELIVERY OF PRODUCT IN SOFT COPY, NOTE: MSDS SHOULD BE PROVIDED IN SOFT COPY</t>
  </si>
  <si>
    <t>CONCENTRATED DETERGENT, (BOOSTER) FOR LAUNDRY AUTOMATIC LOADING SYSTEM, 30L, NOTE: MSDS SHOULD BE PROVIDED IN SOFT COPY</t>
  </si>
  <si>
    <t>DETERGENT, FOR LAUNDRY AUTOMATIC LOADING SYSTEM, 30L, NOTE: MSDS SHOULD BE PROVIDED IN SOFT COPY</t>
  </si>
  <si>
    <t>SOFTENER LIQUID, FOR LAUNDRY AUTOMATIC LOADING SYSTEM, 30L, NOTE: MSDS SHOULD BE PROVIDED IN SOFT COPY</t>
  </si>
  <si>
    <t>SPILL ABSORBENT PAD 45X45CM OR EQUIVALENT WITH INSTANT ABSORPTION CAPACITY OF 1 LITER. USED TO ABSORB BODILY SPILLS ON SURFACES AND FLOORS. PERACETIC ACID GENERATING AND ACTIVE AGAINST ALL KNOWN MICROORGANISMS ASSOCIATED WITH BLOOD URINE AND FECAL SPILLS INCLUDING BACTERIAL ENDOSPORES AND NON-ENVELOPED VIRUSES SAFE TO USE ON URINE SPILLS. CONFIRMS TO EN1275 EN1276 EN13/04 EN14348 EN14476 EN14561 EN14562 EN14563 STANDARD'S FOR PATHOGENS ASSOCIATED WITH BODILY SPILLS.</t>
  </si>
  <si>
    <t>POLYMER, SOLIDIFIER, SUPER ABSORBENT IN DISSOLVABLE POUCH, 1000 ML FLUID</t>
  </si>
  <si>
    <t>POLYMER, SOLIDIFIER, SUPER ABSORBENT, IN RECAPPABLE BOTTLE, 3000 ML, FLUID</t>
  </si>
  <si>
    <t>TROCAR, INTELLIGENT FLOW SYSTEM-5MM ACCESS PORT BLADELESS OPTICAL TIP OBTURATOR UNOBSTRUCTED 100MM, RELATED TO SECTOR MACHINE</t>
  </si>
  <si>
    <t>PORT HOLES - NEONATE GIRAFFE INCUBATOR FOR GIRAFFE</t>
  </si>
  <si>
    <t>MIXER TO BLEND AND MIX UP TO 20 OZ. OF THICKEN UP BATTERY OPERATED</t>
  </si>
  <si>
    <t>CUPS, CALIBRATED, MEASURING CUPS, 400 ML</t>
  </si>
  <si>
    <t>ALCOHOL GEL, (ETHANOL 70-80% V/V + GLYCERIN 1% WITHW + VITAMIN E 0.02% WITH 10% OF TOTAL QUANTITY AS F.O.C. BED MOUNTED, 1 LITER, DISPOSABLE, PLASTIC BOTTLE, INSERTS AS PER ATTACHED SPECIFICATIONS, NOTE: MSDS SHOULD BE PROVIDED IN SOFT COPY</t>
  </si>
  <si>
    <t>ALCOHOL GEL, ETHANOL 70-80%, GLYCERIN 1%, VIT E 0.2% NON-FRAGRANCE, 1000 ML BOTTLE, WITH ONE FREE OF CHARGE WALL MOUNTED AUTOMATIC DISPENSER WITH EVERY 10 BOTTLE AS PER ATTACHED SPECIFICATIONS, NOTE: MSDS SHOULD BE PROVIDED IN SOFT COPY</t>
  </si>
  <si>
    <t>CARAFE BEDSIDE HINGED TOP WITH PLASTIC JACKET GRADUATED 750 - 1250 ML</t>
  </si>
  <si>
    <t>TRAY PERSONAL FOR TUMBLER AND CARAFE SIZE 28 X 16 CM (+/- 2 CM) DISPOSABLE</t>
  </si>
  <si>
    <t>AIR MATTRESS, NON-POWERED SYSTEM, POLY VINYL, OVERLY DESIGNED FOR STAGE I OR II ISCHEMIC ULCER, INTERCONNECTED AIR-FILLED CELLS ARE EASY TO SET UP, INFLATE AND ADJUST-ADDING UP TO EASY USE FOR ANY CARE SETTING, COMES WITH THREE SECTIONS, EACH ADJUSTABLE TO ADDRESS THE SPECIFIC NEEDS OF A PATIENT'S BODY SHAPE AND SIZE, MEASURES 80 X 35 INCH (27 X 35 INCH PER SECTION) INCLUDE HAND INFLATION PUMP, REPAIR KIT AND OPERATING INSTRUCTIONS</t>
  </si>
  <si>
    <t>EXERCISE BALL ANTI-SLIP PROFESSIONAL QUALITY WITH NON-TOXIC PVC MATERIAL, FREE OF BPA AND HEAVY METALS, 2000 MICROMETERS IN THICKNESS HEAVY DUTY RATING CAN MATCH ANY HEAVY WEIGHT CAN CARRY THE STRESS OF HEAVY LOADS UP TO 2200 LBS WITHOUT POPPING TO PREVENT YOU FROM BEING INJURED ANTI-SLIP BALL CAN WITHSTAND UP TO A 2CM CUT WITHOUT EXPLOSIVELY DEFLATING INCLUDES HAND PUMP, 2 AIR PLUGS AND VALVE REMOVER TOOL, ABOUT 65CM DIAMETER (PACK)</t>
  </si>
  <si>
    <t>EXERCISE BALL ANTI-SLIP PROFESSIONAL QUALITY WITH NON-TOXIC PVC MATERIAL, FREE OF BPA AND HEAVY METALS, 2000 MICROMETERS IN THICKNESS HEAVY DUTY RATING CAN MATCH ANY HEAVY WEIGHT CAN CARRY THE STRESS OF HEAVY LOADS UP TO 2200 LBS WITHOUT POPPING TO PREVENT YOU FROM BEING INJURED ANTI-SLIP BALL CAN WITHSTAND UP TO A 2CM CUT WITHOUT EXPLOSIVELY DEFLATING, INCLUDES HAND PUMP, 2 AIR PLUGS AND VALVE REMOVER TOOL, ABOUT 55CM DIAMETER (PACK)</t>
  </si>
  <si>
    <t>EXERCISE BALL ANTI-SLIP PROFESSIONAL QUALITY WITH NON-TOXIC PVC MATERIAL, FREE OF BPA AND HEAVY METALS, 2000 MICROMETERS IN THICKNESS HEAVY DUTY RATING CAN MATCH ANY HEAVY WEIGHT CAN CARRY THE STRESS OF HEAVY LOADS UP TO 2200 LBS WITHOUT POPPING TO PREVENT YOU FROM BEING INJURED ANTI-SLIP BALL CAN WITHSTAND UP TO A 2CM CUT WITHOUT EXPLOSIVELY DEFLATING, INCLUDES HAND PUMP, 2 AIR PLUGS AND VALVE REMOVER TOOL, ABOUT 75CM DIAMETER (PACK)</t>
  </si>
  <si>
    <t>KIT THAT ENABLES THE TIBIAL TWISTER, ADJUSTMENT OVER THE LOWER LIMB, FEMORAL - TIBIAL ROTATION IS CORRECTED BY THE ACTION OF A TORSION ELEMENT, PLACED IN REVERSE ROTATION CORRECTION TREATMENT OF ROTATIONAL DISORDERS OF FEMUR AND TIBIA, KIT TWISTER BILATERAL ADJUSTABLE BELT WITH HIP ANKLE JOINT WITH CLAMP FOR BINDING TO THE FOOTWEAR, CALF ADJUSTMENT AND RING OF HEIGHT FIXATION, CABLE EASY TO CUT AND ADJUST TO PATIENT LENGTH</t>
  </si>
  <si>
    <t>NEOPRENE DUMBBELLS, 1 LB</t>
  </si>
  <si>
    <t>NEOPRENE DUMBBELLS, 10 LB</t>
  </si>
  <si>
    <t>NEOPRENE DUMBBELLS, 2 LB</t>
  </si>
  <si>
    <t>NEOPRENE DUMBBELLS, 3 LB</t>
  </si>
  <si>
    <t>NEOPRENE DUMBBELLS, 4 LB</t>
  </si>
  <si>
    <t>NEOPRENE DUMBBELLS, 5 LB</t>
  </si>
  <si>
    <t>NEOPRENE DUMBBELLS, 6 LB</t>
  </si>
  <si>
    <t>NEOPRENE DUMBBELLS, 7 LB</t>
  </si>
  <si>
    <t>NEOPRENE DUMBBELLS, 8 LB</t>
  </si>
  <si>
    <t>NEOPRENE DUMBBELLS, 9 LB</t>
  </si>
  <si>
    <t>THERAPEUTIC, MOBILE ANKLE/WRIST WEIGHT - DUMBBELL AND BAND RACK - CAN HOLD UP TO 64 ANKLE/WRIST WEIGHTS AND 22 DUMBBELLS 3 INCH SWIVEL CASTERS TWO RODS HOLD 6 HOLLOW CORE 50 YARD ROLLS MEASURES 31 INCH L X 53 INCH H X 24 INCH W. WEIGHTS AND BANDS NOT INCLUDED EXERCISE SUPPLIES SOLD SEPARATELY</t>
  </si>
  <si>
    <t>PEARL HARD REFLECTIVE MARKER, ON A PLASTIC BASE, FOR MOTION ANALYSIS SYSTEM, SIZE 14 MM</t>
  </si>
  <si>
    <t>PEARL HARD REFLECTIVE MARKER, ON A PLASTIC BASE, FOR MOTION ANALYSIS SYSTEM, SIZE 6.4 MM</t>
  </si>
  <si>
    <t>PEARL HARD REFLECTIVE MARKER, ON A PLASTIC BASE, FOR MOTION ANALYSIS SYSTEM, SIZE 9.5 MM</t>
  </si>
  <si>
    <t>ASSESSMENT TOOLS, HYDRAULIC HAND KIT, FOR ROUTINE SCREENING OF GRIP STRENGTH AND INITIAL AND ONGOING EVALUATION OF CLIENTS WITH HAND TRAUMA AND DYSFUNCTION. INCLUDES HYDRAULIC HAND DYNAMOMETER, PINCH GAUGE AND 15.2 CM FINGER GONIOMETER</t>
  </si>
  <si>
    <t>ASSESSMENT TOOLS, DIGITAL HAND DYNAMOMETER, USED TO ASSESS HAND GRIP AND STRENGTH IN ORDER TO MONITOR PROGRESS, SCRATCH-RESISTANT UV COATING PROTECTS ALL DIGITAL COMPONENTS FROM DAMAGE, UNIT DOES NOT HAVE INTERNAL MOVING PARTS</t>
  </si>
  <si>
    <t>SWAB, STICK, 0.5 % CHLORHEXIDINE GLUCONATE, AND 70% ISOPROPYL ALCOHOL, ANTIMICROBIAL, PREPARED ON A PLASTIC STICK, PER SINGLE POUCH, POLYMER, INDIVIDUALLY PACKAGED, SCENT FREE, DISPOSABLE, STERILE, NOTE: MSDS SHOULD BE PROVIDED IN SOFT COPY</t>
  </si>
  <si>
    <t>SWAB, STICK, 2% CHLORHEXIDINE + 70% ALCOHOL, ANTIMICROBIAL, PREPARED ON A PLASTIC STICK, SINGLE UNIT DOSE, POLYMER, INDIVIDUALLY PACKAGED, SCENT FREE, DISPOSABLE, STERILE, NOTE: MSDS SHOULD BE PROVIDED IN SOFT COPY</t>
  </si>
  <si>
    <t>SWAB STICKS, IMPREGNATED WITH 70% ISOPROPYL AND 2% CHLORHEXIDINE FOR CENTRAL LINE INSERTION: SWAB STICKS ARE A WETTED NON-WOVEN PAD ADHERED TO A PLASTIC STICK WHICH IS USED TO SANITIZE THE SKIN, INDIVIDUALLY SEALED IN EASY-TEAR PACK ETS, DISPOSABLE, STERILE, NOTE: MSDS SHOULD BE PROVIDED IN SOFT COPY</t>
  </si>
  <si>
    <t>SWAB, STICKS, SATURATED, WITH 70% ISOPROPYL ALCOHOL, 10 CM LONG, INDIVIDUALLY PACKED, DISPOSABLE, STERILE, NOTE: MSDS SHOULD BE PROVIDED IN SOFT COPY</t>
  </si>
  <si>
    <t>SWAB, IMPREGNATED IN 70% ISOPROPYL ALCOHOL AND 2% CHLOROHEXIDINE, SIZE: NOT LESS THAN 4 X 4 CM, DISPOSABLE, STERILE, NOTE: MSDS SHOULD BE PROVIDED IN SOFT COPY</t>
  </si>
  <si>
    <t>SWAB IMPREGNATED IN 70% ISOPROPYL ALCOHOL SIZE: NOT LESS THAN 4 X 4 CM DISPOSABLE STERILE</t>
  </si>
  <si>
    <t>GEL, HAND SANITIZER, NO RINSE/EFFECTIVE AGAINST COMMON GERMS/FAST ACTING/NON STICKY/NON GREASY/QUICK DRYING/CONTAINS MOISTURIZER/WILL NOT DRY OUT THE SKIN, VOLUME: 1000.0ML, PACKAGING: 6 BOTTLES, DISPENSER TO BE DELIVERED WITH ALL CERTIFICATES ACCORDING TO TECHNICAL CONDITIONS</t>
  </si>
  <si>
    <t>HAND SOAP, WATER-BASED HAND SOAP WITH QUATERNARY AMMONIUM COMPOUNDS AS ACTIVE INGREDIENTS -READY TO USE, ALDEHYDE-FREE AND PHENOL-FREE FORMULATION, EFFECTIVE AGAINST BACTERIA, FUNGI AND VIRUSES (INCLUDING TB, HIV/HBV) -EASILY BIODE TO BE DELIVERED WITH ALL CERTIFICATES ACCORDING TO TECHNICAL CONDITIONS, PACKAGE 1000 ML. BOTTLE X 6 WITH DISPOSABLE INSERT, NOTE: MSDS SHOULD BE PROVIDED IN SOFT COPY</t>
  </si>
  <si>
    <t>CLEANER, FOR DENTAL SUCTION SYSTEMS, CONCENTRATION LIQUID FOR THE CLEANING AND CARE OF DENTAL ASPIRATION SYSTEM, 1. WEEKLY USE FORMULA, PLEASANT FRESH SMELL PREVENTS FOAM FORMATION PH (UNDILUTED) APPROXIMATELY. 12.0, EFFECTIVE AGAINST BACTERIA, FUNGI ACTION TIME: 60 MINUTES; PACKAGE: ABOUT 5 LITERS. PLEASANT FRESH SMELL; PREVENTS FOAM FORMATION, HI104IGH PH NOT LESS THAN 9 (UNDILUTED) APPROXIMATELY. 1.0 EFFECTIVE AGAINST BACTERIA, FUNGI ACTION TIME: 60 MINUTES; 5% DILUTION (1 LITER CONCENTRATE =20 LITERS READY TO USE SOLUTION) PACKAGE: ABOUT 5 LITER, TO BE DELIVERED WITH ALL CERTIFICATES ACCORDING TO TECHNICAL CONDITIONS, FREE OF CHARGE DISPENSER, MEASUREMENT TOOL, EN STANDARD, NOTE: MSDS SHOULD BE PROVIDED IN SOFT COPY</t>
  </si>
  <si>
    <t>ACTIVE LONG LASTING DISINFECTANT EFFECT AGAINST BACTERIA AND FUNGI. EFFECTIVE AGAINST ALGAE AND LIME DEPOSITS AND PREVENT LIMESCALE FORMATION WHEN WARMING WATER OR AFTER WATER COOL DOWN, NON-FOAMING. FRESH MINT FLAVOR, BIO DEGRADABLE ACCORDING TO CLASSIFICATION BY THE OECD (ORGANIZATION FOR ECONOMIC COOPERATION AND DEVELOPMENT, GERMANY) CPH (UNDILUTED) APPROX. 6.0 1% (1 LITER CONCENTRATE = 100 LITERS READY TO USE SOLUTION) PACKAGE: 1 LITER BOTTLE X 4 DENTAL-WATER-LINE DECONTAMINATION FOR DENTAL TREATMENT CENTERS . TO BE DELIVERED WITH ALL CERTIFICATES ACCORDING TO TECHNICAL CONDITION, NOTE: MSDS SHOULD BE PROVIDED IN SOFT COPY</t>
  </si>
  <si>
    <t>SOLUTION, CHLORHEXIDINE, 100 ML SACHET OF AN AQUEOUS SOLUTION, OF CHLORHEXIDINE GLUCONATE BP 0.05%, FOR EXTERNAL USE, STERILE, NOTE: MSDS SHOULD BE PROVIDED IN SOFT COPY</t>
  </si>
  <si>
    <t>SWAB STICKS LEMON GLYCERIN PRE - MOISTENED DISPOSABLE STERILE</t>
  </si>
  <si>
    <t>SWAB, STICKS, POVIDONE-IODINE, SATURATED, WITH 10% POVIDONE-IODINE, (POVIDONE-IODINE SOLUTION USP), 10 CM LONG, INDIVIDUALLY PACKED, DISPOSABLE, STERILE, NOTE: MSDS SHOULD BE PROVIDED IN SOFT COPY</t>
  </si>
  <si>
    <t>WIPES, BACTERICIDAL, SATURATED, WITH A 70 % W SOLUTION OF ISOPROPYL ALCOHOL BP, FOR THE DISINFECTION OF HARD SURFACES, SIZE: 13X 18 +/-2 CM, PACKING: 100 WIPES CAN, DISPOSABLE, STERILE, NOTE: MSDS SHOULD BE PROVIDED IN SOFT COPY</t>
  </si>
  <si>
    <t>CARDIOPLEGIC SOLUTION 1000ML BOTTLE OR BAG</t>
  </si>
  <si>
    <t>SERUM SUBSTITUTE SUPPLEMENT (SSS) HUMAN IVF GRADE 5 ML</t>
  </si>
  <si>
    <t>SERUM SUBSTITUTE SUPPLEMENT (SSS) HUMAN IVF GRADE 10 ML</t>
  </si>
  <si>
    <t>17 - 19% ETHYLENE DIAMINE TETRA ACETIC ACID (EDTA) SOLUTION KIT NEUTRAL PH BOTTLE 40 - 60 ML CONTAINS: 1. 20 - 30 EMPTY 1.2 ML SYRINGES 2. 20 - 30 TIP S OF 30G ONE EACH (EA) = ONE (1) PACK</t>
  </si>
  <si>
    <t>NEEDLE INSULIN FOR PEN 31 G X 6 MM DISPOSABLE STERILE</t>
  </si>
  <si>
    <t>NEEDLE INSULIN FOR PEN 31 G X 5 MM DISPOSABLE STERILE</t>
  </si>
  <si>
    <t>PACK, VISCOUS FLUID INJECTION AND ASPIRATION KIT ( TIP AS PER CENTER REQUEST) , COMPATIBLE WITH DORC EVA MACHINE, STERILE</t>
  </si>
  <si>
    <t>ADHESIVE FOR SKIN HIGH VISCOSITY TOPICAL SKIN ADHESIVE 2-OCTYL CYANOACRYLATE 0.5 ML PEN APPLICATION DISPOSABLE STERILE</t>
  </si>
  <si>
    <t>GEL WATER BASED VAGINAL EXAMINATION HYPOALLERGENIC SINGLE PACKED IN 5 GM EACH STERILE</t>
  </si>
  <si>
    <t>LOTION BABY HAND AND BODY 50 ML BOTTLES FREE FROM FRAGRANCE DISPOSABLE</t>
  </si>
  <si>
    <t>SURFACE DISINFECTANT CLEANER FOR FLOOR, WATER-BASED DISINFECTANT CLEANER WITH QUATERNARY AMMONIUM 5TH GENERATION COMPOUNDS AS ACTIVE INGREDIENTS, CONTAINS SURFACE ACTIVE AGENTS FOR ITS CLEANING PROPERTIES. CONCENTRATED, ALDEHYDE-FREE AND PHENOL-FREE FORMULATION -EFFECTIVE AGAINST BACTERIA, FUNGI AND VIRUSES (INCLUDING HIV/HBV). EASILY BIODEGRADABLE -SAFE TO USE-ACTION TIME OF 5 - 60 MINUTES. PACKAGE, 5 LITER X 4 + 1 LITER DOSAGE BOTTLE X 2, NOTE: MSDS SHOULD BE PROVIDED IN SOFT COPY</t>
  </si>
  <si>
    <t>DIAPER, PRE-MATURE INFANT, FROM 1 TO 2.7 KG, HIGHLY ABSORBENT, ASSURES DRY SURFACE, RE-ADJUSTABLE, ADHESIVE TAPE, ANTI-LEAK BARRIER, PACKING: WRAPPED IN A PLASTIC PACK</t>
  </si>
  <si>
    <t>DIAPER FROM 10 TO 18 KG (22 TO 40 LBS) HIGHLY ABSORBENT ASSURES DRY SURFACE RE-ADJUSTABLE ADHESIVE TAPE ANTI-LEAK BARRIER PACKING: WRAP PED IN A PLASTIC PACK</t>
  </si>
  <si>
    <t>DIAPER FROM 18 TO 25 KG HIGHLY ABSORBENT ASSURES DRY SURFACE RE-ADJUSTABLE ADHESIVE TAPE ANTI-LEAK BARRIER PACKING: WRAPPED IN A PLASTI C PACK</t>
  </si>
  <si>
    <t>DIAPER FROM 3 TO 4.5 KG HIGHLY ABSORBENT ASSURES DRY SURFACE RE-ADJUSTABLE ADHESIVE TAPE ANTI-LEAK BARRIER PACKING: WRAPPED IN A PLASTIC PACK</t>
  </si>
  <si>
    <t>DIAPER FROM 4.5 TO 7.5 KG HIGHLY ABSORBENT ASSURES DRY SURFACE RE-ADJUSTABLE ADHESIVE TAPE ANTI-LEAK BARRIER PACKING: WRAPPEDIN A PLASTIC PACK</t>
  </si>
  <si>
    <t>DIAPER WRAP AROUND WAIST SIZE: 44 INCH X 60 INCH ADULT LARGE HIGHLY ABSORBENT ASSURES DRY SURFACE READJUSTABLE ADHESIVE TAPE ANTI LEAK BARRIER PACKING WRAPPED IN A PLASTIC PACK</t>
  </si>
  <si>
    <t>DIAPER WRAP AROUND WAIST SIZE: 56 INCH X 64 INCH ADULT EXTRA LARGE HIGHLY ABSORBENT ASSURES DRY SURFACE READJUSTABLE ADHESIVE TAPE ANTI LEAK BARRIER PACKING WRAPPED IN A PLASTIC PACK</t>
  </si>
  <si>
    <t>FLOSS, DENTAL, WAXED, LENGTH: 15.0-50.0M</t>
  </si>
  <si>
    <t>DUMMY/PACIFIER PREMATURE BABY EXTRA SMALL</t>
  </si>
  <si>
    <t>PACIFIERS PREEMIE PREMATURE BABY'S SIZE SMALL 100% SILICONE - WILL NOT CRACK BREAK OR PEEL SOFT AND FLEXIBLE NO HARD INNER GUARD CURVED SHAPE FITS BABY'S FACE NATURAL SHAPE TEXTURED NIPPLE BABIES EASY-TO-HOLD LOOP SHAPED HANDLE WITH NUBS</t>
  </si>
  <si>
    <t>TIP FOR SUCTION ANGLE SWAB MOUTH CARE FOR USE WITH ORAL PREP</t>
  </si>
  <si>
    <t>SOAP DEODORANT 1 OUNCE BAR</t>
  </si>
  <si>
    <t>DRESSING HIGHLY VISCOUS HYDROGEL ALGINATE TUBE SIZE AT LEAST 15GM DISPOSABLE STERILE (WOUND AND OSTOMY CARE)</t>
  </si>
  <si>
    <t>SHAMPOO BABY HYPOALLERGENIC PH-NEUTRAL ALCOHOL FREE 50 ML INDIVIDUALLY PACKED</t>
  </si>
  <si>
    <t>CAP SHAMPOO FOR CLEANSING AND CONDITIONING OF THE HAIR: CONSTRUCTED OF A POLYETHYLENE OUTER LAYER AND NON-WOVEN INNER LAYER OR EQUIVALENT L ATEX LANOLIN EDTA METHYLISOTHIAZOLINONE / METHYLCHLOROISOTHIAZOLINONE ETHANOL AND PROPANOL TYPE ALCOHOL AND DETERGENTFREE DERMATOLOGICALL Y APPROVED AND BALANCED TO SKIN PH NON ALLERGIC NON-TOXIC SAFE</t>
  </si>
  <si>
    <t>SET, UNIVERSAL NAIL REMOVAL INSTRUMENTATION (CAN REMOVE ALL TYPES OF OLD AND NEW NAILS), WITH ALL NECESSARY ATTACHMENTS INCLUDING NECESSARY CASE</t>
  </si>
  <si>
    <t>PUMP, BREAST, INFANT NURSING SYSTEM, 90-125 ML</t>
  </si>
  <si>
    <t>OXYGEN MEDICAL REGULATOR CONTROL (CGA540) FLOW METER PRESSURE GAUGE PRESSURE REDUCING DF-2 BLIND NUT MOISTURE BOTTLE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</si>
</sst>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Calibri"/>
      <family val="2"/>
      <scheme val="minor"/>
    </font>
    <font>
      <sz val="10"/>
      <name val="Arial"/>
      <family val="2"/>
    </font>
    <font>
      <sz val="36"/>
      <color theme="0"/>
      <name val="Calibri"/>
      <family val="2"/>
      <scheme val="minor"/>
    </font>
    <font>
      <sz val="12"/>
      <color theme="0"/>
      <name val="Calibri"/>
      <family val="2"/>
      <scheme val="minor"/>
    </font>
    <font>
      <sz val="10"/>
      <name val="Calibri"/>
      <family val="2"/>
      <scheme val="minor"/>
    </font>
    <font>
      <sz val="10"/>
      <name val="Calibri"/>
      <family val="2"/>
    </font>
    <font>
      <b/>
      <sz val="10"/>
      <name val="Calibri"/>
      <family val="2"/>
    </font>
  </fonts>
  <fills count="5">
    <fill>
      <patternFill patternType="none"/>
    </fill>
    <fill>
      <patternFill patternType="gray125"/>
    </fill>
    <fill>
      <patternFill patternType="darkDown">
        <bgColor rgb="FF002060"/>
      </patternFill>
    </fill>
    <fill>
      <patternFill patternType="solid">
        <fgColor theme="0"/>
        <bgColor indexed="64"/>
      </patternFill>
    </fill>
    <fill>
      <patternFill patternType="solid">
        <fgColor theme="5"/>
        <bgColor indexed="64"/>
      </patternFill>
    </fill>
  </fills>
  <borders count="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s>
  <cellStyleXfs count="2">
    <xf numFmtId="0" fontId="0" fillId="0" borderId="0"/>
    <xf numFmtId="0" fontId="1" fillId="0" borderId="0"/>
  </cellStyleXfs>
  <cellXfs count="19">
    <xf numFmtId="0" fontId="0" fillId="0" borderId="0" xfId="0"/>
    <xf numFmtId="0" fontId="2" fillId="2" borderId="1" xfId="1" applyFont="1" applyFill="1" applyBorder="1" applyAlignment="1">
      <alignment vertical="center"/>
    </xf>
    <xf numFmtId="0" fontId="2" fillId="2" borderId="2" xfId="1" applyFont="1" applyFill="1" applyBorder="1" applyAlignment="1">
      <alignment vertical="center"/>
    </xf>
    <xf numFmtId="0" fontId="0" fillId="3" borderId="0" xfId="0" applyFill="1"/>
    <xf numFmtId="0" fontId="3" fillId="4" borderId="3" xfId="0" applyFont="1" applyFill="1" applyBorder="1" applyAlignment="1">
      <alignment horizontal="center" vertical="center"/>
    </xf>
    <xf numFmtId="0" fontId="3" fillId="4" borderId="4" xfId="0" applyFont="1" applyFill="1" applyBorder="1" applyAlignment="1">
      <alignment horizontal="center" vertical="center"/>
    </xf>
    <xf numFmtId="0" fontId="3" fillId="4" borderId="3" xfId="0" applyFont="1" applyFill="1" applyBorder="1" applyAlignment="1">
      <alignment horizontal="center" vertical="center" wrapText="1"/>
    </xf>
    <xf numFmtId="0" fontId="4" fillId="0" borderId="0" xfId="0" applyFont="1" applyAlignment="1">
      <alignment horizontal="center" vertical="center"/>
    </xf>
    <xf numFmtId="1" fontId="4" fillId="0" borderId="0" xfId="1" applyNumberFormat="1" applyFont="1" applyAlignment="1">
      <alignment horizontal="center" vertical="center"/>
    </xf>
    <xf numFmtId="0" fontId="4" fillId="0" borderId="0" xfId="1" applyFont="1" applyAlignment="1">
      <alignment vertical="center" wrapText="1"/>
    </xf>
    <xf numFmtId="0" fontId="4" fillId="0" borderId="0" xfId="1" applyFont="1" applyAlignment="1">
      <alignment horizontal="center" vertical="center"/>
    </xf>
    <xf numFmtId="0" fontId="4" fillId="0" borderId="0" xfId="0" applyFont="1" applyAlignment="1">
      <alignment vertical="center"/>
    </xf>
    <xf numFmtId="0" fontId="5" fillId="0" borderId="0" xfId="0" applyFont="1" applyAlignment="1">
      <alignment vertical="center" wrapText="1"/>
    </xf>
    <xf numFmtId="1" fontId="4" fillId="0" borderId="0" xfId="0" applyNumberFormat="1" applyFont="1" applyAlignment="1">
      <alignment horizontal="center" vertical="center"/>
    </xf>
    <xf numFmtId="0" fontId="4" fillId="0" borderId="0" xfId="0" applyFont="1" applyAlignment="1">
      <alignment horizontal="left" vertical="center" wrapText="1"/>
    </xf>
    <xf numFmtId="0" fontId="4" fillId="0" borderId="0" xfId="1" applyFont="1" applyAlignment="1">
      <alignment horizontal="left" vertical="center" wrapText="1"/>
    </xf>
    <xf numFmtId="0" fontId="4" fillId="0" borderId="0" xfId="1" applyFont="1" applyAlignment="1">
      <alignment horizontal="center" vertical="center" wrapText="1"/>
    </xf>
    <xf numFmtId="0" fontId="0" fillId="3" borderId="0" xfId="0" applyFill="1" applyAlignment="1">
      <alignment vertical="center"/>
    </xf>
    <xf numFmtId="0" fontId="0" fillId="3" borderId="0" xfId="0" applyFill="1" applyAlignment="1">
      <alignment vertical="center" wrapText="1"/>
    </xf>
  </cellXfs>
  <cellStyles count="2">
    <cellStyle name="Normal" xfId="0" builtinId="0"/>
    <cellStyle name="Normal 2" xfId="1" xr:uid="{D9DD1817-334B-4994-8158-3798ED582EA9}"/>
  </cellStyles>
  <dxfs count="5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10"/>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0"/>
        <color auto="1"/>
        <name val="Calibri"/>
        <family val="2"/>
        <scheme val="minor"/>
      </font>
      <numFmt numFmtId="0" formatCode="General"/>
      <fill>
        <patternFill patternType="none">
          <fgColor indexed="64"/>
          <bgColor indexed="65"/>
        </patternFill>
      </fill>
      <alignment vertical="center" textRotation="0" wrapText="1" indent="0" justifyLastLine="0" shrinkToFit="0" readingOrder="0"/>
    </dxf>
    <dxf>
      <font>
        <strike val="0"/>
        <outline val="0"/>
        <shadow val="0"/>
        <u val="none"/>
        <vertAlign val="baseline"/>
        <sz val="10"/>
        <color auto="1"/>
        <name val="Calibri"/>
        <family val="2"/>
        <scheme val="minor"/>
      </font>
      <numFmt numFmtId="1" formatCode="0"/>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0"/>
        <color auto="1"/>
        <name val="Calibri"/>
        <family val="2"/>
        <scheme val="minor"/>
      </font>
      <alignment horizontal="center" vertical="center" textRotation="0" wrapText="0" indent="0" justifyLastLine="0" shrinkToFit="0" readingOrder="0"/>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Calibri"/>
        <family val="2"/>
      </font>
      <alignment vertical="center" textRotation="0" indent="0" justifyLastLine="0" shrinkToFit="0" readingOrder="0"/>
    </dxf>
    <dxf>
      <font>
        <strike val="0"/>
        <outline val="0"/>
        <shadow val="0"/>
        <u val="none"/>
        <vertAlign val="baseline"/>
        <sz val="12"/>
        <color theme="0"/>
        <name val="Calibri"/>
        <family val="2"/>
        <scheme val="minor"/>
      </font>
      <fill>
        <patternFill patternType="solid">
          <fgColor indexed="64"/>
          <bgColor theme="5"/>
        </patternFill>
      </fill>
      <alignment horizontal="center" vertical="center"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3</xdr:col>
      <xdr:colOff>2650637</xdr:colOff>
      <xdr:row>0</xdr:row>
      <xdr:rowOff>1</xdr:rowOff>
    </xdr:from>
    <xdr:ext cx="1029186" cy="838200"/>
    <xdr:pic>
      <xdr:nvPicPr>
        <xdr:cNvPr id="2" name="Picture 1">
          <a:extLst>
            <a:ext uri="{FF2B5EF4-FFF2-40B4-BE49-F238E27FC236}">
              <a16:creationId xmlns:a16="http://schemas.microsoft.com/office/drawing/2014/main" id="{32121231-7A9C-47DC-86A2-2FE8BA2C5C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32487" y="1"/>
          <a:ext cx="1029186" cy="83820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2E26A78-936D-458D-AB2F-6E955F00083A}" name="Table4363243" displayName="Table4363243" ref="A2:D29565" totalsRowShown="0" headerRowDxfId="49" dataDxfId="48" headerRowBorderDxfId="46" tableBorderDxfId="47" totalsRowBorderDxfId="45" headerRowCellStyle="Normal">
  <tableColumns count="4">
    <tableColumn id="3" xr3:uid="{77442D5A-2BEE-4DC4-93EC-E62F19494062}" name="SN" dataDxfId="44" dataCellStyle="Normal"/>
    <tableColumn id="1" xr3:uid="{E01F93E0-A6DC-420F-8B32-DA488FCED1E6}" name=" NUPCO Generic Code" dataDxfId="43" dataCellStyle="Normal 2"/>
    <tableColumn id="2" xr3:uid="{FC225A13-7BD9-4E61-AE83-4856309DB8C1}" name="NUPCO Item Description" dataDxfId="42" dataCellStyle="Normal 2"/>
    <tableColumn id="7" xr3:uid="{C52E9DBA-9584-4A79-B63D-A5C8CF0D61BE}" name="Sub-Category UNSPSC Family" dataDxfId="41" dataCellStyle="Normal 2"/>
  </tableColumns>
  <tableStyleInfo name="TableStyleLight1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29565"/>
  <sheetViews>
    <sheetView tabSelected="1" workbookViewId="0">
      <selection activeCell="C6" sqref="C6"/>
    </sheetView>
  </sheetViews>
  <sheetFormatPr defaultColWidth="8.81640625" defaultRowHeight="14.5" x14ac:dyDescent="0.35"/>
  <cols>
    <col min="1" max="1" width="7.1796875" style="17" customWidth="1"/>
    <col min="2" max="2" width="23.453125" style="17" customWidth="1"/>
    <col min="3" max="3" width="72.1796875" style="18" customWidth="1"/>
    <col min="4" max="4" width="55.81640625" style="17" customWidth="1"/>
    <col min="5" max="16384" width="8.81640625" style="3"/>
  </cols>
  <sheetData>
    <row r="1" spans="1:4" ht="67.400000000000006" customHeight="1" x14ac:dyDescent="0.35">
      <c r="A1" s="1" t="s">
        <v>0</v>
      </c>
      <c r="B1" s="2"/>
      <c r="C1" s="2"/>
      <c r="D1" s="2"/>
    </row>
    <row r="2" spans="1:4" ht="25.4" customHeight="1" x14ac:dyDescent="0.35">
      <c r="A2" s="4" t="s">
        <v>1</v>
      </c>
      <c r="B2" s="5" t="s">
        <v>2</v>
      </c>
      <c r="C2" s="6" t="s">
        <v>3</v>
      </c>
      <c r="D2" s="4" t="s">
        <v>4</v>
      </c>
    </row>
    <row r="3" spans="1:4" ht="26" x14ac:dyDescent="0.35">
      <c r="A3" s="7">
        <v>1</v>
      </c>
      <c r="B3" s="8">
        <v>4010151200000</v>
      </c>
      <c r="C3" s="9" t="s">
        <v>5</v>
      </c>
      <c r="D3" s="10" t="s">
        <v>6</v>
      </c>
    </row>
    <row r="4" spans="1:4" x14ac:dyDescent="0.35">
      <c r="A4" s="7">
        <v>2</v>
      </c>
      <c r="B4" s="8">
        <v>4010151230000</v>
      </c>
      <c r="C4" s="9" t="s">
        <v>7</v>
      </c>
      <c r="D4" s="10" t="s">
        <v>8</v>
      </c>
    </row>
    <row r="5" spans="1:4" ht="26" x14ac:dyDescent="0.35">
      <c r="A5" s="7">
        <v>3</v>
      </c>
      <c r="B5" s="8">
        <v>4014160000000</v>
      </c>
      <c r="C5" s="9" t="s">
        <v>9</v>
      </c>
      <c r="D5" s="10" t="s">
        <v>8</v>
      </c>
    </row>
    <row r="6" spans="1:4" ht="26" x14ac:dyDescent="0.35">
      <c r="A6" s="7">
        <v>4</v>
      </c>
      <c r="B6" s="8">
        <v>4014176400200</v>
      </c>
      <c r="C6" s="9" t="s">
        <v>10</v>
      </c>
      <c r="D6" s="10" t="s">
        <v>8</v>
      </c>
    </row>
    <row r="7" spans="1:4" ht="26" x14ac:dyDescent="0.35">
      <c r="A7" s="7">
        <v>5</v>
      </c>
      <c r="B7" s="8">
        <v>4014200200000</v>
      </c>
      <c r="C7" s="9" t="s">
        <v>11</v>
      </c>
      <c r="D7" s="10" t="s">
        <v>8</v>
      </c>
    </row>
    <row r="8" spans="1:4" x14ac:dyDescent="0.35">
      <c r="A8" s="7">
        <v>6</v>
      </c>
      <c r="B8" s="8">
        <v>4014200900000</v>
      </c>
      <c r="C8" s="9" t="s">
        <v>12</v>
      </c>
      <c r="D8" s="10" t="s">
        <v>8</v>
      </c>
    </row>
    <row r="9" spans="1:4" ht="26" x14ac:dyDescent="0.35">
      <c r="A9" s="7">
        <v>7</v>
      </c>
      <c r="B9" s="8">
        <v>4015150000000</v>
      </c>
      <c r="C9" s="9" t="s">
        <v>13</v>
      </c>
      <c r="D9" s="10" t="s">
        <v>8</v>
      </c>
    </row>
    <row r="10" spans="1:4" ht="26" x14ac:dyDescent="0.35">
      <c r="A10" s="7">
        <v>8</v>
      </c>
      <c r="B10" s="8">
        <v>4016150000000</v>
      </c>
      <c r="C10" s="9" t="s">
        <v>14</v>
      </c>
      <c r="D10" s="10" t="s">
        <v>8</v>
      </c>
    </row>
    <row r="11" spans="1:4" x14ac:dyDescent="0.35">
      <c r="A11" s="7">
        <v>9</v>
      </c>
      <c r="B11" s="8">
        <v>4016150000100</v>
      </c>
      <c r="C11" s="9" t="s">
        <v>15</v>
      </c>
      <c r="D11" s="10" t="s">
        <v>8</v>
      </c>
    </row>
    <row r="12" spans="1:4" ht="39" x14ac:dyDescent="0.35">
      <c r="A12" s="7">
        <v>10</v>
      </c>
      <c r="B12" s="8">
        <v>4016160200000</v>
      </c>
      <c r="C12" s="9" t="s">
        <v>16</v>
      </c>
      <c r="D12" s="10" t="s">
        <v>17</v>
      </c>
    </row>
    <row r="13" spans="1:4" ht="26" x14ac:dyDescent="0.35">
      <c r="A13" s="7">
        <v>11</v>
      </c>
      <c r="B13" s="8">
        <v>4016160200100</v>
      </c>
      <c r="C13" s="9" t="s">
        <v>18</v>
      </c>
      <c r="D13" s="10" t="s">
        <v>17</v>
      </c>
    </row>
    <row r="14" spans="1:4" ht="26" x14ac:dyDescent="0.35">
      <c r="A14" s="7">
        <v>12</v>
      </c>
      <c r="B14" s="8">
        <v>4016180900000</v>
      </c>
      <c r="C14" s="9" t="s">
        <v>19</v>
      </c>
      <c r="D14" s="10" t="s">
        <v>20</v>
      </c>
    </row>
    <row r="15" spans="1:4" ht="26" x14ac:dyDescent="0.35">
      <c r="A15" s="7">
        <v>13</v>
      </c>
      <c r="B15" s="8">
        <v>4018301000000</v>
      </c>
      <c r="C15" s="9" t="s">
        <v>21</v>
      </c>
      <c r="D15" s="10" t="s">
        <v>20</v>
      </c>
    </row>
    <row r="16" spans="1:4" x14ac:dyDescent="0.35">
      <c r="A16" s="7">
        <v>14</v>
      </c>
      <c r="B16" s="8">
        <v>4018310900000</v>
      </c>
      <c r="C16" s="9" t="s">
        <v>22</v>
      </c>
      <c r="D16" s="10" t="s">
        <v>23</v>
      </c>
    </row>
    <row r="17" spans="1:4" x14ac:dyDescent="0.35">
      <c r="A17" s="7">
        <v>15</v>
      </c>
      <c r="B17" s="8">
        <v>4110151500000</v>
      </c>
      <c r="C17" s="9" t="s">
        <v>24</v>
      </c>
      <c r="D17" s="10" t="s">
        <v>25</v>
      </c>
    </row>
    <row r="18" spans="1:4" x14ac:dyDescent="0.35">
      <c r="A18" s="7">
        <v>16</v>
      </c>
      <c r="B18" s="8">
        <v>4110152000200</v>
      </c>
      <c r="C18" s="9" t="s">
        <v>26</v>
      </c>
      <c r="D18" s="10" t="s">
        <v>27</v>
      </c>
    </row>
    <row r="19" spans="1:4" x14ac:dyDescent="0.35">
      <c r="A19" s="7">
        <v>17</v>
      </c>
      <c r="B19" s="8">
        <v>4110170800100</v>
      </c>
      <c r="C19" s="9" t="s">
        <v>28</v>
      </c>
      <c r="D19" s="10" t="s">
        <v>27</v>
      </c>
    </row>
    <row r="20" spans="1:4" ht="26" x14ac:dyDescent="0.35">
      <c r="A20" s="7">
        <v>18</v>
      </c>
      <c r="B20" s="8">
        <v>4110180400000</v>
      </c>
      <c r="C20" s="9" t="s">
        <v>29</v>
      </c>
      <c r="D20" s="10" t="s">
        <v>25</v>
      </c>
    </row>
    <row r="21" spans="1:4" ht="26" x14ac:dyDescent="0.35">
      <c r="A21" s="7">
        <v>19</v>
      </c>
      <c r="B21" s="8">
        <v>4110180400100</v>
      </c>
      <c r="C21" s="9" t="s">
        <v>30</v>
      </c>
      <c r="D21" s="10" t="s">
        <v>25</v>
      </c>
    </row>
    <row r="22" spans="1:4" ht="26" x14ac:dyDescent="0.35">
      <c r="A22" s="7">
        <v>20</v>
      </c>
      <c r="B22" s="8">
        <v>4110180400200</v>
      </c>
      <c r="C22" s="9" t="s">
        <v>31</v>
      </c>
      <c r="D22" s="10" t="s">
        <v>25</v>
      </c>
    </row>
    <row r="23" spans="1:4" ht="26" x14ac:dyDescent="0.35">
      <c r="A23" s="7">
        <v>21</v>
      </c>
      <c r="B23" s="8">
        <v>4110180400300</v>
      </c>
      <c r="C23" s="9" t="s">
        <v>32</v>
      </c>
      <c r="D23" s="10" t="s">
        <v>25</v>
      </c>
    </row>
    <row r="24" spans="1:4" ht="26" x14ac:dyDescent="0.35">
      <c r="A24" s="7">
        <v>22</v>
      </c>
      <c r="B24" s="8">
        <v>4110180400400</v>
      </c>
      <c r="C24" s="9" t="s">
        <v>33</v>
      </c>
      <c r="D24" s="10" t="s">
        <v>25</v>
      </c>
    </row>
    <row r="25" spans="1:4" ht="26" x14ac:dyDescent="0.35">
      <c r="A25" s="7">
        <v>23</v>
      </c>
      <c r="B25" s="8">
        <v>4110180400500</v>
      </c>
      <c r="C25" s="9" t="s">
        <v>34</v>
      </c>
      <c r="D25" s="10" t="s">
        <v>25</v>
      </c>
    </row>
    <row r="26" spans="1:4" ht="26" x14ac:dyDescent="0.35">
      <c r="A26" s="7">
        <v>24</v>
      </c>
      <c r="B26" s="8">
        <v>4110180400600</v>
      </c>
      <c r="C26" s="9" t="s">
        <v>35</v>
      </c>
      <c r="D26" s="10" t="s">
        <v>25</v>
      </c>
    </row>
    <row r="27" spans="1:4" ht="26" x14ac:dyDescent="0.35">
      <c r="A27" s="7">
        <v>25</v>
      </c>
      <c r="B27" s="8">
        <v>4110180400700</v>
      </c>
      <c r="C27" s="9" t="s">
        <v>36</v>
      </c>
      <c r="D27" s="10" t="s">
        <v>25</v>
      </c>
    </row>
    <row r="28" spans="1:4" ht="26" x14ac:dyDescent="0.35">
      <c r="A28" s="7">
        <v>26</v>
      </c>
      <c r="B28" s="8">
        <v>4110180400800</v>
      </c>
      <c r="C28" s="9" t="s">
        <v>37</v>
      </c>
      <c r="D28" s="10" t="s">
        <v>25</v>
      </c>
    </row>
    <row r="29" spans="1:4" ht="26" x14ac:dyDescent="0.35">
      <c r="A29" s="7">
        <v>27</v>
      </c>
      <c r="B29" s="8">
        <v>4110180400900</v>
      </c>
      <c r="C29" s="9" t="s">
        <v>38</v>
      </c>
      <c r="D29" s="10" t="s">
        <v>25</v>
      </c>
    </row>
    <row r="30" spans="1:4" x14ac:dyDescent="0.35">
      <c r="A30" s="7">
        <v>28</v>
      </c>
      <c r="B30" s="8">
        <v>4110180401000</v>
      </c>
      <c r="C30" s="9" t="s">
        <v>39</v>
      </c>
      <c r="D30" s="10" t="s">
        <v>25</v>
      </c>
    </row>
    <row r="31" spans="1:4" ht="26" x14ac:dyDescent="0.35">
      <c r="A31" s="7">
        <v>29</v>
      </c>
      <c r="B31" s="8">
        <v>4110180401100</v>
      </c>
      <c r="C31" s="9" t="s">
        <v>40</v>
      </c>
      <c r="D31" s="10" t="s">
        <v>25</v>
      </c>
    </row>
    <row r="32" spans="1:4" ht="26" x14ac:dyDescent="0.35">
      <c r="A32" s="7">
        <v>30</v>
      </c>
      <c r="B32" s="8">
        <v>4110180401200</v>
      </c>
      <c r="C32" s="9" t="s">
        <v>41</v>
      </c>
      <c r="D32" s="10" t="s">
        <v>25</v>
      </c>
    </row>
    <row r="33" spans="1:4" ht="26" x14ac:dyDescent="0.35">
      <c r="A33" s="7">
        <v>31</v>
      </c>
      <c r="B33" s="8">
        <v>4110180401300</v>
      </c>
      <c r="C33" s="9" t="s">
        <v>42</v>
      </c>
      <c r="D33" s="10" t="s">
        <v>25</v>
      </c>
    </row>
    <row r="34" spans="1:4" x14ac:dyDescent="0.35">
      <c r="A34" s="7">
        <v>32</v>
      </c>
      <c r="B34" s="8">
        <v>4110180401400</v>
      </c>
      <c r="C34" s="9" t="s">
        <v>43</v>
      </c>
      <c r="D34" s="10" t="s">
        <v>25</v>
      </c>
    </row>
    <row r="35" spans="1:4" x14ac:dyDescent="0.35">
      <c r="A35" s="7">
        <v>33</v>
      </c>
      <c r="B35" s="8">
        <v>4110180401500</v>
      </c>
      <c r="C35" s="9" t="s">
        <v>44</v>
      </c>
      <c r="D35" s="10" t="s">
        <v>25</v>
      </c>
    </row>
    <row r="36" spans="1:4" ht="26" x14ac:dyDescent="0.35">
      <c r="A36" s="7">
        <v>34</v>
      </c>
      <c r="B36" s="8">
        <v>4110180401600</v>
      </c>
      <c r="C36" s="9" t="s">
        <v>45</v>
      </c>
      <c r="D36" s="10" t="s">
        <v>25</v>
      </c>
    </row>
    <row r="37" spans="1:4" x14ac:dyDescent="0.35">
      <c r="A37" s="7">
        <v>35</v>
      </c>
      <c r="B37" s="8">
        <v>4110180401700</v>
      </c>
      <c r="C37" s="9" t="s">
        <v>46</v>
      </c>
      <c r="D37" s="10" t="s">
        <v>25</v>
      </c>
    </row>
    <row r="38" spans="1:4" x14ac:dyDescent="0.35">
      <c r="A38" s="7">
        <v>36</v>
      </c>
      <c r="B38" s="8">
        <v>4110180401800</v>
      </c>
      <c r="C38" s="9" t="s">
        <v>47</v>
      </c>
      <c r="D38" s="10" t="s">
        <v>25</v>
      </c>
    </row>
    <row r="39" spans="1:4" x14ac:dyDescent="0.35">
      <c r="A39" s="7">
        <v>37</v>
      </c>
      <c r="B39" s="8">
        <v>4110180401900</v>
      </c>
      <c r="C39" s="9" t="s">
        <v>48</v>
      </c>
      <c r="D39" s="10" t="s">
        <v>25</v>
      </c>
    </row>
    <row r="40" spans="1:4" x14ac:dyDescent="0.35">
      <c r="A40" s="7">
        <v>38</v>
      </c>
      <c r="B40" s="8">
        <v>4110180402000</v>
      </c>
      <c r="C40" s="9" t="s">
        <v>49</v>
      </c>
      <c r="D40" s="10" t="s">
        <v>25</v>
      </c>
    </row>
    <row r="41" spans="1:4" x14ac:dyDescent="0.35">
      <c r="A41" s="7">
        <v>39</v>
      </c>
      <c r="B41" s="8">
        <v>4110180402100</v>
      </c>
      <c r="C41" s="9" t="s">
        <v>50</v>
      </c>
      <c r="D41" s="10" t="s">
        <v>25</v>
      </c>
    </row>
    <row r="42" spans="1:4" x14ac:dyDescent="0.35">
      <c r="A42" s="7">
        <v>40</v>
      </c>
      <c r="B42" s="8">
        <v>4110180402200</v>
      </c>
      <c r="C42" s="9" t="s">
        <v>51</v>
      </c>
      <c r="D42" s="10" t="s">
        <v>25</v>
      </c>
    </row>
    <row r="43" spans="1:4" ht="26" x14ac:dyDescent="0.35">
      <c r="A43" s="7">
        <v>41</v>
      </c>
      <c r="B43" s="8">
        <v>4110180402400</v>
      </c>
      <c r="C43" s="9" t="s">
        <v>52</v>
      </c>
      <c r="D43" s="10" t="s">
        <v>25</v>
      </c>
    </row>
    <row r="44" spans="1:4" x14ac:dyDescent="0.35">
      <c r="A44" s="7">
        <v>42</v>
      </c>
      <c r="B44" s="8">
        <v>4110180402500</v>
      </c>
      <c r="C44" s="9" t="s">
        <v>53</v>
      </c>
      <c r="D44" s="10" t="s">
        <v>25</v>
      </c>
    </row>
    <row r="45" spans="1:4" x14ac:dyDescent="0.35">
      <c r="A45" s="7">
        <v>43</v>
      </c>
      <c r="B45" s="8">
        <v>4110180402600</v>
      </c>
      <c r="C45" s="9" t="s">
        <v>54</v>
      </c>
      <c r="D45" s="10" t="s">
        <v>25</v>
      </c>
    </row>
    <row r="46" spans="1:4" x14ac:dyDescent="0.35">
      <c r="A46" s="7">
        <v>44</v>
      </c>
      <c r="B46" s="8">
        <v>4110302501200</v>
      </c>
      <c r="C46" s="9" t="s">
        <v>55</v>
      </c>
      <c r="D46" s="10" t="s">
        <v>23</v>
      </c>
    </row>
    <row r="47" spans="1:4" x14ac:dyDescent="0.35">
      <c r="A47" s="7">
        <v>45</v>
      </c>
      <c r="B47" s="8">
        <v>4110303000100</v>
      </c>
      <c r="C47" s="9" t="s">
        <v>56</v>
      </c>
      <c r="D47" s="10" t="s">
        <v>23</v>
      </c>
    </row>
    <row r="48" spans="1:4" x14ac:dyDescent="0.35">
      <c r="A48" s="7">
        <v>46</v>
      </c>
      <c r="B48" s="8">
        <v>4110410000800</v>
      </c>
      <c r="C48" s="9" t="s">
        <v>57</v>
      </c>
      <c r="D48" s="10" t="s">
        <v>6</v>
      </c>
    </row>
    <row r="49" spans="1:4" ht="169" x14ac:dyDescent="0.35">
      <c r="A49" s="7">
        <v>47</v>
      </c>
      <c r="B49" s="8">
        <v>4110410200700</v>
      </c>
      <c r="C49" s="9" t="s">
        <v>58</v>
      </c>
      <c r="D49" s="10" t="s">
        <v>59</v>
      </c>
    </row>
    <row r="50" spans="1:4" ht="78" x14ac:dyDescent="0.35">
      <c r="A50" s="7">
        <v>48</v>
      </c>
      <c r="B50" s="8">
        <v>4110410200800</v>
      </c>
      <c r="C50" s="9" t="s">
        <v>60</v>
      </c>
      <c r="D50" s="10" t="s">
        <v>59</v>
      </c>
    </row>
    <row r="51" spans="1:4" x14ac:dyDescent="0.35">
      <c r="A51" s="7">
        <v>49</v>
      </c>
      <c r="B51" s="8">
        <v>4110410201000</v>
      </c>
      <c r="C51" s="9" t="s">
        <v>61</v>
      </c>
      <c r="D51" s="10" t="s">
        <v>23</v>
      </c>
    </row>
    <row r="52" spans="1:4" ht="26" x14ac:dyDescent="0.35">
      <c r="A52" s="7">
        <v>50</v>
      </c>
      <c r="B52" s="8">
        <v>4110410300200</v>
      </c>
      <c r="C52" s="9" t="s">
        <v>62</v>
      </c>
      <c r="D52" s="10" t="s">
        <v>23</v>
      </c>
    </row>
    <row r="53" spans="1:4" ht="26" x14ac:dyDescent="0.35">
      <c r="A53" s="7">
        <v>51</v>
      </c>
      <c r="B53" s="8">
        <v>4110410300400</v>
      </c>
      <c r="C53" s="9" t="s">
        <v>63</v>
      </c>
      <c r="D53" s="10" t="s">
        <v>23</v>
      </c>
    </row>
    <row r="54" spans="1:4" ht="52" x14ac:dyDescent="0.35">
      <c r="A54" s="7">
        <v>52</v>
      </c>
      <c r="B54" s="8">
        <v>4110410400700</v>
      </c>
      <c r="C54" s="9" t="s">
        <v>64</v>
      </c>
      <c r="D54" s="10" t="s">
        <v>23</v>
      </c>
    </row>
    <row r="55" spans="1:4" x14ac:dyDescent="0.35">
      <c r="A55" s="7">
        <v>53</v>
      </c>
      <c r="B55" s="8">
        <v>4110410502400</v>
      </c>
      <c r="C55" s="9" t="s">
        <v>65</v>
      </c>
      <c r="D55" s="10" t="s">
        <v>23</v>
      </c>
    </row>
    <row r="56" spans="1:4" ht="39" x14ac:dyDescent="0.35">
      <c r="A56" s="7">
        <v>54</v>
      </c>
      <c r="B56" s="8">
        <v>4110410503100</v>
      </c>
      <c r="C56" s="9" t="s">
        <v>66</v>
      </c>
      <c r="D56" s="10" t="s">
        <v>23</v>
      </c>
    </row>
    <row r="57" spans="1:4" ht="104" x14ac:dyDescent="0.35">
      <c r="A57" s="7">
        <v>55</v>
      </c>
      <c r="B57" s="8">
        <v>4110410503400</v>
      </c>
      <c r="C57" s="9" t="s">
        <v>67</v>
      </c>
      <c r="D57" s="10" t="s">
        <v>23</v>
      </c>
    </row>
    <row r="58" spans="1:4" ht="39" x14ac:dyDescent="0.35">
      <c r="A58" s="7">
        <v>56</v>
      </c>
      <c r="B58" s="8">
        <v>4110410503700</v>
      </c>
      <c r="C58" s="9" t="s">
        <v>68</v>
      </c>
      <c r="D58" s="10" t="s">
        <v>20</v>
      </c>
    </row>
    <row r="59" spans="1:4" ht="39" x14ac:dyDescent="0.35">
      <c r="A59" s="7">
        <v>57</v>
      </c>
      <c r="B59" s="8">
        <v>4110410503800</v>
      </c>
      <c r="C59" s="9" t="s">
        <v>69</v>
      </c>
      <c r="D59" s="10" t="s">
        <v>20</v>
      </c>
    </row>
    <row r="60" spans="1:4" ht="39" x14ac:dyDescent="0.35">
      <c r="A60" s="7">
        <v>58</v>
      </c>
      <c r="B60" s="8">
        <v>4110410504200</v>
      </c>
      <c r="C60" s="9" t="s">
        <v>70</v>
      </c>
      <c r="D60" s="10" t="s">
        <v>20</v>
      </c>
    </row>
    <row r="61" spans="1:4" x14ac:dyDescent="0.35">
      <c r="A61" s="7">
        <v>59</v>
      </c>
      <c r="B61" s="8">
        <v>4110410504300</v>
      </c>
      <c r="C61" s="9" t="s">
        <v>71</v>
      </c>
      <c r="D61" s="10" t="s">
        <v>23</v>
      </c>
    </row>
    <row r="62" spans="1:4" x14ac:dyDescent="0.35">
      <c r="A62" s="7">
        <v>60</v>
      </c>
      <c r="B62" s="8">
        <v>4110410504400</v>
      </c>
      <c r="C62" s="9" t="s">
        <v>72</v>
      </c>
      <c r="D62" s="10" t="s">
        <v>23</v>
      </c>
    </row>
    <row r="63" spans="1:4" x14ac:dyDescent="0.35">
      <c r="A63" s="7">
        <v>61</v>
      </c>
      <c r="B63" s="8">
        <v>4110410504500</v>
      </c>
      <c r="C63" s="9" t="s">
        <v>73</v>
      </c>
      <c r="D63" s="10" t="s">
        <v>23</v>
      </c>
    </row>
    <row r="64" spans="1:4" x14ac:dyDescent="0.35">
      <c r="A64" s="7">
        <v>62</v>
      </c>
      <c r="B64" s="8">
        <v>4110410504600</v>
      </c>
      <c r="C64" s="9" t="s">
        <v>74</v>
      </c>
      <c r="D64" s="10" t="s">
        <v>23</v>
      </c>
    </row>
    <row r="65" spans="1:4" x14ac:dyDescent="0.35">
      <c r="A65" s="7">
        <v>63</v>
      </c>
      <c r="B65" s="8">
        <v>4110410504700</v>
      </c>
      <c r="C65" s="9" t="s">
        <v>75</v>
      </c>
      <c r="D65" s="10" t="s">
        <v>23</v>
      </c>
    </row>
    <row r="66" spans="1:4" ht="78" x14ac:dyDescent="0.35">
      <c r="A66" s="7">
        <v>64</v>
      </c>
      <c r="B66" s="8">
        <v>4110410504900</v>
      </c>
      <c r="C66" s="9" t="s">
        <v>76</v>
      </c>
      <c r="D66" s="10" t="s">
        <v>23</v>
      </c>
    </row>
    <row r="67" spans="1:4" x14ac:dyDescent="0.35">
      <c r="A67" s="7">
        <v>65</v>
      </c>
      <c r="B67" s="8">
        <v>4110410505400</v>
      </c>
      <c r="C67" s="9" t="s">
        <v>77</v>
      </c>
      <c r="D67" s="10" t="s">
        <v>23</v>
      </c>
    </row>
    <row r="68" spans="1:4" x14ac:dyDescent="0.35">
      <c r="A68" s="7">
        <v>66</v>
      </c>
      <c r="B68" s="8">
        <v>4110410505500</v>
      </c>
      <c r="C68" s="9" t="s">
        <v>78</v>
      </c>
      <c r="D68" s="10" t="s">
        <v>23</v>
      </c>
    </row>
    <row r="69" spans="1:4" x14ac:dyDescent="0.35">
      <c r="A69" s="7">
        <v>67</v>
      </c>
      <c r="B69" s="8">
        <v>4110410508000</v>
      </c>
      <c r="C69" s="9" t="s">
        <v>79</v>
      </c>
      <c r="D69" s="10" t="s">
        <v>23</v>
      </c>
    </row>
    <row r="70" spans="1:4" x14ac:dyDescent="0.35">
      <c r="A70" s="7">
        <v>68</v>
      </c>
      <c r="B70" s="8">
        <v>4110410706400</v>
      </c>
      <c r="C70" s="9" t="s">
        <v>80</v>
      </c>
      <c r="D70" s="10" t="s">
        <v>23</v>
      </c>
    </row>
    <row r="71" spans="1:4" ht="104" x14ac:dyDescent="0.35">
      <c r="A71" s="7">
        <v>69</v>
      </c>
      <c r="B71" s="8">
        <v>4110411201600</v>
      </c>
      <c r="C71" s="9" t="s">
        <v>81</v>
      </c>
      <c r="D71" s="10" t="s">
        <v>59</v>
      </c>
    </row>
    <row r="72" spans="1:4" x14ac:dyDescent="0.35">
      <c r="A72" s="7">
        <v>70</v>
      </c>
      <c r="B72" s="8">
        <v>4110411201900</v>
      </c>
      <c r="C72" s="9" t="s">
        <v>82</v>
      </c>
      <c r="D72" s="10" t="s">
        <v>23</v>
      </c>
    </row>
    <row r="73" spans="1:4" x14ac:dyDescent="0.35">
      <c r="A73" s="7">
        <v>71</v>
      </c>
      <c r="B73" s="8">
        <v>4110411500100</v>
      </c>
      <c r="C73" s="9" t="s">
        <v>83</v>
      </c>
      <c r="D73" s="10" t="s">
        <v>23</v>
      </c>
    </row>
    <row r="74" spans="1:4" ht="26" x14ac:dyDescent="0.35">
      <c r="A74" s="7">
        <v>72</v>
      </c>
      <c r="B74" s="8">
        <v>4110411601300</v>
      </c>
      <c r="C74" s="9" t="s">
        <v>84</v>
      </c>
      <c r="D74" s="10" t="s">
        <v>85</v>
      </c>
    </row>
    <row r="75" spans="1:4" x14ac:dyDescent="0.35">
      <c r="A75" s="7">
        <v>73</v>
      </c>
      <c r="B75" s="8">
        <v>4110411601400</v>
      </c>
      <c r="C75" s="9" t="s">
        <v>86</v>
      </c>
      <c r="D75" s="10" t="s">
        <v>23</v>
      </c>
    </row>
    <row r="76" spans="1:4" x14ac:dyDescent="0.35">
      <c r="A76" s="7">
        <v>74</v>
      </c>
      <c r="B76" s="8">
        <v>4110411601500</v>
      </c>
      <c r="C76" s="9" t="s">
        <v>87</v>
      </c>
      <c r="D76" s="10" t="s">
        <v>23</v>
      </c>
    </row>
    <row r="77" spans="1:4" ht="26" x14ac:dyDescent="0.35">
      <c r="A77" s="7">
        <v>75</v>
      </c>
      <c r="B77" s="8">
        <v>4110411602600</v>
      </c>
      <c r="C77" s="9" t="s">
        <v>88</v>
      </c>
      <c r="D77" s="10" t="s">
        <v>85</v>
      </c>
    </row>
    <row r="78" spans="1:4" x14ac:dyDescent="0.35">
      <c r="A78" s="7">
        <v>76</v>
      </c>
      <c r="B78" s="8">
        <v>4110411801700</v>
      </c>
      <c r="C78" s="9" t="s">
        <v>89</v>
      </c>
      <c r="D78" s="10" t="s">
        <v>23</v>
      </c>
    </row>
    <row r="79" spans="1:4" ht="26" x14ac:dyDescent="0.35">
      <c r="A79" s="7">
        <v>77</v>
      </c>
      <c r="B79" s="8">
        <v>4110411801800</v>
      </c>
      <c r="C79" s="9" t="s">
        <v>90</v>
      </c>
      <c r="D79" s="10" t="s">
        <v>59</v>
      </c>
    </row>
    <row r="80" spans="1:4" ht="26" x14ac:dyDescent="0.35">
      <c r="A80" s="7">
        <v>78</v>
      </c>
      <c r="B80" s="8">
        <v>4110411801900</v>
      </c>
      <c r="C80" s="9" t="s">
        <v>91</v>
      </c>
      <c r="D80" s="10" t="s">
        <v>59</v>
      </c>
    </row>
    <row r="81" spans="1:4" ht="26" x14ac:dyDescent="0.35">
      <c r="A81" s="7">
        <v>79</v>
      </c>
      <c r="B81" s="8">
        <v>4110411802600</v>
      </c>
      <c r="C81" s="9" t="s">
        <v>92</v>
      </c>
      <c r="D81" s="10" t="s">
        <v>59</v>
      </c>
    </row>
    <row r="82" spans="1:4" x14ac:dyDescent="0.35">
      <c r="A82" s="7">
        <v>80</v>
      </c>
      <c r="B82" s="8">
        <v>4110411803100</v>
      </c>
      <c r="C82" s="9" t="s">
        <v>93</v>
      </c>
      <c r="D82" s="10" t="s">
        <v>23</v>
      </c>
    </row>
    <row r="83" spans="1:4" x14ac:dyDescent="0.35">
      <c r="A83" s="7">
        <v>81</v>
      </c>
      <c r="B83" s="8">
        <v>4110411803200</v>
      </c>
      <c r="C83" s="9" t="s">
        <v>94</v>
      </c>
      <c r="D83" s="10" t="s">
        <v>23</v>
      </c>
    </row>
    <row r="84" spans="1:4" x14ac:dyDescent="0.35">
      <c r="A84" s="7">
        <v>82</v>
      </c>
      <c r="B84" s="8">
        <v>4110411803400</v>
      </c>
      <c r="C84" s="9" t="s">
        <v>95</v>
      </c>
      <c r="D84" s="10" t="s">
        <v>23</v>
      </c>
    </row>
    <row r="85" spans="1:4" ht="26" x14ac:dyDescent="0.35">
      <c r="A85" s="7">
        <v>83</v>
      </c>
      <c r="B85" s="8">
        <v>4110411803800</v>
      </c>
      <c r="C85" s="9" t="s">
        <v>96</v>
      </c>
      <c r="D85" s="10" t="s">
        <v>23</v>
      </c>
    </row>
    <row r="86" spans="1:4" ht="26" x14ac:dyDescent="0.35">
      <c r="A86" s="7">
        <v>84</v>
      </c>
      <c r="B86" s="8">
        <v>4110411900100</v>
      </c>
      <c r="C86" s="9" t="s">
        <v>97</v>
      </c>
      <c r="D86" s="10" t="s">
        <v>98</v>
      </c>
    </row>
    <row r="87" spans="1:4" ht="39" x14ac:dyDescent="0.35">
      <c r="A87" s="7">
        <v>85</v>
      </c>
      <c r="B87" s="8">
        <v>4110412500300</v>
      </c>
      <c r="C87" s="9" t="s">
        <v>99</v>
      </c>
      <c r="D87" s="10" t="s">
        <v>59</v>
      </c>
    </row>
    <row r="88" spans="1:4" ht="52" x14ac:dyDescent="0.35">
      <c r="A88" s="7">
        <v>86</v>
      </c>
      <c r="B88" s="8">
        <v>4110412500500</v>
      </c>
      <c r="C88" s="9" t="s">
        <v>100</v>
      </c>
      <c r="D88" s="10" t="s">
        <v>59</v>
      </c>
    </row>
    <row r="89" spans="1:4" ht="26" x14ac:dyDescent="0.35">
      <c r="A89" s="7">
        <v>87</v>
      </c>
      <c r="B89" s="8">
        <v>4110413700200</v>
      </c>
      <c r="C89" s="9" t="s">
        <v>101</v>
      </c>
      <c r="D89" s="10" t="s">
        <v>8</v>
      </c>
    </row>
    <row r="90" spans="1:4" ht="39" x14ac:dyDescent="0.35">
      <c r="A90" s="7">
        <v>88</v>
      </c>
      <c r="B90" s="8">
        <v>4110413800300</v>
      </c>
      <c r="C90" s="9" t="s">
        <v>102</v>
      </c>
      <c r="D90" s="10" t="s">
        <v>23</v>
      </c>
    </row>
    <row r="91" spans="1:4" ht="26" x14ac:dyDescent="0.35">
      <c r="A91" s="7">
        <v>89</v>
      </c>
      <c r="B91" s="8">
        <v>4110420100000</v>
      </c>
      <c r="C91" s="9" t="s">
        <v>103</v>
      </c>
      <c r="D91" s="10" t="s">
        <v>17</v>
      </c>
    </row>
    <row r="92" spans="1:4" ht="26" x14ac:dyDescent="0.35">
      <c r="A92" s="7">
        <v>90</v>
      </c>
      <c r="B92" s="8">
        <v>4110420100100</v>
      </c>
      <c r="C92" s="9" t="s">
        <v>104</v>
      </c>
      <c r="D92" s="10" t="s">
        <v>17</v>
      </c>
    </row>
    <row r="93" spans="1:4" ht="26" x14ac:dyDescent="0.35">
      <c r="A93" s="7">
        <v>91</v>
      </c>
      <c r="B93" s="8">
        <v>4110420100200</v>
      </c>
      <c r="C93" s="9" t="s">
        <v>105</v>
      </c>
      <c r="D93" s="10" t="s">
        <v>17</v>
      </c>
    </row>
    <row r="94" spans="1:4" ht="26" x14ac:dyDescent="0.35">
      <c r="A94" s="7">
        <v>92</v>
      </c>
      <c r="B94" s="8">
        <v>4110420703200</v>
      </c>
      <c r="C94" s="9" t="s">
        <v>106</v>
      </c>
      <c r="D94" s="10" t="s">
        <v>107</v>
      </c>
    </row>
    <row r="95" spans="1:4" ht="26" x14ac:dyDescent="0.35">
      <c r="A95" s="7">
        <v>93</v>
      </c>
      <c r="B95" s="8">
        <v>4110430600000</v>
      </c>
      <c r="C95" s="9" t="s">
        <v>108</v>
      </c>
      <c r="D95" s="10" t="s">
        <v>23</v>
      </c>
    </row>
    <row r="96" spans="1:4" x14ac:dyDescent="0.35">
      <c r="A96" s="7">
        <v>94</v>
      </c>
      <c r="B96" s="8">
        <v>4110430600400</v>
      </c>
      <c r="C96" s="9" t="s">
        <v>109</v>
      </c>
      <c r="D96" s="10" t="s">
        <v>23</v>
      </c>
    </row>
    <row r="97" spans="1:4" x14ac:dyDescent="0.35">
      <c r="A97" s="7">
        <v>95</v>
      </c>
      <c r="B97" s="8">
        <v>4110430601100</v>
      </c>
      <c r="C97" s="9" t="s">
        <v>110</v>
      </c>
      <c r="D97" s="10" t="s">
        <v>23</v>
      </c>
    </row>
    <row r="98" spans="1:4" ht="52" x14ac:dyDescent="0.35">
      <c r="A98" s="7">
        <v>96</v>
      </c>
      <c r="B98" s="8">
        <v>4110430601700</v>
      </c>
      <c r="C98" s="9" t="s">
        <v>111</v>
      </c>
      <c r="D98" s="10" t="s">
        <v>23</v>
      </c>
    </row>
    <row r="99" spans="1:4" x14ac:dyDescent="0.35">
      <c r="A99" s="7">
        <v>97</v>
      </c>
      <c r="B99" s="8">
        <v>4110430602300</v>
      </c>
      <c r="C99" s="9" t="s">
        <v>112</v>
      </c>
      <c r="D99" s="10" t="s">
        <v>23</v>
      </c>
    </row>
    <row r="100" spans="1:4" x14ac:dyDescent="0.35">
      <c r="A100" s="7">
        <v>98</v>
      </c>
      <c r="B100" s="8">
        <v>4110430602600</v>
      </c>
      <c r="C100" s="9" t="s">
        <v>113</v>
      </c>
      <c r="D100" s="10" t="s">
        <v>23</v>
      </c>
    </row>
    <row r="101" spans="1:4" x14ac:dyDescent="0.35">
      <c r="A101" s="7">
        <v>99</v>
      </c>
      <c r="B101" s="8">
        <v>4110430602800</v>
      </c>
      <c r="C101" s="9" t="s">
        <v>114</v>
      </c>
      <c r="D101" s="10" t="s">
        <v>115</v>
      </c>
    </row>
    <row r="102" spans="1:4" x14ac:dyDescent="0.35">
      <c r="A102" s="7">
        <v>100</v>
      </c>
      <c r="B102" s="8">
        <v>4110492200600</v>
      </c>
      <c r="C102" s="9" t="s">
        <v>116</v>
      </c>
      <c r="D102" s="10" t="s">
        <v>117</v>
      </c>
    </row>
    <row r="103" spans="1:4" x14ac:dyDescent="0.35">
      <c r="A103" s="7">
        <v>101</v>
      </c>
      <c r="B103" s="8">
        <v>4110532411600</v>
      </c>
      <c r="C103" s="9" t="s">
        <v>118</v>
      </c>
      <c r="D103" s="10" t="s">
        <v>8</v>
      </c>
    </row>
    <row r="104" spans="1:4" ht="26" x14ac:dyDescent="0.35">
      <c r="A104" s="7">
        <v>102</v>
      </c>
      <c r="B104" s="8">
        <v>4110532420000</v>
      </c>
      <c r="C104" s="9" t="s">
        <v>119</v>
      </c>
      <c r="D104" s="10" t="s">
        <v>23</v>
      </c>
    </row>
    <row r="105" spans="1:4" ht="26" x14ac:dyDescent="0.35">
      <c r="A105" s="7">
        <v>103</v>
      </c>
      <c r="B105" s="8">
        <v>4110622504300</v>
      </c>
      <c r="C105" s="9" t="s">
        <v>120</v>
      </c>
      <c r="D105" s="10" t="s">
        <v>23</v>
      </c>
    </row>
    <row r="106" spans="1:4" ht="26" x14ac:dyDescent="0.35">
      <c r="A106" s="7">
        <v>104</v>
      </c>
      <c r="B106" s="8">
        <v>4110622504700</v>
      </c>
      <c r="C106" s="9" t="s">
        <v>121</v>
      </c>
      <c r="D106" s="10" t="s">
        <v>23</v>
      </c>
    </row>
    <row r="107" spans="1:4" ht="26" x14ac:dyDescent="0.35">
      <c r="A107" s="7">
        <v>105</v>
      </c>
      <c r="B107" s="8">
        <v>4110622504800</v>
      </c>
      <c r="C107" s="9" t="s">
        <v>122</v>
      </c>
      <c r="D107" s="10" t="s">
        <v>23</v>
      </c>
    </row>
    <row r="108" spans="1:4" ht="26" x14ac:dyDescent="0.35">
      <c r="A108" s="7">
        <v>106</v>
      </c>
      <c r="B108" s="8">
        <v>4110622504900</v>
      </c>
      <c r="C108" s="9" t="s">
        <v>123</v>
      </c>
      <c r="D108" s="10" t="s">
        <v>23</v>
      </c>
    </row>
    <row r="109" spans="1:4" ht="26" x14ac:dyDescent="0.35">
      <c r="A109" s="7">
        <v>107</v>
      </c>
      <c r="B109" s="8">
        <v>4110622505000</v>
      </c>
      <c r="C109" s="9" t="s">
        <v>124</v>
      </c>
      <c r="D109" s="10" t="s">
        <v>23</v>
      </c>
    </row>
    <row r="110" spans="1:4" ht="26" x14ac:dyDescent="0.35">
      <c r="A110" s="7">
        <v>108</v>
      </c>
      <c r="B110" s="8">
        <v>4110622505100</v>
      </c>
      <c r="C110" s="9" t="s">
        <v>125</v>
      </c>
      <c r="D110" s="10" t="s">
        <v>23</v>
      </c>
    </row>
    <row r="111" spans="1:4" ht="26" x14ac:dyDescent="0.35">
      <c r="A111" s="7">
        <v>109</v>
      </c>
      <c r="B111" s="8">
        <v>4110622505400</v>
      </c>
      <c r="C111" s="9" t="s">
        <v>126</v>
      </c>
      <c r="D111" s="10" t="s">
        <v>23</v>
      </c>
    </row>
    <row r="112" spans="1:4" ht="26" x14ac:dyDescent="0.35">
      <c r="A112" s="7">
        <v>110</v>
      </c>
      <c r="B112" s="8">
        <v>4110622505500</v>
      </c>
      <c r="C112" s="9" t="s">
        <v>127</v>
      </c>
      <c r="D112" s="10" t="s">
        <v>23</v>
      </c>
    </row>
    <row r="113" spans="1:4" ht="26" x14ac:dyDescent="0.35">
      <c r="A113" s="7">
        <v>111</v>
      </c>
      <c r="B113" s="8">
        <v>4110622505800</v>
      </c>
      <c r="C113" s="9" t="s">
        <v>128</v>
      </c>
      <c r="D113" s="10" t="s">
        <v>23</v>
      </c>
    </row>
    <row r="114" spans="1:4" ht="26" x14ac:dyDescent="0.35">
      <c r="A114" s="7">
        <v>112</v>
      </c>
      <c r="B114" s="8">
        <v>4110622506300</v>
      </c>
      <c r="C114" s="9" t="s">
        <v>129</v>
      </c>
      <c r="D114" s="10" t="s">
        <v>23</v>
      </c>
    </row>
    <row r="115" spans="1:4" ht="26" x14ac:dyDescent="0.35">
      <c r="A115" s="7">
        <v>113</v>
      </c>
      <c r="B115" s="8">
        <v>4110622506500</v>
      </c>
      <c r="C115" s="9" t="s">
        <v>130</v>
      </c>
      <c r="D115" s="10" t="s">
        <v>23</v>
      </c>
    </row>
    <row r="116" spans="1:4" ht="26" x14ac:dyDescent="0.35">
      <c r="A116" s="7">
        <v>114</v>
      </c>
      <c r="B116" s="8">
        <v>4110622506600</v>
      </c>
      <c r="C116" s="9" t="s">
        <v>131</v>
      </c>
      <c r="D116" s="10" t="s">
        <v>23</v>
      </c>
    </row>
    <row r="117" spans="1:4" ht="26" x14ac:dyDescent="0.35">
      <c r="A117" s="7">
        <v>115</v>
      </c>
      <c r="B117" s="8">
        <v>4110622507100</v>
      </c>
      <c r="C117" s="9" t="s">
        <v>132</v>
      </c>
      <c r="D117" s="10" t="s">
        <v>23</v>
      </c>
    </row>
    <row r="118" spans="1:4" ht="26" x14ac:dyDescent="0.35">
      <c r="A118" s="7">
        <v>116</v>
      </c>
      <c r="B118" s="8">
        <v>4110622507200</v>
      </c>
      <c r="C118" s="9" t="s">
        <v>133</v>
      </c>
      <c r="D118" s="10" t="s">
        <v>23</v>
      </c>
    </row>
    <row r="119" spans="1:4" ht="26" x14ac:dyDescent="0.35">
      <c r="A119" s="7">
        <v>117</v>
      </c>
      <c r="B119" s="8">
        <v>4110622507300</v>
      </c>
      <c r="C119" s="9" t="s">
        <v>134</v>
      </c>
      <c r="D119" s="10" t="s">
        <v>23</v>
      </c>
    </row>
    <row r="120" spans="1:4" ht="26" x14ac:dyDescent="0.35">
      <c r="A120" s="7">
        <v>118</v>
      </c>
      <c r="B120" s="8">
        <v>4110622507400</v>
      </c>
      <c r="C120" s="9" t="s">
        <v>135</v>
      </c>
      <c r="D120" s="10" t="s">
        <v>23</v>
      </c>
    </row>
    <row r="121" spans="1:4" ht="26" x14ac:dyDescent="0.35">
      <c r="A121" s="7">
        <v>119</v>
      </c>
      <c r="B121" s="8">
        <v>4110622507800</v>
      </c>
      <c r="C121" s="9" t="s">
        <v>136</v>
      </c>
      <c r="D121" s="10" t="s">
        <v>23</v>
      </c>
    </row>
    <row r="122" spans="1:4" ht="26" x14ac:dyDescent="0.35">
      <c r="A122" s="7">
        <v>120</v>
      </c>
      <c r="B122" s="8">
        <v>4110622507900</v>
      </c>
      <c r="C122" s="9" t="s">
        <v>137</v>
      </c>
      <c r="D122" s="10" t="s">
        <v>23</v>
      </c>
    </row>
    <row r="123" spans="1:4" ht="26" x14ac:dyDescent="0.35">
      <c r="A123" s="7">
        <v>121</v>
      </c>
      <c r="B123" s="8">
        <v>4110622508000</v>
      </c>
      <c r="C123" s="9" t="s">
        <v>138</v>
      </c>
      <c r="D123" s="10" t="s">
        <v>23</v>
      </c>
    </row>
    <row r="124" spans="1:4" ht="26" x14ac:dyDescent="0.35">
      <c r="A124" s="7">
        <v>122</v>
      </c>
      <c r="B124" s="8">
        <v>4110622508100</v>
      </c>
      <c r="C124" s="9" t="s">
        <v>139</v>
      </c>
      <c r="D124" s="10" t="s">
        <v>23</v>
      </c>
    </row>
    <row r="125" spans="1:4" ht="26" x14ac:dyDescent="0.35">
      <c r="A125" s="7">
        <v>123</v>
      </c>
      <c r="B125" s="8">
        <v>4110622508200</v>
      </c>
      <c r="C125" s="9" t="s">
        <v>140</v>
      </c>
      <c r="D125" s="10" t="s">
        <v>23</v>
      </c>
    </row>
    <row r="126" spans="1:4" ht="26" x14ac:dyDescent="0.35">
      <c r="A126" s="7">
        <v>124</v>
      </c>
      <c r="B126" s="8">
        <v>4110622508300</v>
      </c>
      <c r="C126" s="9" t="s">
        <v>141</v>
      </c>
      <c r="D126" s="10" t="s">
        <v>23</v>
      </c>
    </row>
    <row r="127" spans="1:4" ht="26" x14ac:dyDescent="0.35">
      <c r="A127" s="7">
        <v>125</v>
      </c>
      <c r="B127" s="8">
        <v>4110622508400</v>
      </c>
      <c r="C127" s="9" t="s">
        <v>142</v>
      </c>
      <c r="D127" s="10" t="s">
        <v>23</v>
      </c>
    </row>
    <row r="128" spans="1:4" ht="26" x14ac:dyDescent="0.35">
      <c r="A128" s="7">
        <v>126</v>
      </c>
      <c r="B128" s="8">
        <v>4110622508500</v>
      </c>
      <c r="C128" s="9" t="s">
        <v>143</v>
      </c>
      <c r="D128" s="10" t="s">
        <v>23</v>
      </c>
    </row>
    <row r="129" spans="1:4" ht="26" x14ac:dyDescent="0.35">
      <c r="A129" s="7">
        <v>127</v>
      </c>
      <c r="B129" s="8">
        <v>4110622508600</v>
      </c>
      <c r="C129" s="9" t="s">
        <v>144</v>
      </c>
      <c r="D129" s="10" t="s">
        <v>23</v>
      </c>
    </row>
    <row r="130" spans="1:4" ht="26" x14ac:dyDescent="0.35">
      <c r="A130" s="7">
        <v>128</v>
      </c>
      <c r="B130" s="8">
        <v>4110622508700</v>
      </c>
      <c r="C130" s="9" t="s">
        <v>145</v>
      </c>
      <c r="D130" s="10" t="s">
        <v>23</v>
      </c>
    </row>
    <row r="131" spans="1:4" ht="26" x14ac:dyDescent="0.35">
      <c r="A131" s="7">
        <v>129</v>
      </c>
      <c r="B131" s="8">
        <v>4110622508800</v>
      </c>
      <c r="C131" s="9" t="s">
        <v>146</v>
      </c>
      <c r="D131" s="10" t="s">
        <v>23</v>
      </c>
    </row>
    <row r="132" spans="1:4" ht="26" x14ac:dyDescent="0.35">
      <c r="A132" s="7">
        <v>130</v>
      </c>
      <c r="B132" s="8">
        <v>4110622508900</v>
      </c>
      <c r="C132" s="9" t="s">
        <v>147</v>
      </c>
      <c r="D132" s="10" t="s">
        <v>23</v>
      </c>
    </row>
    <row r="133" spans="1:4" ht="26" x14ac:dyDescent="0.35">
      <c r="A133" s="7">
        <v>131</v>
      </c>
      <c r="B133" s="8">
        <v>4110622509000</v>
      </c>
      <c r="C133" s="9" t="s">
        <v>148</v>
      </c>
      <c r="D133" s="10" t="s">
        <v>115</v>
      </c>
    </row>
    <row r="134" spans="1:4" x14ac:dyDescent="0.35">
      <c r="A134" s="7">
        <v>132</v>
      </c>
      <c r="B134" s="8">
        <v>4111171300400</v>
      </c>
      <c r="C134" s="9" t="s">
        <v>149</v>
      </c>
      <c r="D134" s="10" t="s">
        <v>115</v>
      </c>
    </row>
    <row r="135" spans="1:4" x14ac:dyDescent="0.35">
      <c r="A135" s="7">
        <v>133</v>
      </c>
      <c r="B135" s="8">
        <v>4111171300500</v>
      </c>
      <c r="C135" s="9" t="s">
        <v>150</v>
      </c>
      <c r="D135" s="10" t="s">
        <v>151</v>
      </c>
    </row>
    <row r="136" spans="1:4" ht="26" x14ac:dyDescent="0.35">
      <c r="A136" s="7">
        <v>134</v>
      </c>
      <c r="B136" s="8">
        <v>4111171300600</v>
      </c>
      <c r="C136" s="9" t="s">
        <v>152</v>
      </c>
      <c r="D136" s="10" t="s">
        <v>151</v>
      </c>
    </row>
    <row r="137" spans="1:4" ht="39" x14ac:dyDescent="0.35">
      <c r="A137" s="7">
        <v>135</v>
      </c>
      <c r="B137" s="8">
        <v>4111171500100</v>
      </c>
      <c r="C137" s="9" t="s">
        <v>153</v>
      </c>
      <c r="D137" s="10" t="s">
        <v>6</v>
      </c>
    </row>
    <row r="138" spans="1:4" ht="26" x14ac:dyDescent="0.35">
      <c r="A138" s="7">
        <v>136</v>
      </c>
      <c r="B138" s="8">
        <v>4111171500200</v>
      </c>
      <c r="C138" s="9" t="s">
        <v>154</v>
      </c>
      <c r="D138" s="10" t="s">
        <v>155</v>
      </c>
    </row>
    <row r="139" spans="1:4" x14ac:dyDescent="0.35">
      <c r="A139" s="7">
        <v>137</v>
      </c>
      <c r="B139" s="8">
        <v>4111171500400</v>
      </c>
      <c r="C139" s="9" t="s">
        <v>156</v>
      </c>
      <c r="D139" s="10" t="s">
        <v>23</v>
      </c>
    </row>
    <row r="140" spans="1:4" ht="39" x14ac:dyDescent="0.35">
      <c r="A140" s="7">
        <v>138</v>
      </c>
      <c r="B140" s="8">
        <v>4111171500800</v>
      </c>
      <c r="C140" s="9" t="s">
        <v>157</v>
      </c>
      <c r="D140" s="10" t="s">
        <v>6</v>
      </c>
    </row>
    <row r="141" spans="1:4" ht="39" x14ac:dyDescent="0.35">
      <c r="A141" s="7">
        <v>139</v>
      </c>
      <c r="B141" s="8">
        <v>4111171501000</v>
      </c>
      <c r="C141" s="9" t="s">
        <v>158</v>
      </c>
      <c r="D141" s="10" t="s">
        <v>6</v>
      </c>
    </row>
    <row r="142" spans="1:4" ht="26" x14ac:dyDescent="0.35">
      <c r="A142" s="7">
        <v>140</v>
      </c>
      <c r="B142" s="8">
        <v>4111171501600</v>
      </c>
      <c r="C142" s="9" t="s">
        <v>159</v>
      </c>
      <c r="D142" s="10" t="s">
        <v>155</v>
      </c>
    </row>
    <row r="143" spans="1:4" ht="26" x14ac:dyDescent="0.35">
      <c r="A143" s="7">
        <v>141</v>
      </c>
      <c r="B143" s="8">
        <v>4111171501700</v>
      </c>
      <c r="C143" s="9" t="s">
        <v>160</v>
      </c>
      <c r="D143" s="10" t="s">
        <v>155</v>
      </c>
    </row>
    <row r="144" spans="1:4" ht="26" x14ac:dyDescent="0.35">
      <c r="A144" s="7">
        <v>142</v>
      </c>
      <c r="B144" s="8">
        <v>4111171501800</v>
      </c>
      <c r="C144" s="9" t="s">
        <v>161</v>
      </c>
      <c r="D144" s="10" t="s">
        <v>155</v>
      </c>
    </row>
    <row r="145" spans="1:4" x14ac:dyDescent="0.35">
      <c r="A145" s="7">
        <v>143</v>
      </c>
      <c r="B145" s="8">
        <v>4111171501900</v>
      </c>
      <c r="C145" s="9" t="s">
        <v>162</v>
      </c>
      <c r="D145" s="10" t="s">
        <v>155</v>
      </c>
    </row>
    <row r="146" spans="1:4" x14ac:dyDescent="0.35">
      <c r="A146" s="7">
        <v>144</v>
      </c>
      <c r="B146" s="8">
        <v>4111173600000</v>
      </c>
      <c r="C146" s="9" t="s">
        <v>163</v>
      </c>
      <c r="D146" s="10" t="s">
        <v>59</v>
      </c>
    </row>
    <row r="147" spans="1:4" ht="26" x14ac:dyDescent="0.35">
      <c r="A147" s="7">
        <v>145</v>
      </c>
      <c r="B147" s="8">
        <v>4111173600100</v>
      </c>
      <c r="C147" s="9" t="s">
        <v>164</v>
      </c>
      <c r="D147" s="10" t="s">
        <v>151</v>
      </c>
    </row>
    <row r="148" spans="1:4" x14ac:dyDescent="0.35">
      <c r="A148" s="7">
        <v>146</v>
      </c>
      <c r="B148" s="8">
        <v>4111173600200</v>
      </c>
      <c r="C148" s="9" t="s">
        <v>165</v>
      </c>
      <c r="D148" s="10" t="s">
        <v>151</v>
      </c>
    </row>
    <row r="149" spans="1:4" x14ac:dyDescent="0.35">
      <c r="A149" s="7">
        <v>147</v>
      </c>
      <c r="B149" s="8">
        <v>4111173600300</v>
      </c>
      <c r="C149" s="9" t="s">
        <v>166</v>
      </c>
      <c r="D149" s="10" t="s">
        <v>115</v>
      </c>
    </row>
    <row r="150" spans="1:4" x14ac:dyDescent="0.35">
      <c r="A150" s="7">
        <v>148</v>
      </c>
      <c r="B150" s="8">
        <v>4111192400600</v>
      </c>
      <c r="C150" s="9" t="s">
        <v>167</v>
      </c>
      <c r="D150" s="10" t="s">
        <v>8</v>
      </c>
    </row>
    <row r="151" spans="1:4" ht="26" x14ac:dyDescent="0.35">
      <c r="A151" s="7">
        <v>149</v>
      </c>
      <c r="B151" s="8">
        <v>4111192400700</v>
      </c>
      <c r="C151" s="9" t="s">
        <v>168</v>
      </c>
      <c r="D151" s="10" t="s">
        <v>8</v>
      </c>
    </row>
    <row r="152" spans="1:4" ht="26" x14ac:dyDescent="0.35">
      <c r="A152" s="7">
        <v>150</v>
      </c>
      <c r="B152" s="8">
        <v>4111192400800</v>
      </c>
      <c r="C152" s="9" t="s">
        <v>169</v>
      </c>
      <c r="D152" s="10" t="s">
        <v>8</v>
      </c>
    </row>
    <row r="153" spans="1:4" ht="26" x14ac:dyDescent="0.35">
      <c r="A153" s="7">
        <v>151</v>
      </c>
      <c r="B153" s="8">
        <v>4111192400900</v>
      </c>
      <c r="C153" s="9" t="s">
        <v>170</v>
      </c>
      <c r="D153" s="10" t="s">
        <v>8</v>
      </c>
    </row>
    <row r="154" spans="1:4" ht="26" x14ac:dyDescent="0.35">
      <c r="A154" s="7">
        <v>152</v>
      </c>
      <c r="B154" s="8">
        <v>4111193100400</v>
      </c>
      <c r="C154" s="9" t="s">
        <v>171</v>
      </c>
      <c r="D154" s="10" t="s">
        <v>8</v>
      </c>
    </row>
    <row r="155" spans="1:4" ht="26" x14ac:dyDescent="0.35">
      <c r="A155" s="7">
        <v>153</v>
      </c>
      <c r="B155" s="8">
        <v>4111193100500</v>
      </c>
      <c r="C155" s="9" t="s">
        <v>172</v>
      </c>
      <c r="D155" s="10" t="s">
        <v>8</v>
      </c>
    </row>
    <row r="156" spans="1:4" ht="26" x14ac:dyDescent="0.35">
      <c r="A156" s="7">
        <v>154</v>
      </c>
      <c r="B156" s="8">
        <v>4111193100600</v>
      </c>
      <c r="C156" s="9" t="s">
        <v>173</v>
      </c>
      <c r="D156" s="10" t="s">
        <v>8</v>
      </c>
    </row>
    <row r="157" spans="1:4" ht="26" x14ac:dyDescent="0.35">
      <c r="A157" s="7">
        <v>155</v>
      </c>
      <c r="B157" s="8">
        <v>4111193100700</v>
      </c>
      <c r="C157" s="9" t="s">
        <v>174</v>
      </c>
      <c r="D157" s="10" t="s">
        <v>8</v>
      </c>
    </row>
    <row r="158" spans="1:4" ht="26" x14ac:dyDescent="0.35">
      <c r="A158" s="7">
        <v>156</v>
      </c>
      <c r="B158" s="8">
        <v>4111193100800</v>
      </c>
      <c r="C158" s="9" t="s">
        <v>175</v>
      </c>
      <c r="D158" s="10" t="s">
        <v>8</v>
      </c>
    </row>
    <row r="159" spans="1:4" ht="26" x14ac:dyDescent="0.35">
      <c r="A159" s="7">
        <v>157</v>
      </c>
      <c r="B159" s="8">
        <v>4111193100900</v>
      </c>
      <c r="C159" s="9" t="s">
        <v>176</v>
      </c>
      <c r="D159" s="10" t="s">
        <v>8</v>
      </c>
    </row>
    <row r="160" spans="1:4" x14ac:dyDescent="0.35">
      <c r="A160" s="7">
        <v>158</v>
      </c>
      <c r="B160" s="8">
        <v>4111197000100</v>
      </c>
      <c r="C160" s="9" t="s">
        <v>177</v>
      </c>
      <c r="D160" s="10" t="s">
        <v>8</v>
      </c>
    </row>
    <row r="161" spans="1:4" x14ac:dyDescent="0.35">
      <c r="A161" s="7">
        <v>159</v>
      </c>
      <c r="B161" s="8">
        <v>4111197000200</v>
      </c>
      <c r="C161" s="9" t="s">
        <v>178</v>
      </c>
      <c r="D161" s="10" t="s">
        <v>8</v>
      </c>
    </row>
    <row r="162" spans="1:4" ht="26" x14ac:dyDescent="0.35">
      <c r="A162" s="7">
        <v>160</v>
      </c>
      <c r="B162" s="8">
        <v>4111211000000</v>
      </c>
      <c r="C162" s="9" t="s">
        <v>179</v>
      </c>
      <c r="D162" s="10" t="s">
        <v>8</v>
      </c>
    </row>
    <row r="163" spans="1:4" x14ac:dyDescent="0.35">
      <c r="A163" s="7">
        <v>161</v>
      </c>
      <c r="B163" s="8">
        <v>4111220600100</v>
      </c>
      <c r="C163" s="9" t="s">
        <v>180</v>
      </c>
      <c r="D163" s="10" t="s">
        <v>23</v>
      </c>
    </row>
    <row r="164" spans="1:4" ht="26" x14ac:dyDescent="0.35">
      <c r="A164" s="7">
        <v>162</v>
      </c>
      <c r="B164" s="8">
        <v>4111220600200</v>
      </c>
      <c r="C164" s="9" t="s">
        <v>181</v>
      </c>
      <c r="D164" s="10" t="s">
        <v>23</v>
      </c>
    </row>
    <row r="165" spans="1:4" ht="26" x14ac:dyDescent="0.35">
      <c r="A165" s="7">
        <v>163</v>
      </c>
      <c r="B165" s="8">
        <v>4111220600700</v>
      </c>
      <c r="C165" s="9" t="s">
        <v>182</v>
      </c>
      <c r="D165" s="10" t="s">
        <v>23</v>
      </c>
    </row>
    <row r="166" spans="1:4" ht="26" x14ac:dyDescent="0.35">
      <c r="A166" s="7">
        <v>164</v>
      </c>
      <c r="B166" s="8">
        <v>4111220600800</v>
      </c>
      <c r="C166" s="9" t="s">
        <v>183</v>
      </c>
      <c r="D166" s="10" t="s">
        <v>59</v>
      </c>
    </row>
    <row r="167" spans="1:4" ht="39" x14ac:dyDescent="0.35">
      <c r="A167" s="7">
        <v>165</v>
      </c>
      <c r="B167" s="8">
        <v>4111250100100</v>
      </c>
      <c r="C167" s="9" t="s">
        <v>184</v>
      </c>
      <c r="D167" s="10" t="s">
        <v>8</v>
      </c>
    </row>
    <row r="168" spans="1:4" ht="39" x14ac:dyDescent="0.35">
      <c r="A168" s="7">
        <v>166</v>
      </c>
      <c r="B168" s="8">
        <v>4111250100200</v>
      </c>
      <c r="C168" s="9" t="s">
        <v>185</v>
      </c>
      <c r="D168" s="10" t="s">
        <v>8</v>
      </c>
    </row>
    <row r="169" spans="1:4" ht="39" x14ac:dyDescent="0.35">
      <c r="A169" s="7">
        <v>167</v>
      </c>
      <c r="B169" s="8">
        <v>4111303300000</v>
      </c>
      <c r="C169" s="9" t="s">
        <v>186</v>
      </c>
      <c r="D169" s="10" t="s">
        <v>187</v>
      </c>
    </row>
    <row r="170" spans="1:4" x14ac:dyDescent="0.35">
      <c r="A170" s="7">
        <v>168</v>
      </c>
      <c r="B170" s="8">
        <v>4111551100100</v>
      </c>
      <c r="C170" s="9" t="s">
        <v>188</v>
      </c>
      <c r="D170" s="10" t="s">
        <v>6</v>
      </c>
    </row>
    <row r="171" spans="1:4" x14ac:dyDescent="0.35">
      <c r="A171" s="7">
        <v>169</v>
      </c>
      <c r="B171" s="8">
        <v>4111571500400</v>
      </c>
      <c r="C171" s="9" t="s">
        <v>189</v>
      </c>
      <c r="D171" s="10" t="s">
        <v>6</v>
      </c>
    </row>
    <row r="172" spans="1:4" x14ac:dyDescent="0.35">
      <c r="A172" s="7">
        <v>170</v>
      </c>
      <c r="B172" s="8">
        <v>4111580610000</v>
      </c>
      <c r="C172" s="9" t="s">
        <v>190</v>
      </c>
      <c r="D172" s="10" t="s">
        <v>20</v>
      </c>
    </row>
    <row r="173" spans="1:4" x14ac:dyDescent="0.35">
      <c r="A173" s="7">
        <v>171</v>
      </c>
      <c r="B173" s="8">
        <v>4111582700200</v>
      </c>
      <c r="C173" s="9" t="s">
        <v>191</v>
      </c>
      <c r="D173" s="10" t="s">
        <v>25</v>
      </c>
    </row>
    <row r="174" spans="1:4" x14ac:dyDescent="0.35">
      <c r="A174" s="7">
        <v>172</v>
      </c>
      <c r="B174" s="8">
        <v>4111583600500</v>
      </c>
      <c r="C174" s="9" t="s">
        <v>192</v>
      </c>
      <c r="D174" s="10" t="s">
        <v>23</v>
      </c>
    </row>
    <row r="175" spans="1:4" x14ac:dyDescent="0.35">
      <c r="A175" s="7">
        <v>173</v>
      </c>
      <c r="B175" s="8">
        <v>4111583600600</v>
      </c>
      <c r="C175" s="9" t="s">
        <v>193</v>
      </c>
      <c r="D175" s="10" t="s">
        <v>23</v>
      </c>
    </row>
    <row r="176" spans="1:4" x14ac:dyDescent="0.35">
      <c r="A176" s="7">
        <v>174</v>
      </c>
      <c r="B176" s="8">
        <v>4111585400600</v>
      </c>
      <c r="C176" s="9" t="s">
        <v>194</v>
      </c>
      <c r="D176" s="10" t="s">
        <v>6</v>
      </c>
    </row>
    <row r="177" spans="1:4" x14ac:dyDescent="0.35">
      <c r="A177" s="7">
        <v>175</v>
      </c>
      <c r="B177" s="8">
        <v>4111585700000</v>
      </c>
      <c r="C177" s="9" t="s">
        <v>195</v>
      </c>
      <c r="D177" s="10" t="s">
        <v>6</v>
      </c>
    </row>
    <row r="178" spans="1:4" x14ac:dyDescent="0.35">
      <c r="A178" s="7">
        <v>176</v>
      </c>
      <c r="B178" s="8">
        <v>4111600469300</v>
      </c>
      <c r="C178" s="9" t="s">
        <v>196</v>
      </c>
      <c r="D178" s="10" t="s">
        <v>98</v>
      </c>
    </row>
    <row r="179" spans="1:4" ht="26" x14ac:dyDescent="0.35">
      <c r="A179" s="7">
        <v>177</v>
      </c>
      <c r="B179" s="8">
        <v>4111600470700</v>
      </c>
      <c r="C179" s="9" t="s">
        <v>197</v>
      </c>
      <c r="D179" s="10" t="s">
        <v>98</v>
      </c>
    </row>
    <row r="180" spans="1:4" ht="26" x14ac:dyDescent="0.35">
      <c r="A180" s="7">
        <v>178</v>
      </c>
      <c r="B180" s="8">
        <v>4111600470800</v>
      </c>
      <c r="C180" s="9" t="s">
        <v>198</v>
      </c>
      <c r="D180" s="10" t="s">
        <v>98</v>
      </c>
    </row>
    <row r="181" spans="1:4" ht="26" x14ac:dyDescent="0.35">
      <c r="A181" s="7">
        <v>179</v>
      </c>
      <c r="B181" s="8">
        <v>4111600470900</v>
      </c>
      <c r="C181" s="9" t="s">
        <v>199</v>
      </c>
      <c r="D181" s="10" t="s">
        <v>98</v>
      </c>
    </row>
    <row r="182" spans="1:4" ht="26" x14ac:dyDescent="0.35">
      <c r="A182" s="7">
        <v>180</v>
      </c>
      <c r="B182" s="8">
        <v>4111600476700</v>
      </c>
      <c r="C182" s="9" t="s">
        <v>200</v>
      </c>
      <c r="D182" s="10" t="s">
        <v>20</v>
      </c>
    </row>
    <row r="183" spans="1:4" x14ac:dyDescent="0.35">
      <c r="A183" s="7">
        <v>181</v>
      </c>
      <c r="B183" s="8">
        <v>4111600716700</v>
      </c>
      <c r="C183" s="9" t="s">
        <v>201</v>
      </c>
      <c r="D183" s="10" t="s">
        <v>25</v>
      </c>
    </row>
    <row r="184" spans="1:4" ht="26" x14ac:dyDescent="0.35">
      <c r="A184" s="7">
        <v>182</v>
      </c>
      <c r="B184" s="8">
        <v>4111610501300</v>
      </c>
      <c r="C184" s="9" t="s">
        <v>202</v>
      </c>
      <c r="D184" s="10" t="s">
        <v>17</v>
      </c>
    </row>
    <row r="185" spans="1:4" ht="26" x14ac:dyDescent="0.35">
      <c r="A185" s="7">
        <v>183</v>
      </c>
      <c r="B185" s="8">
        <v>4111611308100</v>
      </c>
      <c r="C185" s="9" t="s">
        <v>203</v>
      </c>
      <c r="D185" s="10" t="s">
        <v>23</v>
      </c>
    </row>
    <row r="186" spans="1:4" ht="26" x14ac:dyDescent="0.35">
      <c r="A186" s="7">
        <v>184</v>
      </c>
      <c r="B186" s="8">
        <v>4111611308200</v>
      </c>
      <c r="C186" s="9" t="s">
        <v>204</v>
      </c>
      <c r="D186" s="10" t="s">
        <v>23</v>
      </c>
    </row>
    <row r="187" spans="1:4" x14ac:dyDescent="0.35">
      <c r="A187" s="7">
        <v>185</v>
      </c>
      <c r="B187" s="8">
        <v>4111611308400</v>
      </c>
      <c r="C187" s="9" t="s">
        <v>205</v>
      </c>
      <c r="D187" s="10" t="s">
        <v>25</v>
      </c>
    </row>
    <row r="188" spans="1:4" x14ac:dyDescent="0.35">
      <c r="A188" s="7">
        <v>186</v>
      </c>
      <c r="B188" s="8">
        <v>4111612004800</v>
      </c>
      <c r="C188" s="9" t="s">
        <v>206</v>
      </c>
      <c r="D188" s="10" t="s">
        <v>25</v>
      </c>
    </row>
    <row r="189" spans="1:4" x14ac:dyDescent="0.35">
      <c r="A189" s="7">
        <v>187</v>
      </c>
      <c r="B189" s="8">
        <v>4111612500500</v>
      </c>
      <c r="C189" s="9" t="s">
        <v>207</v>
      </c>
      <c r="D189" s="10" t="s">
        <v>27</v>
      </c>
    </row>
    <row r="190" spans="1:4" ht="26" x14ac:dyDescent="0.35">
      <c r="A190" s="7">
        <v>188</v>
      </c>
      <c r="B190" s="8">
        <v>4111613801100</v>
      </c>
      <c r="C190" s="9" t="s">
        <v>208</v>
      </c>
      <c r="D190" s="10" t="s">
        <v>27</v>
      </c>
    </row>
    <row r="191" spans="1:4" x14ac:dyDescent="0.35">
      <c r="A191" s="7">
        <v>189</v>
      </c>
      <c r="B191" s="8">
        <v>4111616430900</v>
      </c>
      <c r="C191" s="9" t="s">
        <v>209</v>
      </c>
      <c r="D191" s="10" t="s">
        <v>25</v>
      </c>
    </row>
    <row r="192" spans="1:4" x14ac:dyDescent="0.35">
      <c r="A192" s="7">
        <v>190</v>
      </c>
      <c r="B192" s="8">
        <v>4111616431100</v>
      </c>
      <c r="C192" s="9" t="s">
        <v>210</v>
      </c>
      <c r="D192" s="10" t="s">
        <v>25</v>
      </c>
    </row>
    <row r="193" spans="1:4" x14ac:dyDescent="0.35">
      <c r="A193" s="7">
        <v>191</v>
      </c>
      <c r="B193" s="8">
        <v>4111616431800</v>
      </c>
      <c r="C193" s="9" t="s">
        <v>211</v>
      </c>
      <c r="D193" s="10" t="s">
        <v>23</v>
      </c>
    </row>
    <row r="194" spans="1:4" x14ac:dyDescent="0.35">
      <c r="A194" s="7">
        <v>192</v>
      </c>
      <c r="B194" s="8">
        <v>4111620000700</v>
      </c>
      <c r="C194" s="9" t="s">
        <v>212</v>
      </c>
      <c r="D194" s="10" t="s">
        <v>23</v>
      </c>
    </row>
    <row r="195" spans="1:4" ht="39" x14ac:dyDescent="0.35">
      <c r="A195" s="7">
        <v>193</v>
      </c>
      <c r="B195" s="8">
        <v>4111620000800</v>
      </c>
      <c r="C195" s="9" t="s">
        <v>213</v>
      </c>
      <c r="D195" s="10" t="s">
        <v>17</v>
      </c>
    </row>
    <row r="196" spans="1:4" ht="39" x14ac:dyDescent="0.35">
      <c r="A196" s="7">
        <v>194</v>
      </c>
      <c r="B196" s="8">
        <v>4111620000900</v>
      </c>
      <c r="C196" s="9" t="s">
        <v>214</v>
      </c>
      <c r="D196" s="10" t="s">
        <v>17</v>
      </c>
    </row>
    <row r="197" spans="1:4" x14ac:dyDescent="0.35">
      <c r="A197" s="7">
        <v>195</v>
      </c>
      <c r="B197" s="8">
        <v>4111620001100</v>
      </c>
      <c r="C197" s="9" t="s">
        <v>215</v>
      </c>
      <c r="D197" s="10" t="s">
        <v>23</v>
      </c>
    </row>
    <row r="198" spans="1:4" x14ac:dyDescent="0.35">
      <c r="A198" s="7">
        <v>196</v>
      </c>
      <c r="B198" s="8">
        <v>4111620001300</v>
      </c>
      <c r="C198" s="9" t="s">
        <v>216</v>
      </c>
      <c r="D198" s="10" t="s">
        <v>23</v>
      </c>
    </row>
    <row r="199" spans="1:4" ht="39" x14ac:dyDescent="0.35">
      <c r="A199" s="7">
        <v>197</v>
      </c>
      <c r="B199" s="8">
        <v>4111620001400</v>
      </c>
      <c r="C199" s="9" t="s">
        <v>217</v>
      </c>
      <c r="D199" s="10" t="s">
        <v>23</v>
      </c>
    </row>
    <row r="200" spans="1:4" ht="39" x14ac:dyDescent="0.35">
      <c r="A200" s="7">
        <v>198</v>
      </c>
      <c r="B200" s="8">
        <v>4111620001500</v>
      </c>
      <c r="C200" s="9" t="s">
        <v>218</v>
      </c>
      <c r="D200" s="10" t="s">
        <v>23</v>
      </c>
    </row>
    <row r="201" spans="1:4" x14ac:dyDescent="0.35">
      <c r="A201" s="7">
        <v>199</v>
      </c>
      <c r="B201" s="8">
        <v>4111620001600</v>
      </c>
      <c r="C201" s="9" t="s">
        <v>219</v>
      </c>
      <c r="D201" s="10" t="s">
        <v>23</v>
      </c>
    </row>
    <row r="202" spans="1:4" ht="26" x14ac:dyDescent="0.35">
      <c r="A202" s="7">
        <v>200</v>
      </c>
      <c r="B202" s="8">
        <v>4111620001700</v>
      </c>
      <c r="C202" s="9" t="s">
        <v>220</v>
      </c>
      <c r="D202" s="10" t="s">
        <v>23</v>
      </c>
    </row>
    <row r="203" spans="1:4" x14ac:dyDescent="0.35">
      <c r="A203" s="7">
        <v>201</v>
      </c>
      <c r="B203" s="8">
        <v>4111620002100</v>
      </c>
      <c r="C203" s="9" t="s">
        <v>221</v>
      </c>
      <c r="D203" s="10" t="s">
        <v>23</v>
      </c>
    </row>
    <row r="204" spans="1:4" x14ac:dyDescent="0.35">
      <c r="A204" s="7">
        <v>202</v>
      </c>
      <c r="B204" s="8">
        <v>4111620002200</v>
      </c>
      <c r="C204" s="9" t="s">
        <v>222</v>
      </c>
      <c r="D204" s="10" t="s">
        <v>23</v>
      </c>
    </row>
    <row r="205" spans="1:4" ht="26" x14ac:dyDescent="0.35">
      <c r="A205" s="7">
        <v>203</v>
      </c>
      <c r="B205" s="8">
        <v>4111620002300</v>
      </c>
      <c r="C205" s="9" t="s">
        <v>223</v>
      </c>
      <c r="D205" s="10" t="s">
        <v>23</v>
      </c>
    </row>
    <row r="206" spans="1:4" ht="26" x14ac:dyDescent="0.35">
      <c r="A206" s="7">
        <v>204</v>
      </c>
      <c r="B206" s="8">
        <v>4111620002400</v>
      </c>
      <c r="C206" s="9" t="s">
        <v>224</v>
      </c>
      <c r="D206" s="10" t="s">
        <v>23</v>
      </c>
    </row>
    <row r="207" spans="1:4" ht="26" x14ac:dyDescent="0.35">
      <c r="A207" s="7">
        <v>205</v>
      </c>
      <c r="B207" s="8">
        <v>4111620002500</v>
      </c>
      <c r="C207" s="9" t="s">
        <v>225</v>
      </c>
      <c r="D207" s="10" t="s">
        <v>23</v>
      </c>
    </row>
    <row r="208" spans="1:4" ht="39" x14ac:dyDescent="0.35">
      <c r="A208" s="7">
        <v>206</v>
      </c>
      <c r="B208" s="8">
        <v>4111620003600</v>
      </c>
      <c r="C208" s="9" t="s">
        <v>226</v>
      </c>
      <c r="D208" s="10" t="s">
        <v>23</v>
      </c>
    </row>
    <row r="209" spans="1:4" ht="26" x14ac:dyDescent="0.35">
      <c r="A209" s="7">
        <v>207</v>
      </c>
      <c r="B209" s="8">
        <v>4111620003700</v>
      </c>
      <c r="C209" s="9" t="s">
        <v>227</v>
      </c>
      <c r="D209" s="10" t="s">
        <v>23</v>
      </c>
    </row>
    <row r="210" spans="1:4" ht="26" x14ac:dyDescent="0.35">
      <c r="A210" s="7">
        <v>208</v>
      </c>
      <c r="B210" s="8">
        <v>4111620003800</v>
      </c>
      <c r="C210" s="9" t="s">
        <v>228</v>
      </c>
      <c r="D210" s="10" t="s">
        <v>23</v>
      </c>
    </row>
    <row r="211" spans="1:4" ht="39" x14ac:dyDescent="0.35">
      <c r="A211" s="7">
        <v>209</v>
      </c>
      <c r="B211" s="8">
        <v>4111620003900</v>
      </c>
      <c r="C211" s="9" t="s">
        <v>229</v>
      </c>
      <c r="D211" s="10" t="s">
        <v>23</v>
      </c>
    </row>
    <row r="212" spans="1:4" ht="26" x14ac:dyDescent="0.35">
      <c r="A212" s="7">
        <v>210</v>
      </c>
      <c r="B212" s="8">
        <v>4111620004000</v>
      </c>
      <c r="C212" s="9" t="s">
        <v>230</v>
      </c>
      <c r="D212" s="10" t="s">
        <v>23</v>
      </c>
    </row>
    <row r="213" spans="1:4" ht="26" x14ac:dyDescent="0.35">
      <c r="A213" s="7">
        <v>211</v>
      </c>
      <c r="B213" s="8">
        <v>4111620004100</v>
      </c>
      <c r="C213" s="9" t="s">
        <v>231</v>
      </c>
      <c r="D213" s="10" t="s">
        <v>23</v>
      </c>
    </row>
    <row r="214" spans="1:4" ht="104" x14ac:dyDescent="0.35">
      <c r="A214" s="7">
        <v>212</v>
      </c>
      <c r="B214" s="8">
        <v>4111620004200</v>
      </c>
      <c r="C214" s="9" t="s">
        <v>232</v>
      </c>
      <c r="D214" s="10" t="s">
        <v>23</v>
      </c>
    </row>
    <row r="215" spans="1:4" ht="26" x14ac:dyDescent="0.35">
      <c r="A215" s="7">
        <v>213</v>
      </c>
      <c r="B215" s="8">
        <v>4111620004400</v>
      </c>
      <c r="C215" s="9" t="s">
        <v>233</v>
      </c>
      <c r="D215" s="10" t="s">
        <v>59</v>
      </c>
    </row>
    <row r="216" spans="1:4" ht="26" x14ac:dyDescent="0.35">
      <c r="A216" s="7">
        <v>214</v>
      </c>
      <c r="B216" s="8">
        <v>4111620004500</v>
      </c>
      <c r="C216" s="9" t="s">
        <v>234</v>
      </c>
      <c r="D216" s="10" t="s">
        <v>23</v>
      </c>
    </row>
    <row r="217" spans="1:4" ht="26" x14ac:dyDescent="0.35">
      <c r="A217" s="7">
        <v>215</v>
      </c>
      <c r="B217" s="8">
        <v>4111620004700</v>
      </c>
      <c r="C217" s="9" t="s">
        <v>235</v>
      </c>
      <c r="D217" s="10" t="s">
        <v>59</v>
      </c>
    </row>
    <row r="218" spans="1:4" ht="26" x14ac:dyDescent="0.35">
      <c r="A218" s="7">
        <v>216</v>
      </c>
      <c r="B218" s="8">
        <v>4111620004800</v>
      </c>
      <c r="C218" s="9" t="s">
        <v>236</v>
      </c>
      <c r="D218" s="10" t="s">
        <v>59</v>
      </c>
    </row>
    <row r="219" spans="1:4" x14ac:dyDescent="0.35">
      <c r="A219" s="7">
        <v>217</v>
      </c>
      <c r="B219" s="8">
        <v>4111620500700</v>
      </c>
      <c r="C219" s="9" t="s">
        <v>237</v>
      </c>
      <c r="D219" s="10" t="s">
        <v>23</v>
      </c>
    </row>
    <row r="220" spans="1:4" ht="26" x14ac:dyDescent="0.35">
      <c r="A220" s="7">
        <v>218</v>
      </c>
      <c r="B220" s="8">
        <v>4111620500800</v>
      </c>
      <c r="C220" s="9" t="s">
        <v>238</v>
      </c>
      <c r="D220" s="10" t="s">
        <v>17</v>
      </c>
    </row>
    <row r="221" spans="1:4" ht="26" x14ac:dyDescent="0.35">
      <c r="A221" s="7">
        <v>219</v>
      </c>
      <c r="B221" s="8">
        <v>4111620501000</v>
      </c>
      <c r="C221" s="9" t="s">
        <v>239</v>
      </c>
      <c r="D221" s="10" t="s">
        <v>23</v>
      </c>
    </row>
    <row r="222" spans="1:4" x14ac:dyDescent="0.35">
      <c r="A222" s="7">
        <v>220</v>
      </c>
      <c r="B222" s="8">
        <v>4111620501100</v>
      </c>
      <c r="C222" s="9" t="s">
        <v>240</v>
      </c>
      <c r="D222" s="10" t="s">
        <v>23</v>
      </c>
    </row>
    <row r="223" spans="1:4" ht="26" x14ac:dyDescent="0.35">
      <c r="A223" s="7">
        <v>221</v>
      </c>
      <c r="B223" s="8">
        <v>4111620501200</v>
      </c>
      <c r="C223" s="9" t="s">
        <v>241</v>
      </c>
      <c r="D223" s="10" t="s">
        <v>23</v>
      </c>
    </row>
    <row r="224" spans="1:4" x14ac:dyDescent="0.35">
      <c r="A224" s="7">
        <v>222</v>
      </c>
      <c r="B224" s="8">
        <v>4111620501300</v>
      </c>
      <c r="C224" s="9" t="s">
        <v>242</v>
      </c>
      <c r="D224" s="10" t="s">
        <v>23</v>
      </c>
    </row>
    <row r="225" spans="1:4" x14ac:dyDescent="0.35">
      <c r="A225" s="7">
        <v>223</v>
      </c>
      <c r="B225" s="8">
        <v>4111640100100</v>
      </c>
      <c r="C225" s="9" t="s">
        <v>243</v>
      </c>
      <c r="D225" s="10" t="s">
        <v>27</v>
      </c>
    </row>
    <row r="226" spans="1:4" x14ac:dyDescent="0.35">
      <c r="A226" s="7">
        <v>224</v>
      </c>
      <c r="B226" s="8">
        <v>4112160001800</v>
      </c>
      <c r="C226" s="9" t="s">
        <v>244</v>
      </c>
      <c r="D226" s="10" t="s">
        <v>8</v>
      </c>
    </row>
    <row r="227" spans="1:4" ht="26" x14ac:dyDescent="0.35">
      <c r="A227" s="7">
        <v>225</v>
      </c>
      <c r="B227" s="8">
        <v>4112170900200</v>
      </c>
      <c r="C227" s="9" t="s">
        <v>245</v>
      </c>
      <c r="D227" s="10" t="s">
        <v>8</v>
      </c>
    </row>
    <row r="228" spans="1:4" x14ac:dyDescent="0.35">
      <c r="A228" s="7">
        <v>226</v>
      </c>
      <c r="B228" s="8">
        <v>4112180600600</v>
      </c>
      <c r="C228" s="9" t="s">
        <v>246</v>
      </c>
      <c r="D228" s="10" t="s">
        <v>23</v>
      </c>
    </row>
    <row r="229" spans="1:4" x14ac:dyDescent="0.35">
      <c r="A229" s="7">
        <v>227</v>
      </c>
      <c r="B229" s="8">
        <v>4112180600700</v>
      </c>
      <c r="C229" s="9" t="s">
        <v>247</v>
      </c>
      <c r="D229" s="10" t="s">
        <v>23</v>
      </c>
    </row>
    <row r="230" spans="1:4" ht="26" x14ac:dyDescent="0.35">
      <c r="A230" s="7">
        <v>228</v>
      </c>
      <c r="B230" s="8">
        <v>4112181302100</v>
      </c>
      <c r="C230" s="9" t="s">
        <v>248</v>
      </c>
      <c r="D230" s="10" t="s">
        <v>249</v>
      </c>
    </row>
    <row r="231" spans="1:4" x14ac:dyDescent="0.35">
      <c r="A231" s="7">
        <v>229</v>
      </c>
      <c r="B231" s="8">
        <v>4112181802900</v>
      </c>
      <c r="C231" s="9" t="s">
        <v>250</v>
      </c>
      <c r="D231" s="10" t="s">
        <v>23</v>
      </c>
    </row>
    <row r="232" spans="1:4" ht="26" x14ac:dyDescent="0.35">
      <c r="A232" s="7">
        <v>230</v>
      </c>
      <c r="B232" s="8">
        <v>4112210701500</v>
      </c>
      <c r="C232" s="9" t="s">
        <v>251</v>
      </c>
      <c r="D232" s="10" t="s">
        <v>23</v>
      </c>
    </row>
    <row r="233" spans="1:4" ht="26" x14ac:dyDescent="0.35">
      <c r="A233" s="7">
        <v>231</v>
      </c>
      <c r="B233" s="8">
        <v>4112210701700</v>
      </c>
      <c r="C233" s="9" t="s">
        <v>252</v>
      </c>
      <c r="D233" s="10" t="s">
        <v>23</v>
      </c>
    </row>
    <row r="234" spans="1:4" ht="26" x14ac:dyDescent="0.35">
      <c r="A234" s="7">
        <v>232</v>
      </c>
      <c r="B234" s="8">
        <v>4112210701900</v>
      </c>
      <c r="C234" s="9" t="s">
        <v>253</v>
      </c>
      <c r="D234" s="10" t="s">
        <v>23</v>
      </c>
    </row>
    <row r="235" spans="1:4" ht="26" x14ac:dyDescent="0.35">
      <c r="A235" s="7">
        <v>233</v>
      </c>
      <c r="B235" s="8">
        <v>4112210702500</v>
      </c>
      <c r="C235" s="9" t="s">
        <v>254</v>
      </c>
      <c r="D235" s="10" t="s">
        <v>23</v>
      </c>
    </row>
    <row r="236" spans="1:4" x14ac:dyDescent="0.35">
      <c r="A236" s="7">
        <v>234</v>
      </c>
      <c r="B236" s="8">
        <v>4112210702900</v>
      </c>
      <c r="C236" s="9" t="s">
        <v>255</v>
      </c>
      <c r="D236" s="10" t="s">
        <v>23</v>
      </c>
    </row>
    <row r="237" spans="1:4" ht="26" x14ac:dyDescent="0.35">
      <c r="A237" s="7">
        <v>235</v>
      </c>
      <c r="B237" s="8">
        <v>4112210703600</v>
      </c>
      <c r="C237" s="9" t="s">
        <v>256</v>
      </c>
      <c r="D237" s="10" t="s">
        <v>23</v>
      </c>
    </row>
    <row r="238" spans="1:4" x14ac:dyDescent="0.35">
      <c r="A238" s="7">
        <v>236</v>
      </c>
      <c r="B238" s="8">
        <v>4112240501000</v>
      </c>
      <c r="C238" s="9" t="s">
        <v>257</v>
      </c>
      <c r="D238" s="10" t="s">
        <v>249</v>
      </c>
    </row>
    <row r="239" spans="1:4" x14ac:dyDescent="0.35">
      <c r="A239" s="7">
        <v>237</v>
      </c>
      <c r="B239" s="8">
        <v>4112260201100</v>
      </c>
      <c r="C239" s="9" t="s">
        <v>258</v>
      </c>
      <c r="D239" s="10" t="s">
        <v>23</v>
      </c>
    </row>
    <row r="240" spans="1:4" x14ac:dyDescent="0.35">
      <c r="A240" s="7">
        <v>238</v>
      </c>
      <c r="B240" s="8">
        <v>4112260201400</v>
      </c>
      <c r="C240" s="9" t="s">
        <v>259</v>
      </c>
      <c r="D240" s="10" t="s">
        <v>187</v>
      </c>
    </row>
    <row r="241" spans="1:4" ht="182" x14ac:dyDescent="0.35">
      <c r="A241" s="7">
        <v>239</v>
      </c>
      <c r="B241" s="8">
        <v>4112310100100</v>
      </c>
      <c r="C241" s="9" t="s">
        <v>260</v>
      </c>
      <c r="D241" s="10" t="s">
        <v>107</v>
      </c>
    </row>
    <row r="242" spans="1:4" ht="26" x14ac:dyDescent="0.35">
      <c r="A242" s="7">
        <v>240</v>
      </c>
      <c r="B242" s="8">
        <v>4112310100200</v>
      </c>
      <c r="C242" s="9" t="s">
        <v>261</v>
      </c>
      <c r="D242" s="10" t="s">
        <v>107</v>
      </c>
    </row>
    <row r="243" spans="1:4" x14ac:dyDescent="0.35">
      <c r="A243" s="7">
        <v>241</v>
      </c>
      <c r="B243" s="8">
        <v>4112310300100</v>
      </c>
      <c r="C243" s="9" t="s">
        <v>262</v>
      </c>
      <c r="D243" s="10" t="s">
        <v>107</v>
      </c>
    </row>
    <row r="244" spans="1:4" x14ac:dyDescent="0.35">
      <c r="A244" s="7">
        <v>242</v>
      </c>
      <c r="B244" s="8">
        <v>4112310300200</v>
      </c>
      <c r="C244" s="9" t="s">
        <v>263</v>
      </c>
      <c r="D244" s="10" t="s">
        <v>107</v>
      </c>
    </row>
    <row r="245" spans="1:4" x14ac:dyDescent="0.35">
      <c r="A245" s="7">
        <v>243</v>
      </c>
      <c r="B245" s="8">
        <v>4112340300800</v>
      </c>
      <c r="C245" s="9" t="s">
        <v>264</v>
      </c>
      <c r="D245" s="10" t="s">
        <v>23</v>
      </c>
    </row>
    <row r="246" spans="1:4" ht="26" x14ac:dyDescent="0.35">
      <c r="A246" s="7">
        <v>244</v>
      </c>
      <c r="B246" s="8">
        <v>4113170400100</v>
      </c>
      <c r="C246" s="9" t="s">
        <v>265</v>
      </c>
      <c r="D246" s="10" t="s">
        <v>249</v>
      </c>
    </row>
    <row r="247" spans="1:4" ht="26" x14ac:dyDescent="0.35">
      <c r="A247" s="7">
        <v>245</v>
      </c>
      <c r="B247" s="8">
        <v>4113172100700</v>
      </c>
      <c r="C247" s="9" t="s">
        <v>266</v>
      </c>
      <c r="D247" s="10" t="s">
        <v>8</v>
      </c>
    </row>
    <row r="248" spans="1:4" ht="26" x14ac:dyDescent="0.35">
      <c r="A248" s="7">
        <v>246</v>
      </c>
      <c r="B248" s="8">
        <v>4113172100800</v>
      </c>
      <c r="C248" s="9" t="s">
        <v>267</v>
      </c>
      <c r="D248" s="10" t="s">
        <v>8</v>
      </c>
    </row>
    <row r="249" spans="1:4" x14ac:dyDescent="0.35">
      <c r="A249" s="7">
        <v>247</v>
      </c>
      <c r="B249" s="8">
        <v>4113190100000</v>
      </c>
      <c r="C249" s="9" t="s">
        <v>268</v>
      </c>
      <c r="D249" s="10" t="s">
        <v>25</v>
      </c>
    </row>
    <row r="250" spans="1:4" x14ac:dyDescent="0.35">
      <c r="A250" s="7">
        <v>248</v>
      </c>
      <c r="B250" s="8">
        <v>4115000032900</v>
      </c>
      <c r="C250" s="9" t="s">
        <v>269</v>
      </c>
      <c r="D250" s="10" t="s">
        <v>25</v>
      </c>
    </row>
    <row r="251" spans="1:4" x14ac:dyDescent="0.35">
      <c r="A251" s="7">
        <v>249</v>
      </c>
      <c r="B251" s="8">
        <v>4115000036900</v>
      </c>
      <c r="C251" s="9" t="s">
        <v>270</v>
      </c>
      <c r="D251" s="10" t="s">
        <v>25</v>
      </c>
    </row>
    <row r="252" spans="1:4" x14ac:dyDescent="0.35">
      <c r="A252" s="7">
        <v>250</v>
      </c>
      <c r="B252" s="8">
        <v>4115000037000</v>
      </c>
      <c r="C252" s="9" t="s">
        <v>271</v>
      </c>
      <c r="D252" s="10" t="s">
        <v>25</v>
      </c>
    </row>
    <row r="253" spans="1:4" ht="26" x14ac:dyDescent="0.35">
      <c r="A253" s="7">
        <v>251</v>
      </c>
      <c r="B253" s="8">
        <v>4115000037200</v>
      </c>
      <c r="C253" s="9" t="s">
        <v>272</v>
      </c>
      <c r="D253" s="10" t="s">
        <v>25</v>
      </c>
    </row>
    <row r="254" spans="1:4" ht="65" x14ac:dyDescent="0.35">
      <c r="A254" s="7">
        <v>252</v>
      </c>
      <c r="B254" s="8">
        <v>4115161100000</v>
      </c>
      <c r="C254" s="9" t="s">
        <v>273</v>
      </c>
      <c r="D254" s="10" t="s">
        <v>27</v>
      </c>
    </row>
    <row r="255" spans="1:4" x14ac:dyDescent="0.35">
      <c r="A255" s="7">
        <v>253</v>
      </c>
      <c r="B255" s="8">
        <v>4115174700500</v>
      </c>
      <c r="C255" s="9" t="s">
        <v>274</v>
      </c>
      <c r="D255" s="10" t="s">
        <v>27</v>
      </c>
    </row>
    <row r="256" spans="1:4" x14ac:dyDescent="0.35">
      <c r="A256" s="7">
        <v>254</v>
      </c>
      <c r="B256" s="8">
        <v>4115174700600</v>
      </c>
      <c r="C256" s="9" t="s">
        <v>275</v>
      </c>
      <c r="D256" s="10" t="s">
        <v>27</v>
      </c>
    </row>
    <row r="257" spans="1:4" x14ac:dyDescent="0.35">
      <c r="A257" s="7">
        <v>255</v>
      </c>
      <c r="B257" s="8">
        <v>4115174700700</v>
      </c>
      <c r="C257" s="9" t="s">
        <v>276</v>
      </c>
      <c r="D257" s="10" t="s">
        <v>27</v>
      </c>
    </row>
    <row r="258" spans="1:4" x14ac:dyDescent="0.35">
      <c r="A258" s="7">
        <v>256</v>
      </c>
      <c r="B258" s="8">
        <v>4115174700800</v>
      </c>
      <c r="C258" s="9" t="s">
        <v>277</v>
      </c>
      <c r="D258" s="10" t="s">
        <v>27</v>
      </c>
    </row>
    <row r="259" spans="1:4" x14ac:dyDescent="0.35">
      <c r="A259" s="7">
        <v>257</v>
      </c>
      <c r="B259" s="8">
        <v>4115174700900</v>
      </c>
      <c r="C259" s="9" t="s">
        <v>278</v>
      </c>
      <c r="D259" s="10" t="s">
        <v>27</v>
      </c>
    </row>
    <row r="260" spans="1:4" x14ac:dyDescent="0.35">
      <c r="A260" s="7">
        <v>258</v>
      </c>
      <c r="B260" s="8">
        <v>4118160028600</v>
      </c>
      <c r="C260" s="9" t="s">
        <v>279</v>
      </c>
      <c r="D260" s="10" t="s">
        <v>85</v>
      </c>
    </row>
    <row r="261" spans="1:4" ht="117" x14ac:dyDescent="0.35">
      <c r="A261" s="7">
        <v>259</v>
      </c>
      <c r="B261" s="8">
        <v>4118161000000</v>
      </c>
      <c r="C261" s="9" t="s">
        <v>280</v>
      </c>
      <c r="D261" s="10" t="s">
        <v>281</v>
      </c>
    </row>
    <row r="262" spans="1:4" x14ac:dyDescent="0.35">
      <c r="A262" s="7">
        <v>260</v>
      </c>
      <c r="B262" s="8">
        <v>4119150200000</v>
      </c>
      <c r="C262" s="9" t="s">
        <v>282</v>
      </c>
      <c r="D262" s="10" t="s">
        <v>8</v>
      </c>
    </row>
    <row r="263" spans="1:4" x14ac:dyDescent="0.35">
      <c r="A263" s="7">
        <v>261</v>
      </c>
      <c r="B263" s="8">
        <v>4120200000000</v>
      </c>
      <c r="C263" s="9" t="s">
        <v>283</v>
      </c>
      <c r="D263" s="10" t="s">
        <v>8</v>
      </c>
    </row>
    <row r="264" spans="1:4" ht="39" x14ac:dyDescent="0.35">
      <c r="A264" s="7">
        <v>262</v>
      </c>
      <c r="B264" s="8">
        <v>4213150100000</v>
      </c>
      <c r="C264" s="9" t="s">
        <v>284</v>
      </c>
      <c r="D264" s="10" t="s">
        <v>23</v>
      </c>
    </row>
    <row r="265" spans="1:4" ht="39" x14ac:dyDescent="0.35">
      <c r="A265" s="7">
        <v>263</v>
      </c>
      <c r="B265" s="8">
        <v>4213150100800</v>
      </c>
      <c r="C265" s="9" t="s">
        <v>285</v>
      </c>
      <c r="D265" s="10" t="s">
        <v>98</v>
      </c>
    </row>
    <row r="266" spans="1:4" ht="39" x14ac:dyDescent="0.35">
      <c r="A266" s="7">
        <v>264</v>
      </c>
      <c r="B266" s="8">
        <v>4213150101200</v>
      </c>
      <c r="C266" s="9" t="s">
        <v>286</v>
      </c>
      <c r="D266" s="10" t="s">
        <v>23</v>
      </c>
    </row>
    <row r="267" spans="1:4" x14ac:dyDescent="0.35">
      <c r="A267" s="7">
        <v>265</v>
      </c>
      <c r="B267" s="8">
        <v>4213150200000</v>
      </c>
      <c r="C267" s="9" t="s">
        <v>287</v>
      </c>
      <c r="D267" s="10" t="s">
        <v>23</v>
      </c>
    </row>
    <row r="268" spans="1:4" ht="26" x14ac:dyDescent="0.35">
      <c r="A268" s="7">
        <v>266</v>
      </c>
      <c r="B268" s="8">
        <v>4213150200100</v>
      </c>
      <c r="C268" s="9" t="s">
        <v>288</v>
      </c>
      <c r="D268" s="10" t="s">
        <v>23</v>
      </c>
    </row>
    <row r="269" spans="1:4" ht="78" x14ac:dyDescent="0.35">
      <c r="A269" s="7">
        <v>267</v>
      </c>
      <c r="B269" s="8">
        <v>4213150404900</v>
      </c>
      <c r="C269" s="9" t="s">
        <v>289</v>
      </c>
      <c r="D269" s="10" t="s">
        <v>23</v>
      </c>
    </row>
    <row r="270" spans="1:4" x14ac:dyDescent="0.35">
      <c r="A270" s="7">
        <v>268</v>
      </c>
      <c r="B270" s="8">
        <v>4213150405000</v>
      </c>
      <c r="C270" s="9" t="s">
        <v>290</v>
      </c>
      <c r="D270" s="10" t="s">
        <v>23</v>
      </c>
    </row>
    <row r="271" spans="1:4" x14ac:dyDescent="0.35">
      <c r="A271" s="7">
        <v>269</v>
      </c>
      <c r="B271" s="8">
        <v>4213150405100</v>
      </c>
      <c r="C271" s="9" t="s">
        <v>291</v>
      </c>
      <c r="D271" s="10" t="s">
        <v>23</v>
      </c>
    </row>
    <row r="272" spans="1:4" x14ac:dyDescent="0.35">
      <c r="A272" s="7">
        <v>270</v>
      </c>
      <c r="B272" s="8">
        <v>4213150405200</v>
      </c>
      <c r="C272" s="9" t="s">
        <v>292</v>
      </c>
      <c r="D272" s="10" t="s">
        <v>23</v>
      </c>
    </row>
    <row r="273" spans="1:4" ht="91" x14ac:dyDescent="0.35">
      <c r="A273" s="7">
        <v>271</v>
      </c>
      <c r="B273" s="8">
        <v>4213150405300</v>
      </c>
      <c r="C273" s="9" t="s">
        <v>293</v>
      </c>
      <c r="D273" s="10" t="s">
        <v>23</v>
      </c>
    </row>
    <row r="274" spans="1:4" ht="78" x14ac:dyDescent="0.35">
      <c r="A274" s="7">
        <v>272</v>
      </c>
      <c r="B274" s="8">
        <v>4213150405400</v>
      </c>
      <c r="C274" s="9" t="s">
        <v>294</v>
      </c>
      <c r="D274" s="10" t="s">
        <v>23</v>
      </c>
    </row>
    <row r="275" spans="1:4" ht="78" x14ac:dyDescent="0.35">
      <c r="A275" s="7">
        <v>273</v>
      </c>
      <c r="B275" s="8">
        <v>4213150405500</v>
      </c>
      <c r="C275" s="9" t="s">
        <v>295</v>
      </c>
      <c r="D275" s="10" t="s">
        <v>23</v>
      </c>
    </row>
    <row r="276" spans="1:4" ht="78" x14ac:dyDescent="0.35">
      <c r="A276" s="7">
        <v>274</v>
      </c>
      <c r="B276" s="8">
        <v>4213150405600</v>
      </c>
      <c r="C276" s="9" t="s">
        <v>296</v>
      </c>
      <c r="D276" s="10" t="s">
        <v>23</v>
      </c>
    </row>
    <row r="277" spans="1:4" ht="39" x14ac:dyDescent="0.35">
      <c r="A277" s="7">
        <v>275</v>
      </c>
      <c r="B277" s="8">
        <v>4213150501000</v>
      </c>
      <c r="C277" s="9" t="s">
        <v>297</v>
      </c>
      <c r="D277" s="10" t="s">
        <v>23</v>
      </c>
    </row>
    <row r="278" spans="1:4" ht="39" x14ac:dyDescent="0.35">
      <c r="A278" s="7">
        <v>276</v>
      </c>
      <c r="B278" s="8">
        <v>4213150501100</v>
      </c>
      <c r="C278" s="9" t="s">
        <v>298</v>
      </c>
      <c r="D278" s="10" t="s">
        <v>23</v>
      </c>
    </row>
    <row r="279" spans="1:4" ht="52" x14ac:dyDescent="0.35">
      <c r="A279" s="7">
        <v>277</v>
      </c>
      <c r="B279" s="8">
        <v>4213150709100</v>
      </c>
      <c r="C279" s="9" t="s">
        <v>299</v>
      </c>
      <c r="D279" s="10" t="s">
        <v>20</v>
      </c>
    </row>
    <row r="280" spans="1:4" x14ac:dyDescent="0.35">
      <c r="A280" s="7">
        <v>278</v>
      </c>
      <c r="B280" s="8">
        <v>4213151000000</v>
      </c>
      <c r="C280" s="9" t="s">
        <v>300</v>
      </c>
      <c r="D280" s="10" t="s">
        <v>23</v>
      </c>
    </row>
    <row r="281" spans="1:4" ht="39" x14ac:dyDescent="0.35">
      <c r="A281" s="7">
        <v>279</v>
      </c>
      <c r="B281" s="8">
        <v>4213151200000</v>
      </c>
      <c r="C281" s="9" t="s">
        <v>301</v>
      </c>
      <c r="D281" s="10" t="s">
        <v>23</v>
      </c>
    </row>
    <row r="282" spans="1:4" x14ac:dyDescent="0.35">
      <c r="A282" s="7">
        <v>280</v>
      </c>
      <c r="B282" s="8">
        <v>4213151200100</v>
      </c>
      <c r="C282" s="9" t="s">
        <v>302</v>
      </c>
      <c r="D282" s="10" t="s">
        <v>23</v>
      </c>
    </row>
    <row r="283" spans="1:4" ht="26" x14ac:dyDescent="0.35">
      <c r="A283" s="7">
        <v>281</v>
      </c>
      <c r="B283" s="8">
        <v>4213151400500</v>
      </c>
      <c r="C283" s="9" t="s">
        <v>303</v>
      </c>
      <c r="D283" s="10" t="s">
        <v>23</v>
      </c>
    </row>
    <row r="284" spans="1:4" ht="26" x14ac:dyDescent="0.35">
      <c r="A284" s="7">
        <v>282</v>
      </c>
      <c r="B284" s="8">
        <v>4213151400600</v>
      </c>
      <c r="C284" s="9" t="s">
        <v>304</v>
      </c>
      <c r="D284" s="10" t="s">
        <v>23</v>
      </c>
    </row>
    <row r="285" spans="1:4" ht="26" x14ac:dyDescent="0.35">
      <c r="A285" s="7">
        <v>283</v>
      </c>
      <c r="B285" s="8">
        <v>4213151400700</v>
      </c>
      <c r="C285" s="9" t="s">
        <v>305</v>
      </c>
      <c r="D285" s="10" t="s">
        <v>115</v>
      </c>
    </row>
    <row r="286" spans="1:4" ht="26" x14ac:dyDescent="0.35">
      <c r="A286" s="7">
        <v>284</v>
      </c>
      <c r="B286" s="8">
        <v>4213151400800</v>
      </c>
      <c r="C286" s="9" t="s">
        <v>306</v>
      </c>
      <c r="D286" s="10" t="s">
        <v>115</v>
      </c>
    </row>
    <row r="287" spans="1:4" ht="26" x14ac:dyDescent="0.35">
      <c r="A287" s="7">
        <v>285</v>
      </c>
      <c r="B287" s="8">
        <v>4213151400900</v>
      </c>
      <c r="C287" s="9" t="s">
        <v>307</v>
      </c>
      <c r="D287" s="10" t="s">
        <v>115</v>
      </c>
    </row>
    <row r="288" spans="1:4" ht="26" x14ac:dyDescent="0.35">
      <c r="A288" s="7">
        <v>286</v>
      </c>
      <c r="B288" s="8">
        <v>4213151401000</v>
      </c>
      <c r="C288" s="9" t="s">
        <v>308</v>
      </c>
      <c r="D288" s="10" t="s">
        <v>115</v>
      </c>
    </row>
    <row r="289" spans="1:4" ht="26" x14ac:dyDescent="0.35">
      <c r="A289" s="7">
        <v>287</v>
      </c>
      <c r="B289" s="8">
        <v>4213151401100</v>
      </c>
      <c r="C289" s="9" t="s">
        <v>309</v>
      </c>
      <c r="D289" s="10" t="s">
        <v>115</v>
      </c>
    </row>
    <row r="290" spans="1:4" ht="26" x14ac:dyDescent="0.35">
      <c r="A290" s="7">
        <v>288</v>
      </c>
      <c r="B290" s="8">
        <v>4213151401200</v>
      </c>
      <c r="C290" s="9" t="s">
        <v>310</v>
      </c>
      <c r="D290" s="10" t="s">
        <v>115</v>
      </c>
    </row>
    <row r="291" spans="1:4" ht="26" x14ac:dyDescent="0.35">
      <c r="A291" s="7">
        <v>289</v>
      </c>
      <c r="B291" s="8">
        <v>4213151401300</v>
      </c>
      <c r="C291" s="9" t="s">
        <v>311</v>
      </c>
      <c r="D291" s="10" t="s">
        <v>115</v>
      </c>
    </row>
    <row r="292" spans="1:4" ht="26" x14ac:dyDescent="0.35">
      <c r="A292" s="7">
        <v>290</v>
      </c>
      <c r="B292" s="8">
        <v>4213151401400</v>
      </c>
      <c r="C292" s="9" t="s">
        <v>312</v>
      </c>
      <c r="D292" s="10" t="s">
        <v>115</v>
      </c>
    </row>
    <row r="293" spans="1:4" ht="26" x14ac:dyDescent="0.35">
      <c r="A293" s="7">
        <v>291</v>
      </c>
      <c r="B293" s="8">
        <v>4213151401500</v>
      </c>
      <c r="C293" s="9" t="s">
        <v>313</v>
      </c>
      <c r="D293" s="10" t="s">
        <v>115</v>
      </c>
    </row>
    <row r="294" spans="1:4" ht="26" x14ac:dyDescent="0.35">
      <c r="A294" s="7">
        <v>292</v>
      </c>
      <c r="B294" s="8">
        <v>4213151401600</v>
      </c>
      <c r="C294" s="9" t="s">
        <v>314</v>
      </c>
      <c r="D294" s="10" t="s">
        <v>115</v>
      </c>
    </row>
    <row r="295" spans="1:4" ht="91" x14ac:dyDescent="0.35">
      <c r="A295" s="7">
        <v>293</v>
      </c>
      <c r="B295" s="8">
        <v>4213151403000</v>
      </c>
      <c r="C295" s="9" t="s">
        <v>315</v>
      </c>
      <c r="D295" s="10" t="s">
        <v>187</v>
      </c>
    </row>
    <row r="296" spans="1:4" ht="91" x14ac:dyDescent="0.35">
      <c r="A296" s="7">
        <v>294</v>
      </c>
      <c r="B296" s="8">
        <v>4213151403100</v>
      </c>
      <c r="C296" s="9" t="s">
        <v>316</v>
      </c>
      <c r="D296" s="10" t="s">
        <v>187</v>
      </c>
    </row>
    <row r="297" spans="1:4" ht="91" x14ac:dyDescent="0.35">
      <c r="A297" s="7">
        <v>295</v>
      </c>
      <c r="B297" s="8">
        <v>4213151403200</v>
      </c>
      <c r="C297" s="9" t="s">
        <v>317</v>
      </c>
      <c r="D297" s="10" t="s">
        <v>187</v>
      </c>
    </row>
    <row r="298" spans="1:4" ht="91" x14ac:dyDescent="0.35">
      <c r="A298" s="7">
        <v>296</v>
      </c>
      <c r="B298" s="8">
        <v>4213151403300</v>
      </c>
      <c r="C298" s="9" t="s">
        <v>318</v>
      </c>
      <c r="D298" s="10" t="s">
        <v>187</v>
      </c>
    </row>
    <row r="299" spans="1:4" ht="91" x14ac:dyDescent="0.35">
      <c r="A299" s="7">
        <v>297</v>
      </c>
      <c r="B299" s="8">
        <v>4213151403400</v>
      </c>
      <c r="C299" s="9" t="s">
        <v>319</v>
      </c>
      <c r="D299" s="10" t="s">
        <v>187</v>
      </c>
    </row>
    <row r="300" spans="1:4" ht="91" x14ac:dyDescent="0.35">
      <c r="A300" s="7">
        <v>298</v>
      </c>
      <c r="B300" s="8">
        <v>4213151403500</v>
      </c>
      <c r="C300" s="9" t="s">
        <v>320</v>
      </c>
      <c r="D300" s="10" t="s">
        <v>187</v>
      </c>
    </row>
    <row r="301" spans="1:4" ht="91" x14ac:dyDescent="0.35">
      <c r="A301" s="7">
        <v>299</v>
      </c>
      <c r="B301" s="8">
        <v>4213151403600</v>
      </c>
      <c r="C301" s="9" t="s">
        <v>321</v>
      </c>
      <c r="D301" s="10" t="s">
        <v>187</v>
      </c>
    </row>
    <row r="302" spans="1:4" ht="91" x14ac:dyDescent="0.35">
      <c r="A302" s="7">
        <v>300</v>
      </c>
      <c r="B302" s="8">
        <v>4213151403700</v>
      </c>
      <c r="C302" s="9" t="s">
        <v>322</v>
      </c>
      <c r="D302" s="10" t="s">
        <v>187</v>
      </c>
    </row>
    <row r="303" spans="1:4" ht="143" x14ac:dyDescent="0.35">
      <c r="A303" s="7">
        <v>301</v>
      </c>
      <c r="B303" s="8">
        <v>4213151403800</v>
      </c>
      <c r="C303" s="9" t="s">
        <v>323</v>
      </c>
      <c r="D303" s="10" t="s">
        <v>187</v>
      </c>
    </row>
    <row r="304" spans="1:4" ht="156" x14ac:dyDescent="0.35">
      <c r="A304" s="7">
        <v>302</v>
      </c>
      <c r="B304" s="8">
        <v>4213151403900</v>
      </c>
      <c r="C304" s="9" t="s">
        <v>324</v>
      </c>
      <c r="D304" s="10" t="s">
        <v>187</v>
      </c>
    </row>
    <row r="305" spans="1:4" ht="143" x14ac:dyDescent="0.35">
      <c r="A305" s="7">
        <v>303</v>
      </c>
      <c r="B305" s="8">
        <v>4213151404000</v>
      </c>
      <c r="C305" s="9" t="s">
        <v>325</v>
      </c>
      <c r="D305" s="10" t="s">
        <v>187</v>
      </c>
    </row>
    <row r="306" spans="1:4" ht="143" x14ac:dyDescent="0.35">
      <c r="A306" s="7">
        <v>304</v>
      </c>
      <c r="B306" s="8">
        <v>4213151404100</v>
      </c>
      <c r="C306" s="9" t="s">
        <v>326</v>
      </c>
      <c r="D306" s="10" t="s">
        <v>187</v>
      </c>
    </row>
    <row r="307" spans="1:4" ht="156" x14ac:dyDescent="0.35">
      <c r="A307" s="7">
        <v>305</v>
      </c>
      <c r="B307" s="8">
        <v>4213151404200</v>
      </c>
      <c r="C307" s="9" t="s">
        <v>327</v>
      </c>
      <c r="D307" s="10" t="s">
        <v>187</v>
      </c>
    </row>
    <row r="308" spans="1:4" ht="156" x14ac:dyDescent="0.35">
      <c r="A308" s="7">
        <v>306</v>
      </c>
      <c r="B308" s="8">
        <v>4213151404300</v>
      </c>
      <c r="C308" s="9" t="s">
        <v>328</v>
      </c>
      <c r="D308" s="10" t="s">
        <v>187</v>
      </c>
    </row>
    <row r="309" spans="1:4" ht="156" x14ac:dyDescent="0.35">
      <c r="A309" s="7">
        <v>307</v>
      </c>
      <c r="B309" s="8">
        <v>4213151404400</v>
      </c>
      <c r="C309" s="9" t="s">
        <v>329</v>
      </c>
      <c r="D309" s="10" t="s">
        <v>187</v>
      </c>
    </row>
    <row r="310" spans="1:4" ht="156" x14ac:dyDescent="0.35">
      <c r="A310" s="7">
        <v>308</v>
      </c>
      <c r="B310" s="8">
        <v>4213151404500</v>
      </c>
      <c r="C310" s="9" t="s">
        <v>330</v>
      </c>
      <c r="D310" s="10" t="s">
        <v>187</v>
      </c>
    </row>
    <row r="311" spans="1:4" ht="143" x14ac:dyDescent="0.35">
      <c r="A311" s="7">
        <v>309</v>
      </c>
      <c r="B311" s="8">
        <v>4213151404600</v>
      </c>
      <c r="C311" s="9" t="s">
        <v>331</v>
      </c>
      <c r="D311" s="10" t="s">
        <v>187</v>
      </c>
    </row>
    <row r="312" spans="1:4" x14ac:dyDescent="0.35">
      <c r="A312" s="7">
        <v>310</v>
      </c>
      <c r="B312" s="8">
        <v>4213151404700</v>
      </c>
      <c r="C312" s="9" t="s">
        <v>332</v>
      </c>
      <c r="D312" s="10" t="s">
        <v>187</v>
      </c>
    </row>
    <row r="313" spans="1:4" ht="143" x14ac:dyDescent="0.35">
      <c r="A313" s="7">
        <v>311</v>
      </c>
      <c r="B313" s="8">
        <v>4213151404800</v>
      </c>
      <c r="C313" s="9" t="s">
        <v>333</v>
      </c>
      <c r="D313" s="10" t="s">
        <v>187</v>
      </c>
    </row>
    <row r="314" spans="1:4" ht="143" x14ac:dyDescent="0.35">
      <c r="A314" s="7">
        <v>312</v>
      </c>
      <c r="B314" s="8">
        <v>4213151404900</v>
      </c>
      <c r="C314" s="9" t="s">
        <v>334</v>
      </c>
      <c r="D314" s="10" t="s">
        <v>187</v>
      </c>
    </row>
    <row r="315" spans="1:4" ht="143" x14ac:dyDescent="0.35">
      <c r="A315" s="7">
        <v>313</v>
      </c>
      <c r="B315" s="8">
        <v>4213151405000</v>
      </c>
      <c r="C315" s="9" t="s">
        <v>335</v>
      </c>
      <c r="D315" s="10" t="s">
        <v>187</v>
      </c>
    </row>
    <row r="316" spans="1:4" ht="156" x14ac:dyDescent="0.35">
      <c r="A316" s="7">
        <v>314</v>
      </c>
      <c r="B316" s="8">
        <v>4213151405100</v>
      </c>
      <c r="C316" s="9" t="s">
        <v>336</v>
      </c>
      <c r="D316" s="10" t="s">
        <v>187</v>
      </c>
    </row>
    <row r="317" spans="1:4" ht="26" x14ac:dyDescent="0.35">
      <c r="A317" s="7">
        <v>315</v>
      </c>
      <c r="B317" s="8">
        <v>4213151405200</v>
      </c>
      <c r="C317" s="9" t="s">
        <v>337</v>
      </c>
      <c r="D317" s="10" t="s">
        <v>187</v>
      </c>
    </row>
    <row r="318" spans="1:4" ht="26" x14ac:dyDescent="0.35">
      <c r="A318" s="7">
        <v>316</v>
      </c>
      <c r="B318" s="8">
        <v>4213151405300</v>
      </c>
      <c r="C318" s="9" t="s">
        <v>338</v>
      </c>
      <c r="D318" s="10" t="s">
        <v>187</v>
      </c>
    </row>
    <row r="319" spans="1:4" ht="26" x14ac:dyDescent="0.35">
      <c r="A319" s="7">
        <v>317</v>
      </c>
      <c r="B319" s="8">
        <v>4213151405400</v>
      </c>
      <c r="C319" s="9" t="s">
        <v>339</v>
      </c>
      <c r="D319" s="10" t="s">
        <v>187</v>
      </c>
    </row>
    <row r="320" spans="1:4" ht="26" x14ac:dyDescent="0.35">
      <c r="A320" s="7">
        <v>318</v>
      </c>
      <c r="B320" s="8">
        <v>4213151405500</v>
      </c>
      <c r="C320" s="9" t="s">
        <v>340</v>
      </c>
      <c r="D320" s="10" t="s">
        <v>187</v>
      </c>
    </row>
    <row r="321" spans="1:4" ht="26" x14ac:dyDescent="0.35">
      <c r="A321" s="7">
        <v>319</v>
      </c>
      <c r="B321" s="8">
        <v>4213151405600</v>
      </c>
      <c r="C321" s="9" t="s">
        <v>341</v>
      </c>
      <c r="D321" s="10" t="s">
        <v>187</v>
      </c>
    </row>
    <row r="322" spans="1:4" ht="39" x14ac:dyDescent="0.35">
      <c r="A322" s="7">
        <v>320</v>
      </c>
      <c r="B322" s="8">
        <v>4213151405700</v>
      </c>
      <c r="C322" s="9" t="s">
        <v>342</v>
      </c>
      <c r="D322" s="10" t="s">
        <v>187</v>
      </c>
    </row>
    <row r="323" spans="1:4" ht="39" x14ac:dyDescent="0.35">
      <c r="A323" s="7">
        <v>321</v>
      </c>
      <c r="B323" s="8">
        <v>4213151405800</v>
      </c>
      <c r="C323" s="9" t="s">
        <v>343</v>
      </c>
      <c r="D323" s="10" t="s">
        <v>187</v>
      </c>
    </row>
    <row r="324" spans="1:4" ht="39" x14ac:dyDescent="0.35">
      <c r="A324" s="7">
        <v>322</v>
      </c>
      <c r="B324" s="8">
        <v>4213151405900</v>
      </c>
      <c r="C324" s="9" t="s">
        <v>344</v>
      </c>
      <c r="D324" s="10" t="s">
        <v>187</v>
      </c>
    </row>
    <row r="325" spans="1:4" ht="39" x14ac:dyDescent="0.35">
      <c r="A325" s="7">
        <v>323</v>
      </c>
      <c r="B325" s="8">
        <v>4213151406000</v>
      </c>
      <c r="C325" s="9" t="s">
        <v>345</v>
      </c>
      <c r="D325" s="10" t="s">
        <v>187</v>
      </c>
    </row>
    <row r="326" spans="1:4" ht="39" x14ac:dyDescent="0.35">
      <c r="A326" s="7">
        <v>324</v>
      </c>
      <c r="B326" s="8">
        <v>4213151406100</v>
      </c>
      <c r="C326" s="9" t="s">
        <v>346</v>
      </c>
      <c r="D326" s="10" t="s">
        <v>187</v>
      </c>
    </row>
    <row r="327" spans="1:4" ht="39" x14ac:dyDescent="0.35">
      <c r="A327" s="7">
        <v>325</v>
      </c>
      <c r="B327" s="8">
        <v>4213151406200</v>
      </c>
      <c r="C327" s="9" t="s">
        <v>347</v>
      </c>
      <c r="D327" s="10" t="s">
        <v>187</v>
      </c>
    </row>
    <row r="328" spans="1:4" ht="39" x14ac:dyDescent="0.35">
      <c r="A328" s="7">
        <v>326</v>
      </c>
      <c r="B328" s="8">
        <v>4213151406300</v>
      </c>
      <c r="C328" s="9" t="s">
        <v>348</v>
      </c>
      <c r="D328" s="10" t="s">
        <v>187</v>
      </c>
    </row>
    <row r="329" spans="1:4" ht="39" x14ac:dyDescent="0.35">
      <c r="A329" s="7">
        <v>327</v>
      </c>
      <c r="B329" s="8">
        <v>4213151406400</v>
      </c>
      <c r="C329" s="9" t="s">
        <v>349</v>
      </c>
      <c r="D329" s="10" t="s">
        <v>187</v>
      </c>
    </row>
    <row r="330" spans="1:4" ht="39" x14ac:dyDescent="0.35">
      <c r="A330" s="7">
        <v>328</v>
      </c>
      <c r="B330" s="8">
        <v>4213151406500</v>
      </c>
      <c r="C330" s="9" t="s">
        <v>350</v>
      </c>
      <c r="D330" s="10" t="s">
        <v>187</v>
      </c>
    </row>
    <row r="331" spans="1:4" ht="39" x14ac:dyDescent="0.35">
      <c r="A331" s="7">
        <v>329</v>
      </c>
      <c r="B331" s="8">
        <v>4213151406600</v>
      </c>
      <c r="C331" s="9" t="s">
        <v>351</v>
      </c>
      <c r="D331" s="10" t="s">
        <v>187</v>
      </c>
    </row>
    <row r="332" spans="1:4" ht="156" x14ac:dyDescent="0.35">
      <c r="A332" s="7">
        <v>330</v>
      </c>
      <c r="B332" s="8">
        <v>4213151406700</v>
      </c>
      <c r="C332" s="9" t="s">
        <v>352</v>
      </c>
      <c r="D332" s="10" t="s">
        <v>187</v>
      </c>
    </row>
    <row r="333" spans="1:4" ht="143" x14ac:dyDescent="0.35">
      <c r="A333" s="7">
        <v>331</v>
      </c>
      <c r="B333" s="8">
        <v>4213151406800</v>
      </c>
      <c r="C333" s="9" t="s">
        <v>353</v>
      </c>
      <c r="D333" s="10" t="s">
        <v>23</v>
      </c>
    </row>
    <row r="334" spans="1:4" x14ac:dyDescent="0.35">
      <c r="A334" s="7">
        <v>332</v>
      </c>
      <c r="B334" s="8">
        <v>4213151406900</v>
      </c>
      <c r="C334" s="9" t="s">
        <v>354</v>
      </c>
      <c r="D334" s="10" t="s">
        <v>23</v>
      </c>
    </row>
    <row r="335" spans="1:4" x14ac:dyDescent="0.35">
      <c r="A335" s="7">
        <v>333</v>
      </c>
      <c r="B335" s="8">
        <v>4213151407000</v>
      </c>
      <c r="C335" s="9" t="s">
        <v>355</v>
      </c>
      <c r="D335" s="10" t="s">
        <v>23</v>
      </c>
    </row>
    <row r="336" spans="1:4" x14ac:dyDescent="0.35">
      <c r="A336" s="7">
        <v>334</v>
      </c>
      <c r="B336" s="8">
        <v>4213151407100</v>
      </c>
      <c r="C336" s="9" t="s">
        <v>356</v>
      </c>
      <c r="D336" s="10" t="s">
        <v>23</v>
      </c>
    </row>
    <row r="337" spans="1:4" ht="39" x14ac:dyDescent="0.35">
      <c r="A337" s="7">
        <v>335</v>
      </c>
      <c r="B337" s="8">
        <v>4213151407200</v>
      </c>
      <c r="C337" s="9" t="s">
        <v>357</v>
      </c>
      <c r="D337" s="10" t="s">
        <v>187</v>
      </c>
    </row>
    <row r="338" spans="1:4" x14ac:dyDescent="0.35">
      <c r="A338" s="7">
        <v>336</v>
      </c>
      <c r="B338" s="8">
        <v>4213160100000</v>
      </c>
      <c r="C338" s="9" t="s">
        <v>358</v>
      </c>
      <c r="D338" s="10" t="s">
        <v>23</v>
      </c>
    </row>
    <row r="339" spans="1:4" x14ac:dyDescent="0.35">
      <c r="A339" s="7">
        <v>337</v>
      </c>
      <c r="B339" s="8">
        <v>4213160100300</v>
      </c>
      <c r="C339" s="9" t="s">
        <v>359</v>
      </c>
      <c r="D339" s="10" t="s">
        <v>23</v>
      </c>
    </row>
    <row r="340" spans="1:4" ht="26" x14ac:dyDescent="0.35">
      <c r="A340" s="7">
        <v>338</v>
      </c>
      <c r="B340" s="8">
        <v>4213160400000</v>
      </c>
      <c r="C340" s="9" t="s">
        <v>360</v>
      </c>
      <c r="D340" s="10" t="s">
        <v>23</v>
      </c>
    </row>
    <row r="341" spans="1:4" x14ac:dyDescent="0.35">
      <c r="A341" s="7">
        <v>339</v>
      </c>
      <c r="B341" s="8">
        <v>4213160500000</v>
      </c>
      <c r="C341" s="9" t="s">
        <v>361</v>
      </c>
      <c r="D341" s="10" t="s">
        <v>20</v>
      </c>
    </row>
    <row r="342" spans="1:4" ht="65" x14ac:dyDescent="0.35">
      <c r="A342" s="7">
        <v>340</v>
      </c>
      <c r="B342" s="8">
        <v>4213160500100</v>
      </c>
      <c r="C342" s="9" t="s">
        <v>362</v>
      </c>
      <c r="D342" s="10" t="s">
        <v>23</v>
      </c>
    </row>
    <row r="343" spans="1:4" x14ac:dyDescent="0.35">
      <c r="A343" s="7">
        <v>341</v>
      </c>
      <c r="B343" s="8">
        <v>4213160701300</v>
      </c>
      <c r="C343" s="9" t="s">
        <v>363</v>
      </c>
      <c r="D343" s="10" t="s">
        <v>59</v>
      </c>
    </row>
    <row r="344" spans="1:4" ht="26" x14ac:dyDescent="0.35">
      <c r="A344" s="7">
        <v>342</v>
      </c>
      <c r="B344" s="8">
        <v>4213160701400</v>
      </c>
      <c r="C344" s="9" t="s">
        <v>364</v>
      </c>
      <c r="D344" s="10" t="s">
        <v>59</v>
      </c>
    </row>
    <row r="345" spans="1:4" x14ac:dyDescent="0.35">
      <c r="A345" s="7">
        <v>343</v>
      </c>
      <c r="B345" s="8">
        <v>4213160701500</v>
      </c>
      <c r="C345" s="9" t="s">
        <v>365</v>
      </c>
      <c r="D345" s="10" t="s">
        <v>59</v>
      </c>
    </row>
    <row r="346" spans="1:4" ht="26" x14ac:dyDescent="0.35">
      <c r="A346" s="7">
        <v>344</v>
      </c>
      <c r="B346" s="8">
        <v>4213160701600</v>
      </c>
      <c r="C346" s="9" t="s">
        <v>366</v>
      </c>
      <c r="D346" s="10" t="s">
        <v>59</v>
      </c>
    </row>
    <row r="347" spans="1:4" ht="78" x14ac:dyDescent="0.35">
      <c r="A347" s="7">
        <v>345</v>
      </c>
      <c r="B347" s="8">
        <v>4213160800000</v>
      </c>
      <c r="C347" s="9" t="s">
        <v>367</v>
      </c>
      <c r="D347" s="10" t="s">
        <v>59</v>
      </c>
    </row>
    <row r="348" spans="1:4" ht="78" x14ac:dyDescent="0.35">
      <c r="A348" s="7">
        <v>346</v>
      </c>
      <c r="B348" s="8">
        <v>4213160800100</v>
      </c>
      <c r="C348" s="9" t="s">
        <v>368</v>
      </c>
      <c r="D348" s="10" t="s">
        <v>59</v>
      </c>
    </row>
    <row r="349" spans="1:4" ht="78" x14ac:dyDescent="0.35">
      <c r="A349" s="7">
        <v>347</v>
      </c>
      <c r="B349" s="8">
        <v>4213160800200</v>
      </c>
      <c r="C349" s="9" t="s">
        <v>369</v>
      </c>
      <c r="D349" s="10" t="s">
        <v>59</v>
      </c>
    </row>
    <row r="350" spans="1:4" ht="65" x14ac:dyDescent="0.35">
      <c r="A350" s="7">
        <v>348</v>
      </c>
      <c r="B350" s="8">
        <v>4213160800300</v>
      </c>
      <c r="C350" s="9" t="s">
        <v>370</v>
      </c>
      <c r="D350" s="10" t="s">
        <v>59</v>
      </c>
    </row>
    <row r="351" spans="1:4" ht="65" x14ac:dyDescent="0.35">
      <c r="A351" s="7">
        <v>349</v>
      </c>
      <c r="B351" s="8">
        <v>4213160800400</v>
      </c>
      <c r="C351" s="9" t="s">
        <v>371</v>
      </c>
      <c r="D351" s="10" t="s">
        <v>59</v>
      </c>
    </row>
    <row r="352" spans="1:4" ht="65" x14ac:dyDescent="0.35">
      <c r="A352" s="7">
        <v>350</v>
      </c>
      <c r="B352" s="8">
        <v>4213160800500</v>
      </c>
      <c r="C352" s="9" t="s">
        <v>372</v>
      </c>
      <c r="D352" s="10" t="s">
        <v>59</v>
      </c>
    </row>
    <row r="353" spans="1:4" ht="65" x14ac:dyDescent="0.35">
      <c r="A353" s="7">
        <v>351</v>
      </c>
      <c r="B353" s="8">
        <v>4213160800600</v>
      </c>
      <c r="C353" s="9" t="s">
        <v>373</v>
      </c>
      <c r="D353" s="10" t="s">
        <v>59</v>
      </c>
    </row>
    <row r="354" spans="1:4" ht="65" x14ac:dyDescent="0.35">
      <c r="A354" s="7">
        <v>352</v>
      </c>
      <c r="B354" s="8">
        <v>4213160800700</v>
      </c>
      <c r="C354" s="9" t="s">
        <v>374</v>
      </c>
      <c r="D354" s="10" t="s">
        <v>59</v>
      </c>
    </row>
    <row r="355" spans="1:4" ht="65" x14ac:dyDescent="0.35">
      <c r="A355" s="7">
        <v>353</v>
      </c>
      <c r="B355" s="8">
        <v>4213160800800</v>
      </c>
      <c r="C355" s="9" t="s">
        <v>375</v>
      </c>
      <c r="D355" s="10" t="s">
        <v>59</v>
      </c>
    </row>
    <row r="356" spans="1:4" ht="65" x14ac:dyDescent="0.35">
      <c r="A356" s="7">
        <v>354</v>
      </c>
      <c r="B356" s="8">
        <v>4213160800900</v>
      </c>
      <c r="C356" s="9" t="s">
        <v>376</v>
      </c>
      <c r="D356" s="10" t="s">
        <v>59</v>
      </c>
    </row>
    <row r="357" spans="1:4" ht="65" x14ac:dyDescent="0.35">
      <c r="A357" s="7">
        <v>355</v>
      </c>
      <c r="B357" s="8">
        <v>4213160801000</v>
      </c>
      <c r="C357" s="9" t="s">
        <v>377</v>
      </c>
      <c r="D357" s="10" t="s">
        <v>59</v>
      </c>
    </row>
    <row r="358" spans="1:4" x14ac:dyDescent="0.35">
      <c r="A358" s="7">
        <v>356</v>
      </c>
      <c r="B358" s="8">
        <v>4213161100000</v>
      </c>
      <c r="C358" s="9" t="s">
        <v>378</v>
      </c>
      <c r="D358" s="10" t="s">
        <v>23</v>
      </c>
    </row>
    <row r="359" spans="1:4" ht="26" x14ac:dyDescent="0.35">
      <c r="A359" s="7">
        <v>357</v>
      </c>
      <c r="B359" s="8">
        <v>4213161100200</v>
      </c>
      <c r="C359" s="9" t="s">
        <v>379</v>
      </c>
      <c r="D359" s="10" t="s">
        <v>23</v>
      </c>
    </row>
    <row r="360" spans="1:4" ht="26" x14ac:dyDescent="0.35">
      <c r="A360" s="7">
        <v>358</v>
      </c>
      <c r="B360" s="8">
        <v>4213161100400</v>
      </c>
      <c r="C360" s="9" t="s">
        <v>380</v>
      </c>
      <c r="D360" s="10" t="s">
        <v>107</v>
      </c>
    </row>
    <row r="361" spans="1:4" ht="39" x14ac:dyDescent="0.35">
      <c r="A361" s="7">
        <v>359</v>
      </c>
      <c r="B361" s="8">
        <v>4213161200300</v>
      </c>
      <c r="C361" s="9" t="s">
        <v>381</v>
      </c>
      <c r="D361" s="10" t="s">
        <v>23</v>
      </c>
    </row>
    <row r="362" spans="1:4" ht="39" x14ac:dyDescent="0.35">
      <c r="A362" s="7">
        <v>360</v>
      </c>
      <c r="B362" s="8">
        <v>4213161200400</v>
      </c>
      <c r="C362" s="9" t="s">
        <v>382</v>
      </c>
      <c r="D362" s="10" t="s">
        <v>23</v>
      </c>
    </row>
    <row r="363" spans="1:4" ht="39" x14ac:dyDescent="0.35">
      <c r="A363" s="7">
        <v>361</v>
      </c>
      <c r="B363" s="8">
        <v>4213161200600</v>
      </c>
      <c r="C363" s="9" t="s">
        <v>383</v>
      </c>
      <c r="D363" s="10" t="s">
        <v>23</v>
      </c>
    </row>
    <row r="364" spans="1:4" x14ac:dyDescent="0.35">
      <c r="A364" s="7">
        <v>362</v>
      </c>
      <c r="B364" s="8">
        <v>4213161200900</v>
      </c>
      <c r="C364" s="9" t="s">
        <v>384</v>
      </c>
      <c r="D364" s="10" t="s">
        <v>17</v>
      </c>
    </row>
    <row r="365" spans="1:4" x14ac:dyDescent="0.35">
      <c r="A365" s="7">
        <v>363</v>
      </c>
      <c r="B365" s="8">
        <v>4213170100000</v>
      </c>
      <c r="C365" s="9" t="s">
        <v>385</v>
      </c>
      <c r="D365" s="10" t="s">
        <v>59</v>
      </c>
    </row>
    <row r="366" spans="1:4" ht="117" x14ac:dyDescent="0.35">
      <c r="A366" s="7">
        <v>364</v>
      </c>
      <c r="B366" s="8">
        <v>4213170100100</v>
      </c>
      <c r="C366" s="9" t="s">
        <v>386</v>
      </c>
      <c r="D366" s="10" t="s">
        <v>59</v>
      </c>
    </row>
    <row r="367" spans="1:4" x14ac:dyDescent="0.35">
      <c r="A367" s="7">
        <v>365</v>
      </c>
      <c r="B367" s="8">
        <v>4213170100400</v>
      </c>
      <c r="C367" s="9" t="s">
        <v>387</v>
      </c>
      <c r="D367" s="10" t="s">
        <v>59</v>
      </c>
    </row>
    <row r="368" spans="1:4" x14ac:dyDescent="0.35">
      <c r="A368" s="7">
        <v>366</v>
      </c>
      <c r="B368" s="8">
        <v>4213170100500</v>
      </c>
      <c r="C368" s="9" t="s">
        <v>388</v>
      </c>
      <c r="D368" s="10" t="s">
        <v>59</v>
      </c>
    </row>
    <row r="369" spans="1:4" x14ac:dyDescent="0.35">
      <c r="A369" s="7">
        <v>367</v>
      </c>
      <c r="B369" s="8">
        <v>4213170100600</v>
      </c>
      <c r="C369" s="9" t="s">
        <v>389</v>
      </c>
      <c r="D369" s="10" t="s">
        <v>59</v>
      </c>
    </row>
    <row r="370" spans="1:4" ht="26" x14ac:dyDescent="0.35">
      <c r="A370" s="7">
        <v>368</v>
      </c>
      <c r="B370" s="8">
        <v>4213170100700</v>
      </c>
      <c r="C370" s="9" t="s">
        <v>390</v>
      </c>
      <c r="D370" s="10" t="s">
        <v>59</v>
      </c>
    </row>
    <row r="371" spans="1:4" ht="169" x14ac:dyDescent="0.35">
      <c r="A371" s="7">
        <v>369</v>
      </c>
      <c r="B371" s="8">
        <v>4213170100900</v>
      </c>
      <c r="C371" s="9" t="s">
        <v>391</v>
      </c>
      <c r="D371" s="10" t="s">
        <v>59</v>
      </c>
    </row>
    <row r="372" spans="1:4" ht="39" x14ac:dyDescent="0.35">
      <c r="A372" s="7">
        <v>370</v>
      </c>
      <c r="B372" s="8">
        <v>4213170101000</v>
      </c>
      <c r="C372" s="9" t="s">
        <v>392</v>
      </c>
      <c r="D372" s="10" t="s">
        <v>59</v>
      </c>
    </row>
    <row r="373" spans="1:4" ht="117" x14ac:dyDescent="0.35">
      <c r="A373" s="7">
        <v>371</v>
      </c>
      <c r="B373" s="8">
        <v>4213170101100</v>
      </c>
      <c r="C373" s="9" t="s">
        <v>393</v>
      </c>
      <c r="D373" s="10" t="s">
        <v>59</v>
      </c>
    </row>
    <row r="374" spans="1:4" ht="104" x14ac:dyDescent="0.35">
      <c r="A374" s="7">
        <v>372</v>
      </c>
      <c r="B374" s="8">
        <v>4213170101200</v>
      </c>
      <c r="C374" s="9" t="s">
        <v>394</v>
      </c>
      <c r="D374" s="10" t="s">
        <v>59</v>
      </c>
    </row>
    <row r="375" spans="1:4" ht="78" x14ac:dyDescent="0.35">
      <c r="A375" s="7">
        <v>373</v>
      </c>
      <c r="B375" s="8">
        <v>4213170101300</v>
      </c>
      <c r="C375" s="9" t="s">
        <v>395</v>
      </c>
      <c r="D375" s="10" t="s">
        <v>59</v>
      </c>
    </row>
    <row r="376" spans="1:4" ht="91" x14ac:dyDescent="0.35">
      <c r="A376" s="7">
        <v>374</v>
      </c>
      <c r="B376" s="8">
        <v>4213170101500</v>
      </c>
      <c r="C376" s="9" t="s">
        <v>396</v>
      </c>
      <c r="D376" s="10" t="s">
        <v>59</v>
      </c>
    </row>
    <row r="377" spans="1:4" ht="104" x14ac:dyDescent="0.35">
      <c r="A377" s="7">
        <v>375</v>
      </c>
      <c r="B377" s="8">
        <v>4213170101600</v>
      </c>
      <c r="C377" s="9" t="s">
        <v>397</v>
      </c>
      <c r="D377" s="10" t="s">
        <v>59</v>
      </c>
    </row>
    <row r="378" spans="1:4" ht="117" x14ac:dyDescent="0.35">
      <c r="A378" s="7">
        <v>376</v>
      </c>
      <c r="B378" s="8">
        <v>4213170101700</v>
      </c>
      <c r="C378" s="9" t="s">
        <v>398</v>
      </c>
      <c r="D378" s="10" t="s">
        <v>59</v>
      </c>
    </row>
    <row r="379" spans="1:4" ht="91" x14ac:dyDescent="0.35">
      <c r="A379" s="7">
        <v>377</v>
      </c>
      <c r="B379" s="8">
        <v>4213170101800</v>
      </c>
      <c r="C379" s="9" t="s">
        <v>399</v>
      </c>
      <c r="D379" s="10" t="s">
        <v>59</v>
      </c>
    </row>
    <row r="380" spans="1:4" ht="91" x14ac:dyDescent="0.35">
      <c r="A380" s="7">
        <v>378</v>
      </c>
      <c r="B380" s="8">
        <v>4213170101900</v>
      </c>
      <c r="C380" s="9" t="s">
        <v>400</v>
      </c>
      <c r="D380" s="10" t="s">
        <v>59</v>
      </c>
    </row>
    <row r="381" spans="1:4" ht="91" x14ac:dyDescent="0.35">
      <c r="A381" s="7">
        <v>379</v>
      </c>
      <c r="B381" s="8">
        <v>4213170102000</v>
      </c>
      <c r="C381" s="9" t="s">
        <v>401</v>
      </c>
      <c r="D381" s="10" t="s">
        <v>59</v>
      </c>
    </row>
    <row r="382" spans="1:4" ht="104" x14ac:dyDescent="0.35">
      <c r="A382" s="7">
        <v>380</v>
      </c>
      <c r="B382" s="8">
        <v>4213170102100</v>
      </c>
      <c r="C382" s="9" t="s">
        <v>402</v>
      </c>
      <c r="D382" s="10" t="s">
        <v>59</v>
      </c>
    </row>
    <row r="383" spans="1:4" ht="117" x14ac:dyDescent="0.35">
      <c r="A383" s="7">
        <v>381</v>
      </c>
      <c r="B383" s="8">
        <v>4213170102300</v>
      </c>
      <c r="C383" s="9" t="s">
        <v>403</v>
      </c>
      <c r="D383" s="10" t="s">
        <v>59</v>
      </c>
    </row>
    <row r="384" spans="1:4" ht="104" x14ac:dyDescent="0.35">
      <c r="A384" s="7">
        <v>382</v>
      </c>
      <c r="B384" s="8">
        <v>4213170102400</v>
      </c>
      <c r="C384" s="9" t="s">
        <v>404</v>
      </c>
      <c r="D384" s="10" t="s">
        <v>59</v>
      </c>
    </row>
    <row r="385" spans="1:4" ht="78" x14ac:dyDescent="0.35">
      <c r="A385" s="7">
        <v>383</v>
      </c>
      <c r="B385" s="8">
        <v>4213170102500</v>
      </c>
      <c r="C385" s="9" t="s">
        <v>405</v>
      </c>
      <c r="D385" s="10" t="s">
        <v>59</v>
      </c>
    </row>
    <row r="386" spans="1:4" ht="143" x14ac:dyDescent="0.35">
      <c r="A386" s="7">
        <v>384</v>
      </c>
      <c r="B386" s="8">
        <v>4213170102600</v>
      </c>
      <c r="C386" s="9" t="s">
        <v>406</v>
      </c>
      <c r="D386" s="10" t="s">
        <v>59</v>
      </c>
    </row>
    <row r="387" spans="1:4" ht="52" x14ac:dyDescent="0.35">
      <c r="A387" s="7">
        <v>385</v>
      </c>
      <c r="B387" s="8">
        <v>4213170102800</v>
      </c>
      <c r="C387" s="9" t="s">
        <v>407</v>
      </c>
      <c r="D387" s="10" t="s">
        <v>59</v>
      </c>
    </row>
    <row r="388" spans="1:4" ht="91" x14ac:dyDescent="0.35">
      <c r="A388" s="7">
        <v>386</v>
      </c>
      <c r="B388" s="8">
        <v>4213170102900</v>
      </c>
      <c r="C388" s="9" t="s">
        <v>408</v>
      </c>
      <c r="D388" s="10" t="s">
        <v>59</v>
      </c>
    </row>
    <row r="389" spans="1:4" ht="26" x14ac:dyDescent="0.35">
      <c r="A389" s="7">
        <v>387</v>
      </c>
      <c r="B389" s="8">
        <v>4213170103000</v>
      </c>
      <c r="C389" s="9" t="s">
        <v>409</v>
      </c>
      <c r="D389" s="10" t="s">
        <v>59</v>
      </c>
    </row>
    <row r="390" spans="1:4" x14ac:dyDescent="0.35">
      <c r="A390" s="7">
        <v>388</v>
      </c>
      <c r="B390" s="8">
        <v>4213170103100</v>
      </c>
      <c r="C390" s="9" t="s">
        <v>410</v>
      </c>
      <c r="D390" s="10" t="s">
        <v>59</v>
      </c>
    </row>
    <row r="391" spans="1:4" x14ac:dyDescent="0.35">
      <c r="A391" s="7">
        <v>389</v>
      </c>
      <c r="B391" s="8">
        <v>4213170104000</v>
      </c>
      <c r="C391" s="9" t="s">
        <v>411</v>
      </c>
      <c r="D391" s="10" t="s">
        <v>59</v>
      </c>
    </row>
    <row r="392" spans="1:4" ht="169" x14ac:dyDescent="0.35">
      <c r="A392" s="7">
        <v>390</v>
      </c>
      <c r="B392" s="8">
        <v>4213170105400</v>
      </c>
      <c r="C392" s="9" t="s">
        <v>412</v>
      </c>
      <c r="D392" s="10" t="s">
        <v>413</v>
      </c>
    </row>
    <row r="393" spans="1:4" ht="26" x14ac:dyDescent="0.35">
      <c r="A393" s="7">
        <v>391</v>
      </c>
      <c r="B393" s="8">
        <v>4213170105600</v>
      </c>
      <c r="C393" s="9" t="s">
        <v>414</v>
      </c>
      <c r="D393" s="10" t="s">
        <v>151</v>
      </c>
    </row>
    <row r="394" spans="1:4" x14ac:dyDescent="0.35">
      <c r="A394" s="7">
        <v>392</v>
      </c>
      <c r="B394" s="8">
        <v>4213170105800</v>
      </c>
      <c r="C394" s="9" t="s">
        <v>415</v>
      </c>
      <c r="D394" s="10" t="s">
        <v>59</v>
      </c>
    </row>
    <row r="395" spans="1:4" x14ac:dyDescent="0.35">
      <c r="A395" s="7">
        <v>393</v>
      </c>
      <c r="B395" s="8">
        <v>4213170106200</v>
      </c>
      <c r="C395" s="9" t="s">
        <v>416</v>
      </c>
      <c r="D395" s="10" t="s">
        <v>59</v>
      </c>
    </row>
    <row r="396" spans="1:4" x14ac:dyDescent="0.35">
      <c r="A396" s="7">
        <v>394</v>
      </c>
      <c r="B396" s="8">
        <v>4213170106300</v>
      </c>
      <c r="C396" s="9" t="s">
        <v>417</v>
      </c>
      <c r="D396" s="10" t="s">
        <v>59</v>
      </c>
    </row>
    <row r="397" spans="1:4" ht="26" x14ac:dyDescent="0.35">
      <c r="A397" s="7">
        <v>395</v>
      </c>
      <c r="B397" s="8">
        <v>4213170107300</v>
      </c>
      <c r="C397" s="9" t="s">
        <v>418</v>
      </c>
      <c r="D397" s="10" t="s">
        <v>59</v>
      </c>
    </row>
    <row r="398" spans="1:4" ht="26" x14ac:dyDescent="0.35">
      <c r="A398" s="7">
        <v>396</v>
      </c>
      <c r="B398" s="8">
        <v>4213170107900</v>
      </c>
      <c r="C398" s="9" t="s">
        <v>419</v>
      </c>
      <c r="D398" s="10" t="s">
        <v>59</v>
      </c>
    </row>
    <row r="399" spans="1:4" x14ac:dyDescent="0.35">
      <c r="A399" s="7">
        <v>397</v>
      </c>
      <c r="B399" s="8">
        <v>4213170108000</v>
      </c>
      <c r="C399" s="9" t="s">
        <v>420</v>
      </c>
      <c r="D399" s="10" t="s">
        <v>59</v>
      </c>
    </row>
    <row r="400" spans="1:4" ht="26" x14ac:dyDescent="0.35">
      <c r="A400" s="7">
        <v>398</v>
      </c>
      <c r="B400" s="8">
        <v>4213170108700</v>
      </c>
      <c r="C400" s="9" t="s">
        <v>421</v>
      </c>
      <c r="D400" s="10" t="s">
        <v>59</v>
      </c>
    </row>
    <row r="401" spans="1:4" x14ac:dyDescent="0.35">
      <c r="A401" s="7">
        <v>399</v>
      </c>
      <c r="B401" s="8">
        <v>4213170109400</v>
      </c>
      <c r="C401" s="9" t="s">
        <v>422</v>
      </c>
      <c r="D401" s="10" t="s">
        <v>59</v>
      </c>
    </row>
    <row r="402" spans="1:4" ht="26" x14ac:dyDescent="0.35">
      <c r="A402" s="7">
        <v>400</v>
      </c>
      <c r="B402" s="8">
        <v>4213170109500</v>
      </c>
      <c r="C402" s="9" t="s">
        <v>423</v>
      </c>
      <c r="D402" s="10" t="s">
        <v>59</v>
      </c>
    </row>
    <row r="403" spans="1:4" ht="26" x14ac:dyDescent="0.35">
      <c r="A403" s="7">
        <v>401</v>
      </c>
      <c r="B403" s="8">
        <v>4213170110300</v>
      </c>
      <c r="C403" s="9" t="s">
        <v>424</v>
      </c>
      <c r="D403" s="10" t="s">
        <v>151</v>
      </c>
    </row>
    <row r="404" spans="1:4" ht="26" x14ac:dyDescent="0.35">
      <c r="A404" s="7">
        <v>402</v>
      </c>
      <c r="B404" s="8">
        <v>4213170111200</v>
      </c>
      <c r="C404" s="9" t="s">
        <v>425</v>
      </c>
      <c r="D404" s="10" t="s">
        <v>59</v>
      </c>
    </row>
    <row r="405" spans="1:4" ht="78" x14ac:dyDescent="0.35">
      <c r="A405" s="7">
        <v>403</v>
      </c>
      <c r="B405" s="8">
        <v>4213170112100</v>
      </c>
      <c r="C405" s="9" t="s">
        <v>426</v>
      </c>
      <c r="D405" s="10" t="s">
        <v>151</v>
      </c>
    </row>
    <row r="406" spans="1:4" ht="26" x14ac:dyDescent="0.35">
      <c r="A406" s="7">
        <v>404</v>
      </c>
      <c r="B406" s="8">
        <v>4213170112500</v>
      </c>
      <c r="C406" s="9" t="s">
        <v>427</v>
      </c>
      <c r="D406" s="10" t="s">
        <v>59</v>
      </c>
    </row>
    <row r="407" spans="1:4" x14ac:dyDescent="0.35">
      <c r="A407" s="7">
        <v>405</v>
      </c>
      <c r="B407" s="8">
        <v>4213170112600</v>
      </c>
      <c r="C407" s="9" t="s">
        <v>428</v>
      </c>
      <c r="D407" s="10" t="s">
        <v>59</v>
      </c>
    </row>
    <row r="408" spans="1:4" x14ac:dyDescent="0.35">
      <c r="A408" s="7">
        <v>406</v>
      </c>
      <c r="B408" s="8">
        <v>4213170112700</v>
      </c>
      <c r="C408" s="9" t="s">
        <v>429</v>
      </c>
      <c r="D408" s="10" t="s">
        <v>59</v>
      </c>
    </row>
    <row r="409" spans="1:4" x14ac:dyDescent="0.35">
      <c r="A409" s="7">
        <v>407</v>
      </c>
      <c r="B409" s="8">
        <v>4213170112800</v>
      </c>
      <c r="C409" s="9" t="s">
        <v>430</v>
      </c>
      <c r="D409" s="10" t="s">
        <v>59</v>
      </c>
    </row>
    <row r="410" spans="1:4" x14ac:dyDescent="0.35">
      <c r="A410" s="7">
        <v>408</v>
      </c>
      <c r="B410" s="8">
        <v>4213170112900</v>
      </c>
      <c r="C410" s="9" t="s">
        <v>431</v>
      </c>
      <c r="D410" s="10" t="s">
        <v>59</v>
      </c>
    </row>
    <row r="411" spans="1:4" x14ac:dyDescent="0.35">
      <c r="A411" s="7">
        <v>409</v>
      </c>
      <c r="B411" s="8">
        <v>4213170113000</v>
      </c>
      <c r="C411" s="9" t="s">
        <v>432</v>
      </c>
      <c r="D411" s="10" t="s">
        <v>59</v>
      </c>
    </row>
    <row r="412" spans="1:4" ht="26" x14ac:dyDescent="0.35">
      <c r="A412" s="7">
        <v>410</v>
      </c>
      <c r="B412" s="8">
        <v>4213170113100</v>
      </c>
      <c r="C412" s="9" t="s">
        <v>433</v>
      </c>
      <c r="D412" s="10" t="s">
        <v>59</v>
      </c>
    </row>
    <row r="413" spans="1:4" x14ac:dyDescent="0.35">
      <c r="A413" s="7">
        <v>411</v>
      </c>
      <c r="B413" s="8">
        <v>4213170113200</v>
      </c>
      <c r="C413" s="9" t="s">
        <v>434</v>
      </c>
      <c r="D413" s="10" t="s">
        <v>59</v>
      </c>
    </row>
    <row r="414" spans="1:4" ht="91" x14ac:dyDescent="0.35">
      <c r="A414" s="7">
        <v>412</v>
      </c>
      <c r="B414" s="8">
        <v>4213170113300</v>
      </c>
      <c r="C414" s="9" t="s">
        <v>435</v>
      </c>
      <c r="D414" s="10" t="s">
        <v>59</v>
      </c>
    </row>
    <row r="415" spans="1:4" ht="78" x14ac:dyDescent="0.35">
      <c r="A415" s="7">
        <v>413</v>
      </c>
      <c r="B415" s="8">
        <v>4213170113400</v>
      </c>
      <c r="C415" s="9" t="s">
        <v>436</v>
      </c>
      <c r="D415" s="10" t="s">
        <v>59</v>
      </c>
    </row>
    <row r="416" spans="1:4" x14ac:dyDescent="0.35">
      <c r="A416" s="7">
        <v>414</v>
      </c>
      <c r="B416" s="8">
        <v>4213170113500</v>
      </c>
      <c r="C416" s="9" t="s">
        <v>437</v>
      </c>
      <c r="D416" s="10" t="s">
        <v>59</v>
      </c>
    </row>
    <row r="417" spans="1:4" x14ac:dyDescent="0.35">
      <c r="A417" s="7">
        <v>415</v>
      </c>
      <c r="B417" s="8">
        <v>4213170113600</v>
      </c>
      <c r="C417" s="9" t="s">
        <v>438</v>
      </c>
      <c r="D417" s="10" t="s">
        <v>59</v>
      </c>
    </row>
    <row r="418" spans="1:4" ht="26" x14ac:dyDescent="0.35">
      <c r="A418" s="7">
        <v>416</v>
      </c>
      <c r="B418" s="8">
        <v>4213170113700</v>
      </c>
      <c r="C418" s="9" t="s">
        <v>439</v>
      </c>
      <c r="D418" s="10" t="s">
        <v>59</v>
      </c>
    </row>
    <row r="419" spans="1:4" x14ac:dyDescent="0.35">
      <c r="A419" s="7">
        <v>417</v>
      </c>
      <c r="B419" s="8">
        <v>4213170113800</v>
      </c>
      <c r="C419" s="9" t="s">
        <v>440</v>
      </c>
      <c r="D419" s="10" t="s">
        <v>59</v>
      </c>
    </row>
    <row r="420" spans="1:4" ht="39" x14ac:dyDescent="0.35">
      <c r="A420" s="7">
        <v>418</v>
      </c>
      <c r="B420" s="8">
        <v>4213170113900</v>
      </c>
      <c r="C420" s="9" t="s">
        <v>441</v>
      </c>
      <c r="D420" s="10" t="s">
        <v>59</v>
      </c>
    </row>
    <row r="421" spans="1:4" ht="26" x14ac:dyDescent="0.35">
      <c r="A421" s="7">
        <v>419</v>
      </c>
      <c r="B421" s="8">
        <v>4213170114000</v>
      </c>
      <c r="C421" s="9" t="s">
        <v>442</v>
      </c>
      <c r="D421" s="10" t="s">
        <v>59</v>
      </c>
    </row>
    <row r="422" spans="1:4" ht="26" x14ac:dyDescent="0.35">
      <c r="A422" s="7">
        <v>420</v>
      </c>
      <c r="B422" s="8">
        <v>4213170114100</v>
      </c>
      <c r="C422" s="9" t="s">
        <v>443</v>
      </c>
      <c r="D422" s="10" t="s">
        <v>59</v>
      </c>
    </row>
    <row r="423" spans="1:4" ht="26" x14ac:dyDescent="0.35">
      <c r="A423" s="7">
        <v>421</v>
      </c>
      <c r="B423" s="8">
        <v>4213170114200</v>
      </c>
      <c r="C423" s="9" t="s">
        <v>444</v>
      </c>
      <c r="D423" s="10" t="s">
        <v>59</v>
      </c>
    </row>
    <row r="424" spans="1:4" x14ac:dyDescent="0.35">
      <c r="A424" s="7">
        <v>422</v>
      </c>
      <c r="B424" s="8">
        <v>4213170114300</v>
      </c>
      <c r="C424" s="9" t="s">
        <v>445</v>
      </c>
      <c r="D424" s="10" t="s">
        <v>59</v>
      </c>
    </row>
    <row r="425" spans="1:4" ht="26" x14ac:dyDescent="0.35">
      <c r="A425" s="7">
        <v>423</v>
      </c>
      <c r="B425" s="8">
        <v>4213170114400</v>
      </c>
      <c r="C425" s="9" t="s">
        <v>446</v>
      </c>
      <c r="D425" s="10" t="s">
        <v>59</v>
      </c>
    </row>
    <row r="426" spans="1:4" ht="26" x14ac:dyDescent="0.35">
      <c r="A426" s="7">
        <v>424</v>
      </c>
      <c r="B426" s="8">
        <v>4213170114600</v>
      </c>
      <c r="C426" s="9" t="s">
        <v>447</v>
      </c>
      <c r="D426" s="10" t="s">
        <v>59</v>
      </c>
    </row>
    <row r="427" spans="1:4" ht="26" x14ac:dyDescent="0.35">
      <c r="A427" s="7">
        <v>425</v>
      </c>
      <c r="B427" s="8">
        <v>4213170114700</v>
      </c>
      <c r="C427" s="9" t="s">
        <v>448</v>
      </c>
      <c r="D427" s="10" t="s">
        <v>59</v>
      </c>
    </row>
    <row r="428" spans="1:4" ht="26" x14ac:dyDescent="0.35">
      <c r="A428" s="7">
        <v>426</v>
      </c>
      <c r="B428" s="8">
        <v>4213170114800</v>
      </c>
      <c r="C428" s="9" t="s">
        <v>449</v>
      </c>
      <c r="D428" s="10" t="s">
        <v>59</v>
      </c>
    </row>
    <row r="429" spans="1:4" x14ac:dyDescent="0.35">
      <c r="A429" s="7">
        <v>427</v>
      </c>
      <c r="B429" s="8">
        <v>4213170114900</v>
      </c>
      <c r="C429" s="9" t="s">
        <v>450</v>
      </c>
      <c r="D429" s="10" t="s">
        <v>59</v>
      </c>
    </row>
    <row r="430" spans="1:4" ht="26" x14ac:dyDescent="0.35">
      <c r="A430" s="7">
        <v>428</v>
      </c>
      <c r="B430" s="8">
        <v>4213170115000</v>
      </c>
      <c r="C430" s="9" t="s">
        <v>451</v>
      </c>
      <c r="D430" s="10" t="s">
        <v>59</v>
      </c>
    </row>
    <row r="431" spans="1:4" ht="156" x14ac:dyDescent="0.35">
      <c r="A431" s="7">
        <v>429</v>
      </c>
      <c r="B431" s="8">
        <v>4213170115800</v>
      </c>
      <c r="C431" s="9" t="s">
        <v>452</v>
      </c>
      <c r="D431" s="10" t="s">
        <v>59</v>
      </c>
    </row>
    <row r="432" spans="1:4" x14ac:dyDescent="0.35">
      <c r="A432" s="7">
        <v>430</v>
      </c>
      <c r="B432" s="8">
        <v>4213170116000</v>
      </c>
      <c r="C432" s="9" t="s">
        <v>453</v>
      </c>
      <c r="D432" s="10" t="s">
        <v>59</v>
      </c>
    </row>
    <row r="433" spans="1:4" x14ac:dyDescent="0.35">
      <c r="A433" s="7">
        <v>431</v>
      </c>
      <c r="B433" s="8">
        <v>4213170116100</v>
      </c>
      <c r="C433" s="9" t="s">
        <v>454</v>
      </c>
      <c r="D433" s="10" t="s">
        <v>59</v>
      </c>
    </row>
    <row r="434" spans="1:4" x14ac:dyDescent="0.35">
      <c r="A434" s="7">
        <v>432</v>
      </c>
      <c r="B434" s="8">
        <v>4213170116200</v>
      </c>
      <c r="C434" s="9" t="s">
        <v>455</v>
      </c>
      <c r="D434" s="10" t="s">
        <v>59</v>
      </c>
    </row>
    <row r="435" spans="1:4" x14ac:dyDescent="0.35">
      <c r="A435" s="7">
        <v>433</v>
      </c>
      <c r="B435" s="8">
        <v>4213170116300</v>
      </c>
      <c r="C435" s="9" t="s">
        <v>456</v>
      </c>
      <c r="D435" s="10" t="s">
        <v>59</v>
      </c>
    </row>
    <row r="436" spans="1:4" ht="26" x14ac:dyDescent="0.35">
      <c r="A436" s="7">
        <v>434</v>
      </c>
      <c r="B436" s="8">
        <v>4213170116500</v>
      </c>
      <c r="C436" s="9" t="s">
        <v>457</v>
      </c>
      <c r="D436" s="10" t="s">
        <v>59</v>
      </c>
    </row>
    <row r="437" spans="1:4" x14ac:dyDescent="0.35">
      <c r="A437" s="7">
        <v>435</v>
      </c>
      <c r="B437" s="8">
        <v>4213170116600</v>
      </c>
      <c r="C437" s="9" t="s">
        <v>458</v>
      </c>
      <c r="D437" s="10" t="s">
        <v>59</v>
      </c>
    </row>
    <row r="438" spans="1:4" ht="91" x14ac:dyDescent="0.35">
      <c r="A438" s="7">
        <v>436</v>
      </c>
      <c r="B438" s="8">
        <v>4213170116700</v>
      </c>
      <c r="C438" s="9" t="s">
        <v>459</v>
      </c>
      <c r="D438" s="10" t="s">
        <v>59</v>
      </c>
    </row>
    <row r="439" spans="1:4" ht="91" x14ac:dyDescent="0.35">
      <c r="A439" s="7">
        <v>437</v>
      </c>
      <c r="B439" s="8">
        <v>4213170116800</v>
      </c>
      <c r="C439" s="9" t="s">
        <v>460</v>
      </c>
      <c r="D439" s="10" t="s">
        <v>59</v>
      </c>
    </row>
    <row r="440" spans="1:4" x14ac:dyDescent="0.35">
      <c r="A440" s="7">
        <v>438</v>
      </c>
      <c r="B440" s="8">
        <v>4213170116900</v>
      </c>
      <c r="C440" s="9" t="s">
        <v>461</v>
      </c>
      <c r="D440" s="10" t="s">
        <v>117</v>
      </c>
    </row>
    <row r="441" spans="1:4" x14ac:dyDescent="0.35">
      <c r="A441" s="7">
        <v>439</v>
      </c>
      <c r="B441" s="8">
        <v>4213170117300</v>
      </c>
      <c r="C441" s="9" t="s">
        <v>462</v>
      </c>
      <c r="D441" s="10" t="s">
        <v>117</v>
      </c>
    </row>
    <row r="442" spans="1:4" x14ac:dyDescent="0.35">
      <c r="A442" s="7">
        <v>440</v>
      </c>
      <c r="B442" s="8">
        <v>4213170118000</v>
      </c>
      <c r="C442" s="9" t="s">
        <v>463</v>
      </c>
      <c r="D442" s="10" t="s">
        <v>8</v>
      </c>
    </row>
    <row r="443" spans="1:4" ht="65" x14ac:dyDescent="0.35">
      <c r="A443" s="7">
        <v>441</v>
      </c>
      <c r="B443" s="8">
        <v>4213170200000</v>
      </c>
      <c r="C443" s="9" t="s">
        <v>464</v>
      </c>
      <c r="D443" s="10" t="s">
        <v>59</v>
      </c>
    </row>
    <row r="444" spans="1:4" ht="65" x14ac:dyDescent="0.35">
      <c r="A444" s="7">
        <v>442</v>
      </c>
      <c r="B444" s="8">
        <v>4213170201000</v>
      </c>
      <c r="C444" s="9" t="s">
        <v>465</v>
      </c>
      <c r="D444" s="10" t="s">
        <v>59</v>
      </c>
    </row>
    <row r="445" spans="1:4" ht="52" x14ac:dyDescent="0.35">
      <c r="A445" s="7">
        <v>443</v>
      </c>
      <c r="B445" s="8">
        <v>4213170201300</v>
      </c>
      <c r="C445" s="9" t="s">
        <v>466</v>
      </c>
      <c r="D445" s="10" t="s">
        <v>20</v>
      </c>
    </row>
    <row r="446" spans="1:4" ht="52" x14ac:dyDescent="0.35">
      <c r="A446" s="7">
        <v>444</v>
      </c>
      <c r="B446" s="8">
        <v>4213170201500</v>
      </c>
      <c r="C446" s="9" t="s">
        <v>467</v>
      </c>
      <c r="D446" s="10" t="s">
        <v>20</v>
      </c>
    </row>
    <row r="447" spans="1:4" ht="39" x14ac:dyDescent="0.35">
      <c r="A447" s="7">
        <v>445</v>
      </c>
      <c r="B447" s="8">
        <v>4213170202000</v>
      </c>
      <c r="C447" s="9" t="s">
        <v>468</v>
      </c>
      <c r="D447" s="10" t="s">
        <v>23</v>
      </c>
    </row>
    <row r="448" spans="1:4" ht="52" x14ac:dyDescent="0.35">
      <c r="A448" s="7">
        <v>446</v>
      </c>
      <c r="B448" s="8">
        <v>4213170203200</v>
      </c>
      <c r="C448" s="9" t="s">
        <v>469</v>
      </c>
      <c r="D448" s="10" t="s">
        <v>20</v>
      </c>
    </row>
    <row r="449" spans="1:4" ht="52" x14ac:dyDescent="0.35">
      <c r="A449" s="7">
        <v>447</v>
      </c>
      <c r="B449" s="8">
        <v>4213170203300</v>
      </c>
      <c r="C449" s="9" t="s">
        <v>470</v>
      </c>
      <c r="D449" s="10" t="s">
        <v>20</v>
      </c>
    </row>
    <row r="450" spans="1:4" ht="52" x14ac:dyDescent="0.35">
      <c r="A450" s="7">
        <v>448</v>
      </c>
      <c r="B450" s="8">
        <v>4213170203400</v>
      </c>
      <c r="C450" s="9" t="s">
        <v>471</v>
      </c>
      <c r="D450" s="10" t="s">
        <v>20</v>
      </c>
    </row>
    <row r="451" spans="1:4" ht="52" x14ac:dyDescent="0.35">
      <c r="A451" s="7">
        <v>449</v>
      </c>
      <c r="B451" s="8">
        <v>4213170203500</v>
      </c>
      <c r="C451" s="9" t="s">
        <v>472</v>
      </c>
      <c r="D451" s="10" t="s">
        <v>20</v>
      </c>
    </row>
    <row r="452" spans="1:4" ht="52" x14ac:dyDescent="0.35">
      <c r="A452" s="7">
        <v>450</v>
      </c>
      <c r="B452" s="8">
        <v>4213170203600</v>
      </c>
      <c r="C452" s="9" t="s">
        <v>473</v>
      </c>
      <c r="D452" s="10" t="s">
        <v>59</v>
      </c>
    </row>
    <row r="453" spans="1:4" ht="52" x14ac:dyDescent="0.35">
      <c r="A453" s="7">
        <v>451</v>
      </c>
      <c r="B453" s="8">
        <v>4213170203700</v>
      </c>
      <c r="C453" s="9" t="s">
        <v>474</v>
      </c>
      <c r="D453" s="10" t="s">
        <v>59</v>
      </c>
    </row>
    <row r="454" spans="1:4" ht="52" x14ac:dyDescent="0.35">
      <c r="A454" s="7">
        <v>452</v>
      </c>
      <c r="B454" s="8">
        <v>4213170203800</v>
      </c>
      <c r="C454" s="9" t="s">
        <v>475</v>
      </c>
      <c r="D454" s="10" t="s">
        <v>59</v>
      </c>
    </row>
    <row r="455" spans="1:4" ht="26" x14ac:dyDescent="0.35">
      <c r="A455" s="7">
        <v>453</v>
      </c>
      <c r="B455" s="8">
        <v>4213170203900</v>
      </c>
      <c r="C455" s="9" t="s">
        <v>476</v>
      </c>
      <c r="D455" s="10" t="s">
        <v>23</v>
      </c>
    </row>
    <row r="456" spans="1:4" ht="65" x14ac:dyDescent="0.35">
      <c r="A456" s="7">
        <v>454</v>
      </c>
      <c r="B456" s="8">
        <v>4213170204000</v>
      </c>
      <c r="C456" s="9" t="s">
        <v>477</v>
      </c>
      <c r="D456" s="10" t="s">
        <v>59</v>
      </c>
    </row>
    <row r="457" spans="1:4" ht="65" x14ac:dyDescent="0.35">
      <c r="A457" s="7">
        <v>455</v>
      </c>
      <c r="B457" s="8">
        <v>4213170204100</v>
      </c>
      <c r="C457" s="9" t="s">
        <v>478</v>
      </c>
      <c r="D457" s="10" t="s">
        <v>59</v>
      </c>
    </row>
    <row r="458" spans="1:4" ht="65" x14ac:dyDescent="0.35">
      <c r="A458" s="7">
        <v>456</v>
      </c>
      <c r="B458" s="8">
        <v>4213170204200</v>
      </c>
      <c r="C458" s="9" t="s">
        <v>479</v>
      </c>
      <c r="D458" s="10" t="s">
        <v>59</v>
      </c>
    </row>
    <row r="459" spans="1:4" ht="52" x14ac:dyDescent="0.35">
      <c r="A459" s="7">
        <v>457</v>
      </c>
      <c r="B459" s="8">
        <v>4213170204800</v>
      </c>
      <c r="C459" s="9" t="s">
        <v>480</v>
      </c>
      <c r="D459" s="10" t="s">
        <v>59</v>
      </c>
    </row>
    <row r="460" spans="1:4" ht="52" x14ac:dyDescent="0.35">
      <c r="A460" s="7">
        <v>458</v>
      </c>
      <c r="B460" s="8">
        <v>4213170204900</v>
      </c>
      <c r="C460" s="9" t="s">
        <v>481</v>
      </c>
      <c r="D460" s="10" t="s">
        <v>59</v>
      </c>
    </row>
    <row r="461" spans="1:4" x14ac:dyDescent="0.35">
      <c r="A461" s="7">
        <v>459</v>
      </c>
      <c r="B461" s="8">
        <v>4213170400800</v>
      </c>
      <c r="C461" s="9" t="s">
        <v>482</v>
      </c>
      <c r="D461" s="10" t="s">
        <v>249</v>
      </c>
    </row>
    <row r="462" spans="1:4" ht="26" x14ac:dyDescent="0.35">
      <c r="A462" s="7">
        <v>460</v>
      </c>
      <c r="B462" s="8">
        <v>4213170402500</v>
      </c>
      <c r="C462" s="9" t="s">
        <v>483</v>
      </c>
      <c r="D462" s="10" t="s">
        <v>23</v>
      </c>
    </row>
    <row r="463" spans="1:4" x14ac:dyDescent="0.35">
      <c r="A463" s="7">
        <v>461</v>
      </c>
      <c r="B463" s="8">
        <v>4213170402600</v>
      </c>
      <c r="C463" s="9" t="s">
        <v>484</v>
      </c>
      <c r="D463" s="10" t="s">
        <v>59</v>
      </c>
    </row>
    <row r="464" spans="1:4" ht="26" x14ac:dyDescent="0.35">
      <c r="A464" s="7">
        <v>462</v>
      </c>
      <c r="B464" s="8">
        <v>4213170402700</v>
      </c>
      <c r="C464" s="9" t="s">
        <v>485</v>
      </c>
      <c r="D464" s="10" t="s">
        <v>59</v>
      </c>
    </row>
    <row r="465" spans="1:4" ht="26" x14ac:dyDescent="0.35">
      <c r="A465" s="7">
        <v>463</v>
      </c>
      <c r="B465" s="8">
        <v>4213170402800</v>
      </c>
      <c r="C465" s="9" t="s">
        <v>486</v>
      </c>
      <c r="D465" s="10" t="s">
        <v>59</v>
      </c>
    </row>
    <row r="466" spans="1:4" ht="26" x14ac:dyDescent="0.35">
      <c r="A466" s="7">
        <v>464</v>
      </c>
      <c r="B466" s="8">
        <v>4213170402900</v>
      </c>
      <c r="C466" s="9" t="s">
        <v>487</v>
      </c>
      <c r="D466" s="10" t="s">
        <v>59</v>
      </c>
    </row>
    <row r="467" spans="1:4" x14ac:dyDescent="0.35">
      <c r="A467" s="7">
        <v>465</v>
      </c>
      <c r="B467" s="8">
        <v>4213170403200</v>
      </c>
      <c r="C467" s="9" t="s">
        <v>488</v>
      </c>
      <c r="D467" s="10" t="s">
        <v>20</v>
      </c>
    </row>
    <row r="468" spans="1:4" x14ac:dyDescent="0.35">
      <c r="A468" s="7">
        <v>466</v>
      </c>
      <c r="B468" s="8">
        <v>4213170403300</v>
      </c>
      <c r="C468" s="9" t="s">
        <v>489</v>
      </c>
      <c r="D468" s="10" t="s">
        <v>20</v>
      </c>
    </row>
    <row r="469" spans="1:4" x14ac:dyDescent="0.35">
      <c r="A469" s="7">
        <v>467</v>
      </c>
      <c r="B469" s="8">
        <v>4213170700000</v>
      </c>
      <c r="C469" s="9" t="s">
        <v>490</v>
      </c>
      <c r="D469" s="10" t="s">
        <v>23</v>
      </c>
    </row>
    <row r="470" spans="1:4" x14ac:dyDescent="0.35">
      <c r="A470" s="7">
        <v>468</v>
      </c>
      <c r="B470" s="8">
        <v>4213171300400</v>
      </c>
      <c r="C470" s="9" t="s">
        <v>491</v>
      </c>
      <c r="D470" s="10" t="s">
        <v>23</v>
      </c>
    </row>
    <row r="471" spans="1:4" ht="26" x14ac:dyDescent="0.35">
      <c r="A471" s="7">
        <v>469</v>
      </c>
      <c r="B471" s="8">
        <v>4213171600000</v>
      </c>
      <c r="C471" s="9" t="s">
        <v>492</v>
      </c>
      <c r="D471" s="10" t="s">
        <v>23</v>
      </c>
    </row>
    <row r="472" spans="1:4" ht="78" x14ac:dyDescent="0.35">
      <c r="A472" s="7">
        <v>470</v>
      </c>
      <c r="B472" s="8">
        <v>4213171700000</v>
      </c>
      <c r="C472" s="9" t="s">
        <v>493</v>
      </c>
      <c r="D472" s="10" t="s">
        <v>187</v>
      </c>
    </row>
    <row r="473" spans="1:4" ht="78" x14ac:dyDescent="0.35">
      <c r="A473" s="7">
        <v>471</v>
      </c>
      <c r="B473" s="8">
        <v>4213171700100</v>
      </c>
      <c r="C473" s="9" t="s">
        <v>494</v>
      </c>
      <c r="D473" s="10" t="s">
        <v>187</v>
      </c>
    </row>
    <row r="474" spans="1:4" ht="78" x14ac:dyDescent="0.35">
      <c r="A474" s="7">
        <v>472</v>
      </c>
      <c r="B474" s="8">
        <v>4213171700200</v>
      </c>
      <c r="C474" s="9" t="s">
        <v>495</v>
      </c>
      <c r="D474" s="10" t="s">
        <v>187</v>
      </c>
    </row>
    <row r="475" spans="1:4" ht="78" x14ac:dyDescent="0.35">
      <c r="A475" s="7">
        <v>473</v>
      </c>
      <c r="B475" s="8">
        <v>4213171700300</v>
      </c>
      <c r="C475" s="9" t="s">
        <v>496</v>
      </c>
      <c r="D475" s="10" t="s">
        <v>17</v>
      </c>
    </row>
    <row r="476" spans="1:4" ht="78" x14ac:dyDescent="0.35">
      <c r="A476" s="7">
        <v>474</v>
      </c>
      <c r="B476" s="8">
        <v>4213171700400</v>
      </c>
      <c r="C476" s="9" t="s">
        <v>497</v>
      </c>
      <c r="D476" s="10" t="s">
        <v>187</v>
      </c>
    </row>
    <row r="477" spans="1:4" ht="78" x14ac:dyDescent="0.35">
      <c r="A477" s="7">
        <v>475</v>
      </c>
      <c r="B477" s="8">
        <v>4213171700500</v>
      </c>
      <c r="C477" s="9" t="s">
        <v>498</v>
      </c>
      <c r="D477" s="10" t="s">
        <v>187</v>
      </c>
    </row>
    <row r="478" spans="1:4" ht="78" x14ac:dyDescent="0.35">
      <c r="A478" s="7">
        <v>476</v>
      </c>
      <c r="B478" s="8">
        <v>4213171700600</v>
      </c>
      <c r="C478" s="9" t="s">
        <v>499</v>
      </c>
      <c r="D478" s="10" t="s">
        <v>187</v>
      </c>
    </row>
    <row r="479" spans="1:4" ht="78" x14ac:dyDescent="0.35">
      <c r="A479" s="7">
        <v>477</v>
      </c>
      <c r="B479" s="8">
        <v>4213171700700</v>
      </c>
      <c r="C479" s="9" t="s">
        <v>500</v>
      </c>
      <c r="D479" s="10" t="s">
        <v>187</v>
      </c>
    </row>
    <row r="480" spans="1:4" ht="78" x14ac:dyDescent="0.35">
      <c r="A480" s="7">
        <v>478</v>
      </c>
      <c r="B480" s="8">
        <v>4213171700800</v>
      </c>
      <c r="C480" s="9" t="s">
        <v>501</v>
      </c>
      <c r="D480" s="10" t="s">
        <v>187</v>
      </c>
    </row>
    <row r="481" spans="1:4" ht="78" x14ac:dyDescent="0.35">
      <c r="A481" s="7">
        <v>479</v>
      </c>
      <c r="B481" s="8">
        <v>4213171700900</v>
      </c>
      <c r="C481" s="9" t="s">
        <v>502</v>
      </c>
      <c r="D481" s="10" t="s">
        <v>187</v>
      </c>
    </row>
    <row r="482" spans="1:4" ht="78" x14ac:dyDescent="0.35">
      <c r="A482" s="7">
        <v>480</v>
      </c>
      <c r="B482" s="8">
        <v>4213171701000</v>
      </c>
      <c r="C482" s="9" t="s">
        <v>503</v>
      </c>
      <c r="D482" s="10" t="s">
        <v>187</v>
      </c>
    </row>
    <row r="483" spans="1:4" ht="78" x14ac:dyDescent="0.35">
      <c r="A483" s="7">
        <v>481</v>
      </c>
      <c r="B483" s="8">
        <v>4213171701100</v>
      </c>
      <c r="C483" s="9" t="s">
        <v>504</v>
      </c>
      <c r="D483" s="10" t="s">
        <v>187</v>
      </c>
    </row>
    <row r="484" spans="1:4" ht="78" x14ac:dyDescent="0.35">
      <c r="A484" s="7">
        <v>482</v>
      </c>
      <c r="B484" s="8">
        <v>4213171701200</v>
      </c>
      <c r="C484" s="9" t="s">
        <v>505</v>
      </c>
      <c r="D484" s="10" t="s">
        <v>187</v>
      </c>
    </row>
    <row r="485" spans="1:4" ht="78" x14ac:dyDescent="0.35">
      <c r="A485" s="7">
        <v>483</v>
      </c>
      <c r="B485" s="8">
        <v>4213171701300</v>
      </c>
      <c r="C485" s="9" t="s">
        <v>506</v>
      </c>
      <c r="D485" s="10" t="s">
        <v>187</v>
      </c>
    </row>
    <row r="486" spans="1:4" ht="78" x14ac:dyDescent="0.35">
      <c r="A486" s="7">
        <v>484</v>
      </c>
      <c r="B486" s="8">
        <v>4213171701400</v>
      </c>
      <c r="C486" s="9" t="s">
        <v>507</v>
      </c>
      <c r="D486" s="10" t="s">
        <v>187</v>
      </c>
    </row>
    <row r="487" spans="1:4" ht="78" x14ac:dyDescent="0.35">
      <c r="A487" s="7">
        <v>485</v>
      </c>
      <c r="B487" s="8">
        <v>4213171701500</v>
      </c>
      <c r="C487" s="9" t="s">
        <v>508</v>
      </c>
      <c r="D487" s="10" t="s">
        <v>187</v>
      </c>
    </row>
    <row r="488" spans="1:4" ht="91" x14ac:dyDescent="0.35">
      <c r="A488" s="7">
        <v>486</v>
      </c>
      <c r="B488" s="8">
        <v>4213171701600</v>
      </c>
      <c r="C488" s="9" t="s">
        <v>509</v>
      </c>
      <c r="D488" s="10" t="s">
        <v>187</v>
      </c>
    </row>
    <row r="489" spans="1:4" ht="91" x14ac:dyDescent="0.35">
      <c r="A489" s="7">
        <v>487</v>
      </c>
      <c r="B489" s="8">
        <v>4213171701700</v>
      </c>
      <c r="C489" s="9" t="s">
        <v>510</v>
      </c>
      <c r="D489" s="10" t="s">
        <v>187</v>
      </c>
    </row>
    <row r="490" spans="1:4" ht="91" x14ac:dyDescent="0.35">
      <c r="A490" s="7">
        <v>488</v>
      </c>
      <c r="B490" s="8">
        <v>4213171701800</v>
      </c>
      <c r="C490" s="9" t="s">
        <v>511</v>
      </c>
      <c r="D490" s="10" t="s">
        <v>187</v>
      </c>
    </row>
    <row r="491" spans="1:4" ht="143" x14ac:dyDescent="0.35">
      <c r="A491" s="7">
        <v>489</v>
      </c>
      <c r="B491" s="8">
        <v>4213171701900</v>
      </c>
      <c r="C491" s="9" t="s">
        <v>512</v>
      </c>
      <c r="D491" s="10" t="s">
        <v>187</v>
      </c>
    </row>
    <row r="492" spans="1:4" ht="143" x14ac:dyDescent="0.35">
      <c r="A492" s="7">
        <v>490</v>
      </c>
      <c r="B492" s="8">
        <v>4213171702000</v>
      </c>
      <c r="C492" s="9" t="s">
        <v>513</v>
      </c>
      <c r="D492" s="10" t="s">
        <v>187</v>
      </c>
    </row>
    <row r="493" spans="1:4" ht="143" x14ac:dyDescent="0.35">
      <c r="A493" s="7">
        <v>491</v>
      </c>
      <c r="B493" s="8">
        <v>4213171702100</v>
      </c>
      <c r="C493" s="9" t="s">
        <v>514</v>
      </c>
      <c r="D493" s="10" t="s">
        <v>187</v>
      </c>
    </row>
    <row r="494" spans="1:4" ht="143" x14ac:dyDescent="0.35">
      <c r="A494" s="7">
        <v>492</v>
      </c>
      <c r="B494" s="8">
        <v>4213171702200</v>
      </c>
      <c r="C494" s="9" t="s">
        <v>515</v>
      </c>
      <c r="D494" s="10" t="s">
        <v>187</v>
      </c>
    </row>
    <row r="495" spans="1:4" ht="143" x14ac:dyDescent="0.35">
      <c r="A495" s="7">
        <v>493</v>
      </c>
      <c r="B495" s="8">
        <v>4213171702300</v>
      </c>
      <c r="C495" s="9" t="s">
        <v>516</v>
      </c>
      <c r="D495" s="10" t="s">
        <v>187</v>
      </c>
    </row>
    <row r="496" spans="1:4" ht="143" x14ac:dyDescent="0.35">
      <c r="A496" s="7">
        <v>494</v>
      </c>
      <c r="B496" s="8">
        <v>4213171702400</v>
      </c>
      <c r="C496" s="9" t="s">
        <v>517</v>
      </c>
      <c r="D496" s="10" t="s">
        <v>187</v>
      </c>
    </row>
    <row r="497" spans="1:4" ht="143" x14ac:dyDescent="0.35">
      <c r="A497" s="7">
        <v>495</v>
      </c>
      <c r="B497" s="8">
        <v>4213171702500</v>
      </c>
      <c r="C497" s="9" t="s">
        <v>518</v>
      </c>
      <c r="D497" s="10" t="s">
        <v>187</v>
      </c>
    </row>
    <row r="498" spans="1:4" ht="143" x14ac:dyDescent="0.35">
      <c r="A498" s="7">
        <v>496</v>
      </c>
      <c r="B498" s="8">
        <v>4213171702600</v>
      </c>
      <c r="C498" s="9" t="s">
        <v>519</v>
      </c>
      <c r="D498" s="10" t="s">
        <v>187</v>
      </c>
    </row>
    <row r="499" spans="1:4" ht="143" x14ac:dyDescent="0.35">
      <c r="A499" s="7">
        <v>497</v>
      </c>
      <c r="B499" s="8">
        <v>4213171702700</v>
      </c>
      <c r="C499" s="9" t="s">
        <v>520</v>
      </c>
      <c r="D499" s="10" t="s">
        <v>187</v>
      </c>
    </row>
    <row r="500" spans="1:4" ht="143" x14ac:dyDescent="0.35">
      <c r="A500" s="7">
        <v>498</v>
      </c>
      <c r="B500" s="8">
        <v>4213171702800</v>
      </c>
      <c r="C500" s="9" t="s">
        <v>521</v>
      </c>
      <c r="D500" s="10" t="s">
        <v>187</v>
      </c>
    </row>
    <row r="501" spans="1:4" ht="143" x14ac:dyDescent="0.35">
      <c r="A501" s="7">
        <v>499</v>
      </c>
      <c r="B501" s="8">
        <v>4213171702900</v>
      </c>
      <c r="C501" s="9" t="s">
        <v>522</v>
      </c>
      <c r="D501" s="10" t="s">
        <v>187</v>
      </c>
    </row>
    <row r="502" spans="1:4" ht="143" x14ac:dyDescent="0.35">
      <c r="A502" s="7">
        <v>500</v>
      </c>
      <c r="B502" s="8">
        <v>4213171703000</v>
      </c>
      <c r="C502" s="9" t="s">
        <v>523</v>
      </c>
      <c r="D502" s="10" t="s">
        <v>187</v>
      </c>
    </row>
    <row r="503" spans="1:4" ht="143" x14ac:dyDescent="0.35">
      <c r="A503" s="7">
        <v>501</v>
      </c>
      <c r="B503" s="8">
        <v>4213171703100</v>
      </c>
      <c r="C503" s="9" t="s">
        <v>524</v>
      </c>
      <c r="D503" s="10" t="s">
        <v>187</v>
      </c>
    </row>
    <row r="504" spans="1:4" ht="143" x14ac:dyDescent="0.35">
      <c r="A504" s="7">
        <v>502</v>
      </c>
      <c r="B504" s="8">
        <v>4213171703200</v>
      </c>
      <c r="C504" s="9" t="s">
        <v>525</v>
      </c>
      <c r="D504" s="10" t="s">
        <v>187</v>
      </c>
    </row>
    <row r="505" spans="1:4" ht="143" x14ac:dyDescent="0.35">
      <c r="A505" s="7">
        <v>503</v>
      </c>
      <c r="B505" s="8">
        <v>4213171703300</v>
      </c>
      <c r="C505" s="9" t="s">
        <v>526</v>
      </c>
      <c r="D505" s="10" t="s">
        <v>187</v>
      </c>
    </row>
    <row r="506" spans="1:4" ht="143" x14ac:dyDescent="0.35">
      <c r="A506" s="7">
        <v>504</v>
      </c>
      <c r="B506" s="8">
        <v>4213171703400</v>
      </c>
      <c r="C506" s="9" t="s">
        <v>527</v>
      </c>
      <c r="D506" s="10" t="s">
        <v>187</v>
      </c>
    </row>
    <row r="507" spans="1:4" ht="143" x14ac:dyDescent="0.35">
      <c r="A507" s="7">
        <v>505</v>
      </c>
      <c r="B507" s="8">
        <v>4213171703500</v>
      </c>
      <c r="C507" s="9" t="s">
        <v>528</v>
      </c>
      <c r="D507" s="10" t="s">
        <v>187</v>
      </c>
    </row>
    <row r="508" spans="1:4" ht="143" x14ac:dyDescent="0.35">
      <c r="A508" s="7">
        <v>506</v>
      </c>
      <c r="B508" s="8">
        <v>4213171703600</v>
      </c>
      <c r="C508" s="9" t="s">
        <v>529</v>
      </c>
      <c r="D508" s="10" t="s">
        <v>187</v>
      </c>
    </row>
    <row r="509" spans="1:4" ht="143" x14ac:dyDescent="0.35">
      <c r="A509" s="7">
        <v>507</v>
      </c>
      <c r="B509" s="8">
        <v>4213171703700</v>
      </c>
      <c r="C509" s="9" t="s">
        <v>530</v>
      </c>
      <c r="D509" s="10" t="s">
        <v>187</v>
      </c>
    </row>
    <row r="510" spans="1:4" ht="143" x14ac:dyDescent="0.35">
      <c r="A510" s="7">
        <v>508</v>
      </c>
      <c r="B510" s="8">
        <v>4213171703800</v>
      </c>
      <c r="C510" s="9" t="s">
        <v>531</v>
      </c>
      <c r="D510" s="10" t="s">
        <v>187</v>
      </c>
    </row>
    <row r="511" spans="1:4" ht="143" x14ac:dyDescent="0.35">
      <c r="A511" s="7">
        <v>509</v>
      </c>
      <c r="B511" s="8">
        <v>4213171703900</v>
      </c>
      <c r="C511" s="9" t="s">
        <v>532</v>
      </c>
      <c r="D511" s="10" t="s">
        <v>187</v>
      </c>
    </row>
    <row r="512" spans="1:4" ht="156" x14ac:dyDescent="0.35">
      <c r="A512" s="7">
        <v>510</v>
      </c>
      <c r="B512" s="8">
        <v>4213171704000</v>
      </c>
      <c r="C512" s="9" t="s">
        <v>533</v>
      </c>
      <c r="D512" s="10" t="s">
        <v>187</v>
      </c>
    </row>
    <row r="513" spans="1:4" ht="143" x14ac:dyDescent="0.35">
      <c r="A513" s="7">
        <v>511</v>
      </c>
      <c r="B513" s="8">
        <v>4213171704100</v>
      </c>
      <c r="C513" s="9" t="s">
        <v>534</v>
      </c>
      <c r="D513" s="10" t="s">
        <v>187</v>
      </c>
    </row>
    <row r="514" spans="1:4" ht="156" x14ac:dyDescent="0.35">
      <c r="A514" s="7">
        <v>512</v>
      </c>
      <c r="B514" s="8">
        <v>4213171704200</v>
      </c>
      <c r="C514" s="9" t="s">
        <v>535</v>
      </c>
      <c r="D514" s="10" t="s">
        <v>187</v>
      </c>
    </row>
    <row r="515" spans="1:4" ht="169" x14ac:dyDescent="0.35">
      <c r="A515" s="7">
        <v>513</v>
      </c>
      <c r="B515" s="8">
        <v>4213171704300</v>
      </c>
      <c r="C515" s="9" t="s">
        <v>536</v>
      </c>
      <c r="D515" s="10" t="s">
        <v>187</v>
      </c>
    </row>
    <row r="516" spans="1:4" ht="156" x14ac:dyDescent="0.35">
      <c r="A516" s="7">
        <v>514</v>
      </c>
      <c r="B516" s="8">
        <v>4213171704400</v>
      </c>
      <c r="C516" s="9" t="s">
        <v>537</v>
      </c>
      <c r="D516" s="10" t="s">
        <v>187</v>
      </c>
    </row>
    <row r="517" spans="1:4" ht="156" x14ac:dyDescent="0.35">
      <c r="A517" s="7">
        <v>515</v>
      </c>
      <c r="B517" s="8">
        <v>4213171704500</v>
      </c>
      <c r="C517" s="9" t="s">
        <v>538</v>
      </c>
      <c r="D517" s="10" t="s">
        <v>187</v>
      </c>
    </row>
    <row r="518" spans="1:4" ht="143" x14ac:dyDescent="0.35">
      <c r="A518" s="7">
        <v>516</v>
      </c>
      <c r="B518" s="8">
        <v>4213171704600</v>
      </c>
      <c r="C518" s="9" t="s">
        <v>539</v>
      </c>
      <c r="D518" s="10" t="s">
        <v>187</v>
      </c>
    </row>
    <row r="519" spans="1:4" ht="143" x14ac:dyDescent="0.35">
      <c r="A519" s="7">
        <v>517</v>
      </c>
      <c r="B519" s="8">
        <v>4213171704700</v>
      </c>
      <c r="C519" s="9" t="s">
        <v>540</v>
      </c>
      <c r="D519" s="10" t="s">
        <v>187</v>
      </c>
    </row>
    <row r="520" spans="1:4" ht="143" x14ac:dyDescent="0.35">
      <c r="A520" s="7">
        <v>518</v>
      </c>
      <c r="B520" s="8">
        <v>4213171704800</v>
      </c>
      <c r="C520" s="9" t="s">
        <v>541</v>
      </c>
      <c r="D520" s="10" t="s">
        <v>187</v>
      </c>
    </row>
    <row r="521" spans="1:4" ht="143" x14ac:dyDescent="0.35">
      <c r="A521" s="7">
        <v>519</v>
      </c>
      <c r="B521" s="8">
        <v>4213171704900</v>
      </c>
      <c r="C521" s="9" t="s">
        <v>542</v>
      </c>
      <c r="D521" s="10" t="s">
        <v>23</v>
      </c>
    </row>
    <row r="522" spans="1:4" ht="156" x14ac:dyDescent="0.35">
      <c r="A522" s="7">
        <v>520</v>
      </c>
      <c r="B522" s="8">
        <v>4213172100300</v>
      </c>
      <c r="C522" s="9" t="s">
        <v>543</v>
      </c>
      <c r="D522" s="10" t="s">
        <v>17</v>
      </c>
    </row>
    <row r="523" spans="1:4" x14ac:dyDescent="0.35">
      <c r="A523" s="7">
        <v>521</v>
      </c>
      <c r="B523" s="8">
        <v>4213210100100</v>
      </c>
      <c r="C523" s="9" t="s">
        <v>544</v>
      </c>
      <c r="D523" s="10" t="s">
        <v>23</v>
      </c>
    </row>
    <row r="524" spans="1:4" x14ac:dyDescent="0.35">
      <c r="A524" s="7">
        <v>522</v>
      </c>
      <c r="B524" s="8">
        <v>4213210100500</v>
      </c>
      <c r="C524" s="9" t="s">
        <v>545</v>
      </c>
      <c r="D524" s="10" t="s">
        <v>23</v>
      </c>
    </row>
    <row r="525" spans="1:4" x14ac:dyDescent="0.35">
      <c r="A525" s="7">
        <v>523</v>
      </c>
      <c r="B525" s="8">
        <v>4213210100600</v>
      </c>
      <c r="C525" s="9" t="s">
        <v>546</v>
      </c>
      <c r="D525" s="10" t="s">
        <v>23</v>
      </c>
    </row>
    <row r="526" spans="1:4" ht="26" x14ac:dyDescent="0.35">
      <c r="A526" s="7">
        <v>524</v>
      </c>
      <c r="B526" s="8">
        <v>4213210100700</v>
      </c>
      <c r="C526" s="9" t="s">
        <v>547</v>
      </c>
      <c r="D526" s="10" t="s">
        <v>23</v>
      </c>
    </row>
    <row r="527" spans="1:4" x14ac:dyDescent="0.35">
      <c r="A527" s="7">
        <v>525</v>
      </c>
      <c r="B527" s="8">
        <v>4213210100800</v>
      </c>
      <c r="C527" s="9" t="s">
        <v>548</v>
      </c>
      <c r="D527" s="10" t="s">
        <v>23</v>
      </c>
    </row>
    <row r="528" spans="1:4" x14ac:dyDescent="0.35">
      <c r="A528" s="7">
        <v>526</v>
      </c>
      <c r="B528" s="8">
        <v>4213210100900</v>
      </c>
      <c r="C528" s="9" t="s">
        <v>549</v>
      </c>
      <c r="D528" s="10" t="s">
        <v>23</v>
      </c>
    </row>
    <row r="529" spans="1:4" ht="26" x14ac:dyDescent="0.35">
      <c r="A529" s="7">
        <v>527</v>
      </c>
      <c r="B529" s="8">
        <v>4213210300000</v>
      </c>
      <c r="C529" s="9" t="s">
        <v>550</v>
      </c>
      <c r="D529" s="10" t="s">
        <v>23</v>
      </c>
    </row>
    <row r="530" spans="1:4" ht="26" x14ac:dyDescent="0.35">
      <c r="A530" s="7">
        <v>528</v>
      </c>
      <c r="B530" s="8">
        <v>4213210501400</v>
      </c>
      <c r="C530" s="9" t="s">
        <v>551</v>
      </c>
      <c r="D530" s="10" t="s">
        <v>23</v>
      </c>
    </row>
    <row r="531" spans="1:4" x14ac:dyDescent="0.35">
      <c r="A531" s="7">
        <v>529</v>
      </c>
      <c r="B531" s="8">
        <v>4213211200200</v>
      </c>
      <c r="C531" s="9" t="s">
        <v>552</v>
      </c>
      <c r="D531" s="10" t="s">
        <v>23</v>
      </c>
    </row>
    <row r="532" spans="1:4" ht="52" x14ac:dyDescent="0.35">
      <c r="A532" s="7">
        <v>530</v>
      </c>
      <c r="B532" s="8">
        <v>4213220100000</v>
      </c>
      <c r="C532" s="9" t="s">
        <v>553</v>
      </c>
      <c r="D532" s="10" t="s">
        <v>98</v>
      </c>
    </row>
    <row r="533" spans="1:4" ht="26" x14ac:dyDescent="0.35">
      <c r="A533" s="7">
        <v>531</v>
      </c>
      <c r="B533" s="8">
        <v>4213220302000</v>
      </c>
      <c r="C533" s="9" t="s">
        <v>554</v>
      </c>
      <c r="D533" s="10" t="s">
        <v>23</v>
      </c>
    </row>
    <row r="534" spans="1:4" ht="26" x14ac:dyDescent="0.35">
      <c r="A534" s="7">
        <v>532</v>
      </c>
      <c r="B534" s="8">
        <v>4213220302100</v>
      </c>
      <c r="C534" s="9" t="s">
        <v>555</v>
      </c>
      <c r="D534" s="10" t="s">
        <v>23</v>
      </c>
    </row>
    <row r="535" spans="1:4" ht="26" x14ac:dyDescent="0.35">
      <c r="A535" s="7">
        <v>533</v>
      </c>
      <c r="B535" s="8">
        <v>4213220302200</v>
      </c>
      <c r="C535" s="9" t="s">
        <v>556</v>
      </c>
      <c r="D535" s="10" t="s">
        <v>23</v>
      </c>
    </row>
    <row r="536" spans="1:4" ht="39" x14ac:dyDescent="0.35">
      <c r="A536" s="7">
        <v>534</v>
      </c>
      <c r="B536" s="8">
        <v>4213220302300</v>
      </c>
      <c r="C536" s="9" t="s">
        <v>557</v>
      </c>
      <c r="D536" s="10" t="s">
        <v>20</v>
      </c>
    </row>
    <row r="537" spans="1:4" ht="26" x14ac:dyDescent="0.35">
      <c r="A537" s="7">
        <v>535</v>
      </c>
      <c r="B537" s="8">
        <v>4213220302400</v>
      </c>
      <c r="C537" s="9" t="s">
        <v>558</v>
      </c>
      <c r="D537" s="10" t="s">
        <v>23</v>
      </c>
    </row>
    <row r="538" spans="1:4" ht="26" x14ac:dyDescent="0.35">
      <c r="A538" s="7">
        <v>536</v>
      </c>
      <c r="B538" s="8">
        <v>4213220302500</v>
      </c>
      <c r="C538" s="9" t="s">
        <v>559</v>
      </c>
      <c r="D538" s="10" t="s">
        <v>23</v>
      </c>
    </row>
    <row r="539" spans="1:4" ht="26" x14ac:dyDescent="0.35">
      <c r="A539" s="7">
        <v>537</v>
      </c>
      <c r="B539" s="8">
        <v>4213220304000</v>
      </c>
      <c r="C539" s="9" t="s">
        <v>560</v>
      </c>
      <c r="D539" s="10" t="s">
        <v>23</v>
      </c>
    </row>
    <row r="540" spans="1:4" ht="26" x14ac:dyDescent="0.35">
      <c r="A540" s="7">
        <v>538</v>
      </c>
      <c r="B540" s="8">
        <v>4213220304100</v>
      </c>
      <c r="C540" s="9" t="s">
        <v>561</v>
      </c>
      <c r="D540" s="10" t="s">
        <v>23</v>
      </c>
    </row>
    <row r="541" spans="1:4" ht="26" x14ac:dyDescent="0.35">
      <c r="A541" s="7">
        <v>539</v>
      </c>
      <c r="B541" s="8">
        <v>4213220304200</v>
      </c>
      <c r="C541" s="9" t="s">
        <v>562</v>
      </c>
      <c r="D541" s="10" t="s">
        <v>23</v>
      </c>
    </row>
    <row r="542" spans="1:4" ht="26" x14ac:dyDescent="0.35">
      <c r="A542" s="7">
        <v>540</v>
      </c>
      <c r="B542" s="8">
        <v>4213220304300</v>
      </c>
      <c r="C542" s="9" t="s">
        <v>563</v>
      </c>
      <c r="D542" s="10" t="s">
        <v>23</v>
      </c>
    </row>
    <row r="543" spans="1:4" x14ac:dyDescent="0.35">
      <c r="A543" s="7">
        <v>541</v>
      </c>
      <c r="B543" s="8">
        <v>4213220304400</v>
      </c>
      <c r="C543" s="9" t="s">
        <v>564</v>
      </c>
      <c r="D543" s="10" t="s">
        <v>59</v>
      </c>
    </row>
    <row r="544" spans="1:4" ht="26" x14ac:dyDescent="0.35">
      <c r="A544" s="7">
        <v>542</v>
      </c>
      <c r="B544" s="8">
        <v>4213220304700</v>
      </c>
      <c r="C544" s="9" t="s">
        <v>565</v>
      </c>
      <c r="D544" s="10" t="s">
        <v>23</v>
      </c>
    </row>
    <row r="545" spans="1:4" ht="26" x14ac:dyDescent="0.35">
      <c r="A545" s="7">
        <v>543</v>
      </c>
      <c r="B545" s="8">
        <v>4213220304800</v>
      </c>
      <c r="C545" s="9" t="s">
        <v>566</v>
      </c>
      <c r="D545" s="10" t="s">
        <v>23</v>
      </c>
    </row>
    <row r="546" spans="1:4" ht="26" x14ac:dyDescent="0.35">
      <c r="A546" s="7">
        <v>544</v>
      </c>
      <c r="B546" s="8">
        <v>4213220304900</v>
      </c>
      <c r="C546" s="9" t="s">
        <v>567</v>
      </c>
      <c r="D546" s="10" t="s">
        <v>23</v>
      </c>
    </row>
    <row r="547" spans="1:4" x14ac:dyDescent="0.35">
      <c r="A547" s="7">
        <v>545</v>
      </c>
      <c r="B547" s="8">
        <v>4213220305100</v>
      </c>
      <c r="C547" s="9" t="s">
        <v>568</v>
      </c>
      <c r="D547" s="10" t="s">
        <v>23</v>
      </c>
    </row>
    <row r="548" spans="1:4" x14ac:dyDescent="0.35">
      <c r="A548" s="7">
        <v>546</v>
      </c>
      <c r="B548" s="8">
        <v>4213220305200</v>
      </c>
      <c r="C548" s="9" t="s">
        <v>569</v>
      </c>
      <c r="D548" s="10" t="s">
        <v>23</v>
      </c>
    </row>
    <row r="549" spans="1:4" x14ac:dyDescent="0.35">
      <c r="A549" s="7">
        <v>547</v>
      </c>
      <c r="B549" s="8">
        <v>4213220305300</v>
      </c>
      <c r="C549" s="9" t="s">
        <v>570</v>
      </c>
      <c r="D549" s="10" t="s">
        <v>23</v>
      </c>
    </row>
    <row r="550" spans="1:4" x14ac:dyDescent="0.35">
      <c r="A550" s="7">
        <v>548</v>
      </c>
      <c r="B550" s="8">
        <v>4213220305400</v>
      </c>
      <c r="C550" s="9" t="s">
        <v>571</v>
      </c>
      <c r="D550" s="10" t="s">
        <v>23</v>
      </c>
    </row>
    <row r="551" spans="1:4" ht="39" x14ac:dyDescent="0.35">
      <c r="A551" s="7">
        <v>549</v>
      </c>
      <c r="B551" s="8">
        <v>4213220305800</v>
      </c>
      <c r="C551" s="9" t="s">
        <v>572</v>
      </c>
      <c r="D551" s="10" t="s">
        <v>23</v>
      </c>
    </row>
    <row r="552" spans="1:4" ht="39" x14ac:dyDescent="0.35">
      <c r="A552" s="7">
        <v>550</v>
      </c>
      <c r="B552" s="8">
        <v>4213220306200</v>
      </c>
      <c r="C552" s="9" t="s">
        <v>573</v>
      </c>
      <c r="D552" s="10" t="s">
        <v>23</v>
      </c>
    </row>
    <row r="553" spans="1:4" ht="39" x14ac:dyDescent="0.35">
      <c r="A553" s="7">
        <v>551</v>
      </c>
      <c r="B553" s="8">
        <v>4213220306300</v>
      </c>
      <c r="C553" s="9" t="s">
        <v>574</v>
      </c>
      <c r="D553" s="10" t="s">
        <v>23</v>
      </c>
    </row>
    <row r="554" spans="1:4" ht="26" x14ac:dyDescent="0.35">
      <c r="A554" s="7">
        <v>552</v>
      </c>
      <c r="B554" s="8">
        <v>4213220306400</v>
      </c>
      <c r="C554" s="9" t="s">
        <v>575</v>
      </c>
      <c r="D554" s="10" t="s">
        <v>23</v>
      </c>
    </row>
    <row r="555" spans="1:4" ht="26" x14ac:dyDescent="0.35">
      <c r="A555" s="7">
        <v>553</v>
      </c>
      <c r="B555" s="8">
        <v>4213220306500</v>
      </c>
      <c r="C555" s="9" t="s">
        <v>576</v>
      </c>
      <c r="D555" s="10" t="s">
        <v>23</v>
      </c>
    </row>
    <row r="556" spans="1:4" ht="26" x14ac:dyDescent="0.35">
      <c r="A556" s="7">
        <v>554</v>
      </c>
      <c r="B556" s="8">
        <v>4213220306600</v>
      </c>
      <c r="C556" s="9" t="s">
        <v>577</v>
      </c>
      <c r="D556" s="10" t="s">
        <v>23</v>
      </c>
    </row>
    <row r="557" spans="1:4" ht="26" x14ac:dyDescent="0.35">
      <c r="A557" s="7">
        <v>555</v>
      </c>
      <c r="B557" s="8">
        <v>4213220306700</v>
      </c>
      <c r="C557" s="9" t="s">
        <v>578</v>
      </c>
      <c r="D557" s="10" t="s">
        <v>23</v>
      </c>
    </row>
    <row r="558" spans="1:4" ht="39" x14ac:dyDescent="0.35">
      <c r="A558" s="7">
        <v>556</v>
      </c>
      <c r="B558" s="8">
        <v>4213220502800</v>
      </c>
      <c r="C558" s="9" t="s">
        <v>579</v>
      </c>
      <c r="D558" s="10" t="s">
        <v>59</v>
      </c>
    </row>
    <row r="559" spans="1:4" ht="26" x14ac:dyDescent="0.35">
      <c r="A559" s="7">
        <v>557</v>
      </c>
      <c r="B559" s="8">
        <v>4213220504200</v>
      </c>
      <c r="C559" s="9" t="s">
        <v>580</v>
      </c>
      <c r="D559" s="10" t="s">
        <v>59</v>
      </c>
    </row>
    <row r="560" spans="1:4" ht="26" x14ac:dyDescent="0.35">
      <c r="A560" s="7">
        <v>558</v>
      </c>
      <c r="B560" s="8">
        <v>4213220504400</v>
      </c>
      <c r="C560" s="9" t="s">
        <v>581</v>
      </c>
      <c r="D560" s="10" t="s">
        <v>59</v>
      </c>
    </row>
    <row r="561" spans="1:4" ht="39" x14ac:dyDescent="0.35">
      <c r="A561" s="7">
        <v>559</v>
      </c>
      <c r="B561" s="8">
        <v>4213220505800</v>
      </c>
      <c r="C561" s="9" t="s">
        <v>582</v>
      </c>
      <c r="D561" s="10" t="s">
        <v>59</v>
      </c>
    </row>
    <row r="562" spans="1:4" ht="26" x14ac:dyDescent="0.35">
      <c r="A562" s="7">
        <v>560</v>
      </c>
      <c r="B562" s="8">
        <v>4213220506400</v>
      </c>
      <c r="C562" s="9" t="s">
        <v>583</v>
      </c>
      <c r="D562" s="10" t="s">
        <v>59</v>
      </c>
    </row>
    <row r="563" spans="1:4" ht="26" x14ac:dyDescent="0.35">
      <c r="A563" s="7">
        <v>561</v>
      </c>
      <c r="B563" s="8">
        <v>4213220507400</v>
      </c>
      <c r="C563" s="9" t="s">
        <v>584</v>
      </c>
      <c r="D563" s="10" t="s">
        <v>59</v>
      </c>
    </row>
    <row r="564" spans="1:4" ht="52" x14ac:dyDescent="0.35">
      <c r="A564" s="7">
        <v>562</v>
      </c>
      <c r="B564" s="8">
        <v>4213220507500</v>
      </c>
      <c r="C564" s="9" t="s">
        <v>585</v>
      </c>
      <c r="D564" s="10" t="s">
        <v>59</v>
      </c>
    </row>
    <row r="565" spans="1:4" ht="26" x14ac:dyDescent="0.35">
      <c r="A565" s="7">
        <v>563</v>
      </c>
      <c r="B565" s="8">
        <v>4213220507600</v>
      </c>
      <c r="C565" s="9" t="s">
        <v>586</v>
      </c>
      <c r="D565" s="10" t="s">
        <v>59</v>
      </c>
    </row>
    <row r="566" spans="1:4" ht="26" x14ac:dyDescent="0.35">
      <c r="A566" s="7">
        <v>564</v>
      </c>
      <c r="B566" s="8">
        <v>4213220507700</v>
      </c>
      <c r="C566" s="9" t="s">
        <v>587</v>
      </c>
      <c r="D566" s="10" t="s">
        <v>59</v>
      </c>
    </row>
    <row r="567" spans="1:4" ht="26" x14ac:dyDescent="0.35">
      <c r="A567" s="7">
        <v>565</v>
      </c>
      <c r="B567" s="8">
        <v>4213220507800</v>
      </c>
      <c r="C567" s="9" t="s">
        <v>588</v>
      </c>
      <c r="D567" s="10" t="s">
        <v>23</v>
      </c>
    </row>
    <row r="568" spans="1:4" ht="26" x14ac:dyDescent="0.35">
      <c r="A568" s="7">
        <v>566</v>
      </c>
      <c r="B568" s="8">
        <v>4213220507900</v>
      </c>
      <c r="C568" s="9" t="s">
        <v>589</v>
      </c>
      <c r="D568" s="10" t="s">
        <v>23</v>
      </c>
    </row>
    <row r="569" spans="1:4" x14ac:dyDescent="0.35">
      <c r="A569" s="7">
        <v>567</v>
      </c>
      <c r="B569" s="8">
        <v>4213220508000</v>
      </c>
      <c r="C569" s="9" t="s">
        <v>590</v>
      </c>
      <c r="D569" s="10" t="s">
        <v>59</v>
      </c>
    </row>
    <row r="570" spans="1:4" ht="39" x14ac:dyDescent="0.35">
      <c r="A570" s="7">
        <v>568</v>
      </c>
      <c r="B570" s="8">
        <v>4213220508200</v>
      </c>
      <c r="C570" s="9" t="s">
        <v>591</v>
      </c>
      <c r="D570" s="10" t="s">
        <v>59</v>
      </c>
    </row>
    <row r="571" spans="1:4" ht="39" x14ac:dyDescent="0.35">
      <c r="A571" s="7">
        <v>569</v>
      </c>
      <c r="B571" s="8">
        <v>4213220508300</v>
      </c>
      <c r="C571" s="9" t="s">
        <v>592</v>
      </c>
      <c r="D571" s="10" t="s">
        <v>59</v>
      </c>
    </row>
    <row r="572" spans="1:4" ht="26" x14ac:dyDescent="0.35">
      <c r="A572" s="7">
        <v>570</v>
      </c>
      <c r="B572" s="8">
        <v>4213220508500</v>
      </c>
      <c r="C572" s="9" t="s">
        <v>593</v>
      </c>
      <c r="D572" s="10" t="s">
        <v>59</v>
      </c>
    </row>
    <row r="573" spans="1:4" ht="39" x14ac:dyDescent="0.35">
      <c r="A573" s="7">
        <v>571</v>
      </c>
      <c r="B573" s="8">
        <v>4213220508700</v>
      </c>
      <c r="C573" s="9" t="s">
        <v>594</v>
      </c>
      <c r="D573" s="10" t="s">
        <v>59</v>
      </c>
    </row>
    <row r="574" spans="1:4" ht="39" x14ac:dyDescent="0.35">
      <c r="A574" s="7">
        <v>572</v>
      </c>
      <c r="B574" s="8">
        <v>4213220508800</v>
      </c>
      <c r="C574" s="9" t="s">
        <v>595</v>
      </c>
      <c r="D574" s="10" t="s">
        <v>59</v>
      </c>
    </row>
    <row r="575" spans="1:4" ht="39" x14ac:dyDescent="0.35">
      <c r="A575" s="7">
        <v>573</v>
      </c>
      <c r="B575" s="8">
        <v>4213220508900</v>
      </c>
      <c r="C575" s="9" t="s">
        <v>596</v>
      </c>
      <c r="D575" s="10" t="s">
        <v>20</v>
      </c>
    </row>
    <row r="576" spans="1:4" x14ac:dyDescent="0.35">
      <c r="A576" s="7">
        <v>574</v>
      </c>
      <c r="B576" s="8">
        <v>4213220509100</v>
      </c>
      <c r="C576" s="9" t="s">
        <v>597</v>
      </c>
      <c r="D576" s="10" t="s">
        <v>20</v>
      </c>
    </row>
    <row r="577" spans="1:4" ht="26" x14ac:dyDescent="0.35">
      <c r="A577" s="7">
        <v>575</v>
      </c>
      <c r="B577" s="8">
        <v>4213220509200</v>
      </c>
      <c r="C577" s="9" t="s">
        <v>598</v>
      </c>
      <c r="D577" s="10" t="s">
        <v>59</v>
      </c>
    </row>
    <row r="578" spans="1:4" ht="52" x14ac:dyDescent="0.35">
      <c r="A578" s="7">
        <v>576</v>
      </c>
      <c r="B578" s="8">
        <v>4213220509300</v>
      </c>
      <c r="C578" s="9" t="s">
        <v>599</v>
      </c>
      <c r="D578" s="10" t="s">
        <v>59</v>
      </c>
    </row>
    <row r="579" spans="1:4" ht="52" x14ac:dyDescent="0.35">
      <c r="A579" s="7">
        <v>577</v>
      </c>
      <c r="B579" s="8">
        <v>4213220509400</v>
      </c>
      <c r="C579" s="9" t="s">
        <v>600</v>
      </c>
      <c r="D579" s="10" t="s">
        <v>59</v>
      </c>
    </row>
    <row r="580" spans="1:4" ht="52" x14ac:dyDescent="0.35">
      <c r="A580" s="7">
        <v>578</v>
      </c>
      <c r="B580" s="8">
        <v>4213220509500</v>
      </c>
      <c r="C580" s="9" t="s">
        <v>601</v>
      </c>
      <c r="D580" s="10" t="s">
        <v>59</v>
      </c>
    </row>
    <row r="581" spans="1:4" ht="52" x14ac:dyDescent="0.35">
      <c r="A581" s="7">
        <v>579</v>
      </c>
      <c r="B581" s="8">
        <v>4213220509600</v>
      </c>
      <c r="C581" s="9" t="s">
        <v>602</v>
      </c>
      <c r="D581" s="10" t="s">
        <v>59</v>
      </c>
    </row>
    <row r="582" spans="1:4" ht="26" x14ac:dyDescent="0.35">
      <c r="A582" s="7">
        <v>580</v>
      </c>
      <c r="B582" s="8">
        <v>4213220509700</v>
      </c>
      <c r="C582" s="9" t="s">
        <v>603</v>
      </c>
      <c r="D582" s="10" t="s">
        <v>59</v>
      </c>
    </row>
    <row r="583" spans="1:4" ht="26" x14ac:dyDescent="0.35">
      <c r="A583" s="7">
        <v>581</v>
      </c>
      <c r="B583" s="8">
        <v>4213220509800</v>
      </c>
      <c r="C583" s="9" t="s">
        <v>604</v>
      </c>
      <c r="D583" s="10" t="s">
        <v>59</v>
      </c>
    </row>
    <row r="584" spans="1:4" ht="26" x14ac:dyDescent="0.35">
      <c r="A584" s="7">
        <v>582</v>
      </c>
      <c r="B584" s="8">
        <v>4213220509900</v>
      </c>
      <c r="C584" s="9" t="s">
        <v>605</v>
      </c>
      <c r="D584" s="10" t="s">
        <v>59</v>
      </c>
    </row>
    <row r="585" spans="1:4" ht="26" x14ac:dyDescent="0.35">
      <c r="A585" s="7">
        <v>583</v>
      </c>
      <c r="B585" s="8">
        <v>4213220510000</v>
      </c>
      <c r="C585" s="9" t="s">
        <v>606</v>
      </c>
      <c r="D585" s="10" t="s">
        <v>59</v>
      </c>
    </row>
    <row r="586" spans="1:4" ht="26" x14ac:dyDescent="0.35">
      <c r="A586" s="7">
        <v>584</v>
      </c>
      <c r="B586" s="8">
        <v>4213220510100</v>
      </c>
      <c r="C586" s="9" t="s">
        <v>607</v>
      </c>
      <c r="D586" s="10" t="s">
        <v>59</v>
      </c>
    </row>
    <row r="587" spans="1:4" ht="26" x14ac:dyDescent="0.35">
      <c r="A587" s="7">
        <v>585</v>
      </c>
      <c r="B587" s="8">
        <v>4213220510200</v>
      </c>
      <c r="C587" s="9" t="s">
        <v>608</v>
      </c>
      <c r="D587" s="10" t="s">
        <v>59</v>
      </c>
    </row>
    <row r="588" spans="1:4" ht="26" x14ac:dyDescent="0.35">
      <c r="A588" s="7">
        <v>586</v>
      </c>
      <c r="B588" s="8">
        <v>4213220510400</v>
      </c>
      <c r="C588" s="9" t="s">
        <v>609</v>
      </c>
      <c r="D588" s="10" t="s">
        <v>59</v>
      </c>
    </row>
    <row r="589" spans="1:4" ht="26" x14ac:dyDescent="0.35">
      <c r="A589" s="7">
        <v>587</v>
      </c>
      <c r="B589" s="8">
        <v>4213220512100</v>
      </c>
      <c r="C589" s="9" t="s">
        <v>610</v>
      </c>
      <c r="D589" s="10" t="s">
        <v>59</v>
      </c>
    </row>
    <row r="590" spans="1:4" ht="26" x14ac:dyDescent="0.35">
      <c r="A590" s="7">
        <v>588</v>
      </c>
      <c r="B590" s="8">
        <v>4213220512200</v>
      </c>
      <c r="C590" s="9" t="s">
        <v>611</v>
      </c>
      <c r="D590" s="10" t="s">
        <v>59</v>
      </c>
    </row>
    <row r="591" spans="1:4" ht="26" x14ac:dyDescent="0.35">
      <c r="A591" s="7">
        <v>589</v>
      </c>
      <c r="B591" s="8">
        <v>4213220512300</v>
      </c>
      <c r="C591" s="9" t="s">
        <v>612</v>
      </c>
      <c r="D591" s="10" t="s">
        <v>59</v>
      </c>
    </row>
    <row r="592" spans="1:4" ht="26" x14ac:dyDescent="0.35">
      <c r="A592" s="7">
        <v>590</v>
      </c>
      <c r="B592" s="8">
        <v>4213220512400</v>
      </c>
      <c r="C592" s="9" t="s">
        <v>613</v>
      </c>
      <c r="D592" s="10" t="s">
        <v>59</v>
      </c>
    </row>
    <row r="593" spans="1:4" ht="26" x14ac:dyDescent="0.35">
      <c r="A593" s="7">
        <v>591</v>
      </c>
      <c r="B593" s="8">
        <v>4213220512500</v>
      </c>
      <c r="C593" s="9" t="s">
        <v>614</v>
      </c>
      <c r="D593" s="10" t="s">
        <v>59</v>
      </c>
    </row>
    <row r="594" spans="1:4" ht="26" x14ac:dyDescent="0.35">
      <c r="A594" s="7">
        <v>592</v>
      </c>
      <c r="B594" s="8">
        <v>4213220512600</v>
      </c>
      <c r="C594" s="9" t="s">
        <v>615</v>
      </c>
      <c r="D594" s="10" t="s">
        <v>59</v>
      </c>
    </row>
    <row r="595" spans="1:4" ht="26" x14ac:dyDescent="0.35">
      <c r="A595" s="7">
        <v>593</v>
      </c>
      <c r="B595" s="8">
        <v>4213220512700</v>
      </c>
      <c r="C595" s="9" t="s">
        <v>616</v>
      </c>
      <c r="D595" s="10" t="s">
        <v>59</v>
      </c>
    </row>
    <row r="596" spans="1:4" ht="26" x14ac:dyDescent="0.35">
      <c r="A596" s="7">
        <v>594</v>
      </c>
      <c r="B596" s="8">
        <v>4213220512800</v>
      </c>
      <c r="C596" s="9" t="s">
        <v>617</v>
      </c>
      <c r="D596" s="10" t="s">
        <v>59</v>
      </c>
    </row>
    <row r="597" spans="1:4" ht="26" x14ac:dyDescent="0.35">
      <c r="A597" s="7">
        <v>595</v>
      </c>
      <c r="B597" s="8">
        <v>4213220512900</v>
      </c>
      <c r="C597" s="9" t="s">
        <v>618</v>
      </c>
      <c r="D597" s="10" t="s">
        <v>59</v>
      </c>
    </row>
    <row r="598" spans="1:4" ht="26" x14ac:dyDescent="0.35">
      <c r="A598" s="7">
        <v>596</v>
      </c>
      <c r="B598" s="8">
        <v>4213220513000</v>
      </c>
      <c r="C598" s="9" t="s">
        <v>619</v>
      </c>
      <c r="D598" s="10" t="s">
        <v>59</v>
      </c>
    </row>
    <row r="599" spans="1:4" x14ac:dyDescent="0.35">
      <c r="A599" s="7">
        <v>597</v>
      </c>
      <c r="B599" s="8">
        <v>4213220600100</v>
      </c>
      <c r="C599" s="9" t="s">
        <v>620</v>
      </c>
      <c r="D599" s="10" t="s">
        <v>23</v>
      </c>
    </row>
    <row r="600" spans="1:4" x14ac:dyDescent="0.35">
      <c r="A600" s="7">
        <v>598</v>
      </c>
      <c r="B600" s="8">
        <v>4214000011700</v>
      </c>
      <c r="C600" s="9" t="s">
        <v>621</v>
      </c>
      <c r="D600" s="10" t="s">
        <v>23</v>
      </c>
    </row>
    <row r="601" spans="1:4" ht="26" x14ac:dyDescent="0.35">
      <c r="A601" s="7">
        <v>599</v>
      </c>
      <c r="B601" s="8">
        <v>4214000012100</v>
      </c>
      <c r="C601" s="9" t="s">
        <v>622</v>
      </c>
      <c r="D601" s="10" t="s">
        <v>8</v>
      </c>
    </row>
    <row r="602" spans="1:4" x14ac:dyDescent="0.35">
      <c r="A602" s="7">
        <v>600</v>
      </c>
      <c r="B602" s="8">
        <v>4214000063100</v>
      </c>
      <c r="C602" s="9" t="s">
        <v>623</v>
      </c>
      <c r="D602" s="10" t="s">
        <v>20</v>
      </c>
    </row>
    <row r="603" spans="1:4" x14ac:dyDescent="0.35">
      <c r="A603" s="7">
        <v>601</v>
      </c>
      <c r="B603" s="8">
        <v>4214000063200</v>
      </c>
      <c r="C603" s="9" t="s">
        <v>624</v>
      </c>
      <c r="D603" s="10" t="s">
        <v>20</v>
      </c>
    </row>
    <row r="604" spans="1:4" x14ac:dyDescent="0.35">
      <c r="A604" s="7">
        <v>602</v>
      </c>
      <c r="B604" s="8">
        <v>4214000063300</v>
      </c>
      <c r="C604" s="9" t="s">
        <v>625</v>
      </c>
      <c r="D604" s="10" t="s">
        <v>20</v>
      </c>
    </row>
    <row r="605" spans="1:4" ht="26" x14ac:dyDescent="0.35">
      <c r="A605" s="7">
        <v>603</v>
      </c>
      <c r="B605" s="8">
        <v>4214000063400</v>
      </c>
      <c r="C605" s="9" t="s">
        <v>626</v>
      </c>
      <c r="D605" s="10" t="s">
        <v>20</v>
      </c>
    </row>
    <row r="606" spans="1:4" ht="26" x14ac:dyDescent="0.35">
      <c r="A606" s="7">
        <v>604</v>
      </c>
      <c r="B606" s="8">
        <v>4214000063500</v>
      </c>
      <c r="C606" s="9" t="s">
        <v>627</v>
      </c>
      <c r="D606" s="10" t="s">
        <v>20</v>
      </c>
    </row>
    <row r="607" spans="1:4" x14ac:dyDescent="0.35">
      <c r="A607" s="7">
        <v>605</v>
      </c>
      <c r="B607" s="8">
        <v>4214000063600</v>
      </c>
      <c r="C607" s="9" t="s">
        <v>628</v>
      </c>
      <c r="D607" s="10" t="s">
        <v>20</v>
      </c>
    </row>
    <row r="608" spans="1:4" x14ac:dyDescent="0.35">
      <c r="A608" s="7">
        <v>606</v>
      </c>
      <c r="B608" s="8">
        <v>4214000063900</v>
      </c>
      <c r="C608" s="9" t="s">
        <v>629</v>
      </c>
      <c r="D608" s="10" t="s">
        <v>20</v>
      </c>
    </row>
    <row r="609" spans="1:4" x14ac:dyDescent="0.35">
      <c r="A609" s="7">
        <v>607</v>
      </c>
      <c r="B609" s="8">
        <v>4214000064500</v>
      </c>
      <c r="C609" s="9" t="s">
        <v>630</v>
      </c>
      <c r="D609" s="10" t="s">
        <v>23</v>
      </c>
    </row>
    <row r="610" spans="1:4" ht="26" x14ac:dyDescent="0.35">
      <c r="A610" s="7">
        <v>608</v>
      </c>
      <c r="B610" s="8">
        <v>4214000064600</v>
      </c>
      <c r="C610" s="9" t="s">
        <v>631</v>
      </c>
      <c r="D610" s="10" t="s">
        <v>23</v>
      </c>
    </row>
    <row r="611" spans="1:4" ht="26" x14ac:dyDescent="0.35">
      <c r="A611" s="7">
        <v>609</v>
      </c>
      <c r="B611" s="8">
        <v>4214000065000</v>
      </c>
      <c r="C611" s="9" t="s">
        <v>632</v>
      </c>
      <c r="D611" s="10" t="s">
        <v>59</v>
      </c>
    </row>
    <row r="612" spans="1:4" x14ac:dyDescent="0.35">
      <c r="A612" s="7">
        <v>610</v>
      </c>
      <c r="B612" s="8">
        <v>4214000065100</v>
      </c>
      <c r="C612" s="9" t="s">
        <v>633</v>
      </c>
      <c r="D612" s="10" t="s">
        <v>59</v>
      </c>
    </row>
    <row r="613" spans="1:4" x14ac:dyDescent="0.35">
      <c r="A613" s="7">
        <v>611</v>
      </c>
      <c r="B613" s="8">
        <v>4214000065200</v>
      </c>
      <c r="C613" s="9" t="s">
        <v>634</v>
      </c>
      <c r="D613" s="10" t="s">
        <v>59</v>
      </c>
    </row>
    <row r="614" spans="1:4" x14ac:dyDescent="0.35">
      <c r="A614" s="7">
        <v>612</v>
      </c>
      <c r="B614" s="8">
        <v>4214000065400</v>
      </c>
      <c r="C614" s="9" t="s">
        <v>635</v>
      </c>
      <c r="D614" s="10" t="s">
        <v>23</v>
      </c>
    </row>
    <row r="615" spans="1:4" ht="26" x14ac:dyDescent="0.35">
      <c r="A615" s="7">
        <v>613</v>
      </c>
      <c r="B615" s="8">
        <v>4214000065500</v>
      </c>
      <c r="C615" s="9" t="s">
        <v>636</v>
      </c>
      <c r="D615" s="10" t="s">
        <v>23</v>
      </c>
    </row>
    <row r="616" spans="1:4" x14ac:dyDescent="0.35">
      <c r="A616" s="7">
        <v>614</v>
      </c>
      <c r="B616" s="8">
        <v>4214150000200</v>
      </c>
      <c r="C616" s="9" t="s">
        <v>637</v>
      </c>
      <c r="D616" s="10" t="s">
        <v>98</v>
      </c>
    </row>
    <row r="617" spans="1:4" x14ac:dyDescent="0.35">
      <c r="A617" s="7">
        <v>615</v>
      </c>
      <c r="B617" s="8">
        <v>4214150000300</v>
      </c>
      <c r="C617" s="9" t="s">
        <v>638</v>
      </c>
      <c r="D617" s="10" t="s">
        <v>98</v>
      </c>
    </row>
    <row r="618" spans="1:4" x14ac:dyDescent="0.35">
      <c r="A618" s="7">
        <v>616</v>
      </c>
      <c r="B618" s="8">
        <v>4214150000400</v>
      </c>
      <c r="C618" s="9" t="s">
        <v>639</v>
      </c>
      <c r="D618" s="10" t="s">
        <v>6</v>
      </c>
    </row>
    <row r="619" spans="1:4" x14ac:dyDescent="0.35">
      <c r="A619" s="7">
        <v>617</v>
      </c>
      <c r="B619" s="8">
        <v>4214150000500</v>
      </c>
      <c r="C619" s="9" t="s">
        <v>640</v>
      </c>
      <c r="D619" s="10" t="s">
        <v>6</v>
      </c>
    </row>
    <row r="620" spans="1:4" x14ac:dyDescent="0.35">
      <c r="A620" s="7">
        <v>618</v>
      </c>
      <c r="B620" s="8">
        <v>4214150000600</v>
      </c>
      <c r="C620" s="9" t="s">
        <v>641</v>
      </c>
      <c r="D620" s="10" t="s">
        <v>98</v>
      </c>
    </row>
    <row r="621" spans="1:4" x14ac:dyDescent="0.35">
      <c r="A621" s="7">
        <v>619</v>
      </c>
      <c r="B621" s="8">
        <v>4214150000700</v>
      </c>
      <c r="C621" s="9" t="s">
        <v>642</v>
      </c>
      <c r="D621" s="10" t="s">
        <v>98</v>
      </c>
    </row>
    <row r="622" spans="1:4" x14ac:dyDescent="0.35">
      <c r="A622" s="7">
        <v>620</v>
      </c>
      <c r="B622" s="8">
        <v>4214150000800</v>
      </c>
      <c r="C622" s="9" t="s">
        <v>643</v>
      </c>
      <c r="D622" s="10" t="s">
        <v>98</v>
      </c>
    </row>
    <row r="623" spans="1:4" x14ac:dyDescent="0.35">
      <c r="A623" s="7">
        <v>621</v>
      </c>
      <c r="B623" s="8">
        <v>4214150000900</v>
      </c>
      <c r="C623" s="9" t="s">
        <v>644</v>
      </c>
      <c r="D623" s="10" t="s">
        <v>23</v>
      </c>
    </row>
    <row r="624" spans="1:4" x14ac:dyDescent="0.35">
      <c r="A624" s="7">
        <v>622</v>
      </c>
      <c r="B624" s="8">
        <v>4214150001000</v>
      </c>
      <c r="C624" s="9" t="s">
        <v>645</v>
      </c>
      <c r="D624" s="10" t="s">
        <v>23</v>
      </c>
    </row>
    <row r="625" spans="1:4" x14ac:dyDescent="0.35">
      <c r="A625" s="7">
        <v>623</v>
      </c>
      <c r="B625" s="8">
        <v>4214150100000</v>
      </c>
      <c r="C625" s="9" t="s">
        <v>646</v>
      </c>
      <c r="D625" s="10" t="s">
        <v>23</v>
      </c>
    </row>
    <row r="626" spans="1:4" ht="26" x14ac:dyDescent="0.35">
      <c r="A626" s="7">
        <v>624</v>
      </c>
      <c r="B626" s="8">
        <v>4214150102200</v>
      </c>
      <c r="C626" s="9" t="s">
        <v>647</v>
      </c>
      <c r="D626" s="10" t="s">
        <v>23</v>
      </c>
    </row>
    <row r="627" spans="1:4" ht="39" x14ac:dyDescent="0.35">
      <c r="A627" s="7">
        <v>625</v>
      </c>
      <c r="B627" s="8">
        <v>4214150102400</v>
      </c>
      <c r="C627" s="9" t="s">
        <v>648</v>
      </c>
      <c r="D627" s="10" t="s">
        <v>23</v>
      </c>
    </row>
    <row r="628" spans="1:4" x14ac:dyDescent="0.35">
      <c r="A628" s="7">
        <v>626</v>
      </c>
      <c r="B628" s="8">
        <v>4214150102600</v>
      </c>
      <c r="C628" s="9" t="s">
        <v>649</v>
      </c>
      <c r="D628" s="10" t="s">
        <v>6</v>
      </c>
    </row>
    <row r="629" spans="1:4" ht="26" x14ac:dyDescent="0.35">
      <c r="A629" s="7">
        <v>627</v>
      </c>
      <c r="B629" s="8">
        <v>4214150200500</v>
      </c>
      <c r="C629" s="9" t="s">
        <v>650</v>
      </c>
      <c r="D629" s="10" t="s">
        <v>23</v>
      </c>
    </row>
    <row r="630" spans="1:4" x14ac:dyDescent="0.35">
      <c r="A630" s="7">
        <v>628</v>
      </c>
      <c r="B630" s="8">
        <v>4214150201100</v>
      </c>
      <c r="C630" s="9" t="s">
        <v>651</v>
      </c>
      <c r="D630" s="10" t="s">
        <v>17</v>
      </c>
    </row>
    <row r="631" spans="1:4" x14ac:dyDescent="0.35">
      <c r="A631" s="7">
        <v>629</v>
      </c>
      <c r="B631" s="8">
        <v>4214150201200</v>
      </c>
      <c r="C631" s="9" t="s">
        <v>652</v>
      </c>
      <c r="D631" s="10" t="s">
        <v>23</v>
      </c>
    </row>
    <row r="632" spans="1:4" ht="26" x14ac:dyDescent="0.35">
      <c r="A632" s="7">
        <v>630</v>
      </c>
      <c r="B632" s="8">
        <v>4214150201300</v>
      </c>
      <c r="C632" s="9" t="s">
        <v>653</v>
      </c>
      <c r="D632" s="10" t="s">
        <v>59</v>
      </c>
    </row>
    <row r="633" spans="1:4" ht="26" x14ac:dyDescent="0.35">
      <c r="A633" s="7">
        <v>631</v>
      </c>
      <c r="B633" s="8">
        <v>4214150201400</v>
      </c>
      <c r="C633" s="9" t="s">
        <v>654</v>
      </c>
      <c r="D633" s="10" t="s">
        <v>59</v>
      </c>
    </row>
    <row r="634" spans="1:4" ht="26" x14ac:dyDescent="0.35">
      <c r="A634" s="7">
        <v>632</v>
      </c>
      <c r="B634" s="8">
        <v>4214150201500</v>
      </c>
      <c r="C634" s="9" t="s">
        <v>655</v>
      </c>
      <c r="D634" s="10" t="s">
        <v>23</v>
      </c>
    </row>
    <row r="635" spans="1:4" ht="104" x14ac:dyDescent="0.35">
      <c r="A635" s="7">
        <v>633</v>
      </c>
      <c r="B635" s="8">
        <v>4214150300200</v>
      </c>
      <c r="C635" s="9" t="s">
        <v>656</v>
      </c>
      <c r="D635" s="10" t="s">
        <v>17</v>
      </c>
    </row>
    <row r="636" spans="1:4" ht="65" x14ac:dyDescent="0.35">
      <c r="A636" s="7">
        <v>634</v>
      </c>
      <c r="B636" s="8">
        <v>4214150300300</v>
      </c>
      <c r="C636" s="9" t="s">
        <v>657</v>
      </c>
      <c r="D636" s="10" t="s">
        <v>23</v>
      </c>
    </row>
    <row r="637" spans="1:4" x14ac:dyDescent="0.35">
      <c r="A637" s="7">
        <v>635</v>
      </c>
      <c r="B637" s="8">
        <v>4214150300400</v>
      </c>
      <c r="C637" s="9" t="s">
        <v>658</v>
      </c>
      <c r="D637" s="10" t="s">
        <v>23</v>
      </c>
    </row>
    <row r="638" spans="1:4" ht="39" x14ac:dyDescent="0.35">
      <c r="A638" s="7">
        <v>636</v>
      </c>
      <c r="B638" s="8">
        <v>4214150300600</v>
      </c>
      <c r="C638" s="9" t="s">
        <v>659</v>
      </c>
      <c r="D638" s="10" t="s">
        <v>23</v>
      </c>
    </row>
    <row r="639" spans="1:4" ht="39" x14ac:dyDescent="0.35">
      <c r="A639" s="7">
        <v>637</v>
      </c>
      <c r="B639" s="8">
        <v>4214150400000</v>
      </c>
      <c r="C639" s="9" t="s">
        <v>660</v>
      </c>
      <c r="D639" s="10" t="s">
        <v>23</v>
      </c>
    </row>
    <row r="640" spans="1:4" ht="39" x14ac:dyDescent="0.35">
      <c r="A640" s="7">
        <v>638</v>
      </c>
      <c r="B640" s="8">
        <v>4214150400500</v>
      </c>
      <c r="C640" s="9" t="s">
        <v>661</v>
      </c>
      <c r="D640" s="10" t="s">
        <v>17</v>
      </c>
    </row>
    <row r="641" spans="1:4" ht="26" x14ac:dyDescent="0.35">
      <c r="A641" s="7">
        <v>639</v>
      </c>
      <c r="B641" s="8">
        <v>4214150401200</v>
      </c>
      <c r="C641" s="9" t="s">
        <v>662</v>
      </c>
      <c r="D641" s="10" t="s">
        <v>17</v>
      </c>
    </row>
    <row r="642" spans="1:4" ht="39" x14ac:dyDescent="0.35">
      <c r="A642" s="7">
        <v>640</v>
      </c>
      <c r="B642" s="8">
        <v>4214150402400</v>
      </c>
      <c r="C642" s="9" t="s">
        <v>663</v>
      </c>
      <c r="D642" s="10" t="s">
        <v>17</v>
      </c>
    </row>
    <row r="643" spans="1:4" ht="39" x14ac:dyDescent="0.35">
      <c r="A643" s="7">
        <v>641</v>
      </c>
      <c r="B643" s="8">
        <v>4214150402500</v>
      </c>
      <c r="C643" s="9" t="s">
        <v>664</v>
      </c>
      <c r="D643" s="10" t="s">
        <v>17</v>
      </c>
    </row>
    <row r="644" spans="1:4" ht="39" x14ac:dyDescent="0.35">
      <c r="A644" s="7">
        <v>642</v>
      </c>
      <c r="B644" s="8">
        <v>4214150402700</v>
      </c>
      <c r="C644" s="9" t="s">
        <v>665</v>
      </c>
      <c r="D644" s="10" t="s">
        <v>17</v>
      </c>
    </row>
    <row r="645" spans="1:4" ht="39" x14ac:dyDescent="0.35">
      <c r="A645" s="7">
        <v>643</v>
      </c>
      <c r="B645" s="8">
        <v>4214150402800</v>
      </c>
      <c r="C645" s="9" t="s">
        <v>666</v>
      </c>
      <c r="D645" s="10" t="s">
        <v>17</v>
      </c>
    </row>
    <row r="646" spans="1:4" ht="52" x14ac:dyDescent="0.35">
      <c r="A646" s="7">
        <v>644</v>
      </c>
      <c r="B646" s="8">
        <v>4214150402900</v>
      </c>
      <c r="C646" s="9" t="s">
        <v>667</v>
      </c>
      <c r="D646" s="10" t="s">
        <v>23</v>
      </c>
    </row>
    <row r="647" spans="1:4" ht="39" x14ac:dyDescent="0.35">
      <c r="A647" s="7">
        <v>645</v>
      </c>
      <c r="B647" s="8">
        <v>4214150404500</v>
      </c>
      <c r="C647" s="9" t="s">
        <v>668</v>
      </c>
      <c r="D647" s="10" t="s">
        <v>17</v>
      </c>
    </row>
    <row r="648" spans="1:4" ht="39" x14ac:dyDescent="0.35">
      <c r="A648" s="7">
        <v>646</v>
      </c>
      <c r="B648" s="8">
        <v>4214150404600</v>
      </c>
      <c r="C648" s="9" t="s">
        <v>669</v>
      </c>
      <c r="D648" s="10" t="s">
        <v>17</v>
      </c>
    </row>
    <row r="649" spans="1:4" ht="39" x14ac:dyDescent="0.35">
      <c r="A649" s="7">
        <v>647</v>
      </c>
      <c r="B649" s="8">
        <v>4214150404700</v>
      </c>
      <c r="C649" s="9" t="s">
        <v>670</v>
      </c>
      <c r="D649" s="10" t="s">
        <v>17</v>
      </c>
    </row>
    <row r="650" spans="1:4" x14ac:dyDescent="0.35">
      <c r="A650" s="7">
        <v>648</v>
      </c>
      <c r="B650" s="8">
        <v>4214150405100</v>
      </c>
      <c r="C650" s="9" t="s">
        <v>671</v>
      </c>
      <c r="D650" s="10" t="s">
        <v>8</v>
      </c>
    </row>
    <row r="651" spans="1:4" x14ac:dyDescent="0.35">
      <c r="A651" s="7">
        <v>649</v>
      </c>
      <c r="B651" s="8">
        <v>4214150405200</v>
      </c>
      <c r="C651" s="9" t="s">
        <v>672</v>
      </c>
      <c r="D651" s="10" t="s">
        <v>8</v>
      </c>
    </row>
    <row r="652" spans="1:4" x14ac:dyDescent="0.35">
      <c r="A652" s="7">
        <v>650</v>
      </c>
      <c r="B652" s="8">
        <v>4214150405300</v>
      </c>
      <c r="C652" s="9" t="s">
        <v>673</v>
      </c>
      <c r="D652" s="10" t="s">
        <v>8</v>
      </c>
    </row>
    <row r="653" spans="1:4" x14ac:dyDescent="0.35">
      <c r="A653" s="7">
        <v>651</v>
      </c>
      <c r="B653" s="8">
        <v>4214150405400</v>
      </c>
      <c r="C653" s="9" t="s">
        <v>674</v>
      </c>
      <c r="D653" s="10" t="s">
        <v>23</v>
      </c>
    </row>
    <row r="654" spans="1:4" ht="39" x14ac:dyDescent="0.35">
      <c r="A654" s="7">
        <v>652</v>
      </c>
      <c r="B654" s="8">
        <v>4214150405500</v>
      </c>
      <c r="C654" s="9" t="s">
        <v>675</v>
      </c>
      <c r="D654" s="10" t="s">
        <v>17</v>
      </c>
    </row>
    <row r="655" spans="1:4" ht="39" x14ac:dyDescent="0.35">
      <c r="A655" s="7">
        <v>653</v>
      </c>
      <c r="B655" s="8">
        <v>4214150405600</v>
      </c>
      <c r="C655" s="9" t="s">
        <v>676</v>
      </c>
      <c r="D655" s="10" t="s">
        <v>17</v>
      </c>
    </row>
    <row r="656" spans="1:4" ht="39" x14ac:dyDescent="0.35">
      <c r="A656" s="7">
        <v>654</v>
      </c>
      <c r="B656" s="8">
        <v>4214150405700</v>
      </c>
      <c r="C656" s="9" t="s">
        <v>677</v>
      </c>
      <c r="D656" s="10" t="s">
        <v>17</v>
      </c>
    </row>
    <row r="657" spans="1:4" ht="39" x14ac:dyDescent="0.35">
      <c r="A657" s="7">
        <v>655</v>
      </c>
      <c r="B657" s="8">
        <v>4214150405800</v>
      </c>
      <c r="C657" s="9" t="s">
        <v>678</v>
      </c>
      <c r="D657" s="10" t="s">
        <v>17</v>
      </c>
    </row>
    <row r="658" spans="1:4" ht="39" x14ac:dyDescent="0.35">
      <c r="A658" s="7">
        <v>656</v>
      </c>
      <c r="B658" s="8">
        <v>4214150405900</v>
      </c>
      <c r="C658" s="9" t="s">
        <v>679</v>
      </c>
      <c r="D658" s="10" t="s">
        <v>17</v>
      </c>
    </row>
    <row r="659" spans="1:4" ht="39" x14ac:dyDescent="0.35">
      <c r="A659" s="7">
        <v>657</v>
      </c>
      <c r="B659" s="8">
        <v>4214150406000</v>
      </c>
      <c r="C659" s="9" t="s">
        <v>680</v>
      </c>
      <c r="D659" s="10" t="s">
        <v>17</v>
      </c>
    </row>
    <row r="660" spans="1:4" ht="39" x14ac:dyDescent="0.35">
      <c r="A660" s="7">
        <v>658</v>
      </c>
      <c r="B660" s="8">
        <v>4214150406100</v>
      </c>
      <c r="C660" s="9" t="s">
        <v>681</v>
      </c>
      <c r="D660" s="10" t="s">
        <v>17</v>
      </c>
    </row>
    <row r="661" spans="1:4" ht="26" x14ac:dyDescent="0.35">
      <c r="A661" s="7">
        <v>659</v>
      </c>
      <c r="B661" s="8">
        <v>4214150500100</v>
      </c>
      <c r="C661" s="9" t="s">
        <v>682</v>
      </c>
      <c r="D661" s="10" t="s">
        <v>23</v>
      </c>
    </row>
    <row r="662" spans="1:4" x14ac:dyDescent="0.35">
      <c r="A662" s="7">
        <v>660</v>
      </c>
      <c r="B662" s="8">
        <v>4214150500200</v>
      </c>
      <c r="C662" s="9" t="s">
        <v>683</v>
      </c>
      <c r="D662" s="10" t="s">
        <v>23</v>
      </c>
    </row>
    <row r="663" spans="1:4" x14ac:dyDescent="0.35">
      <c r="A663" s="7">
        <v>661</v>
      </c>
      <c r="B663" s="8">
        <v>4214160101300</v>
      </c>
      <c r="C663" s="9" t="s">
        <v>684</v>
      </c>
      <c r="D663" s="10" t="s">
        <v>23</v>
      </c>
    </row>
    <row r="664" spans="1:4" ht="39" x14ac:dyDescent="0.35">
      <c r="A664" s="7">
        <v>662</v>
      </c>
      <c r="B664" s="8">
        <v>4214160101500</v>
      </c>
      <c r="C664" s="9" t="s">
        <v>685</v>
      </c>
      <c r="D664" s="10" t="s">
        <v>23</v>
      </c>
    </row>
    <row r="665" spans="1:4" ht="26" x14ac:dyDescent="0.35">
      <c r="A665" s="7">
        <v>663</v>
      </c>
      <c r="B665" s="8">
        <v>4214160101800</v>
      </c>
      <c r="C665" s="9" t="s">
        <v>686</v>
      </c>
      <c r="D665" s="10" t="s">
        <v>23</v>
      </c>
    </row>
    <row r="666" spans="1:4" x14ac:dyDescent="0.35">
      <c r="A666" s="7">
        <v>664</v>
      </c>
      <c r="B666" s="8">
        <v>4214160101900</v>
      </c>
      <c r="C666" s="9" t="s">
        <v>687</v>
      </c>
      <c r="D666" s="10" t="s">
        <v>23</v>
      </c>
    </row>
    <row r="667" spans="1:4" x14ac:dyDescent="0.35">
      <c r="A667" s="7">
        <v>665</v>
      </c>
      <c r="B667" s="8">
        <v>4214160102000</v>
      </c>
      <c r="C667" s="9" t="s">
        <v>688</v>
      </c>
      <c r="D667" s="10" t="s">
        <v>23</v>
      </c>
    </row>
    <row r="668" spans="1:4" x14ac:dyDescent="0.35">
      <c r="A668" s="7">
        <v>666</v>
      </c>
      <c r="B668" s="8">
        <v>4214160102100</v>
      </c>
      <c r="C668" s="9" t="s">
        <v>689</v>
      </c>
      <c r="D668" s="10" t="s">
        <v>23</v>
      </c>
    </row>
    <row r="669" spans="1:4" x14ac:dyDescent="0.35">
      <c r="A669" s="7">
        <v>667</v>
      </c>
      <c r="B669" s="8">
        <v>4214160102200</v>
      </c>
      <c r="C669" s="9" t="s">
        <v>690</v>
      </c>
      <c r="D669" s="10" t="s">
        <v>23</v>
      </c>
    </row>
    <row r="670" spans="1:4" ht="26" x14ac:dyDescent="0.35">
      <c r="A670" s="7">
        <v>668</v>
      </c>
      <c r="B670" s="8">
        <v>4214160102300</v>
      </c>
      <c r="C670" s="9" t="s">
        <v>691</v>
      </c>
      <c r="D670" s="10" t="s">
        <v>23</v>
      </c>
    </row>
    <row r="671" spans="1:4" ht="26" x14ac:dyDescent="0.35">
      <c r="A671" s="7">
        <v>669</v>
      </c>
      <c r="B671" s="8">
        <v>4214160102500</v>
      </c>
      <c r="C671" s="9" t="s">
        <v>692</v>
      </c>
      <c r="D671" s="10" t="s">
        <v>23</v>
      </c>
    </row>
    <row r="672" spans="1:4" ht="52" x14ac:dyDescent="0.35">
      <c r="A672" s="7">
        <v>670</v>
      </c>
      <c r="B672" s="8">
        <v>4214160103400</v>
      </c>
      <c r="C672" s="9" t="s">
        <v>693</v>
      </c>
      <c r="D672" s="10" t="s">
        <v>17</v>
      </c>
    </row>
    <row r="673" spans="1:4" ht="26" x14ac:dyDescent="0.35">
      <c r="A673" s="7">
        <v>671</v>
      </c>
      <c r="B673" s="8">
        <v>4214160103500</v>
      </c>
      <c r="C673" s="9" t="s">
        <v>694</v>
      </c>
      <c r="D673" s="10" t="s">
        <v>23</v>
      </c>
    </row>
    <row r="674" spans="1:4" ht="39" x14ac:dyDescent="0.35">
      <c r="A674" s="7">
        <v>672</v>
      </c>
      <c r="B674" s="8">
        <v>4214160103600</v>
      </c>
      <c r="C674" s="9" t="s">
        <v>695</v>
      </c>
      <c r="D674" s="10" t="s">
        <v>17</v>
      </c>
    </row>
    <row r="675" spans="1:4" ht="26" x14ac:dyDescent="0.35">
      <c r="A675" s="7">
        <v>673</v>
      </c>
      <c r="B675" s="8">
        <v>4214160103700</v>
      </c>
      <c r="C675" s="9" t="s">
        <v>696</v>
      </c>
      <c r="D675" s="10" t="s">
        <v>23</v>
      </c>
    </row>
    <row r="676" spans="1:4" x14ac:dyDescent="0.35">
      <c r="A676" s="7">
        <v>674</v>
      </c>
      <c r="B676" s="8">
        <v>4214160103800</v>
      </c>
      <c r="C676" s="9" t="s">
        <v>697</v>
      </c>
      <c r="D676" s="10" t="s">
        <v>23</v>
      </c>
    </row>
    <row r="677" spans="1:4" x14ac:dyDescent="0.35">
      <c r="A677" s="7">
        <v>675</v>
      </c>
      <c r="B677" s="8">
        <v>4214160104000</v>
      </c>
      <c r="C677" s="9" t="s">
        <v>698</v>
      </c>
      <c r="D677" s="10" t="s">
        <v>23</v>
      </c>
    </row>
    <row r="678" spans="1:4" ht="52" x14ac:dyDescent="0.35">
      <c r="A678" s="7">
        <v>676</v>
      </c>
      <c r="B678" s="8">
        <v>4214160105000</v>
      </c>
      <c r="C678" s="9" t="s">
        <v>699</v>
      </c>
      <c r="D678" s="10" t="s">
        <v>17</v>
      </c>
    </row>
    <row r="679" spans="1:4" x14ac:dyDescent="0.35">
      <c r="A679" s="7">
        <v>677</v>
      </c>
      <c r="B679" s="8">
        <v>4214160105100</v>
      </c>
      <c r="C679" s="9" t="s">
        <v>700</v>
      </c>
      <c r="D679" s="10" t="s">
        <v>23</v>
      </c>
    </row>
    <row r="680" spans="1:4" ht="26" x14ac:dyDescent="0.35">
      <c r="A680" s="7">
        <v>678</v>
      </c>
      <c r="B680" s="8">
        <v>4214160105200</v>
      </c>
      <c r="C680" s="9" t="s">
        <v>701</v>
      </c>
      <c r="D680" s="10" t="s">
        <v>6</v>
      </c>
    </row>
    <row r="681" spans="1:4" ht="130" x14ac:dyDescent="0.35">
      <c r="A681" s="7">
        <v>679</v>
      </c>
      <c r="B681" s="8">
        <v>4214160105400</v>
      </c>
      <c r="C681" s="9" t="s">
        <v>702</v>
      </c>
      <c r="D681" s="10" t="s">
        <v>23</v>
      </c>
    </row>
    <row r="682" spans="1:4" ht="26" x14ac:dyDescent="0.35">
      <c r="A682" s="7">
        <v>680</v>
      </c>
      <c r="B682" s="8">
        <v>4214160105600</v>
      </c>
      <c r="C682" s="9" t="s">
        <v>703</v>
      </c>
      <c r="D682" s="10" t="s">
        <v>23</v>
      </c>
    </row>
    <row r="683" spans="1:4" x14ac:dyDescent="0.35">
      <c r="A683" s="7">
        <v>681</v>
      </c>
      <c r="B683" s="8">
        <v>4214160200000</v>
      </c>
      <c r="C683" s="9" t="s">
        <v>704</v>
      </c>
      <c r="D683" s="10" t="s">
        <v>23</v>
      </c>
    </row>
    <row r="684" spans="1:4" x14ac:dyDescent="0.35">
      <c r="A684" s="7">
        <v>682</v>
      </c>
      <c r="B684" s="8">
        <v>4214160200100</v>
      </c>
      <c r="C684" s="9" t="s">
        <v>705</v>
      </c>
      <c r="D684" s="10" t="s">
        <v>23</v>
      </c>
    </row>
    <row r="685" spans="1:4" x14ac:dyDescent="0.35">
      <c r="A685" s="7">
        <v>683</v>
      </c>
      <c r="B685" s="8">
        <v>4214160300200</v>
      </c>
      <c r="C685" s="9" t="s">
        <v>706</v>
      </c>
      <c r="D685" s="10" t="s">
        <v>23</v>
      </c>
    </row>
    <row r="686" spans="1:4" x14ac:dyDescent="0.35">
      <c r="A686" s="7">
        <v>684</v>
      </c>
      <c r="B686" s="8">
        <v>4214160300500</v>
      </c>
      <c r="C686" s="9" t="s">
        <v>707</v>
      </c>
      <c r="D686" s="10" t="s">
        <v>23</v>
      </c>
    </row>
    <row r="687" spans="1:4" ht="26" x14ac:dyDescent="0.35">
      <c r="A687" s="7">
        <v>685</v>
      </c>
      <c r="B687" s="8">
        <v>4214160300800</v>
      </c>
      <c r="C687" s="9" t="s">
        <v>708</v>
      </c>
      <c r="D687" s="10" t="s">
        <v>155</v>
      </c>
    </row>
    <row r="688" spans="1:4" x14ac:dyDescent="0.35">
      <c r="A688" s="7">
        <v>686</v>
      </c>
      <c r="B688" s="8">
        <v>4214160300900</v>
      </c>
      <c r="C688" s="9" t="s">
        <v>709</v>
      </c>
      <c r="D688" s="10" t="s">
        <v>23</v>
      </c>
    </row>
    <row r="689" spans="1:4" x14ac:dyDescent="0.35">
      <c r="A689" s="7">
        <v>687</v>
      </c>
      <c r="B689" s="8">
        <v>4214160301000</v>
      </c>
      <c r="C689" s="9" t="s">
        <v>710</v>
      </c>
      <c r="D689" s="10" t="s">
        <v>23</v>
      </c>
    </row>
    <row r="690" spans="1:4" x14ac:dyDescent="0.35">
      <c r="A690" s="7">
        <v>688</v>
      </c>
      <c r="B690" s="8">
        <v>4214160301100</v>
      </c>
      <c r="C690" s="9" t="s">
        <v>711</v>
      </c>
      <c r="D690" s="10" t="s">
        <v>23</v>
      </c>
    </row>
    <row r="691" spans="1:4" x14ac:dyDescent="0.35">
      <c r="A691" s="7">
        <v>689</v>
      </c>
      <c r="B691" s="8">
        <v>4214160500400</v>
      </c>
      <c r="C691" s="9" t="s">
        <v>712</v>
      </c>
      <c r="D691" s="10" t="s">
        <v>23</v>
      </c>
    </row>
    <row r="692" spans="1:4" ht="26" x14ac:dyDescent="0.35">
      <c r="A692" s="7">
        <v>690</v>
      </c>
      <c r="B692" s="8">
        <v>4214160600000</v>
      </c>
      <c r="C692" s="9" t="s">
        <v>713</v>
      </c>
      <c r="D692" s="10" t="s">
        <v>23</v>
      </c>
    </row>
    <row r="693" spans="1:4" x14ac:dyDescent="0.35">
      <c r="A693" s="7">
        <v>691</v>
      </c>
      <c r="B693" s="8">
        <v>4214160600700</v>
      </c>
      <c r="C693" s="9" t="s">
        <v>714</v>
      </c>
      <c r="D693" s="10" t="s">
        <v>23</v>
      </c>
    </row>
    <row r="694" spans="1:4" x14ac:dyDescent="0.35">
      <c r="A694" s="7">
        <v>692</v>
      </c>
      <c r="B694" s="8">
        <v>4214160600800</v>
      </c>
      <c r="C694" s="9" t="s">
        <v>715</v>
      </c>
      <c r="D694" s="10" t="s">
        <v>23</v>
      </c>
    </row>
    <row r="695" spans="1:4" x14ac:dyDescent="0.35">
      <c r="A695" s="7">
        <v>693</v>
      </c>
      <c r="B695" s="8">
        <v>4214160601000</v>
      </c>
      <c r="C695" s="9" t="s">
        <v>716</v>
      </c>
      <c r="D695" s="10" t="s">
        <v>20</v>
      </c>
    </row>
    <row r="696" spans="1:4" x14ac:dyDescent="0.35">
      <c r="A696" s="7">
        <v>694</v>
      </c>
      <c r="B696" s="8">
        <v>4214160601100</v>
      </c>
      <c r="C696" s="9" t="s">
        <v>717</v>
      </c>
      <c r="D696" s="10" t="s">
        <v>23</v>
      </c>
    </row>
    <row r="697" spans="1:4" x14ac:dyDescent="0.35">
      <c r="A697" s="7">
        <v>695</v>
      </c>
      <c r="B697" s="8">
        <v>4214160601200</v>
      </c>
      <c r="C697" s="9" t="s">
        <v>718</v>
      </c>
      <c r="D697" s="10" t="s">
        <v>23</v>
      </c>
    </row>
    <row r="698" spans="1:4" x14ac:dyDescent="0.35">
      <c r="A698" s="7">
        <v>696</v>
      </c>
      <c r="B698" s="8">
        <v>4214160601300</v>
      </c>
      <c r="C698" s="9" t="s">
        <v>719</v>
      </c>
      <c r="D698" s="10" t="s">
        <v>23</v>
      </c>
    </row>
    <row r="699" spans="1:4" ht="26" x14ac:dyDescent="0.35">
      <c r="A699" s="7">
        <v>697</v>
      </c>
      <c r="B699" s="8">
        <v>4214160700000</v>
      </c>
      <c r="C699" s="9" t="s">
        <v>720</v>
      </c>
      <c r="D699" s="10" t="s">
        <v>23</v>
      </c>
    </row>
    <row r="700" spans="1:4" ht="26" x14ac:dyDescent="0.35">
      <c r="A700" s="7">
        <v>698</v>
      </c>
      <c r="B700" s="8">
        <v>4214160700100</v>
      </c>
      <c r="C700" s="9" t="s">
        <v>721</v>
      </c>
      <c r="D700" s="10" t="s">
        <v>23</v>
      </c>
    </row>
    <row r="701" spans="1:4" x14ac:dyDescent="0.35">
      <c r="A701" s="7">
        <v>699</v>
      </c>
      <c r="B701" s="8">
        <v>4214160700300</v>
      </c>
      <c r="C701" s="9" t="s">
        <v>722</v>
      </c>
      <c r="D701" s="10" t="s">
        <v>23</v>
      </c>
    </row>
    <row r="702" spans="1:4" ht="26" x14ac:dyDescent="0.35">
      <c r="A702" s="7">
        <v>700</v>
      </c>
      <c r="B702" s="8">
        <v>4214161100200</v>
      </c>
      <c r="C702" s="9" t="s">
        <v>723</v>
      </c>
      <c r="D702" s="10" t="s">
        <v>23</v>
      </c>
    </row>
    <row r="703" spans="1:4" x14ac:dyDescent="0.35">
      <c r="A703" s="7">
        <v>701</v>
      </c>
      <c r="B703" s="8">
        <v>4214161100300</v>
      </c>
      <c r="C703" s="9" t="s">
        <v>724</v>
      </c>
      <c r="D703" s="10" t="s">
        <v>23</v>
      </c>
    </row>
    <row r="704" spans="1:4" ht="26" x14ac:dyDescent="0.35">
      <c r="A704" s="7">
        <v>702</v>
      </c>
      <c r="B704" s="8">
        <v>4214161100400</v>
      </c>
      <c r="C704" s="9" t="s">
        <v>725</v>
      </c>
      <c r="D704" s="10" t="s">
        <v>23</v>
      </c>
    </row>
    <row r="705" spans="1:4" ht="26" x14ac:dyDescent="0.35">
      <c r="A705" s="7">
        <v>703</v>
      </c>
      <c r="B705" s="8">
        <v>4214161100500</v>
      </c>
      <c r="C705" s="9" t="s">
        <v>726</v>
      </c>
      <c r="D705" s="10" t="s">
        <v>8</v>
      </c>
    </row>
    <row r="706" spans="1:4" ht="26" x14ac:dyDescent="0.35">
      <c r="A706" s="7">
        <v>704</v>
      </c>
      <c r="B706" s="8">
        <v>4214170000000</v>
      </c>
      <c r="C706" s="9" t="s">
        <v>727</v>
      </c>
      <c r="D706" s="10" t="s">
        <v>187</v>
      </c>
    </row>
    <row r="707" spans="1:4" ht="65" x14ac:dyDescent="0.35">
      <c r="A707" s="7">
        <v>705</v>
      </c>
      <c r="B707" s="8">
        <v>4214170000100</v>
      </c>
      <c r="C707" s="9" t="s">
        <v>728</v>
      </c>
      <c r="D707" s="10" t="s">
        <v>187</v>
      </c>
    </row>
    <row r="708" spans="1:4" ht="65" x14ac:dyDescent="0.35">
      <c r="A708" s="7">
        <v>706</v>
      </c>
      <c r="B708" s="8">
        <v>4214170000200</v>
      </c>
      <c r="C708" s="9" t="s">
        <v>729</v>
      </c>
      <c r="D708" s="10" t="s">
        <v>187</v>
      </c>
    </row>
    <row r="709" spans="1:4" ht="65" x14ac:dyDescent="0.35">
      <c r="A709" s="7">
        <v>707</v>
      </c>
      <c r="B709" s="8">
        <v>4214170000300</v>
      </c>
      <c r="C709" s="9" t="s">
        <v>730</v>
      </c>
      <c r="D709" s="10" t="s">
        <v>187</v>
      </c>
    </row>
    <row r="710" spans="1:4" ht="65" x14ac:dyDescent="0.35">
      <c r="A710" s="7">
        <v>708</v>
      </c>
      <c r="B710" s="8">
        <v>4214170000400</v>
      </c>
      <c r="C710" s="9" t="s">
        <v>731</v>
      </c>
      <c r="D710" s="10" t="s">
        <v>187</v>
      </c>
    </row>
    <row r="711" spans="1:4" ht="65" x14ac:dyDescent="0.35">
      <c r="A711" s="7">
        <v>709</v>
      </c>
      <c r="B711" s="8">
        <v>4214170000500</v>
      </c>
      <c r="C711" s="9" t="s">
        <v>732</v>
      </c>
      <c r="D711" s="10" t="s">
        <v>187</v>
      </c>
    </row>
    <row r="712" spans="1:4" ht="65" x14ac:dyDescent="0.35">
      <c r="A712" s="7">
        <v>710</v>
      </c>
      <c r="B712" s="8">
        <v>4214170000600</v>
      </c>
      <c r="C712" s="9" t="s">
        <v>733</v>
      </c>
      <c r="D712" s="10" t="s">
        <v>187</v>
      </c>
    </row>
    <row r="713" spans="1:4" ht="65" x14ac:dyDescent="0.35">
      <c r="A713" s="7">
        <v>711</v>
      </c>
      <c r="B713" s="8">
        <v>4214170000700</v>
      </c>
      <c r="C713" s="9" t="s">
        <v>734</v>
      </c>
      <c r="D713" s="10" t="s">
        <v>187</v>
      </c>
    </row>
    <row r="714" spans="1:4" ht="104" x14ac:dyDescent="0.35">
      <c r="A714" s="7">
        <v>712</v>
      </c>
      <c r="B714" s="8">
        <v>4214170000800</v>
      </c>
      <c r="C714" s="9" t="s">
        <v>735</v>
      </c>
      <c r="D714" s="10" t="s">
        <v>281</v>
      </c>
    </row>
    <row r="715" spans="1:4" ht="130" x14ac:dyDescent="0.35">
      <c r="A715" s="7">
        <v>713</v>
      </c>
      <c r="B715" s="8">
        <v>4214170000900</v>
      </c>
      <c r="C715" s="9" t="s">
        <v>736</v>
      </c>
      <c r="D715" s="10" t="s">
        <v>281</v>
      </c>
    </row>
    <row r="716" spans="1:4" x14ac:dyDescent="0.35">
      <c r="A716" s="7">
        <v>714</v>
      </c>
      <c r="B716" s="8">
        <v>4214170500900</v>
      </c>
      <c r="C716" s="9" t="s">
        <v>737</v>
      </c>
      <c r="D716" s="10" t="s">
        <v>23</v>
      </c>
    </row>
    <row r="717" spans="1:4" x14ac:dyDescent="0.35">
      <c r="A717" s="7">
        <v>715</v>
      </c>
      <c r="B717" s="8">
        <v>4214170501000</v>
      </c>
      <c r="C717" s="9" t="s">
        <v>738</v>
      </c>
      <c r="D717" s="10" t="s">
        <v>23</v>
      </c>
    </row>
    <row r="718" spans="1:4" x14ac:dyDescent="0.35">
      <c r="A718" s="7">
        <v>716</v>
      </c>
      <c r="B718" s="8">
        <v>4214170501100</v>
      </c>
      <c r="C718" s="9" t="s">
        <v>739</v>
      </c>
      <c r="D718" s="10" t="s">
        <v>23</v>
      </c>
    </row>
    <row r="719" spans="1:4" x14ac:dyDescent="0.35">
      <c r="A719" s="7">
        <v>717</v>
      </c>
      <c r="B719" s="8">
        <v>4214170501200</v>
      </c>
      <c r="C719" s="9" t="s">
        <v>740</v>
      </c>
      <c r="D719" s="10" t="s">
        <v>23</v>
      </c>
    </row>
    <row r="720" spans="1:4" ht="26" x14ac:dyDescent="0.35">
      <c r="A720" s="7">
        <v>718</v>
      </c>
      <c r="B720" s="8">
        <v>4214170501400</v>
      </c>
      <c r="C720" s="9" t="s">
        <v>741</v>
      </c>
      <c r="D720" s="10" t="s">
        <v>23</v>
      </c>
    </row>
    <row r="721" spans="1:4" ht="26" x14ac:dyDescent="0.35">
      <c r="A721" s="7">
        <v>719</v>
      </c>
      <c r="B721" s="8">
        <v>4214170502400</v>
      </c>
      <c r="C721" s="9" t="s">
        <v>742</v>
      </c>
      <c r="D721" s="10" t="s">
        <v>23</v>
      </c>
    </row>
    <row r="722" spans="1:4" x14ac:dyDescent="0.35">
      <c r="A722" s="7">
        <v>720</v>
      </c>
      <c r="B722" s="8">
        <v>4214170502500</v>
      </c>
      <c r="C722" s="9" t="s">
        <v>743</v>
      </c>
      <c r="D722" s="10" t="s">
        <v>23</v>
      </c>
    </row>
    <row r="723" spans="1:4" x14ac:dyDescent="0.35">
      <c r="A723" s="7">
        <v>721</v>
      </c>
      <c r="B723" s="8">
        <v>4214170502700</v>
      </c>
      <c r="C723" s="9" t="s">
        <v>744</v>
      </c>
      <c r="D723" s="10" t="s">
        <v>23</v>
      </c>
    </row>
    <row r="724" spans="1:4" x14ac:dyDescent="0.35">
      <c r="A724" s="7">
        <v>722</v>
      </c>
      <c r="B724" s="8">
        <v>4214170502800</v>
      </c>
      <c r="C724" s="9" t="s">
        <v>745</v>
      </c>
      <c r="D724" s="10" t="s">
        <v>23</v>
      </c>
    </row>
    <row r="725" spans="1:4" ht="52" x14ac:dyDescent="0.35">
      <c r="A725" s="7">
        <v>723</v>
      </c>
      <c r="B725" s="8">
        <v>4214170503300</v>
      </c>
      <c r="C725" s="9" t="s">
        <v>746</v>
      </c>
      <c r="D725" s="10" t="s">
        <v>187</v>
      </c>
    </row>
    <row r="726" spans="1:4" ht="52" x14ac:dyDescent="0.35">
      <c r="A726" s="7">
        <v>724</v>
      </c>
      <c r="B726" s="8">
        <v>4214170503400</v>
      </c>
      <c r="C726" s="9" t="s">
        <v>747</v>
      </c>
      <c r="D726" s="10" t="s">
        <v>187</v>
      </c>
    </row>
    <row r="727" spans="1:4" ht="52" x14ac:dyDescent="0.35">
      <c r="A727" s="7">
        <v>725</v>
      </c>
      <c r="B727" s="8">
        <v>4214170503500</v>
      </c>
      <c r="C727" s="9" t="s">
        <v>748</v>
      </c>
      <c r="D727" s="10" t="s">
        <v>187</v>
      </c>
    </row>
    <row r="728" spans="1:4" ht="52" x14ac:dyDescent="0.35">
      <c r="A728" s="7">
        <v>726</v>
      </c>
      <c r="B728" s="8">
        <v>4214170503600</v>
      </c>
      <c r="C728" s="9" t="s">
        <v>749</v>
      </c>
      <c r="D728" s="10" t="s">
        <v>187</v>
      </c>
    </row>
    <row r="729" spans="1:4" ht="52" x14ac:dyDescent="0.35">
      <c r="A729" s="7">
        <v>727</v>
      </c>
      <c r="B729" s="8">
        <v>4214170503700</v>
      </c>
      <c r="C729" s="9" t="s">
        <v>750</v>
      </c>
      <c r="D729" s="10" t="s">
        <v>187</v>
      </c>
    </row>
    <row r="730" spans="1:4" ht="52" x14ac:dyDescent="0.35">
      <c r="A730" s="7">
        <v>728</v>
      </c>
      <c r="B730" s="8">
        <v>4214170503800</v>
      </c>
      <c r="C730" s="9" t="s">
        <v>751</v>
      </c>
      <c r="D730" s="10" t="s">
        <v>187</v>
      </c>
    </row>
    <row r="731" spans="1:4" ht="91" x14ac:dyDescent="0.35">
      <c r="A731" s="7">
        <v>729</v>
      </c>
      <c r="B731" s="8">
        <v>4214170503900</v>
      </c>
      <c r="C731" s="9" t="s">
        <v>752</v>
      </c>
      <c r="D731" s="10" t="s">
        <v>187</v>
      </c>
    </row>
    <row r="732" spans="1:4" ht="91" x14ac:dyDescent="0.35">
      <c r="A732" s="7">
        <v>730</v>
      </c>
      <c r="B732" s="8">
        <v>4214170504000</v>
      </c>
      <c r="C732" s="9" t="s">
        <v>753</v>
      </c>
      <c r="D732" s="10" t="s">
        <v>187</v>
      </c>
    </row>
    <row r="733" spans="1:4" ht="91" x14ac:dyDescent="0.35">
      <c r="A733" s="7">
        <v>731</v>
      </c>
      <c r="B733" s="8">
        <v>4214170504100</v>
      </c>
      <c r="C733" s="9" t="s">
        <v>754</v>
      </c>
      <c r="D733" s="10" t="s">
        <v>187</v>
      </c>
    </row>
    <row r="734" spans="1:4" ht="91" x14ac:dyDescent="0.35">
      <c r="A734" s="7">
        <v>732</v>
      </c>
      <c r="B734" s="8">
        <v>4214170504200</v>
      </c>
      <c r="C734" s="9" t="s">
        <v>755</v>
      </c>
      <c r="D734" s="10" t="s">
        <v>187</v>
      </c>
    </row>
    <row r="735" spans="1:4" ht="91" x14ac:dyDescent="0.35">
      <c r="A735" s="7">
        <v>733</v>
      </c>
      <c r="B735" s="8">
        <v>4214170504300</v>
      </c>
      <c r="C735" s="9" t="s">
        <v>756</v>
      </c>
      <c r="D735" s="10" t="s">
        <v>187</v>
      </c>
    </row>
    <row r="736" spans="1:4" ht="91" x14ac:dyDescent="0.35">
      <c r="A736" s="7">
        <v>734</v>
      </c>
      <c r="B736" s="8">
        <v>4214170504400</v>
      </c>
      <c r="C736" s="9" t="s">
        <v>757</v>
      </c>
      <c r="D736" s="10" t="s">
        <v>187</v>
      </c>
    </row>
    <row r="737" spans="1:4" ht="91" x14ac:dyDescent="0.35">
      <c r="A737" s="7">
        <v>735</v>
      </c>
      <c r="B737" s="8">
        <v>4214170504500</v>
      </c>
      <c r="C737" s="9" t="s">
        <v>758</v>
      </c>
      <c r="D737" s="10" t="s">
        <v>187</v>
      </c>
    </row>
    <row r="738" spans="1:4" ht="91" x14ac:dyDescent="0.35">
      <c r="A738" s="7">
        <v>736</v>
      </c>
      <c r="B738" s="8">
        <v>4214170504600</v>
      </c>
      <c r="C738" s="9" t="s">
        <v>759</v>
      </c>
      <c r="D738" s="10" t="s">
        <v>187</v>
      </c>
    </row>
    <row r="739" spans="1:4" ht="91" x14ac:dyDescent="0.35">
      <c r="A739" s="7">
        <v>737</v>
      </c>
      <c r="B739" s="8">
        <v>4214170504700</v>
      </c>
      <c r="C739" s="9" t="s">
        <v>760</v>
      </c>
      <c r="D739" s="10" t="s">
        <v>187</v>
      </c>
    </row>
    <row r="740" spans="1:4" ht="91" x14ac:dyDescent="0.35">
      <c r="A740" s="7">
        <v>738</v>
      </c>
      <c r="B740" s="8">
        <v>4214170504800</v>
      </c>
      <c r="C740" s="9" t="s">
        <v>761</v>
      </c>
      <c r="D740" s="10" t="s">
        <v>187</v>
      </c>
    </row>
    <row r="741" spans="1:4" ht="65" x14ac:dyDescent="0.35">
      <c r="A741" s="7">
        <v>739</v>
      </c>
      <c r="B741" s="8">
        <v>4214170504900</v>
      </c>
      <c r="C741" s="9" t="s">
        <v>762</v>
      </c>
      <c r="D741" s="10" t="s">
        <v>187</v>
      </c>
    </row>
    <row r="742" spans="1:4" ht="65" x14ac:dyDescent="0.35">
      <c r="A742" s="7">
        <v>740</v>
      </c>
      <c r="B742" s="8">
        <v>4214170505000</v>
      </c>
      <c r="C742" s="9" t="s">
        <v>763</v>
      </c>
      <c r="D742" s="10" t="s">
        <v>187</v>
      </c>
    </row>
    <row r="743" spans="1:4" ht="65" x14ac:dyDescent="0.35">
      <c r="A743" s="7">
        <v>741</v>
      </c>
      <c r="B743" s="8">
        <v>4214170505100</v>
      </c>
      <c r="C743" s="9" t="s">
        <v>764</v>
      </c>
      <c r="D743" s="10" t="s">
        <v>187</v>
      </c>
    </row>
    <row r="744" spans="1:4" ht="65" x14ac:dyDescent="0.35">
      <c r="A744" s="7">
        <v>742</v>
      </c>
      <c r="B744" s="8">
        <v>4214170505200</v>
      </c>
      <c r="C744" s="9" t="s">
        <v>765</v>
      </c>
      <c r="D744" s="10" t="s">
        <v>187</v>
      </c>
    </row>
    <row r="745" spans="1:4" ht="65" x14ac:dyDescent="0.35">
      <c r="A745" s="7">
        <v>743</v>
      </c>
      <c r="B745" s="8">
        <v>4214170505300</v>
      </c>
      <c r="C745" s="9" t="s">
        <v>766</v>
      </c>
      <c r="D745" s="10" t="s">
        <v>187</v>
      </c>
    </row>
    <row r="746" spans="1:4" ht="65" x14ac:dyDescent="0.35">
      <c r="A746" s="7">
        <v>744</v>
      </c>
      <c r="B746" s="8">
        <v>4214170505400</v>
      </c>
      <c r="C746" s="9" t="s">
        <v>767</v>
      </c>
      <c r="D746" s="10" t="s">
        <v>187</v>
      </c>
    </row>
    <row r="747" spans="1:4" ht="65" x14ac:dyDescent="0.35">
      <c r="A747" s="7">
        <v>745</v>
      </c>
      <c r="B747" s="8">
        <v>4214170505500</v>
      </c>
      <c r="C747" s="9" t="s">
        <v>768</v>
      </c>
      <c r="D747" s="10" t="s">
        <v>187</v>
      </c>
    </row>
    <row r="748" spans="1:4" ht="65" x14ac:dyDescent="0.35">
      <c r="A748" s="7">
        <v>746</v>
      </c>
      <c r="B748" s="8">
        <v>4214170505600</v>
      </c>
      <c r="C748" s="9" t="s">
        <v>769</v>
      </c>
      <c r="D748" s="10" t="s">
        <v>187</v>
      </c>
    </row>
    <row r="749" spans="1:4" ht="65" x14ac:dyDescent="0.35">
      <c r="A749" s="7">
        <v>747</v>
      </c>
      <c r="B749" s="8">
        <v>4214170505700</v>
      </c>
      <c r="C749" s="9" t="s">
        <v>770</v>
      </c>
      <c r="D749" s="10" t="s">
        <v>187</v>
      </c>
    </row>
    <row r="750" spans="1:4" ht="65" x14ac:dyDescent="0.35">
      <c r="A750" s="7">
        <v>748</v>
      </c>
      <c r="B750" s="8">
        <v>4214170505800</v>
      </c>
      <c r="C750" s="9" t="s">
        <v>771</v>
      </c>
      <c r="D750" s="10" t="s">
        <v>187</v>
      </c>
    </row>
    <row r="751" spans="1:4" ht="65" x14ac:dyDescent="0.35">
      <c r="A751" s="7">
        <v>749</v>
      </c>
      <c r="B751" s="8">
        <v>4214170505900</v>
      </c>
      <c r="C751" s="9" t="s">
        <v>772</v>
      </c>
      <c r="D751" s="10" t="s">
        <v>187</v>
      </c>
    </row>
    <row r="752" spans="1:4" ht="65" x14ac:dyDescent="0.35">
      <c r="A752" s="7">
        <v>750</v>
      </c>
      <c r="B752" s="8">
        <v>4214170506000</v>
      </c>
      <c r="C752" s="9" t="s">
        <v>773</v>
      </c>
      <c r="D752" s="10" t="s">
        <v>187</v>
      </c>
    </row>
    <row r="753" spans="1:4" ht="65" x14ac:dyDescent="0.35">
      <c r="A753" s="7">
        <v>751</v>
      </c>
      <c r="B753" s="8">
        <v>4214170506100</v>
      </c>
      <c r="C753" s="9" t="s">
        <v>774</v>
      </c>
      <c r="D753" s="10" t="s">
        <v>187</v>
      </c>
    </row>
    <row r="754" spans="1:4" ht="65" x14ac:dyDescent="0.35">
      <c r="A754" s="7">
        <v>752</v>
      </c>
      <c r="B754" s="8">
        <v>4214170506200</v>
      </c>
      <c r="C754" s="9" t="s">
        <v>775</v>
      </c>
      <c r="D754" s="10" t="s">
        <v>187</v>
      </c>
    </row>
    <row r="755" spans="1:4" ht="65" x14ac:dyDescent="0.35">
      <c r="A755" s="7">
        <v>753</v>
      </c>
      <c r="B755" s="8">
        <v>4214170506300</v>
      </c>
      <c r="C755" s="9" t="s">
        <v>776</v>
      </c>
      <c r="D755" s="10" t="s">
        <v>187</v>
      </c>
    </row>
    <row r="756" spans="1:4" ht="65" x14ac:dyDescent="0.35">
      <c r="A756" s="7">
        <v>754</v>
      </c>
      <c r="B756" s="8">
        <v>4214170506400</v>
      </c>
      <c r="C756" s="9" t="s">
        <v>777</v>
      </c>
      <c r="D756" s="10" t="s">
        <v>187</v>
      </c>
    </row>
    <row r="757" spans="1:4" ht="65" x14ac:dyDescent="0.35">
      <c r="A757" s="7">
        <v>755</v>
      </c>
      <c r="B757" s="8">
        <v>4214170506500</v>
      </c>
      <c r="C757" s="9" t="s">
        <v>778</v>
      </c>
      <c r="D757" s="10" t="s">
        <v>187</v>
      </c>
    </row>
    <row r="758" spans="1:4" ht="39" x14ac:dyDescent="0.35">
      <c r="A758" s="7">
        <v>756</v>
      </c>
      <c r="B758" s="8">
        <v>4214170508400</v>
      </c>
      <c r="C758" s="9" t="s">
        <v>779</v>
      </c>
      <c r="D758" s="10" t="s">
        <v>8</v>
      </c>
    </row>
    <row r="759" spans="1:4" x14ac:dyDescent="0.35">
      <c r="A759" s="7">
        <v>757</v>
      </c>
      <c r="B759" s="8">
        <v>4214170508500</v>
      </c>
      <c r="C759" s="9" t="s">
        <v>780</v>
      </c>
      <c r="D759" s="10" t="s">
        <v>187</v>
      </c>
    </row>
    <row r="760" spans="1:4" x14ac:dyDescent="0.35">
      <c r="A760" s="7">
        <v>758</v>
      </c>
      <c r="B760" s="8">
        <v>4214170508600</v>
      </c>
      <c r="C760" s="9" t="s">
        <v>781</v>
      </c>
      <c r="D760" s="10" t="s">
        <v>187</v>
      </c>
    </row>
    <row r="761" spans="1:4" x14ac:dyDescent="0.35">
      <c r="A761" s="7">
        <v>759</v>
      </c>
      <c r="B761" s="8">
        <v>4214170508700</v>
      </c>
      <c r="C761" s="9" t="s">
        <v>782</v>
      </c>
      <c r="D761" s="10" t="s">
        <v>23</v>
      </c>
    </row>
    <row r="762" spans="1:4" ht="26" x14ac:dyDescent="0.35">
      <c r="A762" s="7">
        <v>760</v>
      </c>
      <c r="B762" s="8">
        <v>4214170508800</v>
      </c>
      <c r="C762" s="9" t="s">
        <v>783</v>
      </c>
      <c r="D762" s="10" t="s">
        <v>23</v>
      </c>
    </row>
    <row r="763" spans="1:4" x14ac:dyDescent="0.35">
      <c r="A763" s="7">
        <v>761</v>
      </c>
      <c r="B763" s="8">
        <v>4214180200100</v>
      </c>
      <c r="C763" s="9" t="s">
        <v>784</v>
      </c>
      <c r="D763" s="10" t="s">
        <v>281</v>
      </c>
    </row>
    <row r="764" spans="1:4" ht="26" x14ac:dyDescent="0.35">
      <c r="A764" s="7">
        <v>762</v>
      </c>
      <c r="B764" s="8">
        <v>4214180200200</v>
      </c>
      <c r="C764" s="9" t="s">
        <v>785</v>
      </c>
      <c r="D764" s="10" t="s">
        <v>187</v>
      </c>
    </row>
    <row r="765" spans="1:4" ht="26" x14ac:dyDescent="0.35">
      <c r="A765" s="7">
        <v>763</v>
      </c>
      <c r="B765" s="8">
        <v>4214180200300</v>
      </c>
      <c r="C765" s="9" t="s">
        <v>786</v>
      </c>
      <c r="D765" s="10" t="s">
        <v>187</v>
      </c>
    </row>
    <row r="766" spans="1:4" ht="26" x14ac:dyDescent="0.35">
      <c r="A766" s="7">
        <v>764</v>
      </c>
      <c r="B766" s="8">
        <v>4214180200400</v>
      </c>
      <c r="C766" s="9" t="s">
        <v>787</v>
      </c>
      <c r="D766" s="10" t="s">
        <v>187</v>
      </c>
    </row>
    <row r="767" spans="1:4" ht="26" x14ac:dyDescent="0.35">
      <c r="A767" s="7">
        <v>765</v>
      </c>
      <c r="B767" s="8">
        <v>4214180200500</v>
      </c>
      <c r="C767" s="9" t="s">
        <v>788</v>
      </c>
      <c r="D767" s="10" t="s">
        <v>187</v>
      </c>
    </row>
    <row r="768" spans="1:4" x14ac:dyDescent="0.35">
      <c r="A768" s="7">
        <v>766</v>
      </c>
      <c r="B768" s="8">
        <v>4214180202500</v>
      </c>
      <c r="C768" s="9" t="s">
        <v>789</v>
      </c>
      <c r="D768" s="10" t="s">
        <v>6</v>
      </c>
    </row>
    <row r="769" spans="1:4" ht="26" x14ac:dyDescent="0.35">
      <c r="A769" s="7">
        <v>767</v>
      </c>
      <c r="B769" s="8">
        <v>4214180300000</v>
      </c>
      <c r="C769" s="9" t="s">
        <v>790</v>
      </c>
      <c r="D769" s="10" t="s">
        <v>8</v>
      </c>
    </row>
    <row r="770" spans="1:4" ht="26" x14ac:dyDescent="0.35">
      <c r="A770" s="7">
        <v>768</v>
      </c>
      <c r="B770" s="8">
        <v>4214180300100</v>
      </c>
      <c r="C770" s="9" t="s">
        <v>791</v>
      </c>
      <c r="D770" s="10" t="s">
        <v>8</v>
      </c>
    </row>
    <row r="771" spans="1:4" ht="26" x14ac:dyDescent="0.35">
      <c r="A771" s="7">
        <v>769</v>
      </c>
      <c r="B771" s="8">
        <v>4214180300300</v>
      </c>
      <c r="C771" s="9" t="s">
        <v>792</v>
      </c>
      <c r="D771" s="10" t="s">
        <v>8</v>
      </c>
    </row>
    <row r="772" spans="1:4" ht="26" x14ac:dyDescent="0.35">
      <c r="A772" s="7">
        <v>770</v>
      </c>
      <c r="B772" s="8">
        <v>4214180300400</v>
      </c>
      <c r="C772" s="9" t="s">
        <v>793</v>
      </c>
      <c r="D772" s="10" t="s">
        <v>8</v>
      </c>
    </row>
    <row r="773" spans="1:4" x14ac:dyDescent="0.35">
      <c r="A773" s="7">
        <v>771</v>
      </c>
      <c r="B773" s="8">
        <v>4214180800100</v>
      </c>
      <c r="C773" s="9" t="s">
        <v>794</v>
      </c>
      <c r="D773" s="10" t="s">
        <v>59</v>
      </c>
    </row>
    <row r="774" spans="1:4" ht="26" x14ac:dyDescent="0.35">
      <c r="A774" s="7">
        <v>772</v>
      </c>
      <c r="B774" s="8">
        <v>4214180800500</v>
      </c>
      <c r="C774" s="9" t="s">
        <v>795</v>
      </c>
      <c r="D774" s="10" t="s">
        <v>59</v>
      </c>
    </row>
    <row r="775" spans="1:4" ht="26" x14ac:dyDescent="0.35">
      <c r="A775" s="7">
        <v>773</v>
      </c>
      <c r="B775" s="8">
        <v>4214180800600</v>
      </c>
      <c r="C775" s="9" t="s">
        <v>796</v>
      </c>
      <c r="D775" s="10" t="s">
        <v>59</v>
      </c>
    </row>
    <row r="776" spans="1:4" ht="26" x14ac:dyDescent="0.35">
      <c r="A776" s="7">
        <v>774</v>
      </c>
      <c r="B776" s="8">
        <v>4214180800700</v>
      </c>
      <c r="C776" s="9" t="s">
        <v>797</v>
      </c>
      <c r="D776" s="10" t="s">
        <v>59</v>
      </c>
    </row>
    <row r="777" spans="1:4" x14ac:dyDescent="0.35">
      <c r="A777" s="7">
        <v>775</v>
      </c>
      <c r="B777" s="8">
        <v>4214180800900</v>
      </c>
      <c r="C777" s="9" t="s">
        <v>798</v>
      </c>
      <c r="D777" s="10" t="s">
        <v>23</v>
      </c>
    </row>
    <row r="778" spans="1:4" x14ac:dyDescent="0.35">
      <c r="A778" s="7">
        <v>776</v>
      </c>
      <c r="B778" s="8">
        <v>4214180801000</v>
      </c>
      <c r="C778" s="9" t="s">
        <v>799</v>
      </c>
      <c r="D778" s="10" t="s">
        <v>151</v>
      </c>
    </row>
    <row r="779" spans="1:4" x14ac:dyDescent="0.35">
      <c r="A779" s="7">
        <v>777</v>
      </c>
      <c r="B779" s="8">
        <v>4214180801100</v>
      </c>
      <c r="C779" s="9" t="s">
        <v>800</v>
      </c>
      <c r="D779" s="10" t="s">
        <v>151</v>
      </c>
    </row>
    <row r="780" spans="1:4" x14ac:dyDescent="0.35">
      <c r="A780" s="7">
        <v>778</v>
      </c>
      <c r="B780" s="8">
        <v>4214180801200</v>
      </c>
      <c r="C780" s="9" t="s">
        <v>801</v>
      </c>
      <c r="D780" s="10" t="s">
        <v>151</v>
      </c>
    </row>
    <row r="781" spans="1:4" x14ac:dyDescent="0.35">
      <c r="A781" s="7">
        <v>779</v>
      </c>
      <c r="B781" s="8">
        <v>4214180803300</v>
      </c>
      <c r="C781" s="9" t="s">
        <v>802</v>
      </c>
      <c r="D781" s="10" t="s">
        <v>59</v>
      </c>
    </row>
    <row r="782" spans="1:4" x14ac:dyDescent="0.35">
      <c r="A782" s="7">
        <v>780</v>
      </c>
      <c r="B782" s="8">
        <v>4214180803500</v>
      </c>
      <c r="C782" s="9" t="s">
        <v>803</v>
      </c>
      <c r="D782" s="10" t="s">
        <v>249</v>
      </c>
    </row>
    <row r="783" spans="1:4" x14ac:dyDescent="0.35">
      <c r="A783" s="7">
        <v>781</v>
      </c>
      <c r="B783" s="8">
        <v>4214180803600</v>
      </c>
      <c r="C783" s="9" t="s">
        <v>804</v>
      </c>
      <c r="D783" s="10" t="s">
        <v>59</v>
      </c>
    </row>
    <row r="784" spans="1:4" x14ac:dyDescent="0.35">
      <c r="A784" s="7">
        <v>782</v>
      </c>
      <c r="B784" s="8">
        <v>4214182400700</v>
      </c>
      <c r="C784" s="9" t="s">
        <v>805</v>
      </c>
      <c r="D784" s="10" t="s">
        <v>6</v>
      </c>
    </row>
    <row r="785" spans="1:4" x14ac:dyDescent="0.35">
      <c r="A785" s="7">
        <v>783</v>
      </c>
      <c r="B785" s="8">
        <v>4214190400200</v>
      </c>
      <c r="C785" s="9" t="s">
        <v>806</v>
      </c>
      <c r="D785" s="10" t="s">
        <v>23</v>
      </c>
    </row>
    <row r="786" spans="1:4" x14ac:dyDescent="0.35">
      <c r="A786" s="7">
        <v>784</v>
      </c>
      <c r="B786" s="8">
        <v>4214210000300</v>
      </c>
      <c r="C786" s="9" t="s">
        <v>807</v>
      </c>
      <c r="D786" s="10" t="s">
        <v>23</v>
      </c>
    </row>
    <row r="787" spans="1:4" x14ac:dyDescent="0.35">
      <c r="A787" s="7">
        <v>785</v>
      </c>
      <c r="B787" s="8">
        <v>4214210000400</v>
      </c>
      <c r="C787" s="9" t="s">
        <v>808</v>
      </c>
      <c r="D787" s="10" t="s">
        <v>23</v>
      </c>
    </row>
    <row r="788" spans="1:4" x14ac:dyDescent="0.35">
      <c r="A788" s="7">
        <v>786</v>
      </c>
      <c r="B788" s="8">
        <v>4214210000600</v>
      </c>
      <c r="C788" s="9" t="s">
        <v>809</v>
      </c>
      <c r="D788" s="10" t="s">
        <v>23</v>
      </c>
    </row>
    <row r="789" spans="1:4" x14ac:dyDescent="0.35">
      <c r="A789" s="7">
        <v>787</v>
      </c>
      <c r="B789" s="8">
        <v>4214210000800</v>
      </c>
      <c r="C789" s="9" t="s">
        <v>810</v>
      </c>
      <c r="D789" s="10" t="s">
        <v>187</v>
      </c>
    </row>
    <row r="790" spans="1:4" ht="78" x14ac:dyDescent="0.35">
      <c r="A790" s="7">
        <v>788</v>
      </c>
      <c r="B790" s="8">
        <v>4214210001100</v>
      </c>
      <c r="C790" s="9" t="s">
        <v>811</v>
      </c>
      <c r="D790" s="10" t="s">
        <v>27</v>
      </c>
    </row>
    <row r="791" spans="1:4" x14ac:dyDescent="0.35">
      <c r="A791" s="7">
        <v>789</v>
      </c>
      <c r="B791" s="8">
        <v>4214210100000</v>
      </c>
      <c r="C791" s="9" t="s">
        <v>812</v>
      </c>
      <c r="D791" s="10" t="s">
        <v>187</v>
      </c>
    </row>
    <row r="792" spans="1:4" x14ac:dyDescent="0.35">
      <c r="A792" s="7">
        <v>790</v>
      </c>
      <c r="B792" s="8">
        <v>4214210100100</v>
      </c>
      <c r="C792" s="9" t="s">
        <v>813</v>
      </c>
      <c r="D792" s="10" t="s">
        <v>187</v>
      </c>
    </row>
    <row r="793" spans="1:4" x14ac:dyDescent="0.35">
      <c r="A793" s="7">
        <v>791</v>
      </c>
      <c r="B793" s="8">
        <v>4214210100200</v>
      </c>
      <c r="C793" s="9" t="s">
        <v>814</v>
      </c>
      <c r="D793" s="10" t="s">
        <v>187</v>
      </c>
    </row>
    <row r="794" spans="1:4" x14ac:dyDescent="0.35">
      <c r="A794" s="7">
        <v>792</v>
      </c>
      <c r="B794" s="8">
        <v>4214210603900</v>
      </c>
      <c r="C794" s="9" t="s">
        <v>815</v>
      </c>
      <c r="D794" s="10" t="s">
        <v>23</v>
      </c>
    </row>
    <row r="795" spans="1:4" ht="26" x14ac:dyDescent="0.35">
      <c r="A795" s="7">
        <v>793</v>
      </c>
      <c r="B795" s="8">
        <v>4214210604000</v>
      </c>
      <c r="C795" s="9" t="s">
        <v>816</v>
      </c>
      <c r="D795" s="10" t="s">
        <v>23</v>
      </c>
    </row>
    <row r="796" spans="1:4" ht="26" x14ac:dyDescent="0.35">
      <c r="A796" s="7">
        <v>794</v>
      </c>
      <c r="B796" s="8">
        <v>4214210802200</v>
      </c>
      <c r="C796" s="9" t="s">
        <v>817</v>
      </c>
      <c r="D796" s="10" t="s">
        <v>187</v>
      </c>
    </row>
    <row r="797" spans="1:4" x14ac:dyDescent="0.35">
      <c r="A797" s="7">
        <v>795</v>
      </c>
      <c r="B797" s="8">
        <v>4214210802300</v>
      </c>
      <c r="C797" s="9" t="s">
        <v>818</v>
      </c>
      <c r="D797" s="10" t="s">
        <v>187</v>
      </c>
    </row>
    <row r="798" spans="1:4" ht="26" x14ac:dyDescent="0.35">
      <c r="A798" s="7">
        <v>796</v>
      </c>
      <c r="B798" s="8">
        <v>4214210802400</v>
      </c>
      <c r="C798" s="9" t="s">
        <v>819</v>
      </c>
      <c r="D798" s="10" t="s">
        <v>187</v>
      </c>
    </row>
    <row r="799" spans="1:4" ht="26" x14ac:dyDescent="0.35">
      <c r="A799" s="7">
        <v>797</v>
      </c>
      <c r="B799" s="8">
        <v>4214210802500</v>
      </c>
      <c r="C799" s="9" t="s">
        <v>820</v>
      </c>
      <c r="D799" s="10" t="s">
        <v>187</v>
      </c>
    </row>
    <row r="800" spans="1:4" ht="26" x14ac:dyDescent="0.35">
      <c r="A800" s="7">
        <v>798</v>
      </c>
      <c r="B800" s="8">
        <v>4214210802600</v>
      </c>
      <c r="C800" s="9" t="s">
        <v>821</v>
      </c>
      <c r="D800" s="10" t="s">
        <v>187</v>
      </c>
    </row>
    <row r="801" spans="1:4" ht="26" x14ac:dyDescent="0.35">
      <c r="A801" s="7">
        <v>799</v>
      </c>
      <c r="B801" s="8">
        <v>4214210802700</v>
      </c>
      <c r="C801" s="9" t="s">
        <v>822</v>
      </c>
      <c r="D801" s="10" t="s">
        <v>187</v>
      </c>
    </row>
    <row r="802" spans="1:4" x14ac:dyDescent="0.35">
      <c r="A802" s="7">
        <v>800</v>
      </c>
      <c r="B802" s="8">
        <v>4214210803600</v>
      </c>
      <c r="C802" s="9" t="s">
        <v>823</v>
      </c>
      <c r="D802" s="10" t="s">
        <v>23</v>
      </c>
    </row>
    <row r="803" spans="1:4" x14ac:dyDescent="0.35">
      <c r="A803" s="7">
        <v>801</v>
      </c>
      <c r="B803" s="8">
        <v>4214210803900</v>
      </c>
      <c r="C803" s="9" t="s">
        <v>824</v>
      </c>
      <c r="D803" s="10" t="s">
        <v>23</v>
      </c>
    </row>
    <row r="804" spans="1:4" x14ac:dyDescent="0.35">
      <c r="A804" s="7">
        <v>802</v>
      </c>
      <c r="B804" s="8">
        <v>4214211100000</v>
      </c>
      <c r="C804" s="9" t="s">
        <v>825</v>
      </c>
      <c r="D804" s="10" t="s">
        <v>249</v>
      </c>
    </row>
    <row r="805" spans="1:4" ht="52" x14ac:dyDescent="0.35">
      <c r="A805" s="7">
        <v>803</v>
      </c>
      <c r="B805" s="8">
        <v>4214212800100</v>
      </c>
      <c r="C805" s="9" t="s">
        <v>826</v>
      </c>
      <c r="D805" s="10" t="s">
        <v>187</v>
      </c>
    </row>
    <row r="806" spans="1:4" ht="26" x14ac:dyDescent="0.35">
      <c r="A806" s="7">
        <v>804</v>
      </c>
      <c r="B806" s="8">
        <v>4214212800500</v>
      </c>
      <c r="C806" s="9" t="s">
        <v>827</v>
      </c>
      <c r="D806" s="10" t="s">
        <v>187</v>
      </c>
    </row>
    <row r="807" spans="1:4" ht="26" x14ac:dyDescent="0.35">
      <c r="A807" s="7">
        <v>805</v>
      </c>
      <c r="B807" s="8">
        <v>4214212800600</v>
      </c>
      <c r="C807" s="9" t="s">
        <v>828</v>
      </c>
      <c r="D807" s="10" t="s">
        <v>187</v>
      </c>
    </row>
    <row r="808" spans="1:4" ht="26" x14ac:dyDescent="0.35">
      <c r="A808" s="7">
        <v>806</v>
      </c>
      <c r="B808" s="8">
        <v>4214212800700</v>
      </c>
      <c r="C808" s="9" t="s">
        <v>829</v>
      </c>
      <c r="D808" s="10" t="s">
        <v>187</v>
      </c>
    </row>
    <row r="809" spans="1:4" ht="26" x14ac:dyDescent="0.35">
      <c r="A809" s="7">
        <v>807</v>
      </c>
      <c r="B809" s="8">
        <v>4214212800800</v>
      </c>
      <c r="C809" s="9" t="s">
        <v>830</v>
      </c>
      <c r="D809" s="10" t="s">
        <v>187</v>
      </c>
    </row>
    <row r="810" spans="1:4" ht="26" x14ac:dyDescent="0.35">
      <c r="A810" s="7">
        <v>808</v>
      </c>
      <c r="B810" s="8">
        <v>4214213000000</v>
      </c>
      <c r="C810" s="9" t="s">
        <v>831</v>
      </c>
      <c r="D810" s="10" t="s">
        <v>23</v>
      </c>
    </row>
    <row r="811" spans="1:4" x14ac:dyDescent="0.35">
      <c r="A811" s="7">
        <v>809</v>
      </c>
      <c r="B811" s="8">
        <v>4214213100000</v>
      </c>
      <c r="C811" s="9" t="s">
        <v>832</v>
      </c>
      <c r="D811" s="10" t="s">
        <v>187</v>
      </c>
    </row>
    <row r="812" spans="1:4" x14ac:dyDescent="0.35">
      <c r="A812" s="7">
        <v>810</v>
      </c>
      <c r="B812" s="8">
        <v>4214213100100</v>
      </c>
      <c r="C812" s="9" t="s">
        <v>833</v>
      </c>
      <c r="D812" s="10" t="s">
        <v>187</v>
      </c>
    </row>
    <row r="813" spans="1:4" ht="26" x14ac:dyDescent="0.35">
      <c r="A813" s="7">
        <v>811</v>
      </c>
      <c r="B813" s="8">
        <v>4214213100200</v>
      </c>
      <c r="C813" s="9" t="s">
        <v>834</v>
      </c>
      <c r="D813" s="10" t="s">
        <v>187</v>
      </c>
    </row>
    <row r="814" spans="1:4" ht="26" x14ac:dyDescent="0.35">
      <c r="A814" s="7">
        <v>812</v>
      </c>
      <c r="B814" s="8">
        <v>4214213100300</v>
      </c>
      <c r="C814" s="9" t="s">
        <v>835</v>
      </c>
      <c r="D814" s="10" t="s">
        <v>187</v>
      </c>
    </row>
    <row r="815" spans="1:4" x14ac:dyDescent="0.35">
      <c r="A815" s="7">
        <v>813</v>
      </c>
      <c r="B815" s="8">
        <v>4214213100500</v>
      </c>
      <c r="C815" s="9" t="s">
        <v>836</v>
      </c>
      <c r="D815" s="10" t="s">
        <v>187</v>
      </c>
    </row>
    <row r="816" spans="1:4" x14ac:dyDescent="0.35">
      <c r="A816" s="7">
        <v>814</v>
      </c>
      <c r="B816" s="8">
        <v>4214213100600</v>
      </c>
      <c r="C816" s="9" t="s">
        <v>837</v>
      </c>
      <c r="D816" s="10" t="s">
        <v>187</v>
      </c>
    </row>
    <row r="817" spans="1:4" x14ac:dyDescent="0.35">
      <c r="A817" s="7">
        <v>815</v>
      </c>
      <c r="B817" s="8">
        <v>4214230100000</v>
      </c>
      <c r="C817" s="9" t="s">
        <v>838</v>
      </c>
      <c r="D817" s="10" t="s">
        <v>23</v>
      </c>
    </row>
    <row r="818" spans="1:4" x14ac:dyDescent="0.35">
      <c r="A818" s="7">
        <v>816</v>
      </c>
      <c r="B818" s="8">
        <v>4214230102600</v>
      </c>
      <c r="C818" s="9" t="s">
        <v>839</v>
      </c>
      <c r="D818" s="10" t="s">
        <v>23</v>
      </c>
    </row>
    <row r="819" spans="1:4" x14ac:dyDescent="0.35">
      <c r="A819" s="7">
        <v>817</v>
      </c>
      <c r="B819" s="8">
        <v>4214230102800</v>
      </c>
      <c r="C819" s="9" t="s">
        <v>840</v>
      </c>
      <c r="D819" s="10" t="s">
        <v>23</v>
      </c>
    </row>
    <row r="820" spans="1:4" x14ac:dyDescent="0.35">
      <c r="A820" s="7">
        <v>818</v>
      </c>
      <c r="B820" s="8">
        <v>4214230102900</v>
      </c>
      <c r="C820" s="9" t="s">
        <v>841</v>
      </c>
      <c r="D820" s="10" t="s">
        <v>23</v>
      </c>
    </row>
    <row r="821" spans="1:4" ht="26" x14ac:dyDescent="0.35">
      <c r="A821" s="7">
        <v>819</v>
      </c>
      <c r="B821" s="8">
        <v>4214230103300</v>
      </c>
      <c r="C821" s="9" t="s">
        <v>842</v>
      </c>
      <c r="D821" s="10" t="s">
        <v>23</v>
      </c>
    </row>
    <row r="822" spans="1:4" ht="26" x14ac:dyDescent="0.35">
      <c r="A822" s="7">
        <v>820</v>
      </c>
      <c r="B822" s="8">
        <v>4214230300300</v>
      </c>
      <c r="C822" s="9" t="s">
        <v>843</v>
      </c>
      <c r="D822" s="10" t="s">
        <v>23</v>
      </c>
    </row>
    <row r="823" spans="1:4" ht="26" x14ac:dyDescent="0.35">
      <c r="A823" s="7">
        <v>821</v>
      </c>
      <c r="B823" s="8">
        <v>4214230300400</v>
      </c>
      <c r="C823" s="9" t="s">
        <v>844</v>
      </c>
      <c r="D823" s="10" t="s">
        <v>23</v>
      </c>
    </row>
    <row r="824" spans="1:4" ht="26" x14ac:dyDescent="0.35">
      <c r="A824" s="7">
        <v>822</v>
      </c>
      <c r="B824" s="8">
        <v>4214230301300</v>
      </c>
      <c r="C824" s="9" t="s">
        <v>845</v>
      </c>
      <c r="D824" s="10" t="s">
        <v>23</v>
      </c>
    </row>
    <row r="825" spans="1:4" ht="26" x14ac:dyDescent="0.35">
      <c r="A825" s="7">
        <v>823</v>
      </c>
      <c r="B825" s="8">
        <v>4214230301500</v>
      </c>
      <c r="C825" s="9" t="s">
        <v>846</v>
      </c>
      <c r="D825" s="10" t="s">
        <v>23</v>
      </c>
    </row>
    <row r="826" spans="1:4" x14ac:dyDescent="0.35">
      <c r="A826" s="7">
        <v>824</v>
      </c>
      <c r="B826" s="8">
        <v>4214230301800</v>
      </c>
      <c r="C826" s="9" t="s">
        <v>847</v>
      </c>
      <c r="D826" s="10" t="s">
        <v>23</v>
      </c>
    </row>
    <row r="827" spans="1:4" ht="26" x14ac:dyDescent="0.35">
      <c r="A827" s="7">
        <v>825</v>
      </c>
      <c r="B827" s="8">
        <v>4214230302200</v>
      </c>
      <c r="C827" s="9" t="s">
        <v>848</v>
      </c>
      <c r="D827" s="10" t="s">
        <v>23</v>
      </c>
    </row>
    <row r="828" spans="1:4" x14ac:dyDescent="0.35">
      <c r="A828" s="7">
        <v>826</v>
      </c>
      <c r="B828" s="8">
        <v>4214230302300</v>
      </c>
      <c r="C828" s="9" t="s">
        <v>849</v>
      </c>
      <c r="D828" s="10" t="s">
        <v>23</v>
      </c>
    </row>
    <row r="829" spans="1:4" x14ac:dyDescent="0.35">
      <c r="A829" s="7">
        <v>827</v>
      </c>
      <c r="B829" s="8">
        <v>4214230302400</v>
      </c>
      <c r="C829" s="9" t="s">
        <v>850</v>
      </c>
      <c r="D829" s="10" t="s">
        <v>23</v>
      </c>
    </row>
    <row r="830" spans="1:4" x14ac:dyDescent="0.35">
      <c r="A830" s="7">
        <v>828</v>
      </c>
      <c r="B830" s="8">
        <v>4214230302500</v>
      </c>
      <c r="C830" s="9" t="s">
        <v>851</v>
      </c>
      <c r="D830" s="10" t="s">
        <v>23</v>
      </c>
    </row>
    <row r="831" spans="1:4" x14ac:dyDescent="0.35">
      <c r="A831" s="7">
        <v>829</v>
      </c>
      <c r="B831" s="8">
        <v>4214230302600</v>
      </c>
      <c r="C831" s="9" t="s">
        <v>852</v>
      </c>
      <c r="D831" s="10" t="s">
        <v>23</v>
      </c>
    </row>
    <row r="832" spans="1:4" ht="26" x14ac:dyDescent="0.35">
      <c r="A832" s="7">
        <v>830</v>
      </c>
      <c r="B832" s="8">
        <v>4214230302700</v>
      </c>
      <c r="C832" s="9" t="s">
        <v>853</v>
      </c>
      <c r="D832" s="10" t="s">
        <v>23</v>
      </c>
    </row>
    <row r="833" spans="1:4" x14ac:dyDescent="0.35">
      <c r="A833" s="7">
        <v>831</v>
      </c>
      <c r="B833" s="8">
        <v>4214230302800</v>
      </c>
      <c r="C833" s="9" t="s">
        <v>854</v>
      </c>
      <c r="D833" s="10" t="s">
        <v>23</v>
      </c>
    </row>
    <row r="834" spans="1:4" ht="26" x14ac:dyDescent="0.35">
      <c r="A834" s="7">
        <v>832</v>
      </c>
      <c r="B834" s="8">
        <v>4214230302900</v>
      </c>
      <c r="C834" s="9" t="s">
        <v>855</v>
      </c>
      <c r="D834" s="10" t="s">
        <v>23</v>
      </c>
    </row>
    <row r="835" spans="1:4" x14ac:dyDescent="0.35">
      <c r="A835" s="7">
        <v>833</v>
      </c>
      <c r="B835" s="8">
        <v>4214230303100</v>
      </c>
      <c r="C835" s="9" t="s">
        <v>856</v>
      </c>
      <c r="D835" s="10" t="s">
        <v>23</v>
      </c>
    </row>
    <row r="836" spans="1:4" x14ac:dyDescent="0.35">
      <c r="A836" s="7">
        <v>834</v>
      </c>
      <c r="B836" s="8">
        <v>4214230303200</v>
      </c>
      <c r="C836" s="9" t="s">
        <v>857</v>
      </c>
      <c r="D836" s="10" t="s">
        <v>23</v>
      </c>
    </row>
    <row r="837" spans="1:4" x14ac:dyDescent="0.35">
      <c r="A837" s="7">
        <v>835</v>
      </c>
      <c r="B837" s="8">
        <v>4214230303300</v>
      </c>
      <c r="C837" s="9" t="s">
        <v>858</v>
      </c>
      <c r="D837" s="10" t="s">
        <v>23</v>
      </c>
    </row>
    <row r="838" spans="1:4" ht="26" x14ac:dyDescent="0.35">
      <c r="A838" s="7">
        <v>836</v>
      </c>
      <c r="B838" s="8">
        <v>4214230303700</v>
      </c>
      <c r="C838" s="9" t="s">
        <v>859</v>
      </c>
      <c r="D838" s="10" t="s">
        <v>23</v>
      </c>
    </row>
    <row r="839" spans="1:4" ht="26" x14ac:dyDescent="0.35">
      <c r="A839" s="7">
        <v>837</v>
      </c>
      <c r="B839" s="8">
        <v>4214230303800</v>
      </c>
      <c r="C839" s="9" t="s">
        <v>860</v>
      </c>
      <c r="D839" s="10" t="s">
        <v>23</v>
      </c>
    </row>
    <row r="840" spans="1:4" ht="26" x14ac:dyDescent="0.35">
      <c r="A840" s="7">
        <v>838</v>
      </c>
      <c r="B840" s="8">
        <v>4214230303900</v>
      </c>
      <c r="C840" s="9" t="s">
        <v>861</v>
      </c>
      <c r="D840" s="10" t="s">
        <v>23</v>
      </c>
    </row>
    <row r="841" spans="1:4" ht="26" x14ac:dyDescent="0.35">
      <c r="A841" s="7">
        <v>839</v>
      </c>
      <c r="B841" s="8">
        <v>4214230304000</v>
      </c>
      <c r="C841" s="9" t="s">
        <v>862</v>
      </c>
      <c r="D841" s="10" t="s">
        <v>23</v>
      </c>
    </row>
    <row r="842" spans="1:4" ht="26" x14ac:dyDescent="0.35">
      <c r="A842" s="7">
        <v>840</v>
      </c>
      <c r="B842" s="8">
        <v>4214230304100</v>
      </c>
      <c r="C842" s="9" t="s">
        <v>863</v>
      </c>
      <c r="D842" s="10" t="s">
        <v>23</v>
      </c>
    </row>
    <row r="843" spans="1:4" ht="26" x14ac:dyDescent="0.35">
      <c r="A843" s="7">
        <v>841</v>
      </c>
      <c r="B843" s="8">
        <v>4214230304200</v>
      </c>
      <c r="C843" s="9" t="s">
        <v>864</v>
      </c>
      <c r="D843" s="10" t="s">
        <v>23</v>
      </c>
    </row>
    <row r="844" spans="1:4" ht="26" x14ac:dyDescent="0.35">
      <c r="A844" s="7">
        <v>842</v>
      </c>
      <c r="B844" s="8">
        <v>4214230304300</v>
      </c>
      <c r="C844" s="9" t="s">
        <v>865</v>
      </c>
      <c r="D844" s="10" t="s">
        <v>23</v>
      </c>
    </row>
    <row r="845" spans="1:4" x14ac:dyDescent="0.35">
      <c r="A845" s="7">
        <v>843</v>
      </c>
      <c r="B845" s="8">
        <v>4214230501200</v>
      </c>
      <c r="C845" s="9" t="s">
        <v>866</v>
      </c>
      <c r="D845" s="10" t="s">
        <v>23</v>
      </c>
    </row>
    <row r="846" spans="1:4" ht="26" x14ac:dyDescent="0.35">
      <c r="A846" s="7">
        <v>844</v>
      </c>
      <c r="B846" s="8">
        <v>4214230504200</v>
      </c>
      <c r="C846" s="9" t="s">
        <v>867</v>
      </c>
      <c r="D846" s="10" t="s">
        <v>20</v>
      </c>
    </row>
    <row r="847" spans="1:4" ht="39" x14ac:dyDescent="0.35">
      <c r="A847" s="7">
        <v>845</v>
      </c>
      <c r="B847" s="8">
        <v>4214240100000</v>
      </c>
      <c r="C847" s="9" t="s">
        <v>868</v>
      </c>
      <c r="D847" s="10" t="s">
        <v>23</v>
      </c>
    </row>
    <row r="848" spans="1:4" ht="39" x14ac:dyDescent="0.35">
      <c r="A848" s="7">
        <v>846</v>
      </c>
      <c r="B848" s="8">
        <v>4214240300100</v>
      </c>
      <c r="C848" s="9" t="s">
        <v>869</v>
      </c>
      <c r="D848" s="10" t="s">
        <v>23</v>
      </c>
    </row>
    <row r="849" spans="1:4" ht="39" x14ac:dyDescent="0.35">
      <c r="A849" s="7">
        <v>847</v>
      </c>
      <c r="B849" s="8">
        <v>4214240300200</v>
      </c>
      <c r="C849" s="9" t="s">
        <v>870</v>
      </c>
      <c r="D849" s="10" t="s">
        <v>23</v>
      </c>
    </row>
    <row r="850" spans="1:4" ht="26" x14ac:dyDescent="0.35">
      <c r="A850" s="7">
        <v>848</v>
      </c>
      <c r="B850" s="8">
        <v>4214240301100</v>
      </c>
      <c r="C850" s="9" t="s">
        <v>871</v>
      </c>
      <c r="D850" s="10" t="s">
        <v>23</v>
      </c>
    </row>
    <row r="851" spans="1:4" ht="26" x14ac:dyDescent="0.35">
      <c r="A851" s="7">
        <v>849</v>
      </c>
      <c r="B851" s="8">
        <v>4214240301200</v>
      </c>
      <c r="C851" s="9" t="s">
        <v>872</v>
      </c>
      <c r="D851" s="10" t="s">
        <v>59</v>
      </c>
    </row>
    <row r="852" spans="1:4" ht="26" x14ac:dyDescent="0.35">
      <c r="A852" s="7">
        <v>850</v>
      </c>
      <c r="B852" s="8">
        <v>4214240301300</v>
      </c>
      <c r="C852" s="9" t="s">
        <v>873</v>
      </c>
      <c r="D852" s="10" t="s">
        <v>59</v>
      </c>
    </row>
    <row r="853" spans="1:4" ht="26" x14ac:dyDescent="0.35">
      <c r="A853" s="7">
        <v>851</v>
      </c>
      <c r="B853" s="8">
        <v>4214250002500</v>
      </c>
      <c r="C853" s="9" t="s">
        <v>874</v>
      </c>
      <c r="D853" s="11" t="s">
        <v>117</v>
      </c>
    </row>
    <row r="854" spans="1:4" ht="26" x14ac:dyDescent="0.35">
      <c r="A854" s="7">
        <v>852</v>
      </c>
      <c r="B854" s="8">
        <v>4214250100100</v>
      </c>
      <c r="C854" s="9" t="s">
        <v>875</v>
      </c>
      <c r="D854" s="10" t="s">
        <v>23</v>
      </c>
    </row>
    <row r="855" spans="1:4" x14ac:dyDescent="0.35">
      <c r="A855" s="7">
        <v>853</v>
      </c>
      <c r="B855" s="8">
        <v>4214250100200</v>
      </c>
      <c r="C855" s="9" t="s">
        <v>876</v>
      </c>
      <c r="D855" s="10" t="s">
        <v>59</v>
      </c>
    </row>
    <row r="856" spans="1:4" ht="26" x14ac:dyDescent="0.35">
      <c r="A856" s="7">
        <v>854</v>
      </c>
      <c r="B856" s="8">
        <v>4214250100300</v>
      </c>
      <c r="C856" s="9" t="s">
        <v>877</v>
      </c>
      <c r="D856" s="10" t="s">
        <v>59</v>
      </c>
    </row>
    <row r="857" spans="1:4" x14ac:dyDescent="0.35">
      <c r="A857" s="7">
        <v>855</v>
      </c>
      <c r="B857" s="8">
        <v>4214250100400</v>
      </c>
      <c r="C857" s="9" t="s">
        <v>878</v>
      </c>
      <c r="D857" s="10" t="s">
        <v>59</v>
      </c>
    </row>
    <row r="858" spans="1:4" ht="39" x14ac:dyDescent="0.35">
      <c r="A858" s="7">
        <v>856</v>
      </c>
      <c r="B858" s="8">
        <v>4214250200100</v>
      </c>
      <c r="C858" s="9" t="s">
        <v>879</v>
      </c>
      <c r="D858" s="10" t="s">
        <v>23</v>
      </c>
    </row>
    <row r="859" spans="1:4" ht="26" x14ac:dyDescent="0.35">
      <c r="A859" s="7">
        <v>857</v>
      </c>
      <c r="B859" s="8">
        <v>4214250200200</v>
      </c>
      <c r="C859" s="9" t="s">
        <v>880</v>
      </c>
      <c r="D859" s="10" t="s">
        <v>23</v>
      </c>
    </row>
    <row r="860" spans="1:4" ht="26" x14ac:dyDescent="0.35">
      <c r="A860" s="7">
        <v>858</v>
      </c>
      <c r="B860" s="8">
        <v>4214250200500</v>
      </c>
      <c r="C860" s="9" t="s">
        <v>881</v>
      </c>
      <c r="D860" s="10" t="s">
        <v>23</v>
      </c>
    </row>
    <row r="861" spans="1:4" ht="26" x14ac:dyDescent="0.35">
      <c r="A861" s="7">
        <v>859</v>
      </c>
      <c r="B861" s="8">
        <v>4214250200700</v>
      </c>
      <c r="C861" s="9" t="s">
        <v>882</v>
      </c>
      <c r="D861" s="10" t="s">
        <v>23</v>
      </c>
    </row>
    <row r="862" spans="1:4" ht="26" x14ac:dyDescent="0.35">
      <c r="A862" s="7">
        <v>860</v>
      </c>
      <c r="B862" s="8">
        <v>4214250200900</v>
      </c>
      <c r="C862" s="9" t="s">
        <v>883</v>
      </c>
      <c r="D862" s="10" t="s">
        <v>23</v>
      </c>
    </row>
    <row r="863" spans="1:4" ht="26" x14ac:dyDescent="0.35">
      <c r="A863" s="7">
        <v>861</v>
      </c>
      <c r="B863" s="8">
        <v>4214250201200</v>
      </c>
      <c r="C863" s="9" t="s">
        <v>884</v>
      </c>
      <c r="D863" s="10" t="s">
        <v>23</v>
      </c>
    </row>
    <row r="864" spans="1:4" x14ac:dyDescent="0.35">
      <c r="A864" s="7">
        <v>862</v>
      </c>
      <c r="B864" s="8">
        <v>4214250201800</v>
      </c>
      <c r="C864" s="9" t="s">
        <v>885</v>
      </c>
      <c r="D864" s="10" t="s">
        <v>8</v>
      </c>
    </row>
    <row r="865" spans="1:4" x14ac:dyDescent="0.35">
      <c r="A865" s="7">
        <v>863</v>
      </c>
      <c r="B865" s="8">
        <v>4214250202400</v>
      </c>
      <c r="C865" s="9" t="s">
        <v>886</v>
      </c>
      <c r="D865" s="10" t="s">
        <v>8</v>
      </c>
    </row>
    <row r="866" spans="1:4" x14ac:dyDescent="0.35">
      <c r="A866" s="7">
        <v>864</v>
      </c>
      <c r="B866" s="8">
        <v>4214250202600</v>
      </c>
      <c r="C866" s="9" t="s">
        <v>887</v>
      </c>
      <c r="D866" s="10" t="s">
        <v>8</v>
      </c>
    </row>
    <row r="867" spans="1:4" ht="26" x14ac:dyDescent="0.35">
      <c r="A867" s="7">
        <v>865</v>
      </c>
      <c r="B867" s="8">
        <v>4214250202700</v>
      </c>
      <c r="C867" s="9" t="s">
        <v>888</v>
      </c>
      <c r="D867" s="10" t="s">
        <v>8</v>
      </c>
    </row>
    <row r="868" spans="1:4" x14ac:dyDescent="0.35">
      <c r="A868" s="7">
        <v>866</v>
      </c>
      <c r="B868" s="8">
        <v>4214250202800</v>
      </c>
      <c r="C868" s="9" t="s">
        <v>889</v>
      </c>
      <c r="D868" s="10" t="s">
        <v>8</v>
      </c>
    </row>
    <row r="869" spans="1:4" ht="26" x14ac:dyDescent="0.35">
      <c r="A869" s="7">
        <v>867</v>
      </c>
      <c r="B869" s="8">
        <v>4214250203000</v>
      </c>
      <c r="C869" s="9" t="s">
        <v>890</v>
      </c>
      <c r="D869" s="10" t="s">
        <v>23</v>
      </c>
    </row>
    <row r="870" spans="1:4" ht="26" x14ac:dyDescent="0.35">
      <c r="A870" s="7">
        <v>868</v>
      </c>
      <c r="B870" s="8">
        <v>4214250203100</v>
      </c>
      <c r="C870" s="9" t="s">
        <v>891</v>
      </c>
      <c r="D870" s="10" t="s">
        <v>23</v>
      </c>
    </row>
    <row r="871" spans="1:4" x14ac:dyDescent="0.35">
      <c r="A871" s="7">
        <v>869</v>
      </c>
      <c r="B871" s="8">
        <v>4214250203300</v>
      </c>
      <c r="C871" s="9" t="s">
        <v>892</v>
      </c>
      <c r="D871" s="10" t="s">
        <v>8</v>
      </c>
    </row>
    <row r="872" spans="1:4" ht="39" x14ac:dyDescent="0.35">
      <c r="A872" s="7">
        <v>870</v>
      </c>
      <c r="B872" s="8">
        <v>4214250203400</v>
      </c>
      <c r="C872" s="9" t="s">
        <v>893</v>
      </c>
      <c r="D872" s="10" t="s">
        <v>8</v>
      </c>
    </row>
    <row r="873" spans="1:4" ht="26" x14ac:dyDescent="0.35">
      <c r="A873" s="7">
        <v>871</v>
      </c>
      <c r="B873" s="8">
        <v>4214250203500</v>
      </c>
      <c r="C873" s="9" t="s">
        <v>894</v>
      </c>
      <c r="D873" s="10" t="s">
        <v>8</v>
      </c>
    </row>
    <row r="874" spans="1:4" ht="52" x14ac:dyDescent="0.35">
      <c r="A874" s="7">
        <v>872</v>
      </c>
      <c r="B874" s="8">
        <v>4214250203600</v>
      </c>
      <c r="C874" s="9" t="s">
        <v>895</v>
      </c>
      <c r="D874" s="10" t="s">
        <v>8</v>
      </c>
    </row>
    <row r="875" spans="1:4" x14ac:dyDescent="0.35">
      <c r="A875" s="7">
        <v>873</v>
      </c>
      <c r="B875" s="8">
        <v>4214250203800</v>
      </c>
      <c r="C875" s="9" t="s">
        <v>896</v>
      </c>
      <c r="D875" s="10" t="s">
        <v>23</v>
      </c>
    </row>
    <row r="876" spans="1:4" ht="26" x14ac:dyDescent="0.35">
      <c r="A876" s="7">
        <v>874</v>
      </c>
      <c r="B876" s="8">
        <v>4214250203900</v>
      </c>
      <c r="C876" s="9" t="s">
        <v>897</v>
      </c>
      <c r="D876" s="10" t="s">
        <v>8</v>
      </c>
    </row>
    <row r="877" spans="1:4" x14ac:dyDescent="0.35">
      <c r="A877" s="7">
        <v>875</v>
      </c>
      <c r="B877" s="8">
        <v>4214250204000</v>
      </c>
      <c r="C877" s="9" t="s">
        <v>898</v>
      </c>
      <c r="D877" s="10" t="s">
        <v>8</v>
      </c>
    </row>
    <row r="878" spans="1:4" ht="26" x14ac:dyDescent="0.35">
      <c r="A878" s="7">
        <v>876</v>
      </c>
      <c r="B878" s="8">
        <v>4214250204200</v>
      </c>
      <c r="C878" s="9" t="s">
        <v>899</v>
      </c>
      <c r="D878" s="10" t="s">
        <v>23</v>
      </c>
    </row>
    <row r="879" spans="1:4" x14ac:dyDescent="0.35">
      <c r="A879" s="7">
        <v>877</v>
      </c>
      <c r="B879" s="8">
        <v>4214250205400</v>
      </c>
      <c r="C879" s="9" t="s">
        <v>900</v>
      </c>
      <c r="D879" s="10" t="s">
        <v>59</v>
      </c>
    </row>
    <row r="880" spans="1:4" x14ac:dyDescent="0.35">
      <c r="A880" s="7">
        <v>878</v>
      </c>
      <c r="B880" s="8">
        <v>4214250206200</v>
      </c>
      <c r="C880" s="9" t="s">
        <v>901</v>
      </c>
      <c r="D880" s="10" t="s">
        <v>8</v>
      </c>
    </row>
    <row r="881" spans="1:4" x14ac:dyDescent="0.35">
      <c r="A881" s="7">
        <v>879</v>
      </c>
      <c r="B881" s="8">
        <v>4214250206400</v>
      </c>
      <c r="C881" s="9" t="s">
        <v>902</v>
      </c>
      <c r="D881" s="10" t="s">
        <v>8</v>
      </c>
    </row>
    <row r="882" spans="1:4" x14ac:dyDescent="0.35">
      <c r="A882" s="7">
        <v>880</v>
      </c>
      <c r="B882" s="8">
        <v>4214250206500</v>
      </c>
      <c r="C882" s="9" t="s">
        <v>903</v>
      </c>
      <c r="D882" s="10" t="s">
        <v>8</v>
      </c>
    </row>
    <row r="883" spans="1:4" ht="26" x14ac:dyDescent="0.35">
      <c r="A883" s="7">
        <v>881</v>
      </c>
      <c r="B883" s="8">
        <v>4214250207100</v>
      </c>
      <c r="C883" s="9" t="s">
        <v>904</v>
      </c>
      <c r="D883" s="10" t="s">
        <v>8</v>
      </c>
    </row>
    <row r="884" spans="1:4" x14ac:dyDescent="0.35">
      <c r="A884" s="7">
        <v>882</v>
      </c>
      <c r="B884" s="8">
        <v>4214250207200</v>
      </c>
      <c r="C884" s="9" t="s">
        <v>905</v>
      </c>
      <c r="D884" s="10" t="s">
        <v>23</v>
      </c>
    </row>
    <row r="885" spans="1:4" ht="26" x14ac:dyDescent="0.35">
      <c r="A885" s="7">
        <v>883</v>
      </c>
      <c r="B885" s="8">
        <v>4214250401200</v>
      </c>
      <c r="C885" s="9" t="s">
        <v>906</v>
      </c>
      <c r="D885" s="10" t="s">
        <v>59</v>
      </c>
    </row>
    <row r="886" spans="1:4" ht="26" x14ac:dyDescent="0.35">
      <c r="A886" s="7">
        <v>884</v>
      </c>
      <c r="B886" s="8">
        <v>4214250401400</v>
      </c>
      <c r="C886" s="9" t="s">
        <v>907</v>
      </c>
      <c r="D886" s="10" t="s">
        <v>59</v>
      </c>
    </row>
    <row r="887" spans="1:4" ht="26" x14ac:dyDescent="0.35">
      <c r="A887" s="7">
        <v>885</v>
      </c>
      <c r="B887" s="8">
        <v>4214250402600</v>
      </c>
      <c r="C887" s="9" t="s">
        <v>908</v>
      </c>
      <c r="D887" s="10" t="s">
        <v>8</v>
      </c>
    </row>
    <row r="888" spans="1:4" x14ac:dyDescent="0.35">
      <c r="A888" s="7">
        <v>886</v>
      </c>
      <c r="B888" s="8">
        <v>4214250402700</v>
      </c>
      <c r="C888" s="9" t="s">
        <v>909</v>
      </c>
      <c r="D888" s="10" t="s">
        <v>59</v>
      </c>
    </row>
    <row r="889" spans="1:4" ht="26" x14ac:dyDescent="0.35">
      <c r="A889" s="7">
        <v>887</v>
      </c>
      <c r="B889" s="8">
        <v>4214250402900</v>
      </c>
      <c r="C889" s="9" t="s">
        <v>910</v>
      </c>
      <c r="D889" s="10" t="s">
        <v>8</v>
      </c>
    </row>
    <row r="890" spans="1:4" ht="26" x14ac:dyDescent="0.35">
      <c r="A890" s="7">
        <v>888</v>
      </c>
      <c r="B890" s="8">
        <v>4214250403200</v>
      </c>
      <c r="C890" s="9" t="s">
        <v>911</v>
      </c>
      <c r="D890" s="10" t="s">
        <v>413</v>
      </c>
    </row>
    <row r="891" spans="1:4" x14ac:dyDescent="0.35">
      <c r="A891" s="7">
        <v>889</v>
      </c>
      <c r="B891" s="8">
        <v>4214250403300</v>
      </c>
      <c r="C891" s="9" t="s">
        <v>912</v>
      </c>
      <c r="D891" s="10" t="s">
        <v>413</v>
      </c>
    </row>
    <row r="892" spans="1:4" x14ac:dyDescent="0.35">
      <c r="A892" s="7">
        <v>890</v>
      </c>
      <c r="B892" s="8">
        <v>4214250403400</v>
      </c>
      <c r="C892" s="9" t="s">
        <v>913</v>
      </c>
      <c r="D892" s="10" t="s">
        <v>413</v>
      </c>
    </row>
    <row r="893" spans="1:4" ht="26" x14ac:dyDescent="0.35">
      <c r="A893" s="7">
        <v>891</v>
      </c>
      <c r="B893" s="8">
        <v>4214250404300</v>
      </c>
      <c r="C893" s="9" t="s">
        <v>914</v>
      </c>
      <c r="D893" s="10" t="s">
        <v>59</v>
      </c>
    </row>
    <row r="894" spans="1:4" x14ac:dyDescent="0.35">
      <c r="A894" s="7">
        <v>892</v>
      </c>
      <c r="B894" s="8">
        <v>4214250404600</v>
      </c>
      <c r="C894" s="9" t="s">
        <v>915</v>
      </c>
      <c r="D894" s="10" t="s">
        <v>59</v>
      </c>
    </row>
    <row r="895" spans="1:4" x14ac:dyDescent="0.35">
      <c r="A895" s="7">
        <v>893</v>
      </c>
      <c r="B895" s="8">
        <v>4214250404800</v>
      </c>
      <c r="C895" s="9" t="s">
        <v>916</v>
      </c>
      <c r="D895" s="10" t="s">
        <v>8</v>
      </c>
    </row>
    <row r="896" spans="1:4" x14ac:dyDescent="0.35">
      <c r="A896" s="7">
        <v>894</v>
      </c>
      <c r="B896" s="8">
        <v>4214250405000</v>
      </c>
      <c r="C896" s="9" t="s">
        <v>917</v>
      </c>
      <c r="D896" s="10" t="s">
        <v>59</v>
      </c>
    </row>
    <row r="897" spans="1:4" ht="26" x14ac:dyDescent="0.35">
      <c r="A897" s="7">
        <v>895</v>
      </c>
      <c r="B897" s="8">
        <v>4214250405400</v>
      </c>
      <c r="C897" s="9" t="s">
        <v>918</v>
      </c>
      <c r="D897" s="10" t="s">
        <v>8</v>
      </c>
    </row>
    <row r="898" spans="1:4" ht="26" x14ac:dyDescent="0.35">
      <c r="A898" s="7">
        <v>896</v>
      </c>
      <c r="B898" s="8">
        <v>4214250405800</v>
      </c>
      <c r="C898" s="9" t="s">
        <v>919</v>
      </c>
      <c r="D898" s="10" t="s">
        <v>59</v>
      </c>
    </row>
    <row r="899" spans="1:4" x14ac:dyDescent="0.35">
      <c r="A899" s="7">
        <v>897</v>
      </c>
      <c r="B899" s="8">
        <v>4214250405900</v>
      </c>
      <c r="C899" s="9" t="s">
        <v>920</v>
      </c>
      <c r="D899" s="10" t="s">
        <v>59</v>
      </c>
    </row>
    <row r="900" spans="1:4" ht="26" x14ac:dyDescent="0.35">
      <c r="A900" s="7">
        <v>898</v>
      </c>
      <c r="B900" s="8">
        <v>4214250406000</v>
      </c>
      <c r="C900" s="9" t="s">
        <v>921</v>
      </c>
      <c r="D900" s="10" t="s">
        <v>8</v>
      </c>
    </row>
    <row r="901" spans="1:4" ht="26" x14ac:dyDescent="0.35">
      <c r="A901" s="7">
        <v>899</v>
      </c>
      <c r="B901" s="8">
        <v>4214250406100</v>
      </c>
      <c r="C901" s="9" t="s">
        <v>922</v>
      </c>
      <c r="D901" s="10" t="s">
        <v>8</v>
      </c>
    </row>
    <row r="902" spans="1:4" x14ac:dyDescent="0.35">
      <c r="A902" s="7">
        <v>900</v>
      </c>
      <c r="B902" s="8">
        <v>4214250406500</v>
      </c>
      <c r="C902" s="9" t="s">
        <v>923</v>
      </c>
      <c r="D902" s="10" t="s">
        <v>413</v>
      </c>
    </row>
    <row r="903" spans="1:4" ht="26" x14ac:dyDescent="0.35">
      <c r="A903" s="7">
        <v>901</v>
      </c>
      <c r="B903" s="8">
        <v>4214250407200</v>
      </c>
      <c r="C903" s="9" t="s">
        <v>924</v>
      </c>
      <c r="D903" s="10" t="s">
        <v>59</v>
      </c>
    </row>
    <row r="904" spans="1:4" ht="26" x14ac:dyDescent="0.35">
      <c r="A904" s="7">
        <v>902</v>
      </c>
      <c r="B904" s="8">
        <v>4214250407300</v>
      </c>
      <c r="C904" s="9" t="s">
        <v>925</v>
      </c>
      <c r="D904" s="10" t="s">
        <v>59</v>
      </c>
    </row>
    <row r="905" spans="1:4" ht="26" x14ac:dyDescent="0.35">
      <c r="A905" s="7">
        <v>903</v>
      </c>
      <c r="B905" s="8">
        <v>4214250407400</v>
      </c>
      <c r="C905" s="9" t="s">
        <v>926</v>
      </c>
      <c r="D905" s="10" t="s">
        <v>59</v>
      </c>
    </row>
    <row r="906" spans="1:4" x14ac:dyDescent="0.35">
      <c r="A906" s="7">
        <v>904</v>
      </c>
      <c r="B906" s="8">
        <v>4214250407500</v>
      </c>
      <c r="C906" s="9" t="s">
        <v>927</v>
      </c>
      <c r="D906" s="10" t="s">
        <v>155</v>
      </c>
    </row>
    <row r="907" spans="1:4" ht="26" x14ac:dyDescent="0.35">
      <c r="A907" s="7">
        <v>905</v>
      </c>
      <c r="B907" s="8">
        <v>4214250407600</v>
      </c>
      <c r="C907" s="9" t="s">
        <v>928</v>
      </c>
      <c r="D907" s="10" t="s">
        <v>59</v>
      </c>
    </row>
    <row r="908" spans="1:4" ht="26" x14ac:dyDescent="0.35">
      <c r="A908" s="7">
        <v>906</v>
      </c>
      <c r="B908" s="8">
        <v>4214250408300</v>
      </c>
      <c r="C908" s="9" t="s">
        <v>929</v>
      </c>
      <c r="D908" s="10" t="s">
        <v>8</v>
      </c>
    </row>
    <row r="909" spans="1:4" x14ac:dyDescent="0.35">
      <c r="A909" s="7">
        <v>907</v>
      </c>
      <c r="B909" s="8">
        <v>4214250408700</v>
      </c>
      <c r="C909" s="9" t="s">
        <v>930</v>
      </c>
      <c r="D909" s="10" t="s">
        <v>59</v>
      </c>
    </row>
    <row r="910" spans="1:4" x14ac:dyDescent="0.35">
      <c r="A910" s="7">
        <v>908</v>
      </c>
      <c r="B910" s="8">
        <v>4214250408800</v>
      </c>
      <c r="C910" s="9" t="s">
        <v>931</v>
      </c>
      <c r="D910" s="10" t="s">
        <v>59</v>
      </c>
    </row>
    <row r="911" spans="1:4" x14ac:dyDescent="0.35">
      <c r="A911" s="7">
        <v>909</v>
      </c>
      <c r="B911" s="8">
        <v>4214250409000</v>
      </c>
      <c r="C911" s="9" t="s">
        <v>932</v>
      </c>
      <c r="D911" s="10" t="s">
        <v>23</v>
      </c>
    </row>
    <row r="912" spans="1:4" ht="39" x14ac:dyDescent="0.35">
      <c r="A912" s="7">
        <v>910</v>
      </c>
      <c r="B912" s="8">
        <v>4214250409100</v>
      </c>
      <c r="C912" s="9" t="s">
        <v>933</v>
      </c>
      <c r="D912" s="10" t="s">
        <v>59</v>
      </c>
    </row>
    <row r="913" spans="1:4" ht="26" x14ac:dyDescent="0.35">
      <c r="A913" s="7">
        <v>911</v>
      </c>
      <c r="B913" s="8">
        <v>4214250409200</v>
      </c>
      <c r="C913" s="9" t="s">
        <v>934</v>
      </c>
      <c r="D913" s="10" t="s">
        <v>59</v>
      </c>
    </row>
    <row r="914" spans="1:4" ht="26" x14ac:dyDescent="0.35">
      <c r="A914" s="7">
        <v>912</v>
      </c>
      <c r="B914" s="8">
        <v>4214250409400</v>
      </c>
      <c r="C914" s="9" t="s">
        <v>935</v>
      </c>
      <c r="D914" s="10" t="s">
        <v>59</v>
      </c>
    </row>
    <row r="915" spans="1:4" ht="26" x14ac:dyDescent="0.35">
      <c r="A915" s="7">
        <v>913</v>
      </c>
      <c r="B915" s="8">
        <v>4214250409500</v>
      </c>
      <c r="C915" s="9" t="s">
        <v>936</v>
      </c>
      <c r="D915" s="10" t="s">
        <v>59</v>
      </c>
    </row>
    <row r="916" spans="1:4" x14ac:dyDescent="0.35">
      <c r="A916" s="7">
        <v>914</v>
      </c>
      <c r="B916" s="8">
        <v>4214250409600</v>
      </c>
      <c r="C916" s="9" t="s">
        <v>937</v>
      </c>
      <c r="D916" s="10" t="s">
        <v>59</v>
      </c>
    </row>
    <row r="917" spans="1:4" ht="39" x14ac:dyDescent="0.35">
      <c r="A917" s="7">
        <v>915</v>
      </c>
      <c r="B917" s="8">
        <v>4214250411200</v>
      </c>
      <c r="C917" s="9" t="s">
        <v>938</v>
      </c>
      <c r="D917" s="10" t="s">
        <v>59</v>
      </c>
    </row>
    <row r="918" spans="1:4" ht="39" x14ac:dyDescent="0.35">
      <c r="A918" s="7">
        <v>916</v>
      </c>
      <c r="B918" s="8">
        <v>4214250411300</v>
      </c>
      <c r="C918" s="9" t="s">
        <v>939</v>
      </c>
      <c r="D918" s="10" t="s">
        <v>59</v>
      </c>
    </row>
    <row r="919" spans="1:4" ht="39" x14ac:dyDescent="0.35">
      <c r="A919" s="7">
        <v>917</v>
      </c>
      <c r="B919" s="8">
        <v>4214250411400</v>
      </c>
      <c r="C919" s="9" t="s">
        <v>940</v>
      </c>
      <c r="D919" s="10" t="s">
        <v>59</v>
      </c>
    </row>
    <row r="920" spans="1:4" ht="26" x14ac:dyDescent="0.35">
      <c r="A920" s="7">
        <v>918</v>
      </c>
      <c r="B920" s="8">
        <v>4214250420100</v>
      </c>
      <c r="C920" s="9" t="s">
        <v>941</v>
      </c>
      <c r="D920" s="10" t="s">
        <v>25</v>
      </c>
    </row>
    <row r="921" spans="1:4" ht="26" x14ac:dyDescent="0.35">
      <c r="A921" s="7">
        <v>919</v>
      </c>
      <c r="B921" s="8">
        <v>4214250420200</v>
      </c>
      <c r="C921" s="9" t="s">
        <v>942</v>
      </c>
      <c r="D921" s="10" t="s">
        <v>25</v>
      </c>
    </row>
    <row r="922" spans="1:4" ht="26" x14ac:dyDescent="0.35">
      <c r="A922" s="7">
        <v>920</v>
      </c>
      <c r="B922" s="8">
        <v>4214250420300</v>
      </c>
      <c r="C922" s="9" t="s">
        <v>943</v>
      </c>
      <c r="D922" s="10" t="s">
        <v>25</v>
      </c>
    </row>
    <row r="923" spans="1:4" ht="26" x14ac:dyDescent="0.35">
      <c r="A923" s="7">
        <v>921</v>
      </c>
      <c r="B923" s="8">
        <v>4214250420400</v>
      </c>
      <c r="C923" s="9" t="s">
        <v>944</v>
      </c>
      <c r="D923" s="10" t="s">
        <v>25</v>
      </c>
    </row>
    <row r="924" spans="1:4" x14ac:dyDescent="0.35">
      <c r="A924" s="7">
        <v>922</v>
      </c>
      <c r="B924" s="8">
        <v>4214250420500</v>
      </c>
      <c r="C924" s="9" t="s">
        <v>945</v>
      </c>
      <c r="D924" s="10" t="s">
        <v>25</v>
      </c>
    </row>
    <row r="925" spans="1:4" ht="26" x14ac:dyDescent="0.35">
      <c r="A925" s="7">
        <v>923</v>
      </c>
      <c r="B925" s="8">
        <v>4214250420600</v>
      </c>
      <c r="C925" s="9" t="s">
        <v>946</v>
      </c>
      <c r="D925" s="10" t="s">
        <v>25</v>
      </c>
    </row>
    <row r="926" spans="1:4" x14ac:dyDescent="0.35">
      <c r="A926" s="7">
        <v>924</v>
      </c>
      <c r="B926" s="8">
        <v>4214250600000</v>
      </c>
      <c r="C926" s="9" t="s">
        <v>947</v>
      </c>
      <c r="D926" s="10" t="s">
        <v>6</v>
      </c>
    </row>
    <row r="927" spans="1:4" x14ac:dyDescent="0.35">
      <c r="A927" s="7">
        <v>925</v>
      </c>
      <c r="B927" s="8">
        <v>4214250600100</v>
      </c>
      <c r="C927" s="9" t="s">
        <v>948</v>
      </c>
      <c r="D927" s="10" t="s">
        <v>6</v>
      </c>
    </row>
    <row r="928" spans="1:4" x14ac:dyDescent="0.35">
      <c r="A928" s="7">
        <v>926</v>
      </c>
      <c r="B928" s="8">
        <v>4214250600200</v>
      </c>
      <c r="C928" s="9" t="s">
        <v>949</v>
      </c>
      <c r="D928" s="10" t="s">
        <v>151</v>
      </c>
    </row>
    <row r="929" spans="1:4" x14ac:dyDescent="0.35">
      <c r="A929" s="7">
        <v>927</v>
      </c>
      <c r="B929" s="8">
        <v>4214250900200</v>
      </c>
      <c r="C929" s="9" t="s">
        <v>950</v>
      </c>
      <c r="D929" s="10" t="s">
        <v>249</v>
      </c>
    </row>
    <row r="930" spans="1:4" x14ac:dyDescent="0.35">
      <c r="A930" s="7">
        <v>928</v>
      </c>
      <c r="B930" s="8">
        <v>4214251000000</v>
      </c>
      <c r="C930" s="9" t="s">
        <v>951</v>
      </c>
      <c r="D930" s="10" t="s">
        <v>23</v>
      </c>
    </row>
    <row r="931" spans="1:4" ht="26" x14ac:dyDescent="0.35">
      <c r="A931" s="7">
        <v>929</v>
      </c>
      <c r="B931" s="8">
        <v>4214251000400</v>
      </c>
      <c r="C931" s="9" t="s">
        <v>952</v>
      </c>
      <c r="D931" s="10" t="s">
        <v>23</v>
      </c>
    </row>
    <row r="932" spans="1:4" ht="26" x14ac:dyDescent="0.35">
      <c r="A932" s="7">
        <v>930</v>
      </c>
      <c r="B932" s="8">
        <v>4214251000700</v>
      </c>
      <c r="C932" s="9" t="s">
        <v>953</v>
      </c>
      <c r="D932" s="10" t="s">
        <v>8</v>
      </c>
    </row>
    <row r="933" spans="1:4" ht="91" x14ac:dyDescent="0.35">
      <c r="A933" s="7">
        <v>931</v>
      </c>
      <c r="B933" s="8">
        <v>4214251100000</v>
      </c>
      <c r="C933" s="9" t="s">
        <v>954</v>
      </c>
      <c r="D933" s="10" t="s">
        <v>23</v>
      </c>
    </row>
    <row r="934" spans="1:4" ht="65" x14ac:dyDescent="0.35">
      <c r="A934" s="7">
        <v>932</v>
      </c>
      <c r="B934" s="8">
        <v>4214251200000</v>
      </c>
      <c r="C934" s="9" t="s">
        <v>955</v>
      </c>
      <c r="D934" s="10" t="s">
        <v>107</v>
      </c>
    </row>
    <row r="935" spans="1:4" ht="65" x14ac:dyDescent="0.35">
      <c r="A935" s="7">
        <v>933</v>
      </c>
      <c r="B935" s="8">
        <v>4214251200100</v>
      </c>
      <c r="C935" s="9" t="s">
        <v>956</v>
      </c>
      <c r="D935" s="10" t="s">
        <v>107</v>
      </c>
    </row>
    <row r="936" spans="1:4" ht="65" x14ac:dyDescent="0.35">
      <c r="A936" s="7">
        <v>934</v>
      </c>
      <c r="B936" s="8">
        <v>4214251200200</v>
      </c>
      <c r="C936" s="9" t="s">
        <v>957</v>
      </c>
      <c r="D936" s="10" t="s">
        <v>107</v>
      </c>
    </row>
    <row r="937" spans="1:4" ht="26" x14ac:dyDescent="0.35">
      <c r="A937" s="7">
        <v>935</v>
      </c>
      <c r="B937" s="8">
        <v>4214251201600</v>
      </c>
      <c r="C937" s="9" t="s">
        <v>958</v>
      </c>
      <c r="D937" s="10" t="s">
        <v>23</v>
      </c>
    </row>
    <row r="938" spans="1:4" x14ac:dyDescent="0.35">
      <c r="A938" s="7">
        <v>936</v>
      </c>
      <c r="B938" s="8">
        <v>4214251201700</v>
      </c>
      <c r="C938" s="9" t="s">
        <v>959</v>
      </c>
      <c r="D938" s="10" t="s">
        <v>107</v>
      </c>
    </row>
    <row r="939" spans="1:4" x14ac:dyDescent="0.35">
      <c r="A939" s="7">
        <v>937</v>
      </c>
      <c r="B939" s="8">
        <v>4214251201800</v>
      </c>
      <c r="C939" s="9" t="s">
        <v>960</v>
      </c>
      <c r="D939" s="10" t="s">
        <v>107</v>
      </c>
    </row>
    <row r="940" spans="1:4" ht="65" x14ac:dyDescent="0.35">
      <c r="A940" s="7">
        <v>938</v>
      </c>
      <c r="B940" s="8">
        <v>4214251201900</v>
      </c>
      <c r="C940" s="9" t="s">
        <v>961</v>
      </c>
      <c r="D940" s="10" t="s">
        <v>107</v>
      </c>
    </row>
    <row r="941" spans="1:4" ht="65" x14ac:dyDescent="0.35">
      <c r="A941" s="7">
        <v>939</v>
      </c>
      <c r="B941" s="8">
        <v>4214251202000</v>
      </c>
      <c r="C941" s="9" t="s">
        <v>962</v>
      </c>
      <c r="D941" s="10" t="s">
        <v>107</v>
      </c>
    </row>
    <row r="942" spans="1:4" ht="65" x14ac:dyDescent="0.35">
      <c r="A942" s="7">
        <v>940</v>
      </c>
      <c r="B942" s="8">
        <v>4214251202100</v>
      </c>
      <c r="C942" s="9" t="s">
        <v>963</v>
      </c>
      <c r="D942" s="10" t="s">
        <v>107</v>
      </c>
    </row>
    <row r="943" spans="1:4" ht="26" x14ac:dyDescent="0.35">
      <c r="A943" s="7">
        <v>941</v>
      </c>
      <c r="B943" s="8">
        <v>4214251300600</v>
      </c>
      <c r="C943" s="9" t="s">
        <v>964</v>
      </c>
      <c r="D943" s="11" t="s">
        <v>117</v>
      </c>
    </row>
    <row r="944" spans="1:4" ht="78" x14ac:dyDescent="0.35">
      <c r="A944" s="7">
        <v>942</v>
      </c>
      <c r="B944" s="8">
        <v>4214251800900</v>
      </c>
      <c r="C944" s="9" t="s">
        <v>965</v>
      </c>
      <c r="D944" s="10" t="s">
        <v>59</v>
      </c>
    </row>
    <row r="945" spans="1:4" ht="26" x14ac:dyDescent="0.35">
      <c r="A945" s="7">
        <v>943</v>
      </c>
      <c r="B945" s="8">
        <v>4214251801000</v>
      </c>
      <c r="C945" s="9" t="s">
        <v>966</v>
      </c>
      <c r="D945" s="10" t="s">
        <v>59</v>
      </c>
    </row>
    <row r="946" spans="1:4" ht="39" x14ac:dyDescent="0.35">
      <c r="A946" s="7">
        <v>944</v>
      </c>
      <c r="B946" s="8">
        <v>4214251801100</v>
      </c>
      <c r="C946" s="9" t="s">
        <v>967</v>
      </c>
      <c r="D946" s="10" t="s">
        <v>59</v>
      </c>
    </row>
    <row r="947" spans="1:4" ht="26" x14ac:dyDescent="0.35">
      <c r="A947" s="7">
        <v>945</v>
      </c>
      <c r="B947" s="8">
        <v>4214251900500</v>
      </c>
      <c r="C947" s="9" t="s">
        <v>968</v>
      </c>
      <c r="D947" s="10" t="s">
        <v>25</v>
      </c>
    </row>
    <row r="948" spans="1:4" ht="26" x14ac:dyDescent="0.35">
      <c r="A948" s="7">
        <v>946</v>
      </c>
      <c r="B948" s="8">
        <v>4214251900600</v>
      </c>
      <c r="C948" s="9" t="s">
        <v>969</v>
      </c>
      <c r="D948" s="10" t="s">
        <v>25</v>
      </c>
    </row>
    <row r="949" spans="1:4" x14ac:dyDescent="0.35">
      <c r="A949" s="7">
        <v>947</v>
      </c>
      <c r="B949" s="8">
        <v>4214252102300</v>
      </c>
      <c r="C949" s="9" t="s">
        <v>970</v>
      </c>
      <c r="D949" s="10" t="s">
        <v>59</v>
      </c>
    </row>
    <row r="950" spans="1:4" ht="26" x14ac:dyDescent="0.35">
      <c r="A950" s="7">
        <v>948</v>
      </c>
      <c r="B950" s="8">
        <v>4214252300100</v>
      </c>
      <c r="C950" s="9" t="s">
        <v>971</v>
      </c>
      <c r="D950" s="10" t="s">
        <v>23</v>
      </c>
    </row>
    <row r="951" spans="1:4" ht="26" x14ac:dyDescent="0.35">
      <c r="A951" s="7">
        <v>949</v>
      </c>
      <c r="B951" s="8">
        <v>4214252300200</v>
      </c>
      <c r="C951" s="9" t="s">
        <v>972</v>
      </c>
      <c r="D951" s="10" t="s">
        <v>23</v>
      </c>
    </row>
    <row r="952" spans="1:4" ht="26" x14ac:dyDescent="0.35">
      <c r="A952" s="7">
        <v>950</v>
      </c>
      <c r="B952" s="8">
        <v>4214252300300</v>
      </c>
      <c r="C952" s="9" t="s">
        <v>973</v>
      </c>
      <c r="D952" s="10" t="s">
        <v>23</v>
      </c>
    </row>
    <row r="953" spans="1:4" x14ac:dyDescent="0.35">
      <c r="A953" s="7">
        <v>951</v>
      </c>
      <c r="B953" s="8">
        <v>4214252300400</v>
      </c>
      <c r="C953" s="9" t="s">
        <v>974</v>
      </c>
      <c r="D953" s="10" t="s">
        <v>23</v>
      </c>
    </row>
    <row r="954" spans="1:4" ht="26" x14ac:dyDescent="0.35">
      <c r="A954" s="7">
        <v>952</v>
      </c>
      <c r="B954" s="8">
        <v>4214252300500</v>
      </c>
      <c r="C954" s="9" t="s">
        <v>975</v>
      </c>
      <c r="D954" s="10" t="s">
        <v>23</v>
      </c>
    </row>
    <row r="955" spans="1:4" ht="26" x14ac:dyDescent="0.35">
      <c r="A955" s="7">
        <v>953</v>
      </c>
      <c r="B955" s="8">
        <v>4214252300700</v>
      </c>
      <c r="C955" s="9" t="s">
        <v>976</v>
      </c>
      <c r="D955" s="10" t="s">
        <v>23</v>
      </c>
    </row>
    <row r="956" spans="1:4" ht="26" x14ac:dyDescent="0.35">
      <c r="A956" s="7">
        <v>954</v>
      </c>
      <c r="B956" s="8">
        <v>4214252300800</v>
      </c>
      <c r="C956" s="9" t="s">
        <v>977</v>
      </c>
      <c r="D956" s="10" t="s">
        <v>23</v>
      </c>
    </row>
    <row r="957" spans="1:4" ht="26" x14ac:dyDescent="0.35">
      <c r="A957" s="7">
        <v>955</v>
      </c>
      <c r="B957" s="8">
        <v>4214252300900</v>
      </c>
      <c r="C957" s="9" t="s">
        <v>978</v>
      </c>
      <c r="D957" s="10" t="s">
        <v>23</v>
      </c>
    </row>
    <row r="958" spans="1:4" ht="26" x14ac:dyDescent="0.35">
      <c r="A958" s="7">
        <v>956</v>
      </c>
      <c r="B958" s="8">
        <v>4214252301000</v>
      </c>
      <c r="C958" s="9" t="s">
        <v>979</v>
      </c>
      <c r="D958" s="10" t="s">
        <v>23</v>
      </c>
    </row>
    <row r="959" spans="1:4" ht="26" x14ac:dyDescent="0.35">
      <c r="A959" s="7">
        <v>957</v>
      </c>
      <c r="B959" s="8">
        <v>4214252301100</v>
      </c>
      <c r="C959" s="9" t="s">
        <v>980</v>
      </c>
      <c r="D959" s="10" t="s">
        <v>23</v>
      </c>
    </row>
    <row r="960" spans="1:4" ht="26" x14ac:dyDescent="0.35">
      <c r="A960" s="7">
        <v>958</v>
      </c>
      <c r="B960" s="8">
        <v>4214252303100</v>
      </c>
      <c r="C960" s="9" t="s">
        <v>981</v>
      </c>
      <c r="D960" s="10" t="s">
        <v>23</v>
      </c>
    </row>
    <row r="961" spans="1:4" ht="26" x14ac:dyDescent="0.35">
      <c r="A961" s="7">
        <v>959</v>
      </c>
      <c r="B961" s="8">
        <v>4214252305300</v>
      </c>
      <c r="C961" s="9" t="s">
        <v>982</v>
      </c>
      <c r="D961" s="10" t="s">
        <v>23</v>
      </c>
    </row>
    <row r="962" spans="1:4" ht="26" x14ac:dyDescent="0.35">
      <c r="A962" s="7">
        <v>960</v>
      </c>
      <c r="B962" s="8">
        <v>4214252305600</v>
      </c>
      <c r="C962" s="9" t="s">
        <v>983</v>
      </c>
      <c r="D962" s="10" t="s">
        <v>23</v>
      </c>
    </row>
    <row r="963" spans="1:4" ht="26" x14ac:dyDescent="0.35">
      <c r="A963" s="7">
        <v>961</v>
      </c>
      <c r="B963" s="8">
        <v>4214252305800</v>
      </c>
      <c r="C963" s="9" t="s">
        <v>984</v>
      </c>
      <c r="D963" s="10" t="s">
        <v>23</v>
      </c>
    </row>
    <row r="964" spans="1:4" ht="26" x14ac:dyDescent="0.35">
      <c r="A964" s="7">
        <v>962</v>
      </c>
      <c r="B964" s="8">
        <v>4214252305900</v>
      </c>
      <c r="C964" s="9" t="s">
        <v>985</v>
      </c>
      <c r="D964" s="10" t="s">
        <v>23</v>
      </c>
    </row>
    <row r="965" spans="1:4" ht="26" x14ac:dyDescent="0.35">
      <c r="A965" s="7">
        <v>963</v>
      </c>
      <c r="B965" s="8">
        <v>4214252306000</v>
      </c>
      <c r="C965" s="9" t="s">
        <v>986</v>
      </c>
      <c r="D965" s="10" t="s">
        <v>23</v>
      </c>
    </row>
    <row r="966" spans="1:4" x14ac:dyDescent="0.35">
      <c r="A966" s="7">
        <v>964</v>
      </c>
      <c r="B966" s="8">
        <v>4214252306300</v>
      </c>
      <c r="C966" s="9" t="s">
        <v>987</v>
      </c>
      <c r="D966" s="10" t="s">
        <v>151</v>
      </c>
    </row>
    <row r="967" spans="1:4" x14ac:dyDescent="0.35">
      <c r="A967" s="7">
        <v>965</v>
      </c>
      <c r="B967" s="8">
        <v>4214252306500</v>
      </c>
      <c r="C967" s="9" t="s">
        <v>988</v>
      </c>
      <c r="D967" s="10" t="s">
        <v>23</v>
      </c>
    </row>
    <row r="968" spans="1:4" ht="26" x14ac:dyDescent="0.35">
      <c r="A968" s="7">
        <v>966</v>
      </c>
      <c r="B968" s="8">
        <v>4214252307100</v>
      </c>
      <c r="C968" s="9" t="s">
        <v>989</v>
      </c>
      <c r="D968" s="10" t="s">
        <v>23</v>
      </c>
    </row>
    <row r="969" spans="1:4" x14ac:dyDescent="0.35">
      <c r="A969" s="7">
        <v>967</v>
      </c>
      <c r="B969" s="8">
        <v>4214252307400</v>
      </c>
      <c r="C969" s="9" t="s">
        <v>990</v>
      </c>
      <c r="D969" s="10" t="s">
        <v>6</v>
      </c>
    </row>
    <row r="970" spans="1:4" ht="26" x14ac:dyDescent="0.35">
      <c r="A970" s="7">
        <v>968</v>
      </c>
      <c r="B970" s="8">
        <v>4214252307700</v>
      </c>
      <c r="C970" s="9" t="s">
        <v>991</v>
      </c>
      <c r="D970" s="10" t="s">
        <v>23</v>
      </c>
    </row>
    <row r="971" spans="1:4" ht="26" x14ac:dyDescent="0.35">
      <c r="A971" s="7">
        <v>969</v>
      </c>
      <c r="B971" s="8">
        <v>4214252309300</v>
      </c>
      <c r="C971" s="9" t="s">
        <v>992</v>
      </c>
      <c r="D971" s="10" t="s">
        <v>23</v>
      </c>
    </row>
    <row r="972" spans="1:4" ht="26" x14ac:dyDescent="0.35">
      <c r="A972" s="7">
        <v>970</v>
      </c>
      <c r="B972" s="8">
        <v>4214252309500</v>
      </c>
      <c r="C972" s="9" t="s">
        <v>993</v>
      </c>
      <c r="D972" s="10" t="s">
        <v>27</v>
      </c>
    </row>
    <row r="973" spans="1:4" ht="26" x14ac:dyDescent="0.35">
      <c r="A973" s="7">
        <v>971</v>
      </c>
      <c r="B973" s="8">
        <v>4214252309600</v>
      </c>
      <c r="C973" s="9" t="s">
        <v>994</v>
      </c>
      <c r="D973" s="10" t="s">
        <v>27</v>
      </c>
    </row>
    <row r="974" spans="1:4" ht="26" x14ac:dyDescent="0.35">
      <c r="A974" s="7">
        <v>972</v>
      </c>
      <c r="B974" s="8">
        <v>4214252309700</v>
      </c>
      <c r="C974" s="9" t="s">
        <v>995</v>
      </c>
      <c r="D974" s="10" t="s">
        <v>27</v>
      </c>
    </row>
    <row r="975" spans="1:4" ht="26" x14ac:dyDescent="0.35">
      <c r="A975" s="7">
        <v>973</v>
      </c>
      <c r="B975" s="8">
        <v>4214252309800</v>
      </c>
      <c r="C975" s="9" t="s">
        <v>996</v>
      </c>
      <c r="D975" s="10" t="s">
        <v>27</v>
      </c>
    </row>
    <row r="976" spans="1:4" x14ac:dyDescent="0.35">
      <c r="A976" s="7">
        <v>974</v>
      </c>
      <c r="B976" s="8">
        <v>4214252309900</v>
      </c>
      <c r="C976" s="9" t="s">
        <v>997</v>
      </c>
      <c r="D976" s="10" t="s">
        <v>23</v>
      </c>
    </row>
    <row r="977" spans="1:4" ht="26" x14ac:dyDescent="0.35">
      <c r="A977" s="7">
        <v>975</v>
      </c>
      <c r="B977" s="8">
        <v>4214252310500</v>
      </c>
      <c r="C977" s="9" t="s">
        <v>998</v>
      </c>
      <c r="D977" s="10" t="s">
        <v>23</v>
      </c>
    </row>
    <row r="978" spans="1:4" ht="26" x14ac:dyDescent="0.35">
      <c r="A978" s="7">
        <v>976</v>
      </c>
      <c r="B978" s="8">
        <v>4214252311000</v>
      </c>
      <c r="C978" s="9" t="s">
        <v>999</v>
      </c>
      <c r="D978" s="10" t="s">
        <v>107</v>
      </c>
    </row>
    <row r="979" spans="1:4" ht="26" x14ac:dyDescent="0.35">
      <c r="A979" s="7">
        <v>977</v>
      </c>
      <c r="B979" s="8">
        <v>4214252311500</v>
      </c>
      <c r="C979" s="9" t="s">
        <v>1000</v>
      </c>
      <c r="D979" s="10" t="s">
        <v>23</v>
      </c>
    </row>
    <row r="980" spans="1:4" ht="26" x14ac:dyDescent="0.35">
      <c r="A980" s="7">
        <v>978</v>
      </c>
      <c r="B980" s="8">
        <v>4214252311600</v>
      </c>
      <c r="C980" s="9" t="s">
        <v>1001</v>
      </c>
      <c r="D980" s="10" t="s">
        <v>23</v>
      </c>
    </row>
    <row r="981" spans="1:4" ht="26" x14ac:dyDescent="0.35">
      <c r="A981" s="7">
        <v>979</v>
      </c>
      <c r="B981" s="8">
        <v>4214252311700</v>
      </c>
      <c r="C981" s="9" t="s">
        <v>1002</v>
      </c>
      <c r="D981" s="10" t="s">
        <v>23</v>
      </c>
    </row>
    <row r="982" spans="1:4" ht="26" x14ac:dyDescent="0.35">
      <c r="A982" s="7">
        <v>980</v>
      </c>
      <c r="B982" s="8">
        <v>4214252311800</v>
      </c>
      <c r="C982" s="9" t="s">
        <v>1003</v>
      </c>
      <c r="D982" s="10" t="s">
        <v>23</v>
      </c>
    </row>
    <row r="983" spans="1:4" ht="26" x14ac:dyDescent="0.35">
      <c r="A983" s="7">
        <v>981</v>
      </c>
      <c r="B983" s="8">
        <v>4214252312100</v>
      </c>
      <c r="C983" s="9" t="s">
        <v>1004</v>
      </c>
      <c r="D983" s="10" t="s">
        <v>23</v>
      </c>
    </row>
    <row r="984" spans="1:4" ht="26" x14ac:dyDescent="0.35">
      <c r="A984" s="7">
        <v>982</v>
      </c>
      <c r="B984" s="8">
        <v>4214252312200</v>
      </c>
      <c r="C984" s="9" t="s">
        <v>1005</v>
      </c>
      <c r="D984" s="10" t="s">
        <v>23</v>
      </c>
    </row>
    <row r="985" spans="1:4" ht="26" x14ac:dyDescent="0.35">
      <c r="A985" s="7">
        <v>983</v>
      </c>
      <c r="B985" s="8">
        <v>4214252312400</v>
      </c>
      <c r="C985" s="9" t="s">
        <v>1006</v>
      </c>
      <c r="D985" s="10" t="s">
        <v>23</v>
      </c>
    </row>
    <row r="986" spans="1:4" x14ac:dyDescent="0.35">
      <c r="A986" s="7">
        <v>984</v>
      </c>
      <c r="B986" s="8">
        <v>4214252312500</v>
      </c>
      <c r="C986" s="9" t="s">
        <v>1007</v>
      </c>
      <c r="D986" s="10" t="s">
        <v>23</v>
      </c>
    </row>
    <row r="987" spans="1:4" x14ac:dyDescent="0.35">
      <c r="A987" s="7">
        <v>985</v>
      </c>
      <c r="B987" s="8">
        <v>4214252312600</v>
      </c>
      <c r="C987" s="9" t="s">
        <v>1008</v>
      </c>
      <c r="D987" s="10" t="s">
        <v>23</v>
      </c>
    </row>
    <row r="988" spans="1:4" ht="26" x14ac:dyDescent="0.35">
      <c r="A988" s="7">
        <v>986</v>
      </c>
      <c r="B988" s="8">
        <v>4214252312900</v>
      </c>
      <c r="C988" s="9" t="s">
        <v>1009</v>
      </c>
      <c r="D988" s="10" t="s">
        <v>23</v>
      </c>
    </row>
    <row r="989" spans="1:4" x14ac:dyDescent="0.35">
      <c r="A989" s="7">
        <v>987</v>
      </c>
      <c r="B989" s="8">
        <v>4214252313000</v>
      </c>
      <c r="C989" s="9" t="s">
        <v>1010</v>
      </c>
      <c r="D989" s="10" t="s">
        <v>23</v>
      </c>
    </row>
    <row r="990" spans="1:4" x14ac:dyDescent="0.35">
      <c r="A990" s="7">
        <v>988</v>
      </c>
      <c r="B990" s="8">
        <v>4214252313100</v>
      </c>
      <c r="C990" s="9" t="s">
        <v>1011</v>
      </c>
      <c r="D990" s="10" t="s">
        <v>23</v>
      </c>
    </row>
    <row r="991" spans="1:4" ht="26" x14ac:dyDescent="0.35">
      <c r="A991" s="7">
        <v>989</v>
      </c>
      <c r="B991" s="8">
        <v>4214252313700</v>
      </c>
      <c r="C991" s="9" t="s">
        <v>1012</v>
      </c>
      <c r="D991" s="10" t="s">
        <v>23</v>
      </c>
    </row>
    <row r="992" spans="1:4" x14ac:dyDescent="0.35">
      <c r="A992" s="7">
        <v>990</v>
      </c>
      <c r="B992" s="8">
        <v>4214252313800</v>
      </c>
      <c r="C992" s="9" t="s">
        <v>1013</v>
      </c>
      <c r="D992" s="10" t="s">
        <v>151</v>
      </c>
    </row>
    <row r="993" spans="1:4" ht="26" x14ac:dyDescent="0.35">
      <c r="A993" s="7">
        <v>991</v>
      </c>
      <c r="B993" s="8">
        <v>4214252314000</v>
      </c>
      <c r="C993" s="9" t="s">
        <v>1014</v>
      </c>
      <c r="D993" s="10" t="s">
        <v>23</v>
      </c>
    </row>
    <row r="994" spans="1:4" ht="26" x14ac:dyDescent="0.35">
      <c r="A994" s="7">
        <v>992</v>
      </c>
      <c r="B994" s="8">
        <v>4214252314200</v>
      </c>
      <c r="C994" s="9" t="s">
        <v>1015</v>
      </c>
      <c r="D994" s="10" t="s">
        <v>23</v>
      </c>
    </row>
    <row r="995" spans="1:4" ht="26" x14ac:dyDescent="0.35">
      <c r="A995" s="7">
        <v>993</v>
      </c>
      <c r="B995" s="8">
        <v>4214252314300</v>
      </c>
      <c r="C995" s="9" t="s">
        <v>1016</v>
      </c>
      <c r="D995" s="10" t="s">
        <v>23</v>
      </c>
    </row>
    <row r="996" spans="1:4" x14ac:dyDescent="0.35">
      <c r="A996" s="7">
        <v>994</v>
      </c>
      <c r="B996" s="8">
        <v>4214252314600</v>
      </c>
      <c r="C996" s="9" t="s">
        <v>1017</v>
      </c>
      <c r="D996" s="10" t="s">
        <v>23</v>
      </c>
    </row>
    <row r="997" spans="1:4" ht="26" x14ac:dyDescent="0.35">
      <c r="A997" s="7">
        <v>995</v>
      </c>
      <c r="B997" s="8">
        <v>4214252314700</v>
      </c>
      <c r="C997" s="9" t="s">
        <v>1018</v>
      </c>
      <c r="D997" s="10" t="s">
        <v>23</v>
      </c>
    </row>
    <row r="998" spans="1:4" ht="26" x14ac:dyDescent="0.35">
      <c r="A998" s="7">
        <v>996</v>
      </c>
      <c r="B998" s="8">
        <v>4214252314800</v>
      </c>
      <c r="C998" s="9" t="s">
        <v>1019</v>
      </c>
      <c r="D998" s="10" t="s">
        <v>23</v>
      </c>
    </row>
    <row r="999" spans="1:4" ht="26" x14ac:dyDescent="0.35">
      <c r="A999" s="7">
        <v>997</v>
      </c>
      <c r="B999" s="8">
        <v>4214252314900</v>
      </c>
      <c r="C999" s="9" t="s">
        <v>1020</v>
      </c>
      <c r="D999" s="10" t="s">
        <v>23</v>
      </c>
    </row>
    <row r="1000" spans="1:4" ht="26" x14ac:dyDescent="0.35">
      <c r="A1000" s="7">
        <v>998</v>
      </c>
      <c r="B1000" s="8">
        <v>4214252315000</v>
      </c>
      <c r="C1000" s="9" t="s">
        <v>1021</v>
      </c>
      <c r="D1000" s="10" t="s">
        <v>23</v>
      </c>
    </row>
    <row r="1001" spans="1:4" ht="26" x14ac:dyDescent="0.35">
      <c r="A1001" s="7">
        <v>999</v>
      </c>
      <c r="B1001" s="8">
        <v>4214252800000</v>
      </c>
      <c r="C1001" s="9" t="s">
        <v>1022</v>
      </c>
      <c r="D1001" s="10" t="s">
        <v>117</v>
      </c>
    </row>
    <row r="1002" spans="1:4" ht="39" x14ac:dyDescent="0.35">
      <c r="A1002" s="7">
        <v>1000</v>
      </c>
      <c r="B1002" s="8">
        <v>4214253000200</v>
      </c>
      <c r="C1002" s="9" t="s">
        <v>1023</v>
      </c>
      <c r="D1002" s="10" t="s">
        <v>98</v>
      </c>
    </row>
    <row r="1003" spans="1:4" ht="39" x14ac:dyDescent="0.35">
      <c r="A1003" s="7">
        <v>1001</v>
      </c>
      <c r="B1003" s="8">
        <v>4214253101400</v>
      </c>
      <c r="C1003" s="9" t="s">
        <v>1024</v>
      </c>
      <c r="D1003" s="10" t="s">
        <v>23</v>
      </c>
    </row>
    <row r="1004" spans="1:4" ht="52" x14ac:dyDescent="0.35">
      <c r="A1004" s="7">
        <v>1002</v>
      </c>
      <c r="B1004" s="8">
        <v>4214253101500</v>
      </c>
      <c r="C1004" s="9" t="s">
        <v>1025</v>
      </c>
      <c r="D1004" s="10" t="s">
        <v>23</v>
      </c>
    </row>
    <row r="1005" spans="1:4" ht="26" x14ac:dyDescent="0.35">
      <c r="A1005" s="7">
        <v>1003</v>
      </c>
      <c r="B1005" s="8">
        <v>4214253200600</v>
      </c>
      <c r="C1005" s="9" t="s">
        <v>1026</v>
      </c>
      <c r="D1005" s="11" t="s">
        <v>249</v>
      </c>
    </row>
    <row r="1006" spans="1:4" ht="39" x14ac:dyDescent="0.35">
      <c r="A1006" s="7">
        <v>1004</v>
      </c>
      <c r="B1006" s="8">
        <v>4214253400300</v>
      </c>
      <c r="C1006" s="9" t="s">
        <v>1027</v>
      </c>
      <c r="D1006" s="10" t="s">
        <v>8</v>
      </c>
    </row>
    <row r="1007" spans="1:4" ht="39" x14ac:dyDescent="0.35">
      <c r="A1007" s="7">
        <v>1005</v>
      </c>
      <c r="B1007" s="8">
        <v>4214253400400</v>
      </c>
      <c r="C1007" s="9" t="s">
        <v>1028</v>
      </c>
      <c r="D1007" s="10" t="s">
        <v>8</v>
      </c>
    </row>
    <row r="1008" spans="1:4" ht="39" x14ac:dyDescent="0.35">
      <c r="A1008" s="7">
        <v>1006</v>
      </c>
      <c r="B1008" s="8">
        <v>4214253400500</v>
      </c>
      <c r="C1008" s="9" t="s">
        <v>1029</v>
      </c>
      <c r="D1008" s="10" t="s">
        <v>8</v>
      </c>
    </row>
    <row r="1009" spans="1:4" ht="26" x14ac:dyDescent="0.35">
      <c r="A1009" s="7">
        <v>1007</v>
      </c>
      <c r="B1009" s="8">
        <v>4214253400600</v>
      </c>
      <c r="C1009" s="9" t="s">
        <v>1030</v>
      </c>
      <c r="D1009" s="10" t="s">
        <v>8</v>
      </c>
    </row>
    <row r="1010" spans="1:4" x14ac:dyDescent="0.35">
      <c r="A1010" s="7">
        <v>1008</v>
      </c>
      <c r="B1010" s="8">
        <v>4214253400800</v>
      </c>
      <c r="C1010" s="9" t="s">
        <v>1031</v>
      </c>
      <c r="D1010" s="10" t="s">
        <v>8</v>
      </c>
    </row>
    <row r="1011" spans="1:4" x14ac:dyDescent="0.35">
      <c r="A1011" s="7">
        <v>1009</v>
      </c>
      <c r="B1011" s="8">
        <v>4214253400900</v>
      </c>
      <c r="C1011" s="9" t="s">
        <v>1032</v>
      </c>
      <c r="D1011" s="10" t="s">
        <v>8</v>
      </c>
    </row>
    <row r="1012" spans="1:4" x14ac:dyDescent="0.35">
      <c r="A1012" s="7">
        <v>1010</v>
      </c>
      <c r="B1012" s="8">
        <v>4214253401000</v>
      </c>
      <c r="C1012" s="9" t="s">
        <v>1033</v>
      </c>
      <c r="D1012" s="10" t="s">
        <v>8</v>
      </c>
    </row>
    <row r="1013" spans="1:4" ht="52" x14ac:dyDescent="0.35">
      <c r="A1013" s="7">
        <v>1011</v>
      </c>
      <c r="B1013" s="8">
        <v>4214253500000</v>
      </c>
      <c r="C1013" s="9" t="s">
        <v>1034</v>
      </c>
      <c r="D1013" s="10" t="s">
        <v>8</v>
      </c>
    </row>
    <row r="1014" spans="1:4" x14ac:dyDescent="0.35">
      <c r="A1014" s="7">
        <v>1012</v>
      </c>
      <c r="B1014" s="8">
        <v>4214253500600</v>
      </c>
      <c r="C1014" s="9" t="s">
        <v>1035</v>
      </c>
      <c r="D1014" s="10" t="s">
        <v>8</v>
      </c>
    </row>
    <row r="1015" spans="1:4" x14ac:dyDescent="0.35">
      <c r="A1015" s="7">
        <v>1013</v>
      </c>
      <c r="B1015" s="8">
        <v>4214253500700</v>
      </c>
      <c r="C1015" s="9" t="s">
        <v>1036</v>
      </c>
      <c r="D1015" s="10" t="s">
        <v>23</v>
      </c>
    </row>
    <row r="1016" spans="1:4" x14ac:dyDescent="0.35">
      <c r="A1016" s="7">
        <v>1014</v>
      </c>
      <c r="B1016" s="8">
        <v>4214253501600</v>
      </c>
      <c r="C1016" s="9" t="s">
        <v>1037</v>
      </c>
      <c r="D1016" s="10" t="s">
        <v>59</v>
      </c>
    </row>
    <row r="1017" spans="1:4" ht="39" x14ac:dyDescent="0.35">
      <c r="A1017" s="7">
        <v>1015</v>
      </c>
      <c r="B1017" s="8">
        <v>4214253503300</v>
      </c>
      <c r="C1017" s="9" t="s">
        <v>1038</v>
      </c>
      <c r="D1017" s="10" t="s">
        <v>8</v>
      </c>
    </row>
    <row r="1018" spans="1:4" ht="39" x14ac:dyDescent="0.35">
      <c r="A1018" s="7">
        <v>1016</v>
      </c>
      <c r="B1018" s="8">
        <v>4214253503500</v>
      </c>
      <c r="C1018" s="9" t="s">
        <v>1039</v>
      </c>
      <c r="D1018" s="10" t="s">
        <v>8</v>
      </c>
    </row>
    <row r="1019" spans="1:4" ht="39" x14ac:dyDescent="0.35">
      <c r="A1019" s="7">
        <v>1017</v>
      </c>
      <c r="B1019" s="8">
        <v>4214253503900</v>
      </c>
      <c r="C1019" s="9" t="s">
        <v>1040</v>
      </c>
      <c r="D1019" s="10" t="s">
        <v>8</v>
      </c>
    </row>
    <row r="1020" spans="1:4" ht="65" x14ac:dyDescent="0.35">
      <c r="A1020" s="7">
        <v>1018</v>
      </c>
      <c r="B1020" s="8">
        <v>4214253504000</v>
      </c>
      <c r="C1020" s="9" t="s">
        <v>1041</v>
      </c>
      <c r="D1020" s="10" t="s">
        <v>8</v>
      </c>
    </row>
    <row r="1021" spans="1:4" ht="65" x14ac:dyDescent="0.35">
      <c r="A1021" s="7">
        <v>1019</v>
      </c>
      <c r="B1021" s="8">
        <v>4214253504200</v>
      </c>
      <c r="C1021" s="9" t="s">
        <v>1042</v>
      </c>
      <c r="D1021" s="10" t="s">
        <v>8</v>
      </c>
    </row>
    <row r="1022" spans="1:4" ht="39" x14ac:dyDescent="0.35">
      <c r="A1022" s="7">
        <v>1020</v>
      </c>
      <c r="B1022" s="8">
        <v>4214253504300</v>
      </c>
      <c r="C1022" s="9" t="s">
        <v>1043</v>
      </c>
      <c r="D1022" s="10" t="s">
        <v>8</v>
      </c>
    </row>
    <row r="1023" spans="1:4" ht="39" x14ac:dyDescent="0.35">
      <c r="A1023" s="7">
        <v>1021</v>
      </c>
      <c r="B1023" s="8">
        <v>4214253504400</v>
      </c>
      <c r="C1023" s="9" t="s">
        <v>1044</v>
      </c>
      <c r="D1023" s="10" t="s">
        <v>8</v>
      </c>
    </row>
    <row r="1024" spans="1:4" ht="39" x14ac:dyDescent="0.35">
      <c r="A1024" s="7">
        <v>1022</v>
      </c>
      <c r="B1024" s="8">
        <v>4214253504500</v>
      </c>
      <c r="C1024" s="9" t="s">
        <v>1045</v>
      </c>
      <c r="D1024" s="10" t="s">
        <v>8</v>
      </c>
    </row>
    <row r="1025" spans="1:4" ht="39" x14ac:dyDescent="0.35">
      <c r="A1025" s="7">
        <v>1023</v>
      </c>
      <c r="B1025" s="8">
        <v>4214253600000</v>
      </c>
      <c r="C1025" s="9" t="s">
        <v>1046</v>
      </c>
      <c r="D1025" s="10" t="s">
        <v>59</v>
      </c>
    </row>
    <row r="1026" spans="1:4" ht="39" x14ac:dyDescent="0.35">
      <c r="A1026" s="7">
        <v>1024</v>
      </c>
      <c r="B1026" s="8">
        <v>4214253600100</v>
      </c>
      <c r="C1026" s="9" t="s">
        <v>1047</v>
      </c>
      <c r="D1026" s="10" t="s">
        <v>59</v>
      </c>
    </row>
    <row r="1027" spans="1:4" ht="39" x14ac:dyDescent="0.35">
      <c r="A1027" s="7">
        <v>1025</v>
      </c>
      <c r="B1027" s="8">
        <v>4214253600200</v>
      </c>
      <c r="C1027" s="9" t="s">
        <v>1048</v>
      </c>
      <c r="D1027" s="10" t="s">
        <v>59</v>
      </c>
    </row>
    <row r="1028" spans="1:4" ht="39" x14ac:dyDescent="0.35">
      <c r="A1028" s="7">
        <v>1026</v>
      </c>
      <c r="B1028" s="8">
        <v>4214253600300</v>
      </c>
      <c r="C1028" s="9" t="s">
        <v>1049</v>
      </c>
      <c r="D1028" s="10" t="s">
        <v>59</v>
      </c>
    </row>
    <row r="1029" spans="1:4" ht="39" x14ac:dyDescent="0.35">
      <c r="A1029" s="7">
        <v>1027</v>
      </c>
      <c r="B1029" s="8">
        <v>4214253600400</v>
      </c>
      <c r="C1029" s="9" t="s">
        <v>1050</v>
      </c>
      <c r="D1029" s="10" t="s">
        <v>59</v>
      </c>
    </row>
    <row r="1030" spans="1:4" ht="39" x14ac:dyDescent="0.35">
      <c r="A1030" s="7">
        <v>1028</v>
      </c>
      <c r="B1030" s="8">
        <v>4214253600500</v>
      </c>
      <c r="C1030" s="9" t="s">
        <v>1051</v>
      </c>
      <c r="D1030" s="10" t="s">
        <v>59</v>
      </c>
    </row>
    <row r="1031" spans="1:4" ht="39" x14ac:dyDescent="0.35">
      <c r="A1031" s="7">
        <v>1029</v>
      </c>
      <c r="B1031" s="8">
        <v>4214253601100</v>
      </c>
      <c r="C1031" s="9" t="s">
        <v>1052</v>
      </c>
      <c r="D1031" s="10" t="s">
        <v>59</v>
      </c>
    </row>
    <row r="1032" spans="1:4" ht="39" x14ac:dyDescent="0.35">
      <c r="A1032" s="7">
        <v>1030</v>
      </c>
      <c r="B1032" s="8">
        <v>4214253601200</v>
      </c>
      <c r="C1032" s="9" t="s">
        <v>1053</v>
      </c>
      <c r="D1032" s="10" t="s">
        <v>59</v>
      </c>
    </row>
    <row r="1033" spans="1:4" ht="26" x14ac:dyDescent="0.35">
      <c r="A1033" s="7">
        <v>1031</v>
      </c>
      <c r="B1033" s="8">
        <v>4214253601300</v>
      </c>
      <c r="C1033" s="9" t="s">
        <v>1054</v>
      </c>
      <c r="D1033" s="10" t="s">
        <v>59</v>
      </c>
    </row>
    <row r="1034" spans="1:4" ht="26" x14ac:dyDescent="0.35">
      <c r="A1034" s="7">
        <v>1032</v>
      </c>
      <c r="B1034" s="8">
        <v>4214253601400</v>
      </c>
      <c r="C1034" s="9" t="s">
        <v>1055</v>
      </c>
      <c r="D1034" s="10" t="s">
        <v>59</v>
      </c>
    </row>
    <row r="1035" spans="1:4" ht="26" x14ac:dyDescent="0.35">
      <c r="A1035" s="7">
        <v>1033</v>
      </c>
      <c r="B1035" s="8">
        <v>4214253601500</v>
      </c>
      <c r="C1035" s="9" t="s">
        <v>1056</v>
      </c>
      <c r="D1035" s="10" t="s">
        <v>59</v>
      </c>
    </row>
    <row r="1036" spans="1:4" ht="26" x14ac:dyDescent="0.35">
      <c r="A1036" s="7">
        <v>1034</v>
      </c>
      <c r="B1036" s="8">
        <v>4214253601600</v>
      </c>
      <c r="C1036" s="9" t="s">
        <v>1057</v>
      </c>
      <c r="D1036" s="10" t="s">
        <v>59</v>
      </c>
    </row>
    <row r="1037" spans="1:4" ht="39" x14ac:dyDescent="0.35">
      <c r="A1037" s="7">
        <v>1035</v>
      </c>
      <c r="B1037" s="8">
        <v>4214253601700</v>
      </c>
      <c r="C1037" s="9" t="s">
        <v>1058</v>
      </c>
      <c r="D1037" s="10" t="s">
        <v>59</v>
      </c>
    </row>
    <row r="1038" spans="1:4" ht="39" x14ac:dyDescent="0.35">
      <c r="A1038" s="7">
        <v>1036</v>
      </c>
      <c r="B1038" s="8">
        <v>4214253601800</v>
      </c>
      <c r="C1038" s="9" t="s">
        <v>1059</v>
      </c>
      <c r="D1038" s="10" t="s">
        <v>59</v>
      </c>
    </row>
    <row r="1039" spans="1:4" ht="65" x14ac:dyDescent="0.35">
      <c r="A1039" s="7">
        <v>1037</v>
      </c>
      <c r="B1039" s="8">
        <v>4214253603600</v>
      </c>
      <c r="C1039" s="9" t="s">
        <v>1060</v>
      </c>
      <c r="D1039" s="10" t="s">
        <v>249</v>
      </c>
    </row>
    <row r="1040" spans="1:4" ht="26" x14ac:dyDescent="0.35">
      <c r="A1040" s="7">
        <v>1038</v>
      </c>
      <c r="B1040" s="8">
        <v>4214253605500</v>
      </c>
      <c r="C1040" s="9" t="s">
        <v>1061</v>
      </c>
      <c r="D1040" s="10" t="s">
        <v>59</v>
      </c>
    </row>
    <row r="1041" spans="1:4" x14ac:dyDescent="0.35">
      <c r="A1041" s="7">
        <v>1039</v>
      </c>
      <c r="B1041" s="8">
        <v>4214253606000</v>
      </c>
      <c r="C1041" s="9" t="s">
        <v>1062</v>
      </c>
      <c r="D1041" s="10" t="s">
        <v>23</v>
      </c>
    </row>
    <row r="1042" spans="1:4" x14ac:dyDescent="0.35">
      <c r="A1042" s="7">
        <v>1040</v>
      </c>
      <c r="B1042" s="8">
        <v>4214253606100</v>
      </c>
      <c r="C1042" s="9" t="s">
        <v>1063</v>
      </c>
      <c r="D1042" s="10" t="s">
        <v>23</v>
      </c>
    </row>
    <row r="1043" spans="1:4" x14ac:dyDescent="0.35">
      <c r="A1043" s="7">
        <v>1041</v>
      </c>
      <c r="B1043" s="8">
        <v>4214253606400</v>
      </c>
      <c r="C1043" s="9" t="s">
        <v>1064</v>
      </c>
      <c r="D1043" s="10" t="s">
        <v>23</v>
      </c>
    </row>
    <row r="1044" spans="1:4" x14ac:dyDescent="0.35">
      <c r="A1044" s="7">
        <v>1042</v>
      </c>
      <c r="B1044" s="8">
        <v>4214253606500</v>
      </c>
      <c r="C1044" s="9" t="s">
        <v>1065</v>
      </c>
      <c r="D1044" s="10" t="s">
        <v>59</v>
      </c>
    </row>
    <row r="1045" spans="1:4" x14ac:dyDescent="0.35">
      <c r="A1045" s="7">
        <v>1043</v>
      </c>
      <c r="B1045" s="8">
        <v>4214253606600</v>
      </c>
      <c r="C1045" s="9" t="s">
        <v>1066</v>
      </c>
      <c r="D1045" s="10" t="s">
        <v>59</v>
      </c>
    </row>
    <row r="1046" spans="1:4" x14ac:dyDescent="0.35">
      <c r="A1046" s="7">
        <v>1044</v>
      </c>
      <c r="B1046" s="8">
        <v>4214253606700</v>
      </c>
      <c r="C1046" s="9" t="s">
        <v>1067</v>
      </c>
      <c r="D1046" s="10" t="s">
        <v>59</v>
      </c>
    </row>
    <row r="1047" spans="1:4" x14ac:dyDescent="0.35">
      <c r="A1047" s="7">
        <v>1045</v>
      </c>
      <c r="B1047" s="8">
        <v>4214253607000</v>
      </c>
      <c r="C1047" s="9" t="s">
        <v>1068</v>
      </c>
      <c r="D1047" s="10" t="s">
        <v>23</v>
      </c>
    </row>
    <row r="1048" spans="1:4" ht="52" x14ac:dyDescent="0.35">
      <c r="A1048" s="7">
        <v>1046</v>
      </c>
      <c r="B1048" s="8">
        <v>4214253607100</v>
      </c>
      <c r="C1048" s="9" t="s">
        <v>1069</v>
      </c>
      <c r="D1048" s="10" t="s">
        <v>59</v>
      </c>
    </row>
    <row r="1049" spans="1:4" ht="39" x14ac:dyDescent="0.35">
      <c r="A1049" s="7">
        <v>1047</v>
      </c>
      <c r="B1049" s="8">
        <v>4214253607200</v>
      </c>
      <c r="C1049" s="9" t="s">
        <v>1070</v>
      </c>
      <c r="D1049" s="10" t="s">
        <v>59</v>
      </c>
    </row>
    <row r="1050" spans="1:4" ht="39" x14ac:dyDescent="0.35">
      <c r="A1050" s="7">
        <v>1048</v>
      </c>
      <c r="B1050" s="8">
        <v>4214253607300</v>
      </c>
      <c r="C1050" s="9" t="s">
        <v>1071</v>
      </c>
      <c r="D1050" s="10" t="s">
        <v>59</v>
      </c>
    </row>
    <row r="1051" spans="1:4" ht="39" x14ac:dyDescent="0.35">
      <c r="A1051" s="7">
        <v>1049</v>
      </c>
      <c r="B1051" s="8">
        <v>4214253607400</v>
      </c>
      <c r="C1051" s="9" t="s">
        <v>1072</v>
      </c>
      <c r="D1051" s="10" t="s">
        <v>59</v>
      </c>
    </row>
    <row r="1052" spans="1:4" ht="39" x14ac:dyDescent="0.35">
      <c r="A1052" s="7">
        <v>1050</v>
      </c>
      <c r="B1052" s="8">
        <v>4214253607500</v>
      </c>
      <c r="C1052" s="9" t="s">
        <v>1073</v>
      </c>
      <c r="D1052" s="10" t="s">
        <v>59</v>
      </c>
    </row>
    <row r="1053" spans="1:4" ht="26" x14ac:dyDescent="0.35">
      <c r="A1053" s="7">
        <v>1051</v>
      </c>
      <c r="B1053" s="8">
        <v>4214253607600</v>
      </c>
      <c r="C1053" s="9" t="s">
        <v>1074</v>
      </c>
      <c r="D1053" s="10" t="s">
        <v>59</v>
      </c>
    </row>
    <row r="1054" spans="1:4" ht="26" x14ac:dyDescent="0.35">
      <c r="A1054" s="7">
        <v>1052</v>
      </c>
      <c r="B1054" s="8">
        <v>4214253607700</v>
      </c>
      <c r="C1054" s="9" t="s">
        <v>1075</v>
      </c>
      <c r="D1054" s="10" t="s">
        <v>59</v>
      </c>
    </row>
    <row r="1055" spans="1:4" ht="26" x14ac:dyDescent="0.35">
      <c r="A1055" s="7">
        <v>1053</v>
      </c>
      <c r="B1055" s="8">
        <v>4214253608100</v>
      </c>
      <c r="C1055" s="9" t="s">
        <v>1076</v>
      </c>
      <c r="D1055" s="10" t="s">
        <v>59</v>
      </c>
    </row>
    <row r="1056" spans="1:4" ht="26" x14ac:dyDescent="0.35">
      <c r="A1056" s="7">
        <v>1054</v>
      </c>
      <c r="B1056" s="8">
        <v>4214253608300</v>
      </c>
      <c r="C1056" s="9" t="s">
        <v>1077</v>
      </c>
      <c r="D1056" s="10" t="s">
        <v>59</v>
      </c>
    </row>
    <row r="1057" spans="1:4" ht="26" x14ac:dyDescent="0.35">
      <c r="A1057" s="7">
        <v>1055</v>
      </c>
      <c r="B1057" s="8">
        <v>4214253608400</v>
      </c>
      <c r="C1057" s="9" t="s">
        <v>1078</v>
      </c>
      <c r="D1057" s="10" t="s">
        <v>59</v>
      </c>
    </row>
    <row r="1058" spans="1:4" ht="26" x14ac:dyDescent="0.35">
      <c r="A1058" s="7">
        <v>1056</v>
      </c>
      <c r="B1058" s="8">
        <v>4214253608500</v>
      </c>
      <c r="C1058" s="9" t="s">
        <v>1079</v>
      </c>
      <c r="D1058" s="10" t="s">
        <v>59</v>
      </c>
    </row>
    <row r="1059" spans="1:4" ht="26" x14ac:dyDescent="0.35">
      <c r="A1059" s="7">
        <v>1057</v>
      </c>
      <c r="B1059" s="8">
        <v>4214253608600</v>
      </c>
      <c r="C1059" s="9" t="s">
        <v>1080</v>
      </c>
      <c r="D1059" s="10" t="s">
        <v>59</v>
      </c>
    </row>
    <row r="1060" spans="1:4" ht="26" x14ac:dyDescent="0.35">
      <c r="A1060" s="7">
        <v>1058</v>
      </c>
      <c r="B1060" s="8">
        <v>4214253610000</v>
      </c>
      <c r="C1060" s="9" t="s">
        <v>1081</v>
      </c>
      <c r="D1060" s="10" t="s">
        <v>59</v>
      </c>
    </row>
    <row r="1061" spans="1:4" ht="26" x14ac:dyDescent="0.35">
      <c r="A1061" s="7">
        <v>1059</v>
      </c>
      <c r="B1061" s="8">
        <v>4214253700300</v>
      </c>
      <c r="C1061" s="9" t="s">
        <v>1082</v>
      </c>
      <c r="D1061" s="10" t="s">
        <v>59</v>
      </c>
    </row>
    <row r="1062" spans="1:4" ht="26" x14ac:dyDescent="0.35">
      <c r="A1062" s="7">
        <v>1060</v>
      </c>
      <c r="B1062" s="8">
        <v>4214254300300</v>
      </c>
      <c r="C1062" s="9" t="s">
        <v>1083</v>
      </c>
      <c r="D1062" s="10" t="s">
        <v>20</v>
      </c>
    </row>
    <row r="1063" spans="1:4" ht="26" x14ac:dyDescent="0.35">
      <c r="A1063" s="7">
        <v>1061</v>
      </c>
      <c r="B1063" s="8">
        <v>4214254300400</v>
      </c>
      <c r="C1063" s="9" t="s">
        <v>1084</v>
      </c>
      <c r="D1063" s="10" t="s">
        <v>20</v>
      </c>
    </row>
    <row r="1064" spans="1:4" ht="26" x14ac:dyDescent="0.35">
      <c r="A1064" s="7">
        <v>1062</v>
      </c>
      <c r="B1064" s="8">
        <v>4214254300500</v>
      </c>
      <c r="C1064" s="9" t="s">
        <v>1085</v>
      </c>
      <c r="D1064" s="10" t="s">
        <v>25</v>
      </c>
    </row>
    <row r="1065" spans="1:4" ht="26" x14ac:dyDescent="0.35">
      <c r="A1065" s="7">
        <v>1063</v>
      </c>
      <c r="B1065" s="8">
        <v>4214254300600</v>
      </c>
      <c r="C1065" s="9" t="s">
        <v>1086</v>
      </c>
      <c r="D1065" s="10" t="s">
        <v>20</v>
      </c>
    </row>
    <row r="1066" spans="1:4" ht="26" x14ac:dyDescent="0.35">
      <c r="A1066" s="7">
        <v>1064</v>
      </c>
      <c r="B1066" s="8">
        <v>4214254300700</v>
      </c>
      <c r="C1066" s="9" t="s">
        <v>1087</v>
      </c>
      <c r="D1066" s="10" t="s">
        <v>20</v>
      </c>
    </row>
    <row r="1067" spans="1:4" ht="26" x14ac:dyDescent="0.35">
      <c r="A1067" s="7">
        <v>1065</v>
      </c>
      <c r="B1067" s="8">
        <v>4214254300800</v>
      </c>
      <c r="C1067" s="9" t="s">
        <v>1088</v>
      </c>
      <c r="D1067" s="10" t="s">
        <v>20</v>
      </c>
    </row>
    <row r="1068" spans="1:4" x14ac:dyDescent="0.35">
      <c r="A1068" s="7">
        <v>1066</v>
      </c>
      <c r="B1068" s="8">
        <v>4214254300900</v>
      </c>
      <c r="C1068" s="9" t="s">
        <v>1089</v>
      </c>
      <c r="D1068" s="10" t="s">
        <v>20</v>
      </c>
    </row>
    <row r="1069" spans="1:4" x14ac:dyDescent="0.35">
      <c r="A1069" s="7">
        <v>1067</v>
      </c>
      <c r="B1069" s="8">
        <v>4214254301000</v>
      </c>
      <c r="C1069" s="9" t="s">
        <v>1090</v>
      </c>
      <c r="D1069" s="10" t="s">
        <v>20</v>
      </c>
    </row>
    <row r="1070" spans="1:4" x14ac:dyDescent="0.35">
      <c r="A1070" s="7">
        <v>1068</v>
      </c>
      <c r="B1070" s="8">
        <v>4214254301100</v>
      </c>
      <c r="C1070" s="9" t="s">
        <v>1091</v>
      </c>
      <c r="D1070" s="10" t="s">
        <v>20</v>
      </c>
    </row>
    <row r="1071" spans="1:4" ht="26" x14ac:dyDescent="0.35">
      <c r="A1071" s="7">
        <v>1069</v>
      </c>
      <c r="B1071" s="8">
        <v>4214254301200</v>
      </c>
      <c r="C1071" s="9" t="s">
        <v>1092</v>
      </c>
      <c r="D1071" s="10" t="s">
        <v>23</v>
      </c>
    </row>
    <row r="1072" spans="1:4" ht="39" x14ac:dyDescent="0.35">
      <c r="A1072" s="7">
        <v>1070</v>
      </c>
      <c r="B1072" s="8">
        <v>4214254500100</v>
      </c>
      <c r="C1072" s="9" t="s">
        <v>1093</v>
      </c>
      <c r="D1072" s="10" t="s">
        <v>23</v>
      </c>
    </row>
    <row r="1073" spans="1:4" ht="26" x14ac:dyDescent="0.35">
      <c r="A1073" s="7">
        <v>1071</v>
      </c>
      <c r="B1073" s="8">
        <v>4214254700000</v>
      </c>
      <c r="C1073" s="9" t="s">
        <v>1094</v>
      </c>
      <c r="D1073" s="10" t="s">
        <v>23</v>
      </c>
    </row>
    <row r="1074" spans="1:4" ht="26" x14ac:dyDescent="0.35">
      <c r="A1074" s="7">
        <v>1072</v>
      </c>
      <c r="B1074" s="8">
        <v>4214260100300</v>
      </c>
      <c r="C1074" s="9" t="s">
        <v>1095</v>
      </c>
      <c r="D1074" s="10" t="s">
        <v>8</v>
      </c>
    </row>
    <row r="1075" spans="1:4" ht="26" x14ac:dyDescent="0.35">
      <c r="A1075" s="7">
        <v>1073</v>
      </c>
      <c r="B1075" s="8">
        <v>4214260100400</v>
      </c>
      <c r="C1075" s="9" t="s">
        <v>1096</v>
      </c>
      <c r="D1075" s="10" t="s">
        <v>25</v>
      </c>
    </row>
    <row r="1076" spans="1:4" ht="26" x14ac:dyDescent="0.35">
      <c r="A1076" s="7">
        <v>1074</v>
      </c>
      <c r="B1076" s="8">
        <v>4214260100500</v>
      </c>
      <c r="C1076" s="9" t="s">
        <v>1097</v>
      </c>
      <c r="D1076" s="10" t="s">
        <v>25</v>
      </c>
    </row>
    <row r="1077" spans="1:4" ht="26" x14ac:dyDescent="0.35">
      <c r="A1077" s="7">
        <v>1075</v>
      </c>
      <c r="B1077" s="8">
        <v>4214260100600</v>
      </c>
      <c r="C1077" s="9" t="s">
        <v>1098</v>
      </c>
      <c r="D1077" s="10" t="s">
        <v>25</v>
      </c>
    </row>
    <row r="1078" spans="1:4" ht="26" x14ac:dyDescent="0.35">
      <c r="A1078" s="7">
        <v>1076</v>
      </c>
      <c r="B1078" s="8">
        <v>4214260100700</v>
      </c>
      <c r="C1078" s="9" t="s">
        <v>1099</v>
      </c>
      <c r="D1078" s="10" t="s">
        <v>25</v>
      </c>
    </row>
    <row r="1079" spans="1:4" x14ac:dyDescent="0.35">
      <c r="A1079" s="7">
        <v>1077</v>
      </c>
      <c r="B1079" s="8">
        <v>4214260500500</v>
      </c>
      <c r="C1079" s="9" t="s">
        <v>1100</v>
      </c>
      <c r="D1079" s="10" t="s">
        <v>23</v>
      </c>
    </row>
    <row r="1080" spans="1:4" ht="39" x14ac:dyDescent="0.35">
      <c r="A1080" s="7">
        <v>1078</v>
      </c>
      <c r="B1080" s="8">
        <v>4214260800000</v>
      </c>
      <c r="C1080" s="9" t="s">
        <v>1101</v>
      </c>
      <c r="D1080" s="10" t="s">
        <v>23</v>
      </c>
    </row>
    <row r="1081" spans="1:4" ht="26" x14ac:dyDescent="0.35">
      <c r="A1081" s="7">
        <v>1079</v>
      </c>
      <c r="B1081" s="8">
        <v>4214260800100</v>
      </c>
      <c r="C1081" s="9" t="s">
        <v>1102</v>
      </c>
      <c r="D1081" s="10" t="s">
        <v>23</v>
      </c>
    </row>
    <row r="1082" spans="1:4" ht="26" x14ac:dyDescent="0.35">
      <c r="A1082" s="7">
        <v>1080</v>
      </c>
      <c r="B1082" s="8">
        <v>4214260800200</v>
      </c>
      <c r="C1082" s="9" t="s">
        <v>1103</v>
      </c>
      <c r="D1082" s="10" t="s">
        <v>23</v>
      </c>
    </row>
    <row r="1083" spans="1:4" ht="39" x14ac:dyDescent="0.35">
      <c r="A1083" s="7">
        <v>1081</v>
      </c>
      <c r="B1083" s="8">
        <v>4214260800300</v>
      </c>
      <c r="C1083" s="9" t="s">
        <v>1104</v>
      </c>
      <c r="D1083" s="10" t="s">
        <v>23</v>
      </c>
    </row>
    <row r="1084" spans="1:4" ht="39" x14ac:dyDescent="0.35">
      <c r="A1084" s="7">
        <v>1082</v>
      </c>
      <c r="B1084" s="8">
        <v>4214260800400</v>
      </c>
      <c r="C1084" s="9" t="s">
        <v>1105</v>
      </c>
      <c r="D1084" s="10" t="s">
        <v>23</v>
      </c>
    </row>
    <row r="1085" spans="1:4" ht="26" x14ac:dyDescent="0.35">
      <c r="A1085" s="7">
        <v>1083</v>
      </c>
      <c r="B1085" s="8">
        <v>4214260800900</v>
      </c>
      <c r="C1085" s="9" t="s">
        <v>1106</v>
      </c>
      <c r="D1085" s="10" t="s">
        <v>23</v>
      </c>
    </row>
    <row r="1086" spans="1:4" x14ac:dyDescent="0.35">
      <c r="A1086" s="7">
        <v>1084</v>
      </c>
      <c r="B1086" s="8">
        <v>4214260801100</v>
      </c>
      <c r="C1086" s="9" t="s">
        <v>1107</v>
      </c>
      <c r="D1086" s="10" t="s">
        <v>23</v>
      </c>
    </row>
    <row r="1087" spans="1:4" x14ac:dyDescent="0.35">
      <c r="A1087" s="7">
        <v>1085</v>
      </c>
      <c r="B1087" s="8">
        <v>4214260801200</v>
      </c>
      <c r="C1087" s="9" t="s">
        <v>1108</v>
      </c>
      <c r="D1087" s="10" t="s">
        <v>23</v>
      </c>
    </row>
    <row r="1088" spans="1:4" ht="26" x14ac:dyDescent="0.35">
      <c r="A1088" s="7">
        <v>1086</v>
      </c>
      <c r="B1088" s="8">
        <v>4214260801600</v>
      </c>
      <c r="C1088" s="9" t="s">
        <v>1109</v>
      </c>
      <c r="D1088" s="10" t="s">
        <v>23</v>
      </c>
    </row>
    <row r="1089" spans="1:4" ht="26" x14ac:dyDescent="0.35">
      <c r="A1089" s="7">
        <v>1087</v>
      </c>
      <c r="B1089" s="8">
        <v>4214260801700</v>
      </c>
      <c r="C1089" s="9" t="s">
        <v>1110</v>
      </c>
      <c r="D1089" s="10" t="s">
        <v>23</v>
      </c>
    </row>
    <row r="1090" spans="1:4" ht="26" x14ac:dyDescent="0.35">
      <c r="A1090" s="7">
        <v>1088</v>
      </c>
      <c r="B1090" s="8">
        <v>4214260801800</v>
      </c>
      <c r="C1090" s="9" t="s">
        <v>1111</v>
      </c>
      <c r="D1090" s="10" t="s">
        <v>23</v>
      </c>
    </row>
    <row r="1091" spans="1:4" ht="26" x14ac:dyDescent="0.35">
      <c r="A1091" s="7">
        <v>1089</v>
      </c>
      <c r="B1091" s="8">
        <v>4214260801900</v>
      </c>
      <c r="C1091" s="9" t="s">
        <v>1112</v>
      </c>
      <c r="D1091" s="10" t="s">
        <v>23</v>
      </c>
    </row>
    <row r="1092" spans="1:4" ht="26" x14ac:dyDescent="0.35">
      <c r="A1092" s="7">
        <v>1090</v>
      </c>
      <c r="B1092" s="8">
        <v>4214260802000</v>
      </c>
      <c r="C1092" s="9" t="s">
        <v>1113</v>
      </c>
      <c r="D1092" s="10" t="s">
        <v>23</v>
      </c>
    </row>
    <row r="1093" spans="1:4" x14ac:dyDescent="0.35">
      <c r="A1093" s="7">
        <v>1091</v>
      </c>
      <c r="B1093" s="8">
        <v>4214260900300</v>
      </c>
      <c r="C1093" s="9" t="s">
        <v>1114</v>
      </c>
      <c r="D1093" s="10" t="s">
        <v>23</v>
      </c>
    </row>
    <row r="1094" spans="1:4" ht="26" x14ac:dyDescent="0.35">
      <c r="A1094" s="7">
        <v>1092</v>
      </c>
      <c r="B1094" s="8">
        <v>4214260900500</v>
      </c>
      <c r="C1094" s="9" t="s">
        <v>1115</v>
      </c>
      <c r="D1094" s="10" t="s">
        <v>23</v>
      </c>
    </row>
    <row r="1095" spans="1:4" ht="26" x14ac:dyDescent="0.35">
      <c r="A1095" s="7">
        <v>1093</v>
      </c>
      <c r="B1095" s="8">
        <v>4214260900700</v>
      </c>
      <c r="C1095" s="9" t="s">
        <v>1116</v>
      </c>
      <c r="D1095" s="10" t="s">
        <v>23</v>
      </c>
    </row>
    <row r="1096" spans="1:4" ht="26" x14ac:dyDescent="0.35">
      <c r="A1096" s="7">
        <v>1094</v>
      </c>
      <c r="B1096" s="8">
        <v>4214260900900</v>
      </c>
      <c r="C1096" s="9" t="s">
        <v>1117</v>
      </c>
      <c r="D1096" s="10" t="s">
        <v>23</v>
      </c>
    </row>
    <row r="1097" spans="1:4" ht="52" x14ac:dyDescent="0.35">
      <c r="A1097" s="7">
        <v>1095</v>
      </c>
      <c r="B1097" s="8">
        <v>4214261000000</v>
      </c>
      <c r="C1097" s="9" t="s">
        <v>1118</v>
      </c>
      <c r="D1097" s="10" t="s">
        <v>23</v>
      </c>
    </row>
    <row r="1098" spans="1:4" ht="52" x14ac:dyDescent="0.35">
      <c r="A1098" s="7">
        <v>1096</v>
      </c>
      <c r="B1098" s="8">
        <v>4214261000100</v>
      </c>
      <c r="C1098" s="9" t="s">
        <v>1119</v>
      </c>
      <c r="D1098" s="10" t="s">
        <v>23</v>
      </c>
    </row>
    <row r="1099" spans="1:4" ht="52" x14ac:dyDescent="0.35">
      <c r="A1099" s="7">
        <v>1097</v>
      </c>
      <c r="B1099" s="8">
        <v>4214261000200</v>
      </c>
      <c r="C1099" s="9" t="s">
        <v>1120</v>
      </c>
      <c r="D1099" s="10" t="s">
        <v>23</v>
      </c>
    </row>
    <row r="1100" spans="1:4" ht="104" x14ac:dyDescent="0.35">
      <c r="A1100" s="7">
        <v>1098</v>
      </c>
      <c r="B1100" s="8">
        <v>4214261000300</v>
      </c>
      <c r="C1100" s="9" t="s">
        <v>1121</v>
      </c>
      <c r="D1100" s="10" t="s">
        <v>23</v>
      </c>
    </row>
    <row r="1101" spans="1:4" x14ac:dyDescent="0.35">
      <c r="A1101" s="7">
        <v>1099</v>
      </c>
      <c r="B1101" s="8">
        <v>4214261000900</v>
      </c>
      <c r="C1101" s="9" t="s">
        <v>1122</v>
      </c>
      <c r="D1101" s="10" t="s">
        <v>23</v>
      </c>
    </row>
    <row r="1102" spans="1:4" x14ac:dyDescent="0.35">
      <c r="A1102" s="7">
        <v>1100</v>
      </c>
      <c r="B1102" s="8">
        <v>4214261001200</v>
      </c>
      <c r="C1102" s="9" t="s">
        <v>1123</v>
      </c>
      <c r="D1102" s="10" t="s">
        <v>23</v>
      </c>
    </row>
    <row r="1103" spans="1:4" x14ac:dyDescent="0.35">
      <c r="A1103" s="7">
        <v>1101</v>
      </c>
      <c r="B1103" s="8">
        <v>4214261001300</v>
      </c>
      <c r="C1103" s="9" t="s">
        <v>1124</v>
      </c>
      <c r="D1103" s="10" t="s">
        <v>23</v>
      </c>
    </row>
    <row r="1104" spans="1:4" ht="26" x14ac:dyDescent="0.35">
      <c r="A1104" s="7">
        <v>1102</v>
      </c>
      <c r="B1104" s="8">
        <v>4214261500800</v>
      </c>
      <c r="C1104" s="9" t="s">
        <v>1125</v>
      </c>
      <c r="D1104" s="10" t="s">
        <v>23</v>
      </c>
    </row>
    <row r="1105" spans="1:4" x14ac:dyDescent="0.35">
      <c r="A1105" s="7">
        <v>1103</v>
      </c>
      <c r="B1105" s="8">
        <v>4214261500900</v>
      </c>
      <c r="C1105" s="9" t="s">
        <v>1126</v>
      </c>
      <c r="D1105" s="10" t="s">
        <v>23</v>
      </c>
    </row>
    <row r="1106" spans="1:4" ht="26" x14ac:dyDescent="0.35">
      <c r="A1106" s="7">
        <v>1104</v>
      </c>
      <c r="B1106" s="8">
        <v>4214261501000</v>
      </c>
      <c r="C1106" s="9" t="s">
        <v>1127</v>
      </c>
      <c r="D1106" s="10" t="s">
        <v>23</v>
      </c>
    </row>
    <row r="1107" spans="1:4" ht="26" x14ac:dyDescent="0.35">
      <c r="A1107" s="7">
        <v>1105</v>
      </c>
      <c r="B1107" s="8">
        <v>4214261800800</v>
      </c>
      <c r="C1107" s="9" t="s">
        <v>1128</v>
      </c>
      <c r="D1107" s="10" t="s">
        <v>8</v>
      </c>
    </row>
    <row r="1108" spans="1:4" x14ac:dyDescent="0.35">
      <c r="A1108" s="7">
        <v>1106</v>
      </c>
      <c r="B1108" s="8">
        <v>4214261801200</v>
      </c>
      <c r="C1108" s="9" t="s">
        <v>1129</v>
      </c>
      <c r="D1108" s="10" t="s">
        <v>23</v>
      </c>
    </row>
    <row r="1109" spans="1:4" x14ac:dyDescent="0.35">
      <c r="A1109" s="7">
        <v>1107</v>
      </c>
      <c r="B1109" s="8">
        <v>4214261801500</v>
      </c>
      <c r="C1109" s="9" t="s">
        <v>1130</v>
      </c>
      <c r="D1109" s="10" t="s">
        <v>23</v>
      </c>
    </row>
    <row r="1110" spans="1:4" x14ac:dyDescent="0.35">
      <c r="A1110" s="7">
        <v>1108</v>
      </c>
      <c r="B1110" s="8">
        <v>4214261900300</v>
      </c>
      <c r="C1110" s="9" t="s">
        <v>1131</v>
      </c>
      <c r="D1110" s="10" t="s">
        <v>23</v>
      </c>
    </row>
    <row r="1111" spans="1:4" x14ac:dyDescent="0.35">
      <c r="A1111" s="7">
        <v>1109</v>
      </c>
      <c r="B1111" s="8">
        <v>4214261900400</v>
      </c>
      <c r="C1111" s="9" t="s">
        <v>1132</v>
      </c>
      <c r="D1111" s="10" t="s">
        <v>23</v>
      </c>
    </row>
    <row r="1112" spans="1:4" x14ac:dyDescent="0.35">
      <c r="A1112" s="7">
        <v>1110</v>
      </c>
      <c r="B1112" s="8">
        <v>4214261900500</v>
      </c>
      <c r="C1112" s="9" t="s">
        <v>1133</v>
      </c>
      <c r="D1112" s="10" t="s">
        <v>23</v>
      </c>
    </row>
    <row r="1113" spans="1:4" ht="26" x14ac:dyDescent="0.35">
      <c r="A1113" s="7">
        <v>1111</v>
      </c>
      <c r="B1113" s="8">
        <v>4214261900600</v>
      </c>
      <c r="C1113" s="9" t="s">
        <v>1134</v>
      </c>
      <c r="D1113" s="10" t="s">
        <v>23</v>
      </c>
    </row>
    <row r="1114" spans="1:4" ht="26" x14ac:dyDescent="0.35">
      <c r="A1114" s="7">
        <v>1112</v>
      </c>
      <c r="B1114" s="8">
        <v>4214261900700</v>
      </c>
      <c r="C1114" s="9" t="s">
        <v>1135</v>
      </c>
      <c r="D1114" s="10" t="s">
        <v>23</v>
      </c>
    </row>
    <row r="1115" spans="1:4" x14ac:dyDescent="0.35">
      <c r="A1115" s="7">
        <v>1113</v>
      </c>
      <c r="B1115" s="8">
        <v>4214262300100</v>
      </c>
      <c r="C1115" s="9" t="s">
        <v>1136</v>
      </c>
      <c r="D1115" s="10" t="s">
        <v>23</v>
      </c>
    </row>
    <row r="1116" spans="1:4" ht="52" x14ac:dyDescent="0.35">
      <c r="A1116" s="7">
        <v>1114</v>
      </c>
      <c r="B1116" s="8">
        <v>4214262300200</v>
      </c>
      <c r="C1116" s="9" t="s">
        <v>1137</v>
      </c>
      <c r="D1116" s="10" t="s">
        <v>23</v>
      </c>
    </row>
    <row r="1117" spans="1:4" ht="26" x14ac:dyDescent="0.35">
      <c r="A1117" s="7">
        <v>1115</v>
      </c>
      <c r="B1117" s="8">
        <v>4214262700100</v>
      </c>
      <c r="C1117" s="9" t="s">
        <v>1138</v>
      </c>
      <c r="D1117" s="10" t="s">
        <v>23</v>
      </c>
    </row>
    <row r="1118" spans="1:4" ht="26" x14ac:dyDescent="0.35">
      <c r="A1118" s="7">
        <v>1116</v>
      </c>
      <c r="B1118" s="8">
        <v>4214270100300</v>
      </c>
      <c r="C1118" s="9" t="s">
        <v>1139</v>
      </c>
      <c r="D1118" s="10" t="s">
        <v>59</v>
      </c>
    </row>
    <row r="1119" spans="1:4" ht="26" x14ac:dyDescent="0.35">
      <c r="A1119" s="7">
        <v>1117</v>
      </c>
      <c r="B1119" s="8">
        <v>4214270100400</v>
      </c>
      <c r="C1119" s="9" t="s">
        <v>1140</v>
      </c>
      <c r="D1119" s="10" t="s">
        <v>59</v>
      </c>
    </row>
    <row r="1120" spans="1:4" ht="26" x14ac:dyDescent="0.35">
      <c r="A1120" s="7">
        <v>1118</v>
      </c>
      <c r="B1120" s="8">
        <v>4214270101000</v>
      </c>
      <c r="C1120" s="9" t="s">
        <v>1141</v>
      </c>
      <c r="D1120" s="10" t="s">
        <v>59</v>
      </c>
    </row>
    <row r="1121" spans="1:4" ht="26" x14ac:dyDescent="0.35">
      <c r="A1121" s="7">
        <v>1119</v>
      </c>
      <c r="B1121" s="8">
        <v>4214270101100</v>
      </c>
      <c r="C1121" s="9" t="s">
        <v>1142</v>
      </c>
      <c r="D1121" s="10" t="s">
        <v>59</v>
      </c>
    </row>
    <row r="1122" spans="1:4" ht="26" x14ac:dyDescent="0.35">
      <c r="A1122" s="7">
        <v>1120</v>
      </c>
      <c r="B1122" s="8">
        <v>4214270101200</v>
      </c>
      <c r="C1122" s="9" t="s">
        <v>1143</v>
      </c>
      <c r="D1122" s="10" t="s">
        <v>59</v>
      </c>
    </row>
    <row r="1123" spans="1:4" ht="26" x14ac:dyDescent="0.35">
      <c r="A1123" s="7">
        <v>1121</v>
      </c>
      <c r="B1123" s="8">
        <v>4214270101700</v>
      </c>
      <c r="C1123" s="9" t="s">
        <v>1144</v>
      </c>
      <c r="D1123" s="10" t="s">
        <v>59</v>
      </c>
    </row>
    <row r="1124" spans="1:4" ht="26" x14ac:dyDescent="0.35">
      <c r="A1124" s="7">
        <v>1122</v>
      </c>
      <c r="B1124" s="8">
        <v>4214270101800</v>
      </c>
      <c r="C1124" s="9" t="s">
        <v>1145</v>
      </c>
      <c r="D1124" s="10" t="s">
        <v>59</v>
      </c>
    </row>
    <row r="1125" spans="1:4" x14ac:dyDescent="0.35">
      <c r="A1125" s="7">
        <v>1123</v>
      </c>
      <c r="B1125" s="8">
        <v>4214270200000</v>
      </c>
      <c r="C1125" s="9" t="s">
        <v>1146</v>
      </c>
      <c r="D1125" s="10" t="s">
        <v>23</v>
      </c>
    </row>
    <row r="1126" spans="1:4" x14ac:dyDescent="0.35">
      <c r="A1126" s="7">
        <v>1124</v>
      </c>
      <c r="B1126" s="8">
        <v>4214270200100</v>
      </c>
      <c r="C1126" s="9" t="s">
        <v>1147</v>
      </c>
      <c r="D1126" s="10" t="s">
        <v>23</v>
      </c>
    </row>
    <row r="1127" spans="1:4" x14ac:dyDescent="0.35">
      <c r="A1127" s="7">
        <v>1125</v>
      </c>
      <c r="B1127" s="8">
        <v>4214270200200</v>
      </c>
      <c r="C1127" s="9" t="s">
        <v>1148</v>
      </c>
      <c r="D1127" s="10" t="s">
        <v>23</v>
      </c>
    </row>
    <row r="1128" spans="1:4" x14ac:dyDescent="0.35">
      <c r="A1128" s="7">
        <v>1126</v>
      </c>
      <c r="B1128" s="8">
        <v>4214270200300</v>
      </c>
      <c r="C1128" s="9" t="s">
        <v>1149</v>
      </c>
      <c r="D1128" s="10" t="s">
        <v>23</v>
      </c>
    </row>
    <row r="1129" spans="1:4" x14ac:dyDescent="0.35">
      <c r="A1129" s="7">
        <v>1127</v>
      </c>
      <c r="B1129" s="8">
        <v>4214270200400</v>
      </c>
      <c r="C1129" s="9" t="s">
        <v>1150</v>
      </c>
      <c r="D1129" s="10" t="s">
        <v>23</v>
      </c>
    </row>
    <row r="1130" spans="1:4" x14ac:dyDescent="0.35">
      <c r="A1130" s="7">
        <v>1128</v>
      </c>
      <c r="B1130" s="8">
        <v>4214270200500</v>
      </c>
      <c r="C1130" s="9" t="s">
        <v>1151</v>
      </c>
      <c r="D1130" s="10" t="s">
        <v>23</v>
      </c>
    </row>
    <row r="1131" spans="1:4" x14ac:dyDescent="0.35">
      <c r="A1131" s="7">
        <v>1129</v>
      </c>
      <c r="B1131" s="8">
        <v>4214270200600</v>
      </c>
      <c r="C1131" s="9" t="s">
        <v>1152</v>
      </c>
      <c r="D1131" s="10" t="s">
        <v>23</v>
      </c>
    </row>
    <row r="1132" spans="1:4" x14ac:dyDescent="0.35">
      <c r="A1132" s="7">
        <v>1130</v>
      </c>
      <c r="B1132" s="8">
        <v>4214270200700</v>
      </c>
      <c r="C1132" s="9" t="s">
        <v>1153</v>
      </c>
      <c r="D1132" s="10" t="s">
        <v>23</v>
      </c>
    </row>
    <row r="1133" spans="1:4" x14ac:dyDescent="0.35">
      <c r="A1133" s="7">
        <v>1131</v>
      </c>
      <c r="B1133" s="8">
        <v>4214270200800</v>
      </c>
      <c r="C1133" s="9" t="s">
        <v>1154</v>
      </c>
      <c r="D1133" s="10" t="s">
        <v>23</v>
      </c>
    </row>
    <row r="1134" spans="1:4" x14ac:dyDescent="0.35">
      <c r="A1134" s="7">
        <v>1132</v>
      </c>
      <c r="B1134" s="8">
        <v>4214270200900</v>
      </c>
      <c r="C1134" s="9" t="s">
        <v>1155</v>
      </c>
      <c r="D1134" s="10" t="s">
        <v>23</v>
      </c>
    </row>
    <row r="1135" spans="1:4" x14ac:dyDescent="0.35">
      <c r="A1135" s="7">
        <v>1133</v>
      </c>
      <c r="B1135" s="8">
        <v>4214270201000</v>
      </c>
      <c r="C1135" s="9" t="s">
        <v>1156</v>
      </c>
      <c r="D1135" s="10" t="s">
        <v>23</v>
      </c>
    </row>
    <row r="1136" spans="1:4" x14ac:dyDescent="0.35">
      <c r="A1136" s="7">
        <v>1134</v>
      </c>
      <c r="B1136" s="8">
        <v>4214270201100</v>
      </c>
      <c r="C1136" s="9" t="s">
        <v>1157</v>
      </c>
      <c r="D1136" s="10" t="s">
        <v>23</v>
      </c>
    </row>
    <row r="1137" spans="1:4" x14ac:dyDescent="0.35">
      <c r="A1137" s="7">
        <v>1135</v>
      </c>
      <c r="B1137" s="8">
        <v>4214270201200</v>
      </c>
      <c r="C1137" s="9" t="s">
        <v>1158</v>
      </c>
      <c r="D1137" s="10" t="s">
        <v>23</v>
      </c>
    </row>
    <row r="1138" spans="1:4" x14ac:dyDescent="0.35">
      <c r="A1138" s="7">
        <v>1136</v>
      </c>
      <c r="B1138" s="8">
        <v>4214270201300</v>
      </c>
      <c r="C1138" s="9" t="s">
        <v>1159</v>
      </c>
      <c r="D1138" s="10" t="s">
        <v>23</v>
      </c>
    </row>
    <row r="1139" spans="1:4" ht="39" x14ac:dyDescent="0.35">
      <c r="A1139" s="7">
        <v>1137</v>
      </c>
      <c r="B1139" s="8">
        <v>4214270201500</v>
      </c>
      <c r="C1139" s="9" t="s">
        <v>1160</v>
      </c>
      <c r="D1139" s="10" t="s">
        <v>23</v>
      </c>
    </row>
    <row r="1140" spans="1:4" ht="39" x14ac:dyDescent="0.35">
      <c r="A1140" s="7">
        <v>1138</v>
      </c>
      <c r="B1140" s="8">
        <v>4214270201600</v>
      </c>
      <c r="C1140" s="9" t="s">
        <v>1161</v>
      </c>
      <c r="D1140" s="10" t="s">
        <v>23</v>
      </c>
    </row>
    <row r="1141" spans="1:4" ht="39" x14ac:dyDescent="0.35">
      <c r="A1141" s="7">
        <v>1139</v>
      </c>
      <c r="B1141" s="8">
        <v>4214270201700</v>
      </c>
      <c r="C1141" s="9" t="s">
        <v>1162</v>
      </c>
      <c r="D1141" s="10" t="s">
        <v>23</v>
      </c>
    </row>
    <row r="1142" spans="1:4" ht="39" x14ac:dyDescent="0.35">
      <c r="A1142" s="7">
        <v>1140</v>
      </c>
      <c r="B1142" s="8">
        <v>4214270201800</v>
      </c>
      <c r="C1142" s="9" t="s">
        <v>1163</v>
      </c>
      <c r="D1142" s="10" t="s">
        <v>23</v>
      </c>
    </row>
    <row r="1143" spans="1:4" ht="39" x14ac:dyDescent="0.35">
      <c r="A1143" s="7">
        <v>1141</v>
      </c>
      <c r="B1143" s="8">
        <v>4214270201900</v>
      </c>
      <c r="C1143" s="9" t="s">
        <v>1164</v>
      </c>
      <c r="D1143" s="10" t="s">
        <v>23</v>
      </c>
    </row>
    <row r="1144" spans="1:4" ht="39" x14ac:dyDescent="0.35">
      <c r="A1144" s="7">
        <v>1142</v>
      </c>
      <c r="B1144" s="8">
        <v>4214270202200</v>
      </c>
      <c r="C1144" s="9" t="s">
        <v>1165</v>
      </c>
      <c r="D1144" s="10" t="s">
        <v>23</v>
      </c>
    </row>
    <row r="1145" spans="1:4" ht="39" x14ac:dyDescent="0.35">
      <c r="A1145" s="7">
        <v>1143</v>
      </c>
      <c r="B1145" s="8">
        <v>4214270202300</v>
      </c>
      <c r="C1145" s="9" t="s">
        <v>1166</v>
      </c>
      <c r="D1145" s="10" t="s">
        <v>23</v>
      </c>
    </row>
    <row r="1146" spans="1:4" ht="39" x14ac:dyDescent="0.35">
      <c r="A1146" s="7">
        <v>1144</v>
      </c>
      <c r="B1146" s="8">
        <v>4214270202400</v>
      </c>
      <c r="C1146" s="9" t="s">
        <v>1167</v>
      </c>
      <c r="D1146" s="10" t="s">
        <v>23</v>
      </c>
    </row>
    <row r="1147" spans="1:4" ht="39" x14ac:dyDescent="0.35">
      <c r="A1147" s="7">
        <v>1145</v>
      </c>
      <c r="B1147" s="8">
        <v>4214270202500</v>
      </c>
      <c r="C1147" s="9" t="s">
        <v>1168</v>
      </c>
      <c r="D1147" s="10" t="s">
        <v>23</v>
      </c>
    </row>
    <row r="1148" spans="1:4" ht="39" x14ac:dyDescent="0.35">
      <c r="A1148" s="7">
        <v>1146</v>
      </c>
      <c r="B1148" s="8">
        <v>4214270202600</v>
      </c>
      <c r="C1148" s="9" t="s">
        <v>1169</v>
      </c>
      <c r="D1148" s="10" t="s">
        <v>23</v>
      </c>
    </row>
    <row r="1149" spans="1:4" ht="39" x14ac:dyDescent="0.35">
      <c r="A1149" s="7">
        <v>1147</v>
      </c>
      <c r="B1149" s="8">
        <v>4214270202700</v>
      </c>
      <c r="C1149" s="9" t="s">
        <v>1170</v>
      </c>
      <c r="D1149" s="10" t="s">
        <v>23</v>
      </c>
    </row>
    <row r="1150" spans="1:4" ht="39" x14ac:dyDescent="0.35">
      <c r="A1150" s="7">
        <v>1148</v>
      </c>
      <c r="B1150" s="8">
        <v>4214270202800</v>
      </c>
      <c r="C1150" s="9" t="s">
        <v>1171</v>
      </c>
      <c r="D1150" s="10" t="s">
        <v>23</v>
      </c>
    </row>
    <row r="1151" spans="1:4" ht="39" x14ac:dyDescent="0.35">
      <c r="A1151" s="7">
        <v>1149</v>
      </c>
      <c r="B1151" s="8">
        <v>4214270202900</v>
      </c>
      <c r="C1151" s="9" t="s">
        <v>1172</v>
      </c>
      <c r="D1151" s="10" t="s">
        <v>23</v>
      </c>
    </row>
    <row r="1152" spans="1:4" ht="39" x14ac:dyDescent="0.35">
      <c r="A1152" s="7">
        <v>1150</v>
      </c>
      <c r="B1152" s="8">
        <v>4214270204500</v>
      </c>
      <c r="C1152" s="9" t="s">
        <v>1173</v>
      </c>
      <c r="D1152" s="10" t="s">
        <v>23</v>
      </c>
    </row>
    <row r="1153" spans="1:4" ht="26" x14ac:dyDescent="0.35">
      <c r="A1153" s="7">
        <v>1151</v>
      </c>
      <c r="B1153" s="8">
        <v>4214270205400</v>
      </c>
      <c r="C1153" s="9" t="s">
        <v>1174</v>
      </c>
      <c r="D1153" s="10" t="s">
        <v>23</v>
      </c>
    </row>
    <row r="1154" spans="1:4" ht="39" x14ac:dyDescent="0.35">
      <c r="A1154" s="7">
        <v>1152</v>
      </c>
      <c r="B1154" s="8">
        <v>4214270207800</v>
      </c>
      <c r="C1154" s="9" t="s">
        <v>1175</v>
      </c>
      <c r="D1154" s="10" t="s">
        <v>23</v>
      </c>
    </row>
    <row r="1155" spans="1:4" ht="39" x14ac:dyDescent="0.35">
      <c r="A1155" s="7">
        <v>1153</v>
      </c>
      <c r="B1155" s="8">
        <v>4214270207900</v>
      </c>
      <c r="C1155" s="9" t="s">
        <v>1176</v>
      </c>
      <c r="D1155" s="10" t="s">
        <v>23</v>
      </c>
    </row>
    <row r="1156" spans="1:4" ht="26" x14ac:dyDescent="0.35">
      <c r="A1156" s="7">
        <v>1154</v>
      </c>
      <c r="B1156" s="8">
        <v>4214270210600</v>
      </c>
      <c r="C1156" s="9" t="s">
        <v>1177</v>
      </c>
      <c r="D1156" s="10" t="s">
        <v>23</v>
      </c>
    </row>
    <row r="1157" spans="1:4" ht="26" x14ac:dyDescent="0.35">
      <c r="A1157" s="7">
        <v>1155</v>
      </c>
      <c r="B1157" s="8">
        <v>4214270210700</v>
      </c>
      <c r="C1157" s="9" t="s">
        <v>1178</v>
      </c>
      <c r="D1157" s="10" t="s">
        <v>23</v>
      </c>
    </row>
    <row r="1158" spans="1:4" ht="39" x14ac:dyDescent="0.35">
      <c r="A1158" s="7">
        <v>1156</v>
      </c>
      <c r="B1158" s="8">
        <v>4214270211000</v>
      </c>
      <c r="C1158" s="9" t="s">
        <v>1179</v>
      </c>
      <c r="D1158" s="10" t="s">
        <v>59</v>
      </c>
    </row>
    <row r="1159" spans="1:4" ht="39" x14ac:dyDescent="0.35">
      <c r="A1159" s="7">
        <v>1157</v>
      </c>
      <c r="B1159" s="8">
        <v>4214270211100</v>
      </c>
      <c r="C1159" s="9" t="s">
        <v>1180</v>
      </c>
      <c r="D1159" s="10" t="s">
        <v>59</v>
      </c>
    </row>
    <row r="1160" spans="1:4" ht="26" x14ac:dyDescent="0.35">
      <c r="A1160" s="7">
        <v>1158</v>
      </c>
      <c r="B1160" s="8">
        <v>4214270211200</v>
      </c>
      <c r="C1160" s="9" t="s">
        <v>1181</v>
      </c>
      <c r="D1160" s="10" t="s">
        <v>23</v>
      </c>
    </row>
    <row r="1161" spans="1:4" ht="26" x14ac:dyDescent="0.35">
      <c r="A1161" s="7">
        <v>1159</v>
      </c>
      <c r="B1161" s="8">
        <v>4214270211300</v>
      </c>
      <c r="C1161" s="9" t="s">
        <v>1182</v>
      </c>
      <c r="D1161" s="10" t="s">
        <v>23</v>
      </c>
    </row>
    <row r="1162" spans="1:4" ht="26" x14ac:dyDescent="0.35">
      <c r="A1162" s="7">
        <v>1160</v>
      </c>
      <c r="B1162" s="8">
        <v>4214270211400</v>
      </c>
      <c r="C1162" s="9" t="s">
        <v>1183</v>
      </c>
      <c r="D1162" s="10" t="s">
        <v>23</v>
      </c>
    </row>
    <row r="1163" spans="1:4" ht="26" x14ac:dyDescent="0.35">
      <c r="A1163" s="7">
        <v>1161</v>
      </c>
      <c r="B1163" s="8">
        <v>4214270211500</v>
      </c>
      <c r="C1163" s="9" t="s">
        <v>1184</v>
      </c>
      <c r="D1163" s="10" t="s">
        <v>23</v>
      </c>
    </row>
    <row r="1164" spans="1:4" ht="39" x14ac:dyDescent="0.35">
      <c r="A1164" s="7">
        <v>1162</v>
      </c>
      <c r="B1164" s="8">
        <v>4214270211700</v>
      </c>
      <c r="C1164" s="9" t="s">
        <v>1185</v>
      </c>
      <c r="D1164" s="10" t="s">
        <v>59</v>
      </c>
    </row>
    <row r="1165" spans="1:4" ht="78" x14ac:dyDescent="0.35">
      <c r="A1165" s="7">
        <v>1163</v>
      </c>
      <c r="B1165" s="8">
        <v>4214270212100</v>
      </c>
      <c r="C1165" s="9" t="s">
        <v>1186</v>
      </c>
      <c r="D1165" s="10" t="s">
        <v>23</v>
      </c>
    </row>
    <row r="1166" spans="1:4" ht="39" x14ac:dyDescent="0.35">
      <c r="A1166" s="7">
        <v>1164</v>
      </c>
      <c r="B1166" s="8">
        <v>4214270215200</v>
      </c>
      <c r="C1166" s="9" t="s">
        <v>1187</v>
      </c>
      <c r="D1166" s="10" t="s">
        <v>59</v>
      </c>
    </row>
    <row r="1167" spans="1:4" ht="39" x14ac:dyDescent="0.35">
      <c r="A1167" s="7">
        <v>1165</v>
      </c>
      <c r="B1167" s="8">
        <v>4214270215300</v>
      </c>
      <c r="C1167" s="9" t="s">
        <v>1188</v>
      </c>
      <c r="D1167" s="10" t="s">
        <v>23</v>
      </c>
    </row>
    <row r="1168" spans="1:4" ht="39" x14ac:dyDescent="0.35">
      <c r="A1168" s="7">
        <v>1166</v>
      </c>
      <c r="B1168" s="8">
        <v>4214270215400</v>
      </c>
      <c r="C1168" s="9" t="s">
        <v>1189</v>
      </c>
      <c r="D1168" s="10" t="s">
        <v>23</v>
      </c>
    </row>
    <row r="1169" spans="1:4" x14ac:dyDescent="0.35">
      <c r="A1169" s="7">
        <v>1167</v>
      </c>
      <c r="B1169" s="8">
        <v>4214270216600</v>
      </c>
      <c r="C1169" s="9" t="s">
        <v>1190</v>
      </c>
      <c r="D1169" s="10" t="s">
        <v>23</v>
      </c>
    </row>
    <row r="1170" spans="1:4" ht="39" x14ac:dyDescent="0.35">
      <c r="A1170" s="7">
        <v>1168</v>
      </c>
      <c r="B1170" s="8">
        <v>4214270217600</v>
      </c>
      <c r="C1170" s="9" t="s">
        <v>1191</v>
      </c>
      <c r="D1170" s="10" t="s">
        <v>23</v>
      </c>
    </row>
    <row r="1171" spans="1:4" ht="26" x14ac:dyDescent="0.35">
      <c r="A1171" s="7">
        <v>1169</v>
      </c>
      <c r="B1171" s="8">
        <v>4214270218900</v>
      </c>
      <c r="C1171" s="9" t="s">
        <v>1192</v>
      </c>
      <c r="D1171" s="10" t="s">
        <v>59</v>
      </c>
    </row>
    <row r="1172" spans="1:4" ht="39" x14ac:dyDescent="0.35">
      <c r="A1172" s="7">
        <v>1170</v>
      </c>
      <c r="B1172" s="8">
        <v>4214270220600</v>
      </c>
      <c r="C1172" s="9" t="s">
        <v>1193</v>
      </c>
      <c r="D1172" s="10" t="s">
        <v>23</v>
      </c>
    </row>
    <row r="1173" spans="1:4" ht="39" x14ac:dyDescent="0.35">
      <c r="A1173" s="7">
        <v>1171</v>
      </c>
      <c r="B1173" s="8">
        <v>4214270220800</v>
      </c>
      <c r="C1173" s="9" t="s">
        <v>1194</v>
      </c>
      <c r="D1173" s="10" t="s">
        <v>23</v>
      </c>
    </row>
    <row r="1174" spans="1:4" ht="39" x14ac:dyDescent="0.35">
      <c r="A1174" s="7">
        <v>1172</v>
      </c>
      <c r="B1174" s="8">
        <v>4214270220900</v>
      </c>
      <c r="C1174" s="9" t="s">
        <v>1195</v>
      </c>
      <c r="D1174" s="10" t="s">
        <v>23</v>
      </c>
    </row>
    <row r="1175" spans="1:4" ht="26" x14ac:dyDescent="0.35">
      <c r="A1175" s="7">
        <v>1173</v>
      </c>
      <c r="B1175" s="8">
        <v>4214270222200</v>
      </c>
      <c r="C1175" s="9" t="s">
        <v>1196</v>
      </c>
      <c r="D1175" s="10" t="s">
        <v>23</v>
      </c>
    </row>
    <row r="1176" spans="1:4" ht="26" x14ac:dyDescent="0.35">
      <c r="A1176" s="7">
        <v>1174</v>
      </c>
      <c r="B1176" s="8">
        <v>4214270222300</v>
      </c>
      <c r="C1176" s="9" t="s">
        <v>1197</v>
      </c>
      <c r="D1176" s="10" t="s">
        <v>23</v>
      </c>
    </row>
    <row r="1177" spans="1:4" ht="26" x14ac:dyDescent="0.35">
      <c r="A1177" s="7">
        <v>1175</v>
      </c>
      <c r="B1177" s="8">
        <v>4214270222600</v>
      </c>
      <c r="C1177" s="9" t="s">
        <v>1198</v>
      </c>
      <c r="D1177" s="10" t="s">
        <v>23</v>
      </c>
    </row>
    <row r="1178" spans="1:4" ht="26" x14ac:dyDescent="0.35">
      <c r="A1178" s="7">
        <v>1176</v>
      </c>
      <c r="B1178" s="8">
        <v>4214270222700</v>
      </c>
      <c r="C1178" s="9" t="s">
        <v>1199</v>
      </c>
      <c r="D1178" s="10" t="s">
        <v>23</v>
      </c>
    </row>
    <row r="1179" spans="1:4" ht="26" x14ac:dyDescent="0.35">
      <c r="A1179" s="7">
        <v>1177</v>
      </c>
      <c r="B1179" s="8">
        <v>4214270222800</v>
      </c>
      <c r="C1179" s="9" t="s">
        <v>1200</v>
      </c>
      <c r="D1179" s="10" t="s">
        <v>23</v>
      </c>
    </row>
    <row r="1180" spans="1:4" ht="26" x14ac:dyDescent="0.35">
      <c r="A1180" s="7">
        <v>1178</v>
      </c>
      <c r="B1180" s="8">
        <v>4214270222900</v>
      </c>
      <c r="C1180" s="9" t="s">
        <v>1201</v>
      </c>
      <c r="D1180" s="10" t="s">
        <v>23</v>
      </c>
    </row>
    <row r="1181" spans="1:4" ht="26" x14ac:dyDescent="0.35">
      <c r="A1181" s="7">
        <v>1179</v>
      </c>
      <c r="B1181" s="8">
        <v>4214270223000</v>
      </c>
      <c r="C1181" s="9" t="s">
        <v>1202</v>
      </c>
      <c r="D1181" s="10" t="s">
        <v>23</v>
      </c>
    </row>
    <row r="1182" spans="1:4" ht="26" x14ac:dyDescent="0.35">
      <c r="A1182" s="7">
        <v>1180</v>
      </c>
      <c r="B1182" s="8">
        <v>4214270223100</v>
      </c>
      <c r="C1182" s="9" t="s">
        <v>1203</v>
      </c>
      <c r="D1182" s="10" t="s">
        <v>23</v>
      </c>
    </row>
    <row r="1183" spans="1:4" ht="26" x14ac:dyDescent="0.35">
      <c r="A1183" s="7">
        <v>1181</v>
      </c>
      <c r="B1183" s="8">
        <v>4214270223600</v>
      </c>
      <c r="C1183" s="9" t="s">
        <v>1204</v>
      </c>
      <c r="D1183" s="10" t="s">
        <v>59</v>
      </c>
    </row>
    <row r="1184" spans="1:4" ht="26" x14ac:dyDescent="0.35">
      <c r="A1184" s="7">
        <v>1182</v>
      </c>
      <c r="B1184" s="8">
        <v>4214270223700</v>
      </c>
      <c r="C1184" s="9" t="s">
        <v>1205</v>
      </c>
      <c r="D1184" s="10" t="s">
        <v>59</v>
      </c>
    </row>
    <row r="1185" spans="1:4" ht="39" x14ac:dyDescent="0.35">
      <c r="A1185" s="7">
        <v>1183</v>
      </c>
      <c r="B1185" s="8">
        <v>4214270223800</v>
      </c>
      <c r="C1185" s="9" t="s">
        <v>1206</v>
      </c>
      <c r="D1185" s="10" t="s">
        <v>59</v>
      </c>
    </row>
    <row r="1186" spans="1:4" ht="26" x14ac:dyDescent="0.35">
      <c r="A1186" s="7">
        <v>1184</v>
      </c>
      <c r="B1186" s="8">
        <v>4214270223900</v>
      </c>
      <c r="C1186" s="9" t="s">
        <v>1207</v>
      </c>
      <c r="D1186" s="10" t="s">
        <v>59</v>
      </c>
    </row>
    <row r="1187" spans="1:4" x14ac:dyDescent="0.35">
      <c r="A1187" s="7">
        <v>1185</v>
      </c>
      <c r="B1187" s="8">
        <v>4214270224100</v>
      </c>
      <c r="C1187" s="9" t="s">
        <v>1208</v>
      </c>
      <c r="D1187" s="10" t="s">
        <v>23</v>
      </c>
    </row>
    <row r="1188" spans="1:4" ht="26" x14ac:dyDescent="0.35">
      <c r="A1188" s="7">
        <v>1186</v>
      </c>
      <c r="B1188" s="8">
        <v>4214270224200</v>
      </c>
      <c r="C1188" s="9" t="s">
        <v>1209</v>
      </c>
      <c r="D1188" s="10" t="s">
        <v>23</v>
      </c>
    </row>
    <row r="1189" spans="1:4" ht="26" x14ac:dyDescent="0.35">
      <c r="A1189" s="7">
        <v>1187</v>
      </c>
      <c r="B1189" s="8">
        <v>4214270224300</v>
      </c>
      <c r="C1189" s="9" t="s">
        <v>1210</v>
      </c>
      <c r="D1189" s="10" t="s">
        <v>23</v>
      </c>
    </row>
    <row r="1190" spans="1:4" ht="26" x14ac:dyDescent="0.35">
      <c r="A1190" s="7">
        <v>1188</v>
      </c>
      <c r="B1190" s="8">
        <v>4214270224400</v>
      </c>
      <c r="C1190" s="9" t="s">
        <v>1211</v>
      </c>
      <c r="D1190" s="10" t="s">
        <v>23</v>
      </c>
    </row>
    <row r="1191" spans="1:4" ht="26" x14ac:dyDescent="0.35">
      <c r="A1191" s="7">
        <v>1189</v>
      </c>
      <c r="B1191" s="8">
        <v>4214270224500</v>
      </c>
      <c r="C1191" s="9" t="s">
        <v>1212</v>
      </c>
      <c r="D1191" s="10" t="s">
        <v>23</v>
      </c>
    </row>
    <row r="1192" spans="1:4" ht="26" x14ac:dyDescent="0.35">
      <c r="A1192" s="7">
        <v>1190</v>
      </c>
      <c r="B1192" s="8">
        <v>4214270224600</v>
      </c>
      <c r="C1192" s="9" t="s">
        <v>1213</v>
      </c>
      <c r="D1192" s="10" t="s">
        <v>23</v>
      </c>
    </row>
    <row r="1193" spans="1:4" ht="39" x14ac:dyDescent="0.35">
      <c r="A1193" s="7">
        <v>1191</v>
      </c>
      <c r="B1193" s="8">
        <v>4214270224700</v>
      </c>
      <c r="C1193" s="9" t="s">
        <v>1214</v>
      </c>
      <c r="D1193" s="10" t="s">
        <v>23</v>
      </c>
    </row>
    <row r="1194" spans="1:4" ht="39" x14ac:dyDescent="0.35">
      <c r="A1194" s="7">
        <v>1192</v>
      </c>
      <c r="B1194" s="8">
        <v>4214270224800</v>
      </c>
      <c r="C1194" s="9" t="s">
        <v>1215</v>
      </c>
      <c r="D1194" s="10" t="s">
        <v>23</v>
      </c>
    </row>
    <row r="1195" spans="1:4" x14ac:dyDescent="0.35">
      <c r="A1195" s="7">
        <v>1193</v>
      </c>
      <c r="B1195" s="8">
        <v>4214270224900</v>
      </c>
      <c r="C1195" s="9" t="s">
        <v>1216</v>
      </c>
      <c r="D1195" s="10" t="s">
        <v>59</v>
      </c>
    </row>
    <row r="1196" spans="1:4" ht="26" x14ac:dyDescent="0.35">
      <c r="A1196" s="7">
        <v>1194</v>
      </c>
      <c r="B1196" s="8">
        <v>4214270225300</v>
      </c>
      <c r="C1196" s="9" t="s">
        <v>1217</v>
      </c>
      <c r="D1196" s="10" t="s">
        <v>23</v>
      </c>
    </row>
    <row r="1197" spans="1:4" ht="26" x14ac:dyDescent="0.35">
      <c r="A1197" s="7">
        <v>1195</v>
      </c>
      <c r="B1197" s="8">
        <v>4214270225400</v>
      </c>
      <c r="C1197" s="9" t="s">
        <v>1218</v>
      </c>
      <c r="D1197" s="10" t="s">
        <v>23</v>
      </c>
    </row>
    <row r="1198" spans="1:4" ht="26" x14ac:dyDescent="0.35">
      <c r="A1198" s="7">
        <v>1196</v>
      </c>
      <c r="B1198" s="8">
        <v>4214270225500</v>
      </c>
      <c r="C1198" s="9" t="s">
        <v>1219</v>
      </c>
      <c r="D1198" s="10" t="s">
        <v>23</v>
      </c>
    </row>
    <row r="1199" spans="1:4" x14ac:dyDescent="0.35">
      <c r="A1199" s="7">
        <v>1197</v>
      </c>
      <c r="B1199" s="8">
        <v>4214270226900</v>
      </c>
      <c r="C1199" s="9" t="s">
        <v>1220</v>
      </c>
      <c r="D1199" s="10" t="s">
        <v>59</v>
      </c>
    </row>
    <row r="1200" spans="1:4" ht="39" x14ac:dyDescent="0.35">
      <c r="A1200" s="7">
        <v>1198</v>
      </c>
      <c r="B1200" s="8">
        <v>4214270227500</v>
      </c>
      <c r="C1200" s="9" t="s">
        <v>1221</v>
      </c>
      <c r="D1200" s="10" t="s">
        <v>59</v>
      </c>
    </row>
    <row r="1201" spans="1:4" ht="39" x14ac:dyDescent="0.35">
      <c r="A1201" s="7">
        <v>1199</v>
      </c>
      <c r="B1201" s="8">
        <v>4214270228800</v>
      </c>
      <c r="C1201" s="9" t="s">
        <v>1222</v>
      </c>
      <c r="D1201" s="10" t="s">
        <v>23</v>
      </c>
    </row>
    <row r="1202" spans="1:4" ht="39" x14ac:dyDescent="0.35">
      <c r="A1202" s="7">
        <v>1200</v>
      </c>
      <c r="B1202" s="8">
        <v>4214270228900</v>
      </c>
      <c r="C1202" s="9" t="s">
        <v>1223</v>
      </c>
      <c r="D1202" s="10" t="s">
        <v>23</v>
      </c>
    </row>
    <row r="1203" spans="1:4" ht="39" x14ac:dyDescent="0.35">
      <c r="A1203" s="7">
        <v>1201</v>
      </c>
      <c r="B1203" s="8">
        <v>4214270229100</v>
      </c>
      <c r="C1203" s="9" t="s">
        <v>1224</v>
      </c>
      <c r="D1203" s="10" t="s">
        <v>23</v>
      </c>
    </row>
    <row r="1204" spans="1:4" ht="39" x14ac:dyDescent="0.35">
      <c r="A1204" s="7">
        <v>1202</v>
      </c>
      <c r="B1204" s="8">
        <v>4214270230400</v>
      </c>
      <c r="C1204" s="9" t="s">
        <v>1225</v>
      </c>
      <c r="D1204" s="10" t="s">
        <v>23</v>
      </c>
    </row>
    <row r="1205" spans="1:4" ht="39" x14ac:dyDescent="0.35">
      <c r="A1205" s="7">
        <v>1203</v>
      </c>
      <c r="B1205" s="8">
        <v>4214270230600</v>
      </c>
      <c r="C1205" s="9" t="s">
        <v>1226</v>
      </c>
      <c r="D1205" s="10" t="s">
        <v>23</v>
      </c>
    </row>
    <row r="1206" spans="1:4" ht="39" x14ac:dyDescent="0.35">
      <c r="A1206" s="7">
        <v>1204</v>
      </c>
      <c r="B1206" s="8">
        <v>4214270230800</v>
      </c>
      <c r="C1206" s="9" t="s">
        <v>1227</v>
      </c>
      <c r="D1206" s="10" t="s">
        <v>23</v>
      </c>
    </row>
    <row r="1207" spans="1:4" ht="39" x14ac:dyDescent="0.35">
      <c r="A1207" s="7">
        <v>1205</v>
      </c>
      <c r="B1207" s="8">
        <v>4214270233200</v>
      </c>
      <c r="C1207" s="9" t="s">
        <v>1228</v>
      </c>
      <c r="D1207" s="10" t="s">
        <v>23</v>
      </c>
    </row>
    <row r="1208" spans="1:4" ht="39" x14ac:dyDescent="0.35">
      <c r="A1208" s="7">
        <v>1206</v>
      </c>
      <c r="B1208" s="8">
        <v>4214270233300</v>
      </c>
      <c r="C1208" s="9" t="s">
        <v>1229</v>
      </c>
      <c r="D1208" s="10" t="s">
        <v>23</v>
      </c>
    </row>
    <row r="1209" spans="1:4" ht="91" x14ac:dyDescent="0.35">
      <c r="A1209" s="7">
        <v>1207</v>
      </c>
      <c r="B1209" s="8">
        <v>4214270233400</v>
      </c>
      <c r="C1209" s="9" t="s">
        <v>1230</v>
      </c>
      <c r="D1209" s="10" t="s">
        <v>23</v>
      </c>
    </row>
    <row r="1210" spans="1:4" ht="91" x14ac:dyDescent="0.35">
      <c r="A1210" s="7">
        <v>1208</v>
      </c>
      <c r="B1210" s="8">
        <v>4214270233500</v>
      </c>
      <c r="C1210" s="9" t="s">
        <v>1231</v>
      </c>
      <c r="D1210" s="10" t="s">
        <v>23</v>
      </c>
    </row>
    <row r="1211" spans="1:4" ht="39" x14ac:dyDescent="0.35">
      <c r="A1211" s="7">
        <v>1209</v>
      </c>
      <c r="B1211" s="8">
        <v>4214270233600</v>
      </c>
      <c r="C1211" s="9" t="s">
        <v>1232</v>
      </c>
      <c r="D1211" s="10" t="s">
        <v>23</v>
      </c>
    </row>
    <row r="1212" spans="1:4" ht="104" x14ac:dyDescent="0.35">
      <c r="A1212" s="7">
        <v>1210</v>
      </c>
      <c r="B1212" s="8">
        <v>4214270233700</v>
      </c>
      <c r="C1212" s="9" t="s">
        <v>1233</v>
      </c>
      <c r="D1212" s="10" t="s">
        <v>23</v>
      </c>
    </row>
    <row r="1213" spans="1:4" ht="52" x14ac:dyDescent="0.35">
      <c r="A1213" s="7">
        <v>1211</v>
      </c>
      <c r="B1213" s="8">
        <v>4214270233800</v>
      </c>
      <c r="C1213" s="9" t="s">
        <v>1234</v>
      </c>
      <c r="D1213" s="10" t="s">
        <v>23</v>
      </c>
    </row>
    <row r="1214" spans="1:4" ht="52" x14ac:dyDescent="0.35">
      <c r="A1214" s="7">
        <v>1212</v>
      </c>
      <c r="B1214" s="8">
        <v>4214270233900</v>
      </c>
      <c r="C1214" s="9" t="s">
        <v>1235</v>
      </c>
      <c r="D1214" s="10" t="s">
        <v>23</v>
      </c>
    </row>
    <row r="1215" spans="1:4" ht="52" x14ac:dyDescent="0.35">
      <c r="A1215" s="7">
        <v>1213</v>
      </c>
      <c r="B1215" s="8">
        <v>4214270234000</v>
      </c>
      <c r="C1215" s="9" t="s">
        <v>1236</v>
      </c>
      <c r="D1215" s="10" t="s">
        <v>23</v>
      </c>
    </row>
    <row r="1216" spans="1:4" ht="52" x14ac:dyDescent="0.35">
      <c r="A1216" s="7">
        <v>1214</v>
      </c>
      <c r="B1216" s="8">
        <v>4214270234100</v>
      </c>
      <c r="C1216" s="9" t="s">
        <v>1237</v>
      </c>
      <c r="D1216" s="10" t="s">
        <v>23</v>
      </c>
    </row>
    <row r="1217" spans="1:4" ht="39" x14ac:dyDescent="0.35">
      <c r="A1217" s="7">
        <v>1215</v>
      </c>
      <c r="B1217" s="8">
        <v>4214270234200</v>
      </c>
      <c r="C1217" s="9" t="s">
        <v>1238</v>
      </c>
      <c r="D1217" s="10" t="s">
        <v>23</v>
      </c>
    </row>
    <row r="1218" spans="1:4" ht="39" x14ac:dyDescent="0.35">
      <c r="A1218" s="7">
        <v>1216</v>
      </c>
      <c r="B1218" s="8">
        <v>4214270234300</v>
      </c>
      <c r="C1218" s="9" t="s">
        <v>1239</v>
      </c>
      <c r="D1218" s="10" t="s">
        <v>23</v>
      </c>
    </row>
    <row r="1219" spans="1:4" ht="39" x14ac:dyDescent="0.35">
      <c r="A1219" s="7">
        <v>1217</v>
      </c>
      <c r="B1219" s="8">
        <v>4214270234400</v>
      </c>
      <c r="C1219" s="9" t="s">
        <v>1240</v>
      </c>
      <c r="D1219" s="10" t="s">
        <v>23</v>
      </c>
    </row>
    <row r="1220" spans="1:4" ht="39" x14ac:dyDescent="0.35">
      <c r="A1220" s="7">
        <v>1218</v>
      </c>
      <c r="B1220" s="8">
        <v>4214270234500</v>
      </c>
      <c r="C1220" s="9" t="s">
        <v>1241</v>
      </c>
      <c r="D1220" s="10" t="s">
        <v>23</v>
      </c>
    </row>
    <row r="1221" spans="1:4" ht="39" x14ac:dyDescent="0.35">
      <c r="A1221" s="7">
        <v>1219</v>
      </c>
      <c r="B1221" s="8">
        <v>4214270234600</v>
      </c>
      <c r="C1221" s="9" t="s">
        <v>1242</v>
      </c>
      <c r="D1221" s="10" t="s">
        <v>23</v>
      </c>
    </row>
    <row r="1222" spans="1:4" ht="52" x14ac:dyDescent="0.35">
      <c r="A1222" s="7">
        <v>1220</v>
      </c>
      <c r="B1222" s="8">
        <v>4214270234700</v>
      </c>
      <c r="C1222" s="9" t="s">
        <v>1243</v>
      </c>
      <c r="D1222" s="10" t="s">
        <v>23</v>
      </c>
    </row>
    <row r="1223" spans="1:4" x14ac:dyDescent="0.35">
      <c r="A1223" s="7">
        <v>1221</v>
      </c>
      <c r="B1223" s="8">
        <v>4214270234800</v>
      </c>
      <c r="C1223" s="9" t="s">
        <v>1244</v>
      </c>
      <c r="D1223" s="10" t="s">
        <v>23</v>
      </c>
    </row>
    <row r="1224" spans="1:4" ht="52" x14ac:dyDescent="0.35">
      <c r="A1224" s="7">
        <v>1222</v>
      </c>
      <c r="B1224" s="8">
        <v>4214270234900</v>
      </c>
      <c r="C1224" s="9" t="s">
        <v>1245</v>
      </c>
      <c r="D1224" s="10" t="s">
        <v>23</v>
      </c>
    </row>
    <row r="1225" spans="1:4" ht="52" x14ac:dyDescent="0.35">
      <c r="A1225" s="7">
        <v>1223</v>
      </c>
      <c r="B1225" s="8">
        <v>4214270235000</v>
      </c>
      <c r="C1225" s="9" t="s">
        <v>1246</v>
      </c>
      <c r="D1225" s="10" t="s">
        <v>23</v>
      </c>
    </row>
    <row r="1226" spans="1:4" ht="52" x14ac:dyDescent="0.35">
      <c r="A1226" s="7">
        <v>1224</v>
      </c>
      <c r="B1226" s="8">
        <v>4214270235100</v>
      </c>
      <c r="C1226" s="9" t="s">
        <v>1247</v>
      </c>
      <c r="D1226" s="10" t="s">
        <v>23</v>
      </c>
    </row>
    <row r="1227" spans="1:4" ht="52" x14ac:dyDescent="0.35">
      <c r="A1227" s="7">
        <v>1225</v>
      </c>
      <c r="B1227" s="8">
        <v>4214270235200</v>
      </c>
      <c r="C1227" s="9" t="s">
        <v>1248</v>
      </c>
      <c r="D1227" s="10" t="s">
        <v>23</v>
      </c>
    </row>
    <row r="1228" spans="1:4" ht="52" x14ac:dyDescent="0.35">
      <c r="A1228" s="7">
        <v>1226</v>
      </c>
      <c r="B1228" s="8">
        <v>4214270235300</v>
      </c>
      <c r="C1228" s="9" t="s">
        <v>1249</v>
      </c>
      <c r="D1228" s="10" t="s">
        <v>23</v>
      </c>
    </row>
    <row r="1229" spans="1:4" ht="52" x14ac:dyDescent="0.35">
      <c r="A1229" s="7">
        <v>1227</v>
      </c>
      <c r="B1229" s="8">
        <v>4214270235400</v>
      </c>
      <c r="C1229" s="9" t="s">
        <v>1250</v>
      </c>
      <c r="D1229" s="10" t="s">
        <v>23</v>
      </c>
    </row>
    <row r="1230" spans="1:4" ht="52" x14ac:dyDescent="0.35">
      <c r="A1230" s="7">
        <v>1228</v>
      </c>
      <c r="B1230" s="8">
        <v>4214270235500</v>
      </c>
      <c r="C1230" s="9" t="s">
        <v>1251</v>
      </c>
      <c r="D1230" s="10" t="s">
        <v>23</v>
      </c>
    </row>
    <row r="1231" spans="1:4" ht="52" x14ac:dyDescent="0.35">
      <c r="A1231" s="7">
        <v>1229</v>
      </c>
      <c r="B1231" s="8">
        <v>4214270235600</v>
      </c>
      <c r="C1231" s="9" t="s">
        <v>1252</v>
      </c>
      <c r="D1231" s="10" t="s">
        <v>23</v>
      </c>
    </row>
    <row r="1232" spans="1:4" ht="52" x14ac:dyDescent="0.35">
      <c r="A1232" s="7">
        <v>1230</v>
      </c>
      <c r="B1232" s="8">
        <v>4214270235700</v>
      </c>
      <c r="C1232" s="9" t="s">
        <v>1253</v>
      </c>
      <c r="D1232" s="10" t="s">
        <v>23</v>
      </c>
    </row>
    <row r="1233" spans="1:4" ht="52" x14ac:dyDescent="0.35">
      <c r="A1233" s="7">
        <v>1231</v>
      </c>
      <c r="B1233" s="8">
        <v>4214270235800</v>
      </c>
      <c r="C1233" s="9" t="s">
        <v>1254</v>
      </c>
      <c r="D1233" s="10" t="s">
        <v>23</v>
      </c>
    </row>
    <row r="1234" spans="1:4" ht="52" x14ac:dyDescent="0.35">
      <c r="A1234" s="7">
        <v>1232</v>
      </c>
      <c r="B1234" s="8">
        <v>4214270235900</v>
      </c>
      <c r="C1234" s="9" t="s">
        <v>1255</v>
      </c>
      <c r="D1234" s="10" t="s">
        <v>23</v>
      </c>
    </row>
    <row r="1235" spans="1:4" ht="52" x14ac:dyDescent="0.35">
      <c r="A1235" s="7">
        <v>1233</v>
      </c>
      <c r="B1235" s="8">
        <v>4214270236000</v>
      </c>
      <c r="C1235" s="9" t="s">
        <v>1256</v>
      </c>
      <c r="D1235" s="10" t="s">
        <v>23</v>
      </c>
    </row>
    <row r="1236" spans="1:4" ht="52" x14ac:dyDescent="0.35">
      <c r="A1236" s="7">
        <v>1234</v>
      </c>
      <c r="B1236" s="8">
        <v>4214270236100</v>
      </c>
      <c r="C1236" s="9" t="s">
        <v>1257</v>
      </c>
      <c r="D1236" s="10" t="s">
        <v>23</v>
      </c>
    </row>
    <row r="1237" spans="1:4" ht="26" x14ac:dyDescent="0.35">
      <c r="A1237" s="7">
        <v>1235</v>
      </c>
      <c r="B1237" s="8">
        <v>4214270236200</v>
      </c>
      <c r="C1237" s="9" t="s">
        <v>1258</v>
      </c>
      <c r="D1237" s="10" t="s">
        <v>23</v>
      </c>
    </row>
    <row r="1238" spans="1:4" ht="39" x14ac:dyDescent="0.35">
      <c r="A1238" s="7">
        <v>1236</v>
      </c>
      <c r="B1238" s="8">
        <v>4214270236300</v>
      </c>
      <c r="C1238" s="9" t="s">
        <v>1259</v>
      </c>
      <c r="D1238" s="10" t="s">
        <v>23</v>
      </c>
    </row>
    <row r="1239" spans="1:4" ht="39" x14ac:dyDescent="0.35">
      <c r="A1239" s="7">
        <v>1237</v>
      </c>
      <c r="B1239" s="8">
        <v>4214270236400</v>
      </c>
      <c r="C1239" s="9" t="s">
        <v>1260</v>
      </c>
      <c r="D1239" s="10" t="s">
        <v>23</v>
      </c>
    </row>
    <row r="1240" spans="1:4" ht="39" x14ac:dyDescent="0.35">
      <c r="A1240" s="7">
        <v>1238</v>
      </c>
      <c r="B1240" s="8">
        <v>4214270236500</v>
      </c>
      <c r="C1240" s="9" t="s">
        <v>1261</v>
      </c>
      <c r="D1240" s="10" t="s">
        <v>23</v>
      </c>
    </row>
    <row r="1241" spans="1:4" x14ac:dyDescent="0.35">
      <c r="A1241" s="7">
        <v>1239</v>
      </c>
      <c r="B1241" s="8">
        <v>4214270236600</v>
      </c>
      <c r="C1241" s="9" t="s">
        <v>1262</v>
      </c>
      <c r="D1241" s="10" t="s">
        <v>23</v>
      </c>
    </row>
    <row r="1242" spans="1:4" x14ac:dyDescent="0.35">
      <c r="A1242" s="7">
        <v>1240</v>
      </c>
      <c r="B1242" s="8">
        <v>4214270236700</v>
      </c>
      <c r="C1242" s="9" t="s">
        <v>1263</v>
      </c>
      <c r="D1242" s="10" t="s">
        <v>23</v>
      </c>
    </row>
    <row r="1243" spans="1:4" ht="39" x14ac:dyDescent="0.35">
      <c r="A1243" s="7">
        <v>1241</v>
      </c>
      <c r="B1243" s="8">
        <v>4214270236800</v>
      </c>
      <c r="C1243" s="9" t="s">
        <v>1264</v>
      </c>
      <c r="D1243" s="10" t="s">
        <v>23</v>
      </c>
    </row>
    <row r="1244" spans="1:4" ht="39" x14ac:dyDescent="0.35">
      <c r="A1244" s="7">
        <v>1242</v>
      </c>
      <c r="B1244" s="8">
        <v>4214270236900</v>
      </c>
      <c r="C1244" s="9" t="s">
        <v>1265</v>
      </c>
      <c r="D1244" s="10" t="s">
        <v>23</v>
      </c>
    </row>
    <row r="1245" spans="1:4" ht="39" x14ac:dyDescent="0.35">
      <c r="A1245" s="7">
        <v>1243</v>
      </c>
      <c r="B1245" s="8">
        <v>4214270237000</v>
      </c>
      <c r="C1245" s="9" t="s">
        <v>1266</v>
      </c>
      <c r="D1245" s="10" t="s">
        <v>23</v>
      </c>
    </row>
    <row r="1246" spans="1:4" ht="39" x14ac:dyDescent="0.35">
      <c r="A1246" s="7">
        <v>1244</v>
      </c>
      <c r="B1246" s="8">
        <v>4214270237100</v>
      </c>
      <c r="C1246" s="9" t="s">
        <v>1267</v>
      </c>
      <c r="D1246" s="10" t="s">
        <v>23</v>
      </c>
    </row>
    <row r="1247" spans="1:4" ht="39" x14ac:dyDescent="0.35">
      <c r="A1247" s="7">
        <v>1245</v>
      </c>
      <c r="B1247" s="8">
        <v>4214270237200</v>
      </c>
      <c r="C1247" s="9" t="s">
        <v>1268</v>
      </c>
      <c r="D1247" s="10" t="s">
        <v>23</v>
      </c>
    </row>
    <row r="1248" spans="1:4" ht="65" x14ac:dyDescent="0.35">
      <c r="A1248" s="7">
        <v>1246</v>
      </c>
      <c r="B1248" s="8">
        <v>4214270400000</v>
      </c>
      <c r="C1248" s="9" t="s">
        <v>1269</v>
      </c>
      <c r="D1248" s="10" t="s">
        <v>23</v>
      </c>
    </row>
    <row r="1249" spans="1:4" ht="26" x14ac:dyDescent="0.35">
      <c r="A1249" s="7">
        <v>1247</v>
      </c>
      <c r="B1249" s="8">
        <v>4214270400100</v>
      </c>
      <c r="C1249" s="9" t="s">
        <v>1270</v>
      </c>
      <c r="D1249" s="10" t="s">
        <v>23</v>
      </c>
    </row>
    <row r="1250" spans="1:4" ht="26" x14ac:dyDescent="0.35">
      <c r="A1250" s="7">
        <v>1248</v>
      </c>
      <c r="B1250" s="8">
        <v>4214270400200</v>
      </c>
      <c r="C1250" s="9" t="s">
        <v>1271</v>
      </c>
      <c r="D1250" s="10" t="s">
        <v>23</v>
      </c>
    </row>
    <row r="1251" spans="1:4" ht="26" x14ac:dyDescent="0.35">
      <c r="A1251" s="7">
        <v>1249</v>
      </c>
      <c r="B1251" s="8">
        <v>4214270400300</v>
      </c>
      <c r="C1251" s="9" t="s">
        <v>1272</v>
      </c>
      <c r="D1251" s="10" t="s">
        <v>23</v>
      </c>
    </row>
    <row r="1252" spans="1:4" ht="26" x14ac:dyDescent="0.35">
      <c r="A1252" s="7">
        <v>1250</v>
      </c>
      <c r="B1252" s="8">
        <v>4214270400400</v>
      </c>
      <c r="C1252" s="9" t="s">
        <v>1273</v>
      </c>
      <c r="D1252" s="10" t="s">
        <v>23</v>
      </c>
    </row>
    <row r="1253" spans="1:4" ht="26" x14ac:dyDescent="0.35">
      <c r="A1253" s="7">
        <v>1251</v>
      </c>
      <c r="B1253" s="8">
        <v>4214270400500</v>
      </c>
      <c r="C1253" s="9" t="s">
        <v>1274</v>
      </c>
      <c r="D1253" s="10" t="s">
        <v>23</v>
      </c>
    </row>
    <row r="1254" spans="1:4" ht="39" x14ac:dyDescent="0.35">
      <c r="A1254" s="7">
        <v>1252</v>
      </c>
      <c r="B1254" s="8">
        <v>4214270400600</v>
      </c>
      <c r="C1254" s="9" t="s">
        <v>1275</v>
      </c>
      <c r="D1254" s="10" t="s">
        <v>23</v>
      </c>
    </row>
    <row r="1255" spans="1:4" ht="26" x14ac:dyDescent="0.35">
      <c r="A1255" s="7">
        <v>1253</v>
      </c>
      <c r="B1255" s="8">
        <v>4214270401800</v>
      </c>
      <c r="C1255" s="9" t="s">
        <v>1276</v>
      </c>
      <c r="D1255" s="10" t="s">
        <v>23</v>
      </c>
    </row>
    <row r="1256" spans="1:4" ht="26" x14ac:dyDescent="0.35">
      <c r="A1256" s="7">
        <v>1254</v>
      </c>
      <c r="B1256" s="8">
        <v>4214270402900</v>
      </c>
      <c r="C1256" s="9" t="s">
        <v>1277</v>
      </c>
      <c r="D1256" s="10" t="s">
        <v>25</v>
      </c>
    </row>
    <row r="1257" spans="1:4" ht="26" x14ac:dyDescent="0.35">
      <c r="A1257" s="7">
        <v>1255</v>
      </c>
      <c r="B1257" s="8">
        <v>4214270403500</v>
      </c>
      <c r="C1257" s="9" t="s">
        <v>1278</v>
      </c>
      <c r="D1257" s="10" t="s">
        <v>25</v>
      </c>
    </row>
    <row r="1258" spans="1:4" ht="26" x14ac:dyDescent="0.35">
      <c r="A1258" s="7">
        <v>1256</v>
      </c>
      <c r="B1258" s="8">
        <v>4214270403600</v>
      </c>
      <c r="C1258" s="9" t="s">
        <v>1279</v>
      </c>
      <c r="D1258" s="10" t="s">
        <v>23</v>
      </c>
    </row>
    <row r="1259" spans="1:4" x14ac:dyDescent="0.35">
      <c r="A1259" s="7">
        <v>1257</v>
      </c>
      <c r="B1259" s="8">
        <v>4214270403700</v>
      </c>
      <c r="C1259" s="9" t="s">
        <v>1280</v>
      </c>
      <c r="D1259" s="10" t="s">
        <v>23</v>
      </c>
    </row>
    <row r="1260" spans="1:4" ht="26" x14ac:dyDescent="0.35">
      <c r="A1260" s="7">
        <v>1258</v>
      </c>
      <c r="B1260" s="8">
        <v>4214270404200</v>
      </c>
      <c r="C1260" s="9" t="s">
        <v>1281</v>
      </c>
      <c r="D1260" s="10" t="s">
        <v>23</v>
      </c>
    </row>
    <row r="1261" spans="1:4" ht="26" x14ac:dyDescent="0.35">
      <c r="A1261" s="7">
        <v>1259</v>
      </c>
      <c r="B1261" s="8">
        <v>4214270404300</v>
      </c>
      <c r="C1261" s="9" t="s">
        <v>1282</v>
      </c>
      <c r="D1261" s="10" t="s">
        <v>23</v>
      </c>
    </row>
    <row r="1262" spans="1:4" x14ac:dyDescent="0.35">
      <c r="A1262" s="7">
        <v>1260</v>
      </c>
      <c r="B1262" s="8">
        <v>4214270404400</v>
      </c>
      <c r="C1262" s="9" t="s">
        <v>1283</v>
      </c>
      <c r="D1262" s="10" t="s">
        <v>23</v>
      </c>
    </row>
    <row r="1263" spans="1:4" ht="26" x14ac:dyDescent="0.35">
      <c r="A1263" s="7">
        <v>1261</v>
      </c>
      <c r="B1263" s="8">
        <v>4214270900500</v>
      </c>
      <c r="C1263" s="9" t="s">
        <v>1284</v>
      </c>
      <c r="D1263" s="10" t="s">
        <v>59</v>
      </c>
    </row>
    <row r="1264" spans="1:4" ht="26" x14ac:dyDescent="0.35">
      <c r="A1264" s="7">
        <v>1262</v>
      </c>
      <c r="B1264" s="8">
        <v>4214271200300</v>
      </c>
      <c r="C1264" s="9" t="s">
        <v>1285</v>
      </c>
      <c r="D1264" s="10" t="s">
        <v>59</v>
      </c>
    </row>
    <row r="1265" spans="1:4" ht="26" x14ac:dyDescent="0.35">
      <c r="A1265" s="7">
        <v>1263</v>
      </c>
      <c r="B1265" s="8">
        <v>4214271200400</v>
      </c>
      <c r="C1265" s="9" t="s">
        <v>1286</v>
      </c>
      <c r="D1265" s="10" t="s">
        <v>59</v>
      </c>
    </row>
    <row r="1266" spans="1:4" ht="26" x14ac:dyDescent="0.35">
      <c r="A1266" s="7">
        <v>1264</v>
      </c>
      <c r="B1266" s="8">
        <v>4214271201200</v>
      </c>
      <c r="C1266" s="9" t="s">
        <v>1287</v>
      </c>
      <c r="D1266" s="10" t="s">
        <v>59</v>
      </c>
    </row>
    <row r="1267" spans="1:4" ht="26" x14ac:dyDescent="0.35">
      <c r="A1267" s="7">
        <v>1265</v>
      </c>
      <c r="B1267" s="8">
        <v>4214271201600</v>
      </c>
      <c r="C1267" s="9" t="s">
        <v>1288</v>
      </c>
      <c r="D1267" s="10" t="s">
        <v>59</v>
      </c>
    </row>
    <row r="1268" spans="1:4" ht="26" x14ac:dyDescent="0.35">
      <c r="A1268" s="7">
        <v>1266</v>
      </c>
      <c r="B1268" s="8">
        <v>4214271202000</v>
      </c>
      <c r="C1268" s="9" t="s">
        <v>1289</v>
      </c>
      <c r="D1268" s="10" t="s">
        <v>25</v>
      </c>
    </row>
    <row r="1269" spans="1:4" ht="26" x14ac:dyDescent="0.35">
      <c r="A1269" s="7">
        <v>1267</v>
      </c>
      <c r="B1269" s="8">
        <v>4214271202100</v>
      </c>
      <c r="C1269" s="9" t="s">
        <v>1290</v>
      </c>
      <c r="D1269" s="10" t="s">
        <v>25</v>
      </c>
    </row>
    <row r="1270" spans="1:4" x14ac:dyDescent="0.35">
      <c r="A1270" s="7">
        <v>1268</v>
      </c>
      <c r="B1270" s="8">
        <v>4214271202400</v>
      </c>
      <c r="C1270" s="9" t="s">
        <v>1291</v>
      </c>
      <c r="D1270" s="10" t="s">
        <v>23</v>
      </c>
    </row>
    <row r="1271" spans="1:4" ht="26" x14ac:dyDescent="0.35">
      <c r="A1271" s="7">
        <v>1269</v>
      </c>
      <c r="B1271" s="8">
        <v>4214271202500</v>
      </c>
      <c r="C1271" s="9" t="s">
        <v>1292</v>
      </c>
      <c r="D1271" s="10" t="s">
        <v>23</v>
      </c>
    </row>
    <row r="1272" spans="1:4" x14ac:dyDescent="0.35">
      <c r="A1272" s="7">
        <v>1270</v>
      </c>
      <c r="B1272" s="8">
        <v>4214271204000</v>
      </c>
      <c r="C1272" s="9" t="s">
        <v>1293</v>
      </c>
      <c r="D1272" s="10" t="s">
        <v>59</v>
      </c>
    </row>
    <row r="1273" spans="1:4" ht="26" x14ac:dyDescent="0.35">
      <c r="A1273" s="7">
        <v>1271</v>
      </c>
      <c r="B1273" s="8">
        <v>4214271206100</v>
      </c>
      <c r="C1273" s="9" t="s">
        <v>1294</v>
      </c>
      <c r="D1273" s="10" t="s">
        <v>59</v>
      </c>
    </row>
    <row r="1274" spans="1:4" x14ac:dyDescent="0.35">
      <c r="A1274" s="7">
        <v>1272</v>
      </c>
      <c r="B1274" s="8">
        <v>4214271300400</v>
      </c>
      <c r="C1274" s="9" t="s">
        <v>1295</v>
      </c>
      <c r="D1274" s="10" t="s">
        <v>59</v>
      </c>
    </row>
    <row r="1275" spans="1:4" ht="26" x14ac:dyDescent="0.35">
      <c r="A1275" s="7">
        <v>1273</v>
      </c>
      <c r="B1275" s="8">
        <v>4214271300500</v>
      </c>
      <c r="C1275" s="9" t="s">
        <v>1296</v>
      </c>
      <c r="D1275" s="10" t="s">
        <v>23</v>
      </c>
    </row>
    <row r="1276" spans="1:4" ht="26" x14ac:dyDescent="0.35">
      <c r="A1276" s="7">
        <v>1274</v>
      </c>
      <c r="B1276" s="8">
        <v>4214271300800</v>
      </c>
      <c r="C1276" s="9" t="s">
        <v>1297</v>
      </c>
      <c r="D1276" s="10" t="s">
        <v>23</v>
      </c>
    </row>
    <row r="1277" spans="1:4" ht="26" x14ac:dyDescent="0.35">
      <c r="A1277" s="7">
        <v>1275</v>
      </c>
      <c r="B1277" s="8">
        <v>4214271300900</v>
      </c>
      <c r="C1277" s="9" t="s">
        <v>1298</v>
      </c>
      <c r="D1277" s="10" t="s">
        <v>59</v>
      </c>
    </row>
    <row r="1278" spans="1:4" ht="39" x14ac:dyDescent="0.35">
      <c r="A1278" s="7">
        <v>1276</v>
      </c>
      <c r="B1278" s="8">
        <v>4214271301000</v>
      </c>
      <c r="C1278" s="9" t="s">
        <v>1299</v>
      </c>
      <c r="D1278" s="10" t="s">
        <v>155</v>
      </c>
    </row>
    <row r="1279" spans="1:4" ht="39" x14ac:dyDescent="0.35">
      <c r="A1279" s="7">
        <v>1277</v>
      </c>
      <c r="B1279" s="8">
        <v>4214271301200</v>
      </c>
      <c r="C1279" s="9" t="s">
        <v>1300</v>
      </c>
      <c r="D1279" s="10" t="s">
        <v>155</v>
      </c>
    </row>
    <row r="1280" spans="1:4" ht="39" x14ac:dyDescent="0.35">
      <c r="A1280" s="7">
        <v>1278</v>
      </c>
      <c r="B1280" s="8">
        <v>4214271301300</v>
      </c>
      <c r="C1280" s="9" t="s">
        <v>1301</v>
      </c>
      <c r="D1280" s="10" t="s">
        <v>155</v>
      </c>
    </row>
    <row r="1281" spans="1:4" ht="39" x14ac:dyDescent="0.35">
      <c r="A1281" s="7">
        <v>1279</v>
      </c>
      <c r="B1281" s="8">
        <v>4214271301400</v>
      </c>
      <c r="C1281" s="9" t="s">
        <v>1302</v>
      </c>
      <c r="D1281" s="10" t="s">
        <v>155</v>
      </c>
    </row>
    <row r="1282" spans="1:4" ht="26" x14ac:dyDescent="0.35">
      <c r="A1282" s="7">
        <v>1280</v>
      </c>
      <c r="B1282" s="8">
        <v>4214271301500</v>
      </c>
      <c r="C1282" s="9" t="s">
        <v>1303</v>
      </c>
      <c r="D1282" s="10" t="s">
        <v>155</v>
      </c>
    </row>
    <row r="1283" spans="1:4" ht="26" x14ac:dyDescent="0.35">
      <c r="A1283" s="7">
        <v>1281</v>
      </c>
      <c r="B1283" s="8">
        <v>4214271301800</v>
      </c>
      <c r="C1283" s="9" t="s">
        <v>1304</v>
      </c>
      <c r="D1283" s="10" t="s">
        <v>155</v>
      </c>
    </row>
    <row r="1284" spans="1:4" x14ac:dyDescent="0.35">
      <c r="A1284" s="7">
        <v>1282</v>
      </c>
      <c r="B1284" s="8">
        <v>4214271302700</v>
      </c>
      <c r="C1284" s="9" t="s">
        <v>1305</v>
      </c>
      <c r="D1284" s="10" t="s">
        <v>59</v>
      </c>
    </row>
    <row r="1285" spans="1:4" ht="104" x14ac:dyDescent="0.35">
      <c r="A1285" s="7">
        <v>1283</v>
      </c>
      <c r="B1285" s="8">
        <v>4214271500000</v>
      </c>
      <c r="C1285" s="9" t="s">
        <v>1306</v>
      </c>
      <c r="D1285" s="10" t="s">
        <v>23</v>
      </c>
    </row>
    <row r="1286" spans="1:4" ht="104" x14ac:dyDescent="0.35">
      <c r="A1286" s="7">
        <v>1284</v>
      </c>
      <c r="B1286" s="8">
        <v>4214271500100</v>
      </c>
      <c r="C1286" s="9" t="s">
        <v>1307</v>
      </c>
      <c r="D1286" s="10" t="s">
        <v>23</v>
      </c>
    </row>
    <row r="1287" spans="1:4" ht="104" x14ac:dyDescent="0.35">
      <c r="A1287" s="7">
        <v>1285</v>
      </c>
      <c r="B1287" s="8">
        <v>4214271500200</v>
      </c>
      <c r="C1287" s="9" t="s">
        <v>1308</v>
      </c>
      <c r="D1287" s="10" t="s">
        <v>23</v>
      </c>
    </row>
    <row r="1288" spans="1:4" ht="104" x14ac:dyDescent="0.35">
      <c r="A1288" s="7">
        <v>1286</v>
      </c>
      <c r="B1288" s="8">
        <v>4214271500300</v>
      </c>
      <c r="C1288" s="9" t="s">
        <v>1309</v>
      </c>
      <c r="D1288" s="10" t="s">
        <v>23</v>
      </c>
    </row>
    <row r="1289" spans="1:4" ht="91" x14ac:dyDescent="0.35">
      <c r="A1289" s="7">
        <v>1287</v>
      </c>
      <c r="B1289" s="8">
        <v>4214271500400</v>
      </c>
      <c r="C1289" s="9" t="s">
        <v>1310</v>
      </c>
      <c r="D1289" s="10" t="s">
        <v>23</v>
      </c>
    </row>
    <row r="1290" spans="1:4" ht="26" x14ac:dyDescent="0.35">
      <c r="A1290" s="7">
        <v>1288</v>
      </c>
      <c r="B1290" s="8">
        <v>4214271500900</v>
      </c>
      <c r="C1290" s="9" t="s">
        <v>1311</v>
      </c>
      <c r="D1290" s="10" t="s">
        <v>25</v>
      </c>
    </row>
    <row r="1291" spans="1:4" ht="39" x14ac:dyDescent="0.35">
      <c r="A1291" s="7">
        <v>1289</v>
      </c>
      <c r="B1291" s="8">
        <v>4214271501000</v>
      </c>
      <c r="C1291" s="9" t="s">
        <v>1312</v>
      </c>
      <c r="D1291" s="10" t="s">
        <v>25</v>
      </c>
    </row>
    <row r="1292" spans="1:4" ht="26" x14ac:dyDescent="0.35">
      <c r="A1292" s="7">
        <v>1290</v>
      </c>
      <c r="B1292" s="8">
        <v>4214271501400</v>
      </c>
      <c r="C1292" s="9" t="s">
        <v>1313</v>
      </c>
      <c r="D1292" s="10" t="s">
        <v>59</v>
      </c>
    </row>
    <row r="1293" spans="1:4" ht="65" x14ac:dyDescent="0.35">
      <c r="A1293" s="7">
        <v>1291</v>
      </c>
      <c r="B1293" s="8">
        <v>4214271501800</v>
      </c>
      <c r="C1293" s="9" t="s">
        <v>1314</v>
      </c>
      <c r="D1293" s="10" t="s">
        <v>23</v>
      </c>
    </row>
    <row r="1294" spans="1:4" ht="39" x14ac:dyDescent="0.35">
      <c r="A1294" s="7">
        <v>1292</v>
      </c>
      <c r="B1294" s="8">
        <v>4214271600400</v>
      </c>
      <c r="C1294" s="9" t="s">
        <v>1315</v>
      </c>
      <c r="D1294" s="10" t="s">
        <v>59</v>
      </c>
    </row>
    <row r="1295" spans="1:4" ht="39" x14ac:dyDescent="0.35">
      <c r="A1295" s="7">
        <v>1293</v>
      </c>
      <c r="B1295" s="8">
        <v>4214271600500</v>
      </c>
      <c r="C1295" s="9" t="s">
        <v>1316</v>
      </c>
      <c r="D1295" s="10" t="s">
        <v>59</v>
      </c>
    </row>
    <row r="1296" spans="1:4" ht="39" x14ac:dyDescent="0.35">
      <c r="A1296" s="7">
        <v>1294</v>
      </c>
      <c r="B1296" s="8">
        <v>4214271600600</v>
      </c>
      <c r="C1296" s="9" t="s">
        <v>1317</v>
      </c>
      <c r="D1296" s="10" t="s">
        <v>59</v>
      </c>
    </row>
    <row r="1297" spans="1:4" ht="39" x14ac:dyDescent="0.35">
      <c r="A1297" s="7">
        <v>1295</v>
      </c>
      <c r="B1297" s="8">
        <v>4214271600700</v>
      </c>
      <c r="C1297" s="9" t="s">
        <v>1318</v>
      </c>
      <c r="D1297" s="10" t="s">
        <v>59</v>
      </c>
    </row>
    <row r="1298" spans="1:4" ht="39" x14ac:dyDescent="0.35">
      <c r="A1298" s="7">
        <v>1296</v>
      </c>
      <c r="B1298" s="8">
        <v>4214271600800</v>
      </c>
      <c r="C1298" s="9" t="s">
        <v>1319</v>
      </c>
      <c r="D1298" s="10" t="s">
        <v>59</v>
      </c>
    </row>
    <row r="1299" spans="1:4" ht="39" x14ac:dyDescent="0.35">
      <c r="A1299" s="7">
        <v>1297</v>
      </c>
      <c r="B1299" s="8">
        <v>4214271601100</v>
      </c>
      <c r="C1299" s="9" t="s">
        <v>1320</v>
      </c>
      <c r="D1299" s="10" t="s">
        <v>59</v>
      </c>
    </row>
    <row r="1300" spans="1:4" ht="39" x14ac:dyDescent="0.35">
      <c r="A1300" s="7">
        <v>1298</v>
      </c>
      <c r="B1300" s="8">
        <v>4214271602400</v>
      </c>
      <c r="C1300" s="9" t="s">
        <v>1321</v>
      </c>
      <c r="D1300" s="10" t="s">
        <v>59</v>
      </c>
    </row>
    <row r="1301" spans="1:4" ht="39" x14ac:dyDescent="0.35">
      <c r="A1301" s="7">
        <v>1299</v>
      </c>
      <c r="B1301" s="8">
        <v>4214271602600</v>
      </c>
      <c r="C1301" s="9" t="s">
        <v>1322</v>
      </c>
      <c r="D1301" s="10" t="s">
        <v>59</v>
      </c>
    </row>
    <row r="1302" spans="1:4" ht="26" x14ac:dyDescent="0.35">
      <c r="A1302" s="7">
        <v>1300</v>
      </c>
      <c r="B1302" s="8">
        <v>4214271603200</v>
      </c>
      <c r="C1302" s="9" t="s">
        <v>1323</v>
      </c>
      <c r="D1302" s="10" t="s">
        <v>59</v>
      </c>
    </row>
    <row r="1303" spans="1:4" ht="39" x14ac:dyDescent="0.35">
      <c r="A1303" s="7">
        <v>1301</v>
      </c>
      <c r="B1303" s="8">
        <v>4214271603900</v>
      </c>
      <c r="C1303" s="9" t="s">
        <v>1324</v>
      </c>
      <c r="D1303" s="10" t="s">
        <v>59</v>
      </c>
    </row>
    <row r="1304" spans="1:4" ht="39" x14ac:dyDescent="0.35">
      <c r="A1304" s="7">
        <v>1302</v>
      </c>
      <c r="B1304" s="8">
        <v>4214271604300</v>
      </c>
      <c r="C1304" s="9" t="s">
        <v>1325</v>
      </c>
      <c r="D1304" s="10" t="s">
        <v>59</v>
      </c>
    </row>
    <row r="1305" spans="1:4" ht="39" x14ac:dyDescent="0.35">
      <c r="A1305" s="7">
        <v>1303</v>
      </c>
      <c r="B1305" s="8">
        <v>4214271604400</v>
      </c>
      <c r="C1305" s="9" t="s">
        <v>1326</v>
      </c>
      <c r="D1305" s="10" t="s">
        <v>59</v>
      </c>
    </row>
    <row r="1306" spans="1:4" ht="26" x14ac:dyDescent="0.35">
      <c r="A1306" s="7">
        <v>1304</v>
      </c>
      <c r="B1306" s="8">
        <v>4214271604500</v>
      </c>
      <c r="C1306" s="9" t="s">
        <v>1327</v>
      </c>
      <c r="D1306" s="10" t="s">
        <v>59</v>
      </c>
    </row>
    <row r="1307" spans="1:4" ht="26" x14ac:dyDescent="0.35">
      <c r="A1307" s="7">
        <v>1305</v>
      </c>
      <c r="B1307" s="8">
        <v>4214271700000</v>
      </c>
      <c r="C1307" s="9" t="s">
        <v>1328</v>
      </c>
      <c r="D1307" s="10" t="s">
        <v>59</v>
      </c>
    </row>
    <row r="1308" spans="1:4" ht="26" x14ac:dyDescent="0.35">
      <c r="A1308" s="7">
        <v>1306</v>
      </c>
      <c r="B1308" s="8">
        <v>4214271700100</v>
      </c>
      <c r="C1308" s="9" t="s">
        <v>1329</v>
      </c>
      <c r="D1308" s="10" t="s">
        <v>59</v>
      </c>
    </row>
    <row r="1309" spans="1:4" ht="26" x14ac:dyDescent="0.35">
      <c r="A1309" s="7">
        <v>1307</v>
      </c>
      <c r="B1309" s="8">
        <v>4214271700200</v>
      </c>
      <c r="C1309" s="9" t="s">
        <v>1330</v>
      </c>
      <c r="D1309" s="10" t="s">
        <v>59</v>
      </c>
    </row>
    <row r="1310" spans="1:4" ht="130" x14ac:dyDescent="0.35">
      <c r="A1310" s="7">
        <v>1308</v>
      </c>
      <c r="B1310" s="8">
        <v>4214271700700</v>
      </c>
      <c r="C1310" s="9" t="s">
        <v>1331</v>
      </c>
      <c r="D1310" s="10" t="s">
        <v>23</v>
      </c>
    </row>
    <row r="1311" spans="1:4" x14ac:dyDescent="0.35">
      <c r="A1311" s="7">
        <v>1309</v>
      </c>
      <c r="B1311" s="8">
        <v>4214271700900</v>
      </c>
      <c r="C1311" s="9" t="s">
        <v>1332</v>
      </c>
      <c r="D1311" s="10" t="s">
        <v>59</v>
      </c>
    </row>
    <row r="1312" spans="1:4" x14ac:dyDescent="0.35">
      <c r="A1312" s="7">
        <v>1310</v>
      </c>
      <c r="B1312" s="8">
        <v>4214271701000</v>
      </c>
      <c r="C1312" s="9" t="s">
        <v>1333</v>
      </c>
      <c r="D1312" s="10" t="s">
        <v>59</v>
      </c>
    </row>
    <row r="1313" spans="1:4" ht="26" x14ac:dyDescent="0.35">
      <c r="A1313" s="7">
        <v>1311</v>
      </c>
      <c r="B1313" s="8">
        <v>4214271701100</v>
      </c>
      <c r="C1313" s="9" t="s">
        <v>1334</v>
      </c>
      <c r="D1313" s="10" t="s">
        <v>59</v>
      </c>
    </row>
    <row r="1314" spans="1:4" ht="26" x14ac:dyDescent="0.35">
      <c r="A1314" s="7">
        <v>1312</v>
      </c>
      <c r="B1314" s="8">
        <v>4214271704300</v>
      </c>
      <c r="C1314" s="9" t="s">
        <v>1335</v>
      </c>
      <c r="D1314" s="10" t="s">
        <v>59</v>
      </c>
    </row>
    <row r="1315" spans="1:4" ht="26" x14ac:dyDescent="0.35">
      <c r="A1315" s="7">
        <v>1313</v>
      </c>
      <c r="B1315" s="8">
        <v>4214271704800</v>
      </c>
      <c r="C1315" s="9" t="s">
        <v>1336</v>
      </c>
      <c r="D1315" s="10" t="s">
        <v>59</v>
      </c>
    </row>
    <row r="1316" spans="1:4" ht="26" x14ac:dyDescent="0.35">
      <c r="A1316" s="7">
        <v>1314</v>
      </c>
      <c r="B1316" s="8">
        <v>4214271800800</v>
      </c>
      <c r="C1316" s="9" t="s">
        <v>1337</v>
      </c>
      <c r="D1316" s="10" t="s">
        <v>98</v>
      </c>
    </row>
    <row r="1317" spans="1:4" x14ac:dyDescent="0.35">
      <c r="A1317" s="7">
        <v>1315</v>
      </c>
      <c r="B1317" s="8">
        <v>4214271801200</v>
      </c>
      <c r="C1317" s="9" t="s">
        <v>1338</v>
      </c>
      <c r="D1317" s="10" t="s">
        <v>23</v>
      </c>
    </row>
    <row r="1318" spans="1:4" ht="26" x14ac:dyDescent="0.35">
      <c r="A1318" s="7">
        <v>1316</v>
      </c>
      <c r="B1318" s="8">
        <v>4214271900100</v>
      </c>
      <c r="C1318" s="9" t="s">
        <v>1339</v>
      </c>
      <c r="D1318" s="10" t="s">
        <v>23</v>
      </c>
    </row>
    <row r="1319" spans="1:4" ht="26" x14ac:dyDescent="0.35">
      <c r="A1319" s="7">
        <v>1317</v>
      </c>
      <c r="B1319" s="8">
        <v>4214271900900</v>
      </c>
      <c r="C1319" s="9" t="s">
        <v>1340</v>
      </c>
      <c r="D1319" s="10" t="s">
        <v>155</v>
      </c>
    </row>
    <row r="1320" spans="1:4" ht="26" x14ac:dyDescent="0.35">
      <c r="A1320" s="7">
        <v>1318</v>
      </c>
      <c r="B1320" s="8">
        <v>4214271901000</v>
      </c>
      <c r="C1320" s="9" t="s">
        <v>1341</v>
      </c>
      <c r="D1320" s="10" t="s">
        <v>155</v>
      </c>
    </row>
    <row r="1321" spans="1:4" ht="26" x14ac:dyDescent="0.35">
      <c r="A1321" s="7">
        <v>1319</v>
      </c>
      <c r="B1321" s="8">
        <v>4214271901100</v>
      </c>
      <c r="C1321" s="9" t="s">
        <v>1342</v>
      </c>
      <c r="D1321" s="10" t="s">
        <v>155</v>
      </c>
    </row>
    <row r="1322" spans="1:4" ht="26" x14ac:dyDescent="0.35">
      <c r="A1322" s="7">
        <v>1320</v>
      </c>
      <c r="B1322" s="8">
        <v>4214271901200</v>
      </c>
      <c r="C1322" s="9" t="s">
        <v>1343</v>
      </c>
      <c r="D1322" s="10" t="s">
        <v>155</v>
      </c>
    </row>
    <row r="1323" spans="1:4" ht="26" x14ac:dyDescent="0.35">
      <c r="A1323" s="7">
        <v>1321</v>
      </c>
      <c r="B1323" s="8">
        <v>4214271901300</v>
      </c>
      <c r="C1323" s="9" t="s">
        <v>1344</v>
      </c>
      <c r="D1323" s="10" t="s">
        <v>155</v>
      </c>
    </row>
    <row r="1324" spans="1:4" ht="26" x14ac:dyDescent="0.35">
      <c r="A1324" s="7">
        <v>1322</v>
      </c>
      <c r="B1324" s="8">
        <v>4214271901400</v>
      </c>
      <c r="C1324" s="9" t="s">
        <v>1345</v>
      </c>
      <c r="D1324" s="10" t="s">
        <v>155</v>
      </c>
    </row>
    <row r="1325" spans="1:4" ht="26" x14ac:dyDescent="0.35">
      <c r="A1325" s="7">
        <v>1323</v>
      </c>
      <c r="B1325" s="8">
        <v>4214271901500</v>
      </c>
      <c r="C1325" s="9" t="s">
        <v>1346</v>
      </c>
      <c r="D1325" s="10" t="s">
        <v>155</v>
      </c>
    </row>
    <row r="1326" spans="1:4" ht="26" x14ac:dyDescent="0.35">
      <c r="A1326" s="7">
        <v>1324</v>
      </c>
      <c r="B1326" s="8">
        <v>4214271901600</v>
      </c>
      <c r="C1326" s="9" t="s">
        <v>1347</v>
      </c>
      <c r="D1326" s="10" t="s">
        <v>155</v>
      </c>
    </row>
    <row r="1327" spans="1:4" ht="26" x14ac:dyDescent="0.35">
      <c r="A1327" s="7">
        <v>1325</v>
      </c>
      <c r="B1327" s="8">
        <v>4214271901700</v>
      </c>
      <c r="C1327" s="9" t="s">
        <v>1348</v>
      </c>
      <c r="D1327" s="10" t="s">
        <v>155</v>
      </c>
    </row>
    <row r="1328" spans="1:4" ht="26" x14ac:dyDescent="0.35">
      <c r="A1328" s="7">
        <v>1326</v>
      </c>
      <c r="B1328" s="8">
        <v>4214271901800</v>
      </c>
      <c r="C1328" s="9" t="s">
        <v>1349</v>
      </c>
      <c r="D1328" s="10" t="s">
        <v>155</v>
      </c>
    </row>
    <row r="1329" spans="1:4" ht="26" x14ac:dyDescent="0.35">
      <c r="A1329" s="7">
        <v>1327</v>
      </c>
      <c r="B1329" s="8">
        <v>4214271901900</v>
      </c>
      <c r="C1329" s="9" t="s">
        <v>1350</v>
      </c>
      <c r="D1329" s="10" t="s">
        <v>155</v>
      </c>
    </row>
    <row r="1330" spans="1:4" ht="39" x14ac:dyDescent="0.35">
      <c r="A1330" s="7">
        <v>1328</v>
      </c>
      <c r="B1330" s="8">
        <v>4214271902000</v>
      </c>
      <c r="C1330" s="9" t="s">
        <v>1351</v>
      </c>
      <c r="D1330" s="10" t="s">
        <v>155</v>
      </c>
    </row>
    <row r="1331" spans="1:4" ht="26" x14ac:dyDescent="0.35">
      <c r="A1331" s="7">
        <v>1329</v>
      </c>
      <c r="B1331" s="8">
        <v>4214271902100</v>
      </c>
      <c r="C1331" s="9" t="s">
        <v>1352</v>
      </c>
      <c r="D1331" s="10" t="s">
        <v>155</v>
      </c>
    </row>
    <row r="1332" spans="1:4" ht="26" x14ac:dyDescent="0.35">
      <c r="A1332" s="7">
        <v>1330</v>
      </c>
      <c r="B1332" s="8">
        <v>4214271902200</v>
      </c>
      <c r="C1332" s="9" t="s">
        <v>1353</v>
      </c>
      <c r="D1332" s="10" t="s">
        <v>155</v>
      </c>
    </row>
    <row r="1333" spans="1:4" ht="26" x14ac:dyDescent="0.35">
      <c r="A1333" s="7">
        <v>1331</v>
      </c>
      <c r="B1333" s="8">
        <v>4214271902300</v>
      </c>
      <c r="C1333" s="9" t="s">
        <v>1354</v>
      </c>
      <c r="D1333" s="10" t="s">
        <v>155</v>
      </c>
    </row>
    <row r="1334" spans="1:4" ht="26" x14ac:dyDescent="0.35">
      <c r="A1334" s="7">
        <v>1332</v>
      </c>
      <c r="B1334" s="8">
        <v>4214271902400</v>
      </c>
      <c r="C1334" s="9" t="s">
        <v>1355</v>
      </c>
      <c r="D1334" s="10" t="s">
        <v>155</v>
      </c>
    </row>
    <row r="1335" spans="1:4" ht="26" x14ac:dyDescent="0.35">
      <c r="A1335" s="7">
        <v>1333</v>
      </c>
      <c r="B1335" s="8">
        <v>4214271902500</v>
      </c>
      <c r="C1335" s="9" t="s">
        <v>1356</v>
      </c>
      <c r="D1335" s="10" t="s">
        <v>155</v>
      </c>
    </row>
    <row r="1336" spans="1:4" ht="26" x14ac:dyDescent="0.35">
      <c r="A1336" s="7">
        <v>1334</v>
      </c>
      <c r="B1336" s="8">
        <v>4214271902600</v>
      </c>
      <c r="C1336" s="9" t="s">
        <v>1357</v>
      </c>
      <c r="D1336" s="10" t="s">
        <v>155</v>
      </c>
    </row>
    <row r="1337" spans="1:4" ht="26" x14ac:dyDescent="0.35">
      <c r="A1337" s="7">
        <v>1335</v>
      </c>
      <c r="B1337" s="8">
        <v>4214272000600</v>
      </c>
      <c r="C1337" s="9" t="s">
        <v>1358</v>
      </c>
      <c r="D1337" s="10" t="s">
        <v>23</v>
      </c>
    </row>
    <row r="1338" spans="1:4" ht="26" x14ac:dyDescent="0.35">
      <c r="A1338" s="7">
        <v>1336</v>
      </c>
      <c r="B1338" s="8">
        <v>4214272000700</v>
      </c>
      <c r="C1338" s="9" t="s">
        <v>1359</v>
      </c>
      <c r="D1338" s="10" t="s">
        <v>23</v>
      </c>
    </row>
    <row r="1339" spans="1:4" ht="26" x14ac:dyDescent="0.35">
      <c r="A1339" s="7">
        <v>1337</v>
      </c>
      <c r="B1339" s="8">
        <v>4214272000800</v>
      </c>
      <c r="C1339" s="9" t="s">
        <v>1360</v>
      </c>
      <c r="D1339" s="10" t="s">
        <v>23</v>
      </c>
    </row>
    <row r="1340" spans="1:4" ht="26" x14ac:dyDescent="0.35">
      <c r="A1340" s="7">
        <v>1338</v>
      </c>
      <c r="B1340" s="8">
        <v>4214272001400</v>
      </c>
      <c r="C1340" s="9" t="s">
        <v>1361</v>
      </c>
      <c r="D1340" s="11" t="s">
        <v>107</v>
      </c>
    </row>
    <row r="1341" spans="1:4" ht="39" x14ac:dyDescent="0.35">
      <c r="A1341" s="7">
        <v>1339</v>
      </c>
      <c r="B1341" s="8">
        <v>4214272001800</v>
      </c>
      <c r="C1341" s="9" t="s">
        <v>1362</v>
      </c>
      <c r="D1341" s="10" t="s">
        <v>23</v>
      </c>
    </row>
    <row r="1342" spans="1:4" x14ac:dyDescent="0.35">
      <c r="A1342" s="7">
        <v>1340</v>
      </c>
      <c r="B1342" s="8">
        <v>4214272001900</v>
      </c>
      <c r="C1342" s="9" t="s">
        <v>1363</v>
      </c>
      <c r="D1342" s="10" t="s">
        <v>23</v>
      </c>
    </row>
    <row r="1343" spans="1:4" ht="26" x14ac:dyDescent="0.35">
      <c r="A1343" s="7">
        <v>1341</v>
      </c>
      <c r="B1343" s="8">
        <v>4214272002900</v>
      </c>
      <c r="C1343" s="9" t="s">
        <v>1364</v>
      </c>
      <c r="D1343" s="10" t="s">
        <v>23</v>
      </c>
    </row>
    <row r="1344" spans="1:4" ht="26" x14ac:dyDescent="0.35">
      <c r="A1344" s="7">
        <v>1342</v>
      </c>
      <c r="B1344" s="8">
        <v>4214272100000</v>
      </c>
      <c r="C1344" s="9" t="s">
        <v>1365</v>
      </c>
      <c r="D1344" s="10" t="s">
        <v>59</v>
      </c>
    </row>
    <row r="1345" spans="1:4" ht="26" x14ac:dyDescent="0.35">
      <c r="A1345" s="7">
        <v>1343</v>
      </c>
      <c r="B1345" s="8">
        <v>4214272100100</v>
      </c>
      <c r="C1345" s="9" t="s">
        <v>1366</v>
      </c>
      <c r="D1345" s="10" t="s">
        <v>59</v>
      </c>
    </row>
    <row r="1346" spans="1:4" ht="26" x14ac:dyDescent="0.35">
      <c r="A1346" s="7">
        <v>1344</v>
      </c>
      <c r="B1346" s="8">
        <v>4214272101600</v>
      </c>
      <c r="C1346" s="9" t="s">
        <v>1367</v>
      </c>
      <c r="D1346" s="10" t="s">
        <v>59</v>
      </c>
    </row>
    <row r="1347" spans="1:4" ht="52" x14ac:dyDescent="0.35">
      <c r="A1347" s="7">
        <v>1345</v>
      </c>
      <c r="B1347" s="8">
        <v>4214272900000</v>
      </c>
      <c r="C1347" s="9" t="s">
        <v>1368</v>
      </c>
      <c r="D1347" s="10" t="s">
        <v>59</v>
      </c>
    </row>
    <row r="1348" spans="1:4" ht="26" x14ac:dyDescent="0.35">
      <c r="A1348" s="7">
        <v>1346</v>
      </c>
      <c r="B1348" s="8">
        <v>4214273100300</v>
      </c>
      <c r="C1348" s="9" t="s">
        <v>1369</v>
      </c>
      <c r="D1348" s="10" t="s">
        <v>59</v>
      </c>
    </row>
    <row r="1349" spans="1:4" x14ac:dyDescent="0.35">
      <c r="A1349" s="7">
        <v>1347</v>
      </c>
      <c r="B1349" s="8">
        <v>4214273100400</v>
      </c>
      <c r="C1349" s="9" t="s">
        <v>1370</v>
      </c>
      <c r="D1349" s="10" t="s">
        <v>59</v>
      </c>
    </row>
    <row r="1350" spans="1:4" x14ac:dyDescent="0.35">
      <c r="A1350" s="7">
        <v>1348</v>
      </c>
      <c r="B1350" s="8">
        <v>4214273100500</v>
      </c>
      <c r="C1350" s="9" t="s">
        <v>1371</v>
      </c>
      <c r="D1350" s="10" t="s">
        <v>23</v>
      </c>
    </row>
    <row r="1351" spans="1:4" x14ac:dyDescent="0.35">
      <c r="A1351" s="7">
        <v>1349</v>
      </c>
      <c r="B1351" s="8">
        <v>4214273100600</v>
      </c>
      <c r="C1351" s="9" t="s">
        <v>1372</v>
      </c>
      <c r="D1351" s="10" t="s">
        <v>23</v>
      </c>
    </row>
    <row r="1352" spans="1:4" x14ac:dyDescent="0.35">
      <c r="A1352" s="7">
        <v>1350</v>
      </c>
      <c r="B1352" s="8">
        <v>4214273100700</v>
      </c>
      <c r="C1352" s="9" t="s">
        <v>1373</v>
      </c>
      <c r="D1352" s="10" t="s">
        <v>23</v>
      </c>
    </row>
    <row r="1353" spans="1:4" ht="26" x14ac:dyDescent="0.35">
      <c r="A1353" s="7">
        <v>1351</v>
      </c>
      <c r="B1353" s="8">
        <v>4214273100800</v>
      </c>
      <c r="C1353" s="9" t="s">
        <v>1374</v>
      </c>
      <c r="D1353" s="10" t="s">
        <v>59</v>
      </c>
    </row>
    <row r="1354" spans="1:4" ht="26" x14ac:dyDescent="0.35">
      <c r="A1354" s="7">
        <v>1352</v>
      </c>
      <c r="B1354" s="8">
        <v>4214273300300</v>
      </c>
      <c r="C1354" s="9" t="s">
        <v>1375</v>
      </c>
      <c r="D1354" s="10" t="s">
        <v>59</v>
      </c>
    </row>
    <row r="1355" spans="1:4" ht="26" x14ac:dyDescent="0.35">
      <c r="A1355" s="7">
        <v>1353</v>
      </c>
      <c r="B1355" s="8">
        <v>4214273300600</v>
      </c>
      <c r="C1355" s="9" t="s">
        <v>1376</v>
      </c>
      <c r="D1355" s="10" t="s">
        <v>59</v>
      </c>
    </row>
    <row r="1356" spans="1:4" ht="39" x14ac:dyDescent="0.35">
      <c r="A1356" s="7">
        <v>1354</v>
      </c>
      <c r="B1356" s="8">
        <v>4214273301600</v>
      </c>
      <c r="C1356" s="9" t="s">
        <v>1377</v>
      </c>
      <c r="D1356" s="10" t="s">
        <v>59</v>
      </c>
    </row>
    <row r="1357" spans="1:4" ht="39" x14ac:dyDescent="0.35">
      <c r="A1357" s="7">
        <v>1355</v>
      </c>
      <c r="B1357" s="8">
        <v>4214273301700</v>
      </c>
      <c r="C1357" s="9" t="s">
        <v>1378</v>
      </c>
      <c r="D1357" s="10" t="s">
        <v>59</v>
      </c>
    </row>
    <row r="1358" spans="1:4" ht="39" x14ac:dyDescent="0.35">
      <c r="A1358" s="7">
        <v>1356</v>
      </c>
      <c r="B1358" s="8">
        <v>4214273302000</v>
      </c>
      <c r="C1358" s="9" t="s">
        <v>1379</v>
      </c>
      <c r="D1358" s="10" t="s">
        <v>59</v>
      </c>
    </row>
    <row r="1359" spans="1:4" ht="39" x14ac:dyDescent="0.35">
      <c r="A1359" s="7">
        <v>1357</v>
      </c>
      <c r="B1359" s="8">
        <v>4214273302200</v>
      </c>
      <c r="C1359" s="9" t="s">
        <v>1380</v>
      </c>
      <c r="D1359" s="10" t="s">
        <v>59</v>
      </c>
    </row>
    <row r="1360" spans="1:4" ht="26" x14ac:dyDescent="0.35">
      <c r="A1360" s="7">
        <v>1358</v>
      </c>
      <c r="B1360" s="8">
        <v>4214273302500</v>
      </c>
      <c r="C1360" s="9" t="s">
        <v>1381</v>
      </c>
      <c r="D1360" s="10" t="s">
        <v>59</v>
      </c>
    </row>
    <row r="1361" spans="1:4" ht="39" x14ac:dyDescent="0.35">
      <c r="A1361" s="7">
        <v>1359</v>
      </c>
      <c r="B1361" s="8">
        <v>4214273303100</v>
      </c>
      <c r="C1361" s="9" t="s">
        <v>1382</v>
      </c>
      <c r="D1361" s="10" t="s">
        <v>23</v>
      </c>
    </row>
    <row r="1362" spans="1:4" ht="26" x14ac:dyDescent="0.35">
      <c r="A1362" s="7">
        <v>1360</v>
      </c>
      <c r="B1362" s="8">
        <v>4214273303200</v>
      </c>
      <c r="C1362" s="9" t="s">
        <v>1383</v>
      </c>
      <c r="D1362" s="10" t="s">
        <v>59</v>
      </c>
    </row>
    <row r="1363" spans="1:4" x14ac:dyDescent="0.35">
      <c r="A1363" s="7">
        <v>1361</v>
      </c>
      <c r="B1363" s="8">
        <v>4214273303300</v>
      </c>
      <c r="C1363" s="9" t="s">
        <v>1384</v>
      </c>
      <c r="D1363" s="10" t="s">
        <v>59</v>
      </c>
    </row>
    <row r="1364" spans="1:4" x14ac:dyDescent="0.35">
      <c r="A1364" s="7">
        <v>1362</v>
      </c>
      <c r="B1364" s="8">
        <v>4214273303600</v>
      </c>
      <c r="C1364" s="9" t="s">
        <v>1385</v>
      </c>
      <c r="D1364" s="10" t="s">
        <v>59</v>
      </c>
    </row>
    <row r="1365" spans="1:4" x14ac:dyDescent="0.35">
      <c r="A1365" s="7">
        <v>1363</v>
      </c>
      <c r="B1365" s="8">
        <v>4214273303700</v>
      </c>
      <c r="C1365" s="9" t="s">
        <v>1386</v>
      </c>
      <c r="D1365" s="10" t="s">
        <v>59</v>
      </c>
    </row>
    <row r="1366" spans="1:4" x14ac:dyDescent="0.35">
      <c r="A1366" s="7">
        <v>1364</v>
      </c>
      <c r="B1366" s="8">
        <v>4214273303800</v>
      </c>
      <c r="C1366" s="9" t="s">
        <v>1387</v>
      </c>
      <c r="D1366" s="10" t="s">
        <v>59</v>
      </c>
    </row>
    <row r="1367" spans="1:4" ht="26" x14ac:dyDescent="0.35">
      <c r="A1367" s="7">
        <v>1365</v>
      </c>
      <c r="B1367" s="8">
        <v>4214273303900</v>
      </c>
      <c r="C1367" s="9" t="s">
        <v>1388</v>
      </c>
      <c r="D1367" s="10" t="s">
        <v>23</v>
      </c>
    </row>
    <row r="1368" spans="1:4" ht="26" x14ac:dyDescent="0.35">
      <c r="A1368" s="7">
        <v>1366</v>
      </c>
      <c r="B1368" s="8">
        <v>4214273304000</v>
      </c>
      <c r="C1368" s="9" t="s">
        <v>1389</v>
      </c>
      <c r="D1368" s="10" t="s">
        <v>23</v>
      </c>
    </row>
    <row r="1369" spans="1:4" ht="26" x14ac:dyDescent="0.35">
      <c r="A1369" s="7">
        <v>1367</v>
      </c>
      <c r="B1369" s="8">
        <v>4214273304100</v>
      </c>
      <c r="C1369" s="9" t="s">
        <v>1390</v>
      </c>
      <c r="D1369" s="10" t="s">
        <v>23</v>
      </c>
    </row>
    <row r="1370" spans="1:4" ht="26" x14ac:dyDescent="0.35">
      <c r="A1370" s="7">
        <v>1368</v>
      </c>
      <c r="B1370" s="8">
        <v>4214273304200</v>
      </c>
      <c r="C1370" s="9" t="s">
        <v>1391</v>
      </c>
      <c r="D1370" s="10" t="s">
        <v>23</v>
      </c>
    </row>
    <row r="1371" spans="1:4" ht="26" x14ac:dyDescent="0.35">
      <c r="A1371" s="7">
        <v>1369</v>
      </c>
      <c r="B1371" s="8">
        <v>4214273304300</v>
      </c>
      <c r="C1371" s="9" t="s">
        <v>1392</v>
      </c>
      <c r="D1371" s="10" t="s">
        <v>23</v>
      </c>
    </row>
    <row r="1372" spans="1:4" ht="26" x14ac:dyDescent="0.35">
      <c r="A1372" s="7">
        <v>1370</v>
      </c>
      <c r="B1372" s="8">
        <v>4214273304600</v>
      </c>
      <c r="C1372" s="9" t="s">
        <v>1393</v>
      </c>
      <c r="D1372" s="10" t="s">
        <v>23</v>
      </c>
    </row>
    <row r="1373" spans="1:4" ht="39" x14ac:dyDescent="0.35">
      <c r="A1373" s="7">
        <v>1371</v>
      </c>
      <c r="B1373" s="8">
        <v>4214273304700</v>
      </c>
      <c r="C1373" s="9" t="s">
        <v>1394</v>
      </c>
      <c r="D1373" s="10" t="s">
        <v>59</v>
      </c>
    </row>
    <row r="1374" spans="1:4" ht="26" x14ac:dyDescent="0.35">
      <c r="A1374" s="7">
        <v>1372</v>
      </c>
      <c r="B1374" s="8">
        <v>4214273304800</v>
      </c>
      <c r="C1374" s="9" t="s">
        <v>1395</v>
      </c>
      <c r="D1374" s="10" t="s">
        <v>59</v>
      </c>
    </row>
    <row r="1375" spans="1:4" ht="39" x14ac:dyDescent="0.35">
      <c r="A1375" s="7">
        <v>1373</v>
      </c>
      <c r="B1375" s="8">
        <v>4214273304900</v>
      </c>
      <c r="C1375" s="9" t="s">
        <v>1396</v>
      </c>
      <c r="D1375" s="10" t="s">
        <v>59</v>
      </c>
    </row>
    <row r="1376" spans="1:4" ht="26" x14ac:dyDescent="0.35">
      <c r="A1376" s="7">
        <v>1374</v>
      </c>
      <c r="B1376" s="8">
        <v>4214273305000</v>
      </c>
      <c r="C1376" s="9" t="s">
        <v>1397</v>
      </c>
      <c r="D1376" s="10" t="s">
        <v>107</v>
      </c>
    </row>
    <row r="1377" spans="1:4" ht="26" x14ac:dyDescent="0.35">
      <c r="A1377" s="7">
        <v>1375</v>
      </c>
      <c r="B1377" s="8">
        <v>4214273305100</v>
      </c>
      <c r="C1377" s="9" t="s">
        <v>1398</v>
      </c>
      <c r="D1377" s="10" t="s">
        <v>59</v>
      </c>
    </row>
    <row r="1378" spans="1:4" ht="39" x14ac:dyDescent="0.35">
      <c r="A1378" s="7">
        <v>1376</v>
      </c>
      <c r="B1378" s="8">
        <v>4214273306000</v>
      </c>
      <c r="C1378" s="9" t="s">
        <v>1399</v>
      </c>
      <c r="D1378" s="10" t="s">
        <v>59</v>
      </c>
    </row>
    <row r="1379" spans="1:4" ht="39" x14ac:dyDescent="0.35">
      <c r="A1379" s="7">
        <v>1377</v>
      </c>
      <c r="B1379" s="8">
        <v>4214273306100</v>
      </c>
      <c r="C1379" s="9" t="s">
        <v>1400</v>
      </c>
      <c r="D1379" s="10" t="s">
        <v>59</v>
      </c>
    </row>
    <row r="1380" spans="1:4" x14ac:dyDescent="0.35">
      <c r="A1380" s="7">
        <v>1378</v>
      </c>
      <c r="B1380" s="8">
        <v>4214273500100</v>
      </c>
      <c r="C1380" s="9" t="s">
        <v>1401</v>
      </c>
      <c r="D1380" s="10" t="s">
        <v>59</v>
      </c>
    </row>
    <row r="1381" spans="1:4" x14ac:dyDescent="0.35">
      <c r="A1381" s="7">
        <v>1379</v>
      </c>
      <c r="B1381" s="8">
        <v>4214280000100</v>
      </c>
      <c r="C1381" s="9" t="s">
        <v>1402</v>
      </c>
      <c r="D1381" s="10" t="s">
        <v>187</v>
      </c>
    </row>
    <row r="1382" spans="1:4" x14ac:dyDescent="0.35">
      <c r="A1382" s="7">
        <v>1380</v>
      </c>
      <c r="B1382" s="8">
        <v>4214280000200</v>
      </c>
      <c r="C1382" s="9" t="s">
        <v>1403</v>
      </c>
      <c r="D1382" s="10" t="s">
        <v>187</v>
      </c>
    </row>
    <row r="1383" spans="1:4" x14ac:dyDescent="0.35">
      <c r="A1383" s="7">
        <v>1381</v>
      </c>
      <c r="B1383" s="8">
        <v>4214280000300</v>
      </c>
      <c r="C1383" s="9" t="s">
        <v>1404</v>
      </c>
      <c r="D1383" s="10" t="s">
        <v>187</v>
      </c>
    </row>
    <row r="1384" spans="1:4" x14ac:dyDescent="0.35">
      <c r="A1384" s="7">
        <v>1382</v>
      </c>
      <c r="B1384" s="8">
        <v>4214280000400</v>
      </c>
      <c r="C1384" s="9" t="s">
        <v>1405</v>
      </c>
      <c r="D1384" s="10" t="s">
        <v>187</v>
      </c>
    </row>
    <row r="1385" spans="1:4" ht="26" x14ac:dyDescent="0.35">
      <c r="A1385" s="7">
        <v>1383</v>
      </c>
      <c r="B1385" s="8">
        <v>4214280000500</v>
      </c>
      <c r="C1385" s="9" t="s">
        <v>1406</v>
      </c>
      <c r="D1385" s="10" t="s">
        <v>187</v>
      </c>
    </row>
    <row r="1386" spans="1:4" ht="26" x14ac:dyDescent="0.35">
      <c r="A1386" s="7">
        <v>1384</v>
      </c>
      <c r="B1386" s="8">
        <v>4214280000600</v>
      </c>
      <c r="C1386" s="9" t="s">
        <v>1407</v>
      </c>
      <c r="D1386" s="10" t="s">
        <v>187</v>
      </c>
    </row>
    <row r="1387" spans="1:4" x14ac:dyDescent="0.35">
      <c r="A1387" s="7">
        <v>1385</v>
      </c>
      <c r="B1387" s="8">
        <v>4214280000700</v>
      </c>
      <c r="C1387" s="9" t="s">
        <v>1408</v>
      </c>
      <c r="D1387" s="10" t="s">
        <v>187</v>
      </c>
    </row>
    <row r="1388" spans="1:4" ht="26" x14ac:dyDescent="0.35">
      <c r="A1388" s="7">
        <v>1386</v>
      </c>
      <c r="B1388" s="8">
        <v>4214280000800</v>
      </c>
      <c r="C1388" s="9" t="s">
        <v>1409</v>
      </c>
      <c r="D1388" s="10" t="s">
        <v>187</v>
      </c>
    </row>
    <row r="1389" spans="1:4" x14ac:dyDescent="0.35">
      <c r="A1389" s="7">
        <v>1387</v>
      </c>
      <c r="B1389" s="8">
        <v>4214280000900</v>
      </c>
      <c r="C1389" s="9" t="s">
        <v>1410</v>
      </c>
      <c r="D1389" s="10" t="s">
        <v>187</v>
      </c>
    </row>
    <row r="1390" spans="1:4" x14ac:dyDescent="0.35">
      <c r="A1390" s="7">
        <v>1388</v>
      </c>
      <c r="B1390" s="8">
        <v>4214280001000</v>
      </c>
      <c r="C1390" s="9" t="s">
        <v>1411</v>
      </c>
      <c r="D1390" s="10" t="s">
        <v>187</v>
      </c>
    </row>
    <row r="1391" spans="1:4" x14ac:dyDescent="0.35">
      <c r="A1391" s="7">
        <v>1389</v>
      </c>
      <c r="B1391" s="8">
        <v>4214280001100</v>
      </c>
      <c r="C1391" s="9" t="s">
        <v>1412</v>
      </c>
      <c r="D1391" s="10" t="s">
        <v>187</v>
      </c>
    </row>
    <row r="1392" spans="1:4" ht="26" x14ac:dyDescent="0.35">
      <c r="A1392" s="7">
        <v>1390</v>
      </c>
      <c r="B1392" s="8">
        <v>4214280001200</v>
      </c>
      <c r="C1392" s="9" t="s">
        <v>1413</v>
      </c>
      <c r="D1392" s="10" t="s">
        <v>187</v>
      </c>
    </row>
    <row r="1393" spans="1:4" x14ac:dyDescent="0.35">
      <c r="A1393" s="7">
        <v>1391</v>
      </c>
      <c r="B1393" s="8">
        <v>4214280001300</v>
      </c>
      <c r="C1393" s="9" t="s">
        <v>1414</v>
      </c>
      <c r="D1393" s="10" t="s">
        <v>187</v>
      </c>
    </row>
    <row r="1394" spans="1:4" x14ac:dyDescent="0.35">
      <c r="A1394" s="7">
        <v>1392</v>
      </c>
      <c r="B1394" s="8">
        <v>4214280001400</v>
      </c>
      <c r="C1394" s="9" t="s">
        <v>1415</v>
      </c>
      <c r="D1394" s="10" t="s">
        <v>187</v>
      </c>
    </row>
    <row r="1395" spans="1:4" x14ac:dyDescent="0.35">
      <c r="A1395" s="7">
        <v>1393</v>
      </c>
      <c r="B1395" s="8">
        <v>4214280001500</v>
      </c>
      <c r="C1395" s="9" t="s">
        <v>1416</v>
      </c>
      <c r="D1395" s="10" t="s">
        <v>187</v>
      </c>
    </row>
    <row r="1396" spans="1:4" x14ac:dyDescent="0.35">
      <c r="A1396" s="7">
        <v>1394</v>
      </c>
      <c r="B1396" s="8">
        <v>4214280001600</v>
      </c>
      <c r="C1396" s="9" t="s">
        <v>1417</v>
      </c>
      <c r="D1396" s="10" t="s">
        <v>187</v>
      </c>
    </row>
    <row r="1397" spans="1:4" ht="26" x14ac:dyDescent="0.35">
      <c r="A1397" s="7">
        <v>1395</v>
      </c>
      <c r="B1397" s="8">
        <v>4214280001700</v>
      </c>
      <c r="C1397" s="9" t="s">
        <v>1418</v>
      </c>
      <c r="D1397" s="10" t="s">
        <v>187</v>
      </c>
    </row>
    <row r="1398" spans="1:4" ht="39" x14ac:dyDescent="0.35">
      <c r="A1398" s="7">
        <v>1396</v>
      </c>
      <c r="B1398" s="8">
        <v>4214280001800</v>
      </c>
      <c r="C1398" s="9" t="s">
        <v>1419</v>
      </c>
      <c r="D1398" s="10" t="s">
        <v>187</v>
      </c>
    </row>
    <row r="1399" spans="1:4" x14ac:dyDescent="0.35">
      <c r="A1399" s="7">
        <v>1397</v>
      </c>
      <c r="B1399" s="8">
        <v>4214280001900</v>
      </c>
      <c r="C1399" s="9" t="s">
        <v>1420</v>
      </c>
      <c r="D1399" s="10" t="s">
        <v>187</v>
      </c>
    </row>
    <row r="1400" spans="1:4" ht="39" x14ac:dyDescent="0.35">
      <c r="A1400" s="7">
        <v>1398</v>
      </c>
      <c r="B1400" s="8">
        <v>4214280002000</v>
      </c>
      <c r="C1400" s="9" t="s">
        <v>1421</v>
      </c>
      <c r="D1400" s="10" t="s">
        <v>187</v>
      </c>
    </row>
    <row r="1401" spans="1:4" x14ac:dyDescent="0.35">
      <c r="A1401" s="7">
        <v>1399</v>
      </c>
      <c r="B1401" s="8">
        <v>4214280002100</v>
      </c>
      <c r="C1401" s="9" t="s">
        <v>1422</v>
      </c>
      <c r="D1401" s="10" t="s">
        <v>187</v>
      </c>
    </row>
    <row r="1402" spans="1:4" x14ac:dyDescent="0.35">
      <c r="A1402" s="7">
        <v>1400</v>
      </c>
      <c r="B1402" s="8">
        <v>4214280002200</v>
      </c>
      <c r="C1402" s="9" t="s">
        <v>1423</v>
      </c>
      <c r="D1402" s="10" t="s">
        <v>187</v>
      </c>
    </row>
    <row r="1403" spans="1:4" x14ac:dyDescent="0.35">
      <c r="A1403" s="7">
        <v>1401</v>
      </c>
      <c r="B1403" s="8">
        <v>4214280002300</v>
      </c>
      <c r="C1403" s="9" t="s">
        <v>1424</v>
      </c>
      <c r="D1403" s="10" t="s">
        <v>187</v>
      </c>
    </row>
    <row r="1404" spans="1:4" x14ac:dyDescent="0.35">
      <c r="A1404" s="7">
        <v>1402</v>
      </c>
      <c r="B1404" s="8">
        <v>4214280002400</v>
      </c>
      <c r="C1404" s="9" t="s">
        <v>1425</v>
      </c>
      <c r="D1404" s="10" t="s">
        <v>187</v>
      </c>
    </row>
    <row r="1405" spans="1:4" ht="26" x14ac:dyDescent="0.35">
      <c r="A1405" s="7">
        <v>1403</v>
      </c>
      <c r="B1405" s="8">
        <v>4214280002500</v>
      </c>
      <c r="C1405" s="9" t="s">
        <v>1426</v>
      </c>
      <c r="D1405" s="10" t="s">
        <v>187</v>
      </c>
    </row>
    <row r="1406" spans="1:4" x14ac:dyDescent="0.35">
      <c r="A1406" s="7">
        <v>1404</v>
      </c>
      <c r="B1406" s="8">
        <v>4214280002600</v>
      </c>
      <c r="C1406" s="9" t="s">
        <v>1427</v>
      </c>
      <c r="D1406" s="10" t="s">
        <v>187</v>
      </c>
    </row>
    <row r="1407" spans="1:4" x14ac:dyDescent="0.35">
      <c r="A1407" s="7">
        <v>1405</v>
      </c>
      <c r="B1407" s="8">
        <v>4214280002700</v>
      </c>
      <c r="C1407" s="9" t="s">
        <v>1428</v>
      </c>
      <c r="D1407" s="10" t="s">
        <v>187</v>
      </c>
    </row>
    <row r="1408" spans="1:4" ht="26" x14ac:dyDescent="0.35">
      <c r="A1408" s="7">
        <v>1406</v>
      </c>
      <c r="B1408" s="8">
        <v>4214280002800</v>
      </c>
      <c r="C1408" s="9" t="s">
        <v>1429</v>
      </c>
      <c r="D1408" s="10" t="s">
        <v>187</v>
      </c>
    </row>
    <row r="1409" spans="1:4" ht="26" x14ac:dyDescent="0.35">
      <c r="A1409" s="7">
        <v>1407</v>
      </c>
      <c r="B1409" s="8">
        <v>4214280002900</v>
      </c>
      <c r="C1409" s="9" t="s">
        <v>1430</v>
      </c>
      <c r="D1409" s="10" t="s">
        <v>187</v>
      </c>
    </row>
    <row r="1410" spans="1:4" ht="26" x14ac:dyDescent="0.35">
      <c r="A1410" s="7">
        <v>1408</v>
      </c>
      <c r="B1410" s="8">
        <v>4214280003000</v>
      </c>
      <c r="C1410" s="9" t="s">
        <v>1431</v>
      </c>
      <c r="D1410" s="10" t="s">
        <v>187</v>
      </c>
    </row>
    <row r="1411" spans="1:4" x14ac:dyDescent="0.35">
      <c r="A1411" s="7">
        <v>1409</v>
      </c>
      <c r="B1411" s="8">
        <v>4214280003100</v>
      </c>
      <c r="C1411" s="9" t="s">
        <v>1432</v>
      </c>
      <c r="D1411" s="10" t="s">
        <v>187</v>
      </c>
    </row>
    <row r="1412" spans="1:4" ht="26" x14ac:dyDescent="0.35">
      <c r="A1412" s="7">
        <v>1410</v>
      </c>
      <c r="B1412" s="8">
        <v>4214280204600</v>
      </c>
      <c r="C1412" s="9" t="s">
        <v>1433</v>
      </c>
      <c r="D1412" s="10" t="s">
        <v>281</v>
      </c>
    </row>
    <row r="1413" spans="1:4" ht="26" x14ac:dyDescent="0.35">
      <c r="A1413" s="7">
        <v>1411</v>
      </c>
      <c r="B1413" s="8">
        <v>4214280204700</v>
      </c>
      <c r="C1413" s="9" t="s">
        <v>1434</v>
      </c>
      <c r="D1413" s="10" t="s">
        <v>281</v>
      </c>
    </row>
    <row r="1414" spans="1:4" ht="26" x14ac:dyDescent="0.35">
      <c r="A1414" s="7">
        <v>1412</v>
      </c>
      <c r="B1414" s="8">
        <v>4214280204800</v>
      </c>
      <c r="C1414" s="9" t="s">
        <v>1435</v>
      </c>
      <c r="D1414" s="10" t="s">
        <v>281</v>
      </c>
    </row>
    <row r="1415" spans="1:4" ht="26" x14ac:dyDescent="0.35">
      <c r="A1415" s="7">
        <v>1413</v>
      </c>
      <c r="B1415" s="8">
        <v>4214280204900</v>
      </c>
      <c r="C1415" s="9" t="s">
        <v>1436</v>
      </c>
      <c r="D1415" s="10" t="s">
        <v>281</v>
      </c>
    </row>
    <row r="1416" spans="1:4" ht="26" x14ac:dyDescent="0.35">
      <c r="A1416" s="7">
        <v>1414</v>
      </c>
      <c r="B1416" s="8">
        <v>4214280205000</v>
      </c>
      <c r="C1416" s="9" t="s">
        <v>1437</v>
      </c>
      <c r="D1416" s="10" t="s">
        <v>281</v>
      </c>
    </row>
    <row r="1417" spans="1:4" ht="26" x14ac:dyDescent="0.35">
      <c r="A1417" s="7">
        <v>1415</v>
      </c>
      <c r="B1417" s="8">
        <v>4214280205200</v>
      </c>
      <c r="C1417" s="9" t="s">
        <v>1438</v>
      </c>
      <c r="D1417" s="10" t="s">
        <v>281</v>
      </c>
    </row>
    <row r="1418" spans="1:4" x14ac:dyDescent="0.35">
      <c r="A1418" s="7">
        <v>1416</v>
      </c>
      <c r="B1418" s="8">
        <v>4214280205700</v>
      </c>
      <c r="C1418" s="9" t="s">
        <v>1439</v>
      </c>
      <c r="D1418" s="10" t="s">
        <v>281</v>
      </c>
    </row>
    <row r="1419" spans="1:4" ht="39" x14ac:dyDescent="0.35">
      <c r="A1419" s="7">
        <v>1417</v>
      </c>
      <c r="B1419" s="8">
        <v>4214280207000</v>
      </c>
      <c r="C1419" s="9" t="s">
        <v>1440</v>
      </c>
      <c r="D1419" s="10" t="s">
        <v>187</v>
      </c>
    </row>
    <row r="1420" spans="1:4" ht="39" x14ac:dyDescent="0.35">
      <c r="A1420" s="7">
        <v>1418</v>
      </c>
      <c r="B1420" s="8">
        <v>4214280207700</v>
      </c>
      <c r="C1420" s="9" t="s">
        <v>1441</v>
      </c>
      <c r="D1420" s="10" t="s">
        <v>187</v>
      </c>
    </row>
    <row r="1421" spans="1:4" ht="39" x14ac:dyDescent="0.35">
      <c r="A1421" s="7">
        <v>1419</v>
      </c>
      <c r="B1421" s="8">
        <v>4214280208400</v>
      </c>
      <c r="C1421" s="9" t="s">
        <v>1442</v>
      </c>
      <c r="D1421" s="10" t="s">
        <v>187</v>
      </c>
    </row>
    <row r="1422" spans="1:4" ht="39" x14ac:dyDescent="0.35">
      <c r="A1422" s="7">
        <v>1420</v>
      </c>
      <c r="B1422" s="8">
        <v>4214280208900</v>
      </c>
      <c r="C1422" s="9" t="s">
        <v>1443</v>
      </c>
      <c r="D1422" s="10" t="s">
        <v>187</v>
      </c>
    </row>
    <row r="1423" spans="1:4" x14ac:dyDescent="0.35">
      <c r="A1423" s="7">
        <v>1421</v>
      </c>
      <c r="B1423" s="8">
        <v>4214280210000</v>
      </c>
      <c r="C1423" s="9" t="s">
        <v>1444</v>
      </c>
      <c r="D1423" s="10" t="s">
        <v>23</v>
      </c>
    </row>
    <row r="1424" spans="1:4" ht="39" x14ac:dyDescent="0.35">
      <c r="A1424" s="7">
        <v>1422</v>
      </c>
      <c r="B1424" s="8">
        <v>4214280210800</v>
      </c>
      <c r="C1424" s="9" t="s">
        <v>1445</v>
      </c>
      <c r="D1424" s="10" t="s">
        <v>281</v>
      </c>
    </row>
    <row r="1425" spans="1:4" x14ac:dyDescent="0.35">
      <c r="A1425" s="7">
        <v>1423</v>
      </c>
      <c r="B1425" s="8">
        <v>4214280210900</v>
      </c>
      <c r="C1425" s="9" t="s">
        <v>1446</v>
      </c>
      <c r="D1425" s="10" t="s">
        <v>23</v>
      </c>
    </row>
    <row r="1426" spans="1:4" x14ac:dyDescent="0.35">
      <c r="A1426" s="7">
        <v>1424</v>
      </c>
      <c r="B1426" s="8">
        <v>4214280211000</v>
      </c>
      <c r="C1426" s="9" t="s">
        <v>1447</v>
      </c>
      <c r="D1426" s="10" t="s">
        <v>23</v>
      </c>
    </row>
    <row r="1427" spans="1:4" x14ac:dyDescent="0.35">
      <c r="A1427" s="7">
        <v>1425</v>
      </c>
      <c r="B1427" s="8">
        <v>4214280211100</v>
      </c>
      <c r="C1427" s="9" t="s">
        <v>1448</v>
      </c>
      <c r="D1427" s="10" t="s">
        <v>23</v>
      </c>
    </row>
    <row r="1428" spans="1:4" x14ac:dyDescent="0.35">
      <c r="A1428" s="7">
        <v>1426</v>
      </c>
      <c r="B1428" s="8">
        <v>4214280211500</v>
      </c>
      <c r="C1428" s="9" t="s">
        <v>1449</v>
      </c>
      <c r="D1428" s="10" t="s">
        <v>23</v>
      </c>
    </row>
    <row r="1429" spans="1:4" x14ac:dyDescent="0.35">
      <c r="A1429" s="7">
        <v>1427</v>
      </c>
      <c r="B1429" s="8">
        <v>4214280211600</v>
      </c>
      <c r="C1429" s="9" t="s">
        <v>1450</v>
      </c>
      <c r="D1429" s="10" t="s">
        <v>23</v>
      </c>
    </row>
    <row r="1430" spans="1:4" x14ac:dyDescent="0.35">
      <c r="A1430" s="7">
        <v>1428</v>
      </c>
      <c r="B1430" s="8">
        <v>4214280211700</v>
      </c>
      <c r="C1430" s="9" t="s">
        <v>1451</v>
      </c>
      <c r="D1430" s="10" t="s">
        <v>23</v>
      </c>
    </row>
    <row r="1431" spans="1:4" x14ac:dyDescent="0.35">
      <c r="A1431" s="7">
        <v>1429</v>
      </c>
      <c r="B1431" s="8">
        <v>4214280211900</v>
      </c>
      <c r="C1431" s="9" t="s">
        <v>1452</v>
      </c>
      <c r="D1431" s="10" t="s">
        <v>23</v>
      </c>
    </row>
    <row r="1432" spans="1:4" ht="26" x14ac:dyDescent="0.35">
      <c r="A1432" s="7">
        <v>1430</v>
      </c>
      <c r="B1432" s="8">
        <v>4214280212000</v>
      </c>
      <c r="C1432" s="9" t="s">
        <v>1453</v>
      </c>
      <c r="D1432" s="10" t="s">
        <v>23</v>
      </c>
    </row>
    <row r="1433" spans="1:4" x14ac:dyDescent="0.35">
      <c r="A1433" s="7">
        <v>1431</v>
      </c>
      <c r="B1433" s="8">
        <v>4214280212100</v>
      </c>
      <c r="C1433" s="9" t="s">
        <v>1454</v>
      </c>
      <c r="D1433" s="10" t="s">
        <v>23</v>
      </c>
    </row>
    <row r="1434" spans="1:4" x14ac:dyDescent="0.35">
      <c r="A1434" s="7">
        <v>1432</v>
      </c>
      <c r="B1434" s="8">
        <v>4214280212500</v>
      </c>
      <c r="C1434" s="9" t="s">
        <v>1455</v>
      </c>
      <c r="D1434" s="10" t="s">
        <v>23</v>
      </c>
    </row>
    <row r="1435" spans="1:4" ht="26" x14ac:dyDescent="0.35">
      <c r="A1435" s="7">
        <v>1433</v>
      </c>
      <c r="B1435" s="8">
        <v>4214280212600</v>
      </c>
      <c r="C1435" s="9" t="s">
        <v>1456</v>
      </c>
      <c r="D1435" s="10" t="s">
        <v>187</v>
      </c>
    </row>
    <row r="1436" spans="1:4" ht="39" x14ac:dyDescent="0.35">
      <c r="A1436" s="7">
        <v>1434</v>
      </c>
      <c r="B1436" s="8">
        <v>4214280212900</v>
      </c>
      <c r="C1436" s="9" t="s">
        <v>1457</v>
      </c>
      <c r="D1436" s="10" t="s">
        <v>187</v>
      </c>
    </row>
    <row r="1437" spans="1:4" ht="39" x14ac:dyDescent="0.35">
      <c r="A1437" s="7">
        <v>1435</v>
      </c>
      <c r="B1437" s="8">
        <v>4214280213600</v>
      </c>
      <c r="C1437" s="9" t="s">
        <v>1458</v>
      </c>
      <c r="D1437" s="10" t="s">
        <v>187</v>
      </c>
    </row>
    <row r="1438" spans="1:4" ht="39" x14ac:dyDescent="0.35">
      <c r="A1438" s="7">
        <v>1436</v>
      </c>
      <c r="B1438" s="8">
        <v>4214280214300</v>
      </c>
      <c r="C1438" s="9" t="s">
        <v>1459</v>
      </c>
      <c r="D1438" s="10" t="s">
        <v>187</v>
      </c>
    </row>
    <row r="1439" spans="1:4" ht="39" x14ac:dyDescent="0.35">
      <c r="A1439" s="7">
        <v>1437</v>
      </c>
      <c r="B1439" s="8">
        <v>4214280215000</v>
      </c>
      <c r="C1439" s="9" t="s">
        <v>1460</v>
      </c>
      <c r="D1439" s="10" t="s">
        <v>187</v>
      </c>
    </row>
    <row r="1440" spans="1:4" ht="39" x14ac:dyDescent="0.35">
      <c r="A1440" s="7">
        <v>1438</v>
      </c>
      <c r="B1440" s="8">
        <v>4214280215700</v>
      </c>
      <c r="C1440" s="9" t="s">
        <v>1461</v>
      </c>
      <c r="D1440" s="10" t="s">
        <v>187</v>
      </c>
    </row>
    <row r="1441" spans="1:4" ht="39" x14ac:dyDescent="0.35">
      <c r="A1441" s="7">
        <v>1439</v>
      </c>
      <c r="B1441" s="8">
        <v>4214280216400</v>
      </c>
      <c r="C1441" s="9" t="s">
        <v>1462</v>
      </c>
      <c r="D1441" s="10" t="s">
        <v>187</v>
      </c>
    </row>
    <row r="1442" spans="1:4" ht="26" x14ac:dyDescent="0.35">
      <c r="A1442" s="7">
        <v>1440</v>
      </c>
      <c r="B1442" s="8">
        <v>4214280218400</v>
      </c>
      <c r="C1442" s="9" t="s">
        <v>1463</v>
      </c>
      <c r="D1442" s="10" t="s">
        <v>187</v>
      </c>
    </row>
    <row r="1443" spans="1:4" ht="26" x14ac:dyDescent="0.35">
      <c r="A1443" s="7">
        <v>1441</v>
      </c>
      <c r="B1443" s="8">
        <v>4214280218900</v>
      </c>
      <c r="C1443" s="9" t="s">
        <v>1464</v>
      </c>
      <c r="D1443" s="10" t="s">
        <v>187</v>
      </c>
    </row>
    <row r="1444" spans="1:4" ht="39" x14ac:dyDescent="0.35">
      <c r="A1444" s="7">
        <v>1442</v>
      </c>
      <c r="B1444" s="8">
        <v>4214280219400</v>
      </c>
      <c r="C1444" s="9" t="s">
        <v>1465</v>
      </c>
      <c r="D1444" s="10" t="s">
        <v>187</v>
      </c>
    </row>
    <row r="1445" spans="1:4" ht="26" x14ac:dyDescent="0.35">
      <c r="A1445" s="7">
        <v>1443</v>
      </c>
      <c r="B1445" s="8">
        <v>4214280220200</v>
      </c>
      <c r="C1445" s="9" t="s">
        <v>1466</v>
      </c>
      <c r="D1445" s="10" t="s">
        <v>187</v>
      </c>
    </row>
    <row r="1446" spans="1:4" ht="39" x14ac:dyDescent="0.35">
      <c r="A1446" s="7">
        <v>1444</v>
      </c>
      <c r="B1446" s="8">
        <v>4214280223400</v>
      </c>
      <c r="C1446" s="9" t="s">
        <v>1467</v>
      </c>
      <c r="D1446" s="10" t="s">
        <v>187</v>
      </c>
    </row>
    <row r="1447" spans="1:4" ht="39" x14ac:dyDescent="0.35">
      <c r="A1447" s="7">
        <v>1445</v>
      </c>
      <c r="B1447" s="8">
        <v>4214280224200</v>
      </c>
      <c r="C1447" s="9" t="s">
        <v>1468</v>
      </c>
      <c r="D1447" s="10" t="s">
        <v>187</v>
      </c>
    </row>
    <row r="1448" spans="1:4" ht="39" x14ac:dyDescent="0.35">
      <c r="A1448" s="7">
        <v>1446</v>
      </c>
      <c r="B1448" s="8">
        <v>4214280225800</v>
      </c>
      <c r="C1448" s="9" t="s">
        <v>1469</v>
      </c>
      <c r="D1448" s="10" t="s">
        <v>187</v>
      </c>
    </row>
    <row r="1449" spans="1:4" ht="26" x14ac:dyDescent="0.35">
      <c r="A1449" s="7">
        <v>1447</v>
      </c>
      <c r="B1449" s="8">
        <v>4214280225900</v>
      </c>
      <c r="C1449" s="9" t="s">
        <v>1470</v>
      </c>
      <c r="D1449" s="10" t="s">
        <v>187</v>
      </c>
    </row>
    <row r="1450" spans="1:4" ht="26" x14ac:dyDescent="0.35">
      <c r="A1450" s="7">
        <v>1448</v>
      </c>
      <c r="B1450" s="8">
        <v>4214280226000</v>
      </c>
      <c r="C1450" s="9" t="s">
        <v>1471</v>
      </c>
      <c r="D1450" s="10" t="s">
        <v>187</v>
      </c>
    </row>
    <row r="1451" spans="1:4" ht="26" x14ac:dyDescent="0.35">
      <c r="A1451" s="7">
        <v>1449</v>
      </c>
      <c r="B1451" s="8">
        <v>4214280226200</v>
      </c>
      <c r="C1451" s="9" t="s">
        <v>1472</v>
      </c>
      <c r="D1451" s="10" t="s">
        <v>187</v>
      </c>
    </row>
    <row r="1452" spans="1:4" ht="39" x14ac:dyDescent="0.35">
      <c r="A1452" s="7">
        <v>1450</v>
      </c>
      <c r="B1452" s="8">
        <v>4214280226300</v>
      </c>
      <c r="C1452" s="9" t="s">
        <v>1473</v>
      </c>
      <c r="D1452" s="10" t="s">
        <v>187</v>
      </c>
    </row>
    <row r="1453" spans="1:4" ht="39" x14ac:dyDescent="0.35">
      <c r="A1453" s="7">
        <v>1451</v>
      </c>
      <c r="B1453" s="8">
        <v>4214280226600</v>
      </c>
      <c r="C1453" s="9" t="s">
        <v>1474</v>
      </c>
      <c r="D1453" s="10" t="s">
        <v>187</v>
      </c>
    </row>
    <row r="1454" spans="1:4" ht="39" x14ac:dyDescent="0.35">
      <c r="A1454" s="7">
        <v>1452</v>
      </c>
      <c r="B1454" s="8">
        <v>4214280226800</v>
      </c>
      <c r="C1454" s="9" t="s">
        <v>1475</v>
      </c>
      <c r="D1454" s="10" t="s">
        <v>187</v>
      </c>
    </row>
    <row r="1455" spans="1:4" ht="39" x14ac:dyDescent="0.35">
      <c r="A1455" s="7">
        <v>1453</v>
      </c>
      <c r="B1455" s="8">
        <v>4214280227000</v>
      </c>
      <c r="C1455" s="9" t="s">
        <v>1476</v>
      </c>
      <c r="D1455" s="10" t="s">
        <v>187</v>
      </c>
    </row>
    <row r="1456" spans="1:4" ht="39" x14ac:dyDescent="0.35">
      <c r="A1456" s="7">
        <v>1454</v>
      </c>
      <c r="B1456" s="8">
        <v>4214280227100</v>
      </c>
      <c r="C1456" s="9" t="s">
        <v>1477</v>
      </c>
      <c r="D1456" s="10" t="s">
        <v>187</v>
      </c>
    </row>
    <row r="1457" spans="1:4" ht="39" x14ac:dyDescent="0.35">
      <c r="A1457" s="7">
        <v>1455</v>
      </c>
      <c r="B1457" s="8">
        <v>4214280227600</v>
      </c>
      <c r="C1457" s="9" t="s">
        <v>1478</v>
      </c>
      <c r="D1457" s="10" t="s">
        <v>187</v>
      </c>
    </row>
    <row r="1458" spans="1:4" ht="39" x14ac:dyDescent="0.35">
      <c r="A1458" s="7">
        <v>1456</v>
      </c>
      <c r="B1458" s="8">
        <v>4214280227700</v>
      </c>
      <c r="C1458" s="9" t="s">
        <v>1479</v>
      </c>
      <c r="D1458" s="10" t="s">
        <v>187</v>
      </c>
    </row>
    <row r="1459" spans="1:4" ht="39" x14ac:dyDescent="0.35">
      <c r="A1459" s="7">
        <v>1457</v>
      </c>
      <c r="B1459" s="8">
        <v>4214280228800</v>
      </c>
      <c r="C1459" s="9" t="s">
        <v>1480</v>
      </c>
      <c r="D1459" s="10" t="s">
        <v>187</v>
      </c>
    </row>
    <row r="1460" spans="1:4" ht="39" x14ac:dyDescent="0.35">
      <c r="A1460" s="7">
        <v>1458</v>
      </c>
      <c r="B1460" s="8">
        <v>4214280228900</v>
      </c>
      <c r="C1460" s="9" t="s">
        <v>1481</v>
      </c>
      <c r="D1460" s="10" t="s">
        <v>187</v>
      </c>
    </row>
    <row r="1461" spans="1:4" ht="39" x14ac:dyDescent="0.35">
      <c r="A1461" s="7">
        <v>1459</v>
      </c>
      <c r="B1461" s="8">
        <v>4214280229400</v>
      </c>
      <c r="C1461" s="9" t="s">
        <v>1482</v>
      </c>
      <c r="D1461" s="10" t="s">
        <v>187</v>
      </c>
    </row>
    <row r="1462" spans="1:4" ht="39" x14ac:dyDescent="0.35">
      <c r="A1462" s="7">
        <v>1460</v>
      </c>
      <c r="B1462" s="8">
        <v>4214280229500</v>
      </c>
      <c r="C1462" s="9" t="s">
        <v>1483</v>
      </c>
      <c r="D1462" s="10" t="s">
        <v>187</v>
      </c>
    </row>
    <row r="1463" spans="1:4" ht="26" x14ac:dyDescent="0.35">
      <c r="A1463" s="7">
        <v>1461</v>
      </c>
      <c r="B1463" s="8">
        <v>4214280232300</v>
      </c>
      <c r="C1463" s="9" t="s">
        <v>1484</v>
      </c>
      <c r="D1463" s="10" t="s">
        <v>187</v>
      </c>
    </row>
    <row r="1464" spans="1:4" ht="78" x14ac:dyDescent="0.35">
      <c r="A1464" s="7">
        <v>1462</v>
      </c>
      <c r="B1464" s="8">
        <v>4214280242000</v>
      </c>
      <c r="C1464" s="9" t="s">
        <v>1485</v>
      </c>
      <c r="D1464" s="10" t="s">
        <v>187</v>
      </c>
    </row>
    <row r="1465" spans="1:4" ht="78" x14ac:dyDescent="0.35">
      <c r="A1465" s="7">
        <v>1463</v>
      </c>
      <c r="B1465" s="8">
        <v>4214280242100</v>
      </c>
      <c r="C1465" s="9" t="s">
        <v>1486</v>
      </c>
      <c r="D1465" s="10" t="s">
        <v>187</v>
      </c>
    </row>
    <row r="1466" spans="1:4" ht="78" x14ac:dyDescent="0.35">
      <c r="A1466" s="7">
        <v>1464</v>
      </c>
      <c r="B1466" s="8">
        <v>4214280242200</v>
      </c>
      <c r="C1466" s="9" t="s">
        <v>1487</v>
      </c>
      <c r="D1466" s="10" t="s">
        <v>187</v>
      </c>
    </row>
    <row r="1467" spans="1:4" ht="78" x14ac:dyDescent="0.35">
      <c r="A1467" s="7">
        <v>1465</v>
      </c>
      <c r="B1467" s="8">
        <v>4214280242300</v>
      </c>
      <c r="C1467" s="9" t="s">
        <v>1488</v>
      </c>
      <c r="D1467" s="10" t="s">
        <v>187</v>
      </c>
    </row>
    <row r="1468" spans="1:4" ht="78" x14ac:dyDescent="0.35">
      <c r="A1468" s="7">
        <v>1466</v>
      </c>
      <c r="B1468" s="8">
        <v>4214280242400</v>
      </c>
      <c r="C1468" s="9" t="s">
        <v>1489</v>
      </c>
      <c r="D1468" s="10" t="s">
        <v>187</v>
      </c>
    </row>
    <row r="1469" spans="1:4" ht="78" x14ac:dyDescent="0.35">
      <c r="A1469" s="7">
        <v>1467</v>
      </c>
      <c r="B1469" s="8">
        <v>4214280242500</v>
      </c>
      <c r="C1469" s="9" t="s">
        <v>1490</v>
      </c>
      <c r="D1469" s="10" t="s">
        <v>187</v>
      </c>
    </row>
    <row r="1470" spans="1:4" ht="78" x14ac:dyDescent="0.35">
      <c r="A1470" s="7">
        <v>1468</v>
      </c>
      <c r="B1470" s="8">
        <v>4214280242600</v>
      </c>
      <c r="C1470" s="9" t="s">
        <v>1491</v>
      </c>
      <c r="D1470" s="10" t="s">
        <v>187</v>
      </c>
    </row>
    <row r="1471" spans="1:4" ht="78" x14ac:dyDescent="0.35">
      <c r="A1471" s="7">
        <v>1469</v>
      </c>
      <c r="B1471" s="8">
        <v>4214280242700</v>
      </c>
      <c r="C1471" s="9" t="s">
        <v>1492</v>
      </c>
      <c r="D1471" s="10" t="s">
        <v>187</v>
      </c>
    </row>
    <row r="1472" spans="1:4" ht="78" x14ac:dyDescent="0.35">
      <c r="A1472" s="7">
        <v>1470</v>
      </c>
      <c r="B1472" s="8">
        <v>4214280242800</v>
      </c>
      <c r="C1472" s="9" t="s">
        <v>1493</v>
      </c>
      <c r="D1472" s="10" t="s">
        <v>187</v>
      </c>
    </row>
    <row r="1473" spans="1:4" ht="78" x14ac:dyDescent="0.35">
      <c r="A1473" s="7">
        <v>1471</v>
      </c>
      <c r="B1473" s="8">
        <v>4214280242900</v>
      </c>
      <c r="C1473" s="9" t="s">
        <v>1494</v>
      </c>
      <c r="D1473" s="10" t="s">
        <v>187</v>
      </c>
    </row>
    <row r="1474" spans="1:4" ht="78" x14ac:dyDescent="0.35">
      <c r="A1474" s="7">
        <v>1472</v>
      </c>
      <c r="B1474" s="8">
        <v>4214280243000</v>
      </c>
      <c r="C1474" s="9" t="s">
        <v>1495</v>
      </c>
      <c r="D1474" s="10" t="s">
        <v>187</v>
      </c>
    </row>
    <row r="1475" spans="1:4" ht="78" x14ac:dyDescent="0.35">
      <c r="A1475" s="7">
        <v>1473</v>
      </c>
      <c r="B1475" s="8">
        <v>4214280243100</v>
      </c>
      <c r="C1475" s="9" t="s">
        <v>1496</v>
      </c>
      <c r="D1475" s="10" t="s">
        <v>187</v>
      </c>
    </row>
    <row r="1476" spans="1:4" ht="78" x14ac:dyDescent="0.35">
      <c r="A1476" s="7">
        <v>1474</v>
      </c>
      <c r="B1476" s="8">
        <v>4214280243200</v>
      </c>
      <c r="C1476" s="9" t="s">
        <v>1497</v>
      </c>
      <c r="D1476" s="10" t="s">
        <v>187</v>
      </c>
    </row>
    <row r="1477" spans="1:4" ht="78" x14ac:dyDescent="0.35">
      <c r="A1477" s="7">
        <v>1475</v>
      </c>
      <c r="B1477" s="8">
        <v>4214280243300</v>
      </c>
      <c r="C1477" s="9" t="s">
        <v>1498</v>
      </c>
      <c r="D1477" s="10" t="s">
        <v>187</v>
      </c>
    </row>
    <row r="1478" spans="1:4" ht="78" x14ac:dyDescent="0.35">
      <c r="A1478" s="7">
        <v>1476</v>
      </c>
      <c r="B1478" s="8">
        <v>4214280243400</v>
      </c>
      <c r="C1478" s="9" t="s">
        <v>1499</v>
      </c>
      <c r="D1478" s="10" t="s">
        <v>187</v>
      </c>
    </row>
    <row r="1479" spans="1:4" ht="78" x14ac:dyDescent="0.35">
      <c r="A1479" s="7">
        <v>1477</v>
      </c>
      <c r="B1479" s="8">
        <v>4214280243500</v>
      </c>
      <c r="C1479" s="9" t="s">
        <v>1500</v>
      </c>
      <c r="D1479" s="10" t="s">
        <v>187</v>
      </c>
    </row>
    <row r="1480" spans="1:4" ht="78" x14ac:dyDescent="0.35">
      <c r="A1480" s="7">
        <v>1478</v>
      </c>
      <c r="B1480" s="8">
        <v>4214280243600</v>
      </c>
      <c r="C1480" s="9" t="s">
        <v>1501</v>
      </c>
      <c r="D1480" s="10" t="s">
        <v>187</v>
      </c>
    </row>
    <row r="1481" spans="1:4" ht="78" x14ac:dyDescent="0.35">
      <c r="A1481" s="7">
        <v>1479</v>
      </c>
      <c r="B1481" s="8">
        <v>4214280243700</v>
      </c>
      <c r="C1481" s="9" t="s">
        <v>1502</v>
      </c>
      <c r="D1481" s="10" t="s">
        <v>187</v>
      </c>
    </row>
    <row r="1482" spans="1:4" ht="78" x14ac:dyDescent="0.35">
      <c r="A1482" s="7">
        <v>1480</v>
      </c>
      <c r="B1482" s="8">
        <v>4214280243800</v>
      </c>
      <c r="C1482" s="9" t="s">
        <v>1503</v>
      </c>
      <c r="D1482" s="10" t="s">
        <v>187</v>
      </c>
    </row>
    <row r="1483" spans="1:4" ht="78" x14ac:dyDescent="0.35">
      <c r="A1483" s="7">
        <v>1481</v>
      </c>
      <c r="B1483" s="8">
        <v>4214280243900</v>
      </c>
      <c r="C1483" s="9" t="s">
        <v>1504</v>
      </c>
      <c r="D1483" s="10" t="s">
        <v>187</v>
      </c>
    </row>
    <row r="1484" spans="1:4" ht="78" x14ac:dyDescent="0.35">
      <c r="A1484" s="7">
        <v>1482</v>
      </c>
      <c r="B1484" s="8">
        <v>4214280244000</v>
      </c>
      <c r="C1484" s="9" t="s">
        <v>1505</v>
      </c>
      <c r="D1484" s="10" t="s">
        <v>187</v>
      </c>
    </row>
    <row r="1485" spans="1:4" ht="78" x14ac:dyDescent="0.35">
      <c r="A1485" s="7">
        <v>1483</v>
      </c>
      <c r="B1485" s="8">
        <v>4214280244100</v>
      </c>
      <c r="C1485" s="9" t="s">
        <v>1506</v>
      </c>
      <c r="D1485" s="10" t="s">
        <v>187</v>
      </c>
    </row>
    <row r="1486" spans="1:4" ht="78" x14ac:dyDescent="0.35">
      <c r="A1486" s="7">
        <v>1484</v>
      </c>
      <c r="B1486" s="8">
        <v>4214280244200</v>
      </c>
      <c r="C1486" s="9" t="s">
        <v>1507</v>
      </c>
      <c r="D1486" s="10" t="s">
        <v>187</v>
      </c>
    </row>
    <row r="1487" spans="1:4" ht="78" x14ac:dyDescent="0.35">
      <c r="A1487" s="7">
        <v>1485</v>
      </c>
      <c r="B1487" s="8">
        <v>4214280244300</v>
      </c>
      <c r="C1487" s="9" t="s">
        <v>1508</v>
      </c>
      <c r="D1487" s="10" t="s">
        <v>187</v>
      </c>
    </row>
    <row r="1488" spans="1:4" ht="78" x14ac:dyDescent="0.35">
      <c r="A1488" s="7">
        <v>1486</v>
      </c>
      <c r="B1488" s="8">
        <v>4214280244400</v>
      </c>
      <c r="C1488" s="9" t="s">
        <v>1509</v>
      </c>
      <c r="D1488" s="10" t="s">
        <v>187</v>
      </c>
    </row>
    <row r="1489" spans="1:4" ht="78" x14ac:dyDescent="0.35">
      <c r="A1489" s="7">
        <v>1487</v>
      </c>
      <c r="B1489" s="8">
        <v>4214280244500</v>
      </c>
      <c r="C1489" s="9" t="s">
        <v>1510</v>
      </c>
      <c r="D1489" s="10" t="s">
        <v>187</v>
      </c>
    </row>
    <row r="1490" spans="1:4" ht="78" x14ac:dyDescent="0.35">
      <c r="A1490" s="7">
        <v>1488</v>
      </c>
      <c r="B1490" s="8">
        <v>4214280244600</v>
      </c>
      <c r="C1490" s="9" t="s">
        <v>1511</v>
      </c>
      <c r="D1490" s="10" t="s">
        <v>187</v>
      </c>
    </row>
    <row r="1491" spans="1:4" ht="78" x14ac:dyDescent="0.35">
      <c r="A1491" s="7">
        <v>1489</v>
      </c>
      <c r="B1491" s="8">
        <v>4214280244700</v>
      </c>
      <c r="C1491" s="9" t="s">
        <v>1512</v>
      </c>
      <c r="D1491" s="10" t="s">
        <v>187</v>
      </c>
    </row>
    <row r="1492" spans="1:4" ht="78" x14ac:dyDescent="0.35">
      <c r="A1492" s="7">
        <v>1490</v>
      </c>
      <c r="B1492" s="8">
        <v>4214280244800</v>
      </c>
      <c r="C1492" s="9" t="s">
        <v>1513</v>
      </c>
      <c r="D1492" s="10" t="s">
        <v>187</v>
      </c>
    </row>
    <row r="1493" spans="1:4" ht="78" x14ac:dyDescent="0.35">
      <c r="A1493" s="7">
        <v>1491</v>
      </c>
      <c r="B1493" s="8">
        <v>4214280244900</v>
      </c>
      <c r="C1493" s="9" t="s">
        <v>1514</v>
      </c>
      <c r="D1493" s="10" t="s">
        <v>187</v>
      </c>
    </row>
    <row r="1494" spans="1:4" ht="78" x14ac:dyDescent="0.35">
      <c r="A1494" s="7">
        <v>1492</v>
      </c>
      <c r="B1494" s="8">
        <v>4214280245000</v>
      </c>
      <c r="C1494" s="9" t="s">
        <v>1515</v>
      </c>
      <c r="D1494" s="10" t="s">
        <v>187</v>
      </c>
    </row>
    <row r="1495" spans="1:4" ht="78" x14ac:dyDescent="0.35">
      <c r="A1495" s="7">
        <v>1493</v>
      </c>
      <c r="B1495" s="8">
        <v>4214280245100</v>
      </c>
      <c r="C1495" s="9" t="s">
        <v>1516</v>
      </c>
      <c r="D1495" s="10" t="s">
        <v>187</v>
      </c>
    </row>
    <row r="1496" spans="1:4" ht="78" x14ac:dyDescent="0.35">
      <c r="A1496" s="7">
        <v>1494</v>
      </c>
      <c r="B1496" s="8">
        <v>4214280245200</v>
      </c>
      <c r="C1496" s="9" t="s">
        <v>1517</v>
      </c>
      <c r="D1496" s="10" t="s">
        <v>187</v>
      </c>
    </row>
    <row r="1497" spans="1:4" ht="78" x14ac:dyDescent="0.35">
      <c r="A1497" s="7">
        <v>1495</v>
      </c>
      <c r="B1497" s="8">
        <v>4214280245300</v>
      </c>
      <c r="C1497" s="9" t="s">
        <v>1518</v>
      </c>
      <c r="D1497" s="10" t="s">
        <v>187</v>
      </c>
    </row>
    <row r="1498" spans="1:4" ht="78" x14ac:dyDescent="0.35">
      <c r="A1498" s="7">
        <v>1496</v>
      </c>
      <c r="B1498" s="8">
        <v>4214280245400</v>
      </c>
      <c r="C1498" s="9" t="s">
        <v>1519</v>
      </c>
      <c r="D1498" s="10" t="s">
        <v>187</v>
      </c>
    </row>
    <row r="1499" spans="1:4" ht="78" x14ac:dyDescent="0.35">
      <c r="A1499" s="7">
        <v>1497</v>
      </c>
      <c r="B1499" s="8">
        <v>4214280245500</v>
      </c>
      <c r="C1499" s="9" t="s">
        <v>1520</v>
      </c>
      <c r="D1499" s="10" t="s">
        <v>187</v>
      </c>
    </row>
    <row r="1500" spans="1:4" ht="78" x14ac:dyDescent="0.35">
      <c r="A1500" s="7">
        <v>1498</v>
      </c>
      <c r="B1500" s="8">
        <v>4214280245600</v>
      </c>
      <c r="C1500" s="9" t="s">
        <v>1521</v>
      </c>
      <c r="D1500" s="10" t="s">
        <v>187</v>
      </c>
    </row>
    <row r="1501" spans="1:4" ht="78" x14ac:dyDescent="0.35">
      <c r="A1501" s="7">
        <v>1499</v>
      </c>
      <c r="B1501" s="8">
        <v>4214280245700</v>
      </c>
      <c r="C1501" s="9" t="s">
        <v>1522</v>
      </c>
      <c r="D1501" s="10" t="s">
        <v>187</v>
      </c>
    </row>
    <row r="1502" spans="1:4" ht="78" x14ac:dyDescent="0.35">
      <c r="A1502" s="7">
        <v>1500</v>
      </c>
      <c r="B1502" s="8">
        <v>4214280245800</v>
      </c>
      <c r="C1502" s="9" t="s">
        <v>1523</v>
      </c>
      <c r="D1502" s="10" t="s">
        <v>187</v>
      </c>
    </row>
    <row r="1503" spans="1:4" ht="78" x14ac:dyDescent="0.35">
      <c r="A1503" s="7">
        <v>1501</v>
      </c>
      <c r="B1503" s="8">
        <v>4214280245900</v>
      </c>
      <c r="C1503" s="9" t="s">
        <v>1524</v>
      </c>
      <c r="D1503" s="10" t="s">
        <v>187</v>
      </c>
    </row>
    <row r="1504" spans="1:4" ht="78" x14ac:dyDescent="0.35">
      <c r="A1504" s="7">
        <v>1502</v>
      </c>
      <c r="B1504" s="8">
        <v>4214280246000</v>
      </c>
      <c r="C1504" s="9" t="s">
        <v>1525</v>
      </c>
      <c r="D1504" s="10" t="s">
        <v>187</v>
      </c>
    </row>
    <row r="1505" spans="1:4" ht="78" x14ac:dyDescent="0.35">
      <c r="A1505" s="7">
        <v>1503</v>
      </c>
      <c r="B1505" s="8">
        <v>4214280246100</v>
      </c>
      <c r="C1505" s="9" t="s">
        <v>1526</v>
      </c>
      <c r="D1505" s="10" t="s">
        <v>187</v>
      </c>
    </row>
    <row r="1506" spans="1:4" ht="78" x14ac:dyDescent="0.35">
      <c r="A1506" s="7">
        <v>1504</v>
      </c>
      <c r="B1506" s="8">
        <v>4214280246200</v>
      </c>
      <c r="C1506" s="9" t="s">
        <v>1527</v>
      </c>
      <c r="D1506" s="10" t="s">
        <v>187</v>
      </c>
    </row>
    <row r="1507" spans="1:4" ht="78" x14ac:dyDescent="0.35">
      <c r="A1507" s="7">
        <v>1505</v>
      </c>
      <c r="B1507" s="8">
        <v>4214280246300</v>
      </c>
      <c r="C1507" s="9" t="s">
        <v>1528</v>
      </c>
      <c r="D1507" s="10" t="s">
        <v>187</v>
      </c>
    </row>
    <row r="1508" spans="1:4" ht="78" x14ac:dyDescent="0.35">
      <c r="A1508" s="7">
        <v>1506</v>
      </c>
      <c r="B1508" s="8">
        <v>4214280246400</v>
      </c>
      <c r="C1508" s="9" t="s">
        <v>1529</v>
      </c>
      <c r="D1508" s="10" t="s">
        <v>187</v>
      </c>
    </row>
    <row r="1509" spans="1:4" ht="78" x14ac:dyDescent="0.35">
      <c r="A1509" s="7">
        <v>1507</v>
      </c>
      <c r="B1509" s="8">
        <v>4214280246500</v>
      </c>
      <c r="C1509" s="9" t="s">
        <v>1530</v>
      </c>
      <c r="D1509" s="10" t="s">
        <v>187</v>
      </c>
    </row>
    <row r="1510" spans="1:4" ht="78" x14ac:dyDescent="0.35">
      <c r="A1510" s="7">
        <v>1508</v>
      </c>
      <c r="B1510" s="8">
        <v>4214280246600</v>
      </c>
      <c r="C1510" s="9" t="s">
        <v>1531</v>
      </c>
      <c r="D1510" s="10" t="s">
        <v>187</v>
      </c>
    </row>
    <row r="1511" spans="1:4" ht="78" x14ac:dyDescent="0.35">
      <c r="A1511" s="7">
        <v>1509</v>
      </c>
      <c r="B1511" s="8">
        <v>4214280246700</v>
      </c>
      <c r="C1511" s="9" t="s">
        <v>1532</v>
      </c>
      <c r="D1511" s="10" t="s">
        <v>187</v>
      </c>
    </row>
    <row r="1512" spans="1:4" ht="78" x14ac:dyDescent="0.35">
      <c r="A1512" s="7">
        <v>1510</v>
      </c>
      <c r="B1512" s="8">
        <v>4214280246800</v>
      </c>
      <c r="C1512" s="9" t="s">
        <v>1533</v>
      </c>
      <c r="D1512" s="10" t="s">
        <v>187</v>
      </c>
    </row>
    <row r="1513" spans="1:4" ht="78" x14ac:dyDescent="0.35">
      <c r="A1513" s="7">
        <v>1511</v>
      </c>
      <c r="B1513" s="8">
        <v>4214280246900</v>
      </c>
      <c r="C1513" s="9" t="s">
        <v>1534</v>
      </c>
      <c r="D1513" s="10" t="s">
        <v>187</v>
      </c>
    </row>
    <row r="1514" spans="1:4" ht="78" x14ac:dyDescent="0.35">
      <c r="A1514" s="7">
        <v>1512</v>
      </c>
      <c r="B1514" s="8">
        <v>4214280247000</v>
      </c>
      <c r="C1514" s="9" t="s">
        <v>1535</v>
      </c>
      <c r="D1514" s="10" t="s">
        <v>187</v>
      </c>
    </row>
    <row r="1515" spans="1:4" ht="78" x14ac:dyDescent="0.35">
      <c r="A1515" s="7">
        <v>1513</v>
      </c>
      <c r="B1515" s="8">
        <v>4214280247100</v>
      </c>
      <c r="C1515" s="9" t="s">
        <v>1536</v>
      </c>
      <c r="D1515" s="10" t="s">
        <v>187</v>
      </c>
    </row>
    <row r="1516" spans="1:4" ht="78" x14ac:dyDescent="0.35">
      <c r="A1516" s="7">
        <v>1514</v>
      </c>
      <c r="B1516" s="8">
        <v>4214280247200</v>
      </c>
      <c r="C1516" s="9" t="s">
        <v>1537</v>
      </c>
      <c r="D1516" s="10" t="s">
        <v>187</v>
      </c>
    </row>
    <row r="1517" spans="1:4" ht="78" x14ac:dyDescent="0.35">
      <c r="A1517" s="7">
        <v>1515</v>
      </c>
      <c r="B1517" s="8">
        <v>4214280247300</v>
      </c>
      <c r="C1517" s="9" t="s">
        <v>1538</v>
      </c>
      <c r="D1517" s="10" t="s">
        <v>187</v>
      </c>
    </row>
    <row r="1518" spans="1:4" ht="78" x14ac:dyDescent="0.35">
      <c r="A1518" s="7">
        <v>1516</v>
      </c>
      <c r="B1518" s="8">
        <v>4214280247400</v>
      </c>
      <c r="C1518" s="9" t="s">
        <v>1539</v>
      </c>
      <c r="D1518" s="10" t="s">
        <v>187</v>
      </c>
    </row>
    <row r="1519" spans="1:4" ht="78" x14ac:dyDescent="0.35">
      <c r="A1519" s="7">
        <v>1517</v>
      </c>
      <c r="B1519" s="8">
        <v>4214280247500</v>
      </c>
      <c r="C1519" s="9" t="s">
        <v>1540</v>
      </c>
      <c r="D1519" s="10" t="s">
        <v>187</v>
      </c>
    </row>
    <row r="1520" spans="1:4" ht="78" x14ac:dyDescent="0.35">
      <c r="A1520" s="7">
        <v>1518</v>
      </c>
      <c r="B1520" s="8">
        <v>4214280247600</v>
      </c>
      <c r="C1520" s="9" t="s">
        <v>1541</v>
      </c>
      <c r="D1520" s="10" t="s">
        <v>187</v>
      </c>
    </row>
    <row r="1521" spans="1:4" ht="78" x14ac:dyDescent="0.35">
      <c r="A1521" s="7">
        <v>1519</v>
      </c>
      <c r="B1521" s="8">
        <v>4214280247700</v>
      </c>
      <c r="C1521" s="9" t="s">
        <v>1542</v>
      </c>
      <c r="D1521" s="10" t="s">
        <v>187</v>
      </c>
    </row>
    <row r="1522" spans="1:4" ht="78" x14ac:dyDescent="0.35">
      <c r="A1522" s="7">
        <v>1520</v>
      </c>
      <c r="B1522" s="8">
        <v>4214280247800</v>
      </c>
      <c r="C1522" s="9" t="s">
        <v>1543</v>
      </c>
      <c r="D1522" s="10" t="s">
        <v>187</v>
      </c>
    </row>
    <row r="1523" spans="1:4" ht="78" x14ac:dyDescent="0.35">
      <c r="A1523" s="7">
        <v>1521</v>
      </c>
      <c r="B1523" s="8">
        <v>4214280247900</v>
      </c>
      <c r="C1523" s="9" t="s">
        <v>1544</v>
      </c>
      <c r="D1523" s="10" t="s">
        <v>187</v>
      </c>
    </row>
    <row r="1524" spans="1:4" ht="78" x14ac:dyDescent="0.35">
      <c r="A1524" s="7">
        <v>1522</v>
      </c>
      <c r="B1524" s="8">
        <v>4214280248000</v>
      </c>
      <c r="C1524" s="9" t="s">
        <v>1545</v>
      </c>
      <c r="D1524" s="10" t="s">
        <v>187</v>
      </c>
    </row>
    <row r="1525" spans="1:4" ht="26" x14ac:dyDescent="0.35">
      <c r="A1525" s="7">
        <v>1523</v>
      </c>
      <c r="B1525" s="8">
        <v>4214280260100</v>
      </c>
      <c r="C1525" s="9" t="s">
        <v>1546</v>
      </c>
      <c r="D1525" s="10" t="s">
        <v>187</v>
      </c>
    </row>
    <row r="1526" spans="1:4" ht="26" x14ac:dyDescent="0.35">
      <c r="A1526" s="7">
        <v>1524</v>
      </c>
      <c r="B1526" s="8">
        <v>4214280260200</v>
      </c>
      <c r="C1526" s="9" t="s">
        <v>1547</v>
      </c>
      <c r="D1526" s="10" t="s">
        <v>187</v>
      </c>
    </row>
    <row r="1527" spans="1:4" ht="26" x14ac:dyDescent="0.35">
      <c r="A1527" s="7">
        <v>1525</v>
      </c>
      <c r="B1527" s="8">
        <v>4214280260300</v>
      </c>
      <c r="C1527" s="9" t="s">
        <v>1548</v>
      </c>
      <c r="D1527" s="10" t="s">
        <v>187</v>
      </c>
    </row>
    <row r="1528" spans="1:4" ht="26" x14ac:dyDescent="0.35">
      <c r="A1528" s="7">
        <v>1526</v>
      </c>
      <c r="B1528" s="8">
        <v>4214280260400</v>
      </c>
      <c r="C1528" s="9" t="s">
        <v>1549</v>
      </c>
      <c r="D1528" s="10" t="s">
        <v>187</v>
      </c>
    </row>
    <row r="1529" spans="1:4" ht="39" x14ac:dyDescent="0.35">
      <c r="A1529" s="7">
        <v>1527</v>
      </c>
      <c r="B1529" s="8">
        <v>4214280260500</v>
      </c>
      <c r="C1529" s="9" t="s">
        <v>1550</v>
      </c>
      <c r="D1529" s="10" t="s">
        <v>187</v>
      </c>
    </row>
    <row r="1530" spans="1:4" ht="39" x14ac:dyDescent="0.35">
      <c r="A1530" s="7">
        <v>1528</v>
      </c>
      <c r="B1530" s="8">
        <v>4214280260600</v>
      </c>
      <c r="C1530" s="9" t="s">
        <v>1551</v>
      </c>
      <c r="D1530" s="10" t="s">
        <v>187</v>
      </c>
    </row>
    <row r="1531" spans="1:4" ht="39" x14ac:dyDescent="0.35">
      <c r="A1531" s="7">
        <v>1529</v>
      </c>
      <c r="B1531" s="8">
        <v>4214280260700</v>
      </c>
      <c r="C1531" s="9" t="s">
        <v>1552</v>
      </c>
      <c r="D1531" s="10" t="s">
        <v>187</v>
      </c>
    </row>
    <row r="1532" spans="1:4" ht="39" x14ac:dyDescent="0.35">
      <c r="A1532" s="7">
        <v>1530</v>
      </c>
      <c r="B1532" s="8">
        <v>4214280260800</v>
      </c>
      <c r="C1532" s="9" t="s">
        <v>1553</v>
      </c>
      <c r="D1532" s="10" t="s">
        <v>187</v>
      </c>
    </row>
    <row r="1533" spans="1:4" ht="39" x14ac:dyDescent="0.35">
      <c r="A1533" s="7">
        <v>1531</v>
      </c>
      <c r="B1533" s="8">
        <v>4214280260900</v>
      </c>
      <c r="C1533" s="9" t="s">
        <v>1554</v>
      </c>
      <c r="D1533" s="10" t="s">
        <v>187</v>
      </c>
    </row>
    <row r="1534" spans="1:4" ht="39" x14ac:dyDescent="0.35">
      <c r="A1534" s="7">
        <v>1532</v>
      </c>
      <c r="B1534" s="8">
        <v>4214280261000</v>
      </c>
      <c r="C1534" s="9" t="s">
        <v>1555</v>
      </c>
      <c r="D1534" s="10" t="s">
        <v>187</v>
      </c>
    </row>
    <row r="1535" spans="1:4" ht="39" x14ac:dyDescent="0.35">
      <c r="A1535" s="7">
        <v>1533</v>
      </c>
      <c r="B1535" s="8">
        <v>4214280261100</v>
      </c>
      <c r="C1535" s="9" t="s">
        <v>1556</v>
      </c>
      <c r="D1535" s="10" t="s">
        <v>187</v>
      </c>
    </row>
    <row r="1536" spans="1:4" ht="39" x14ac:dyDescent="0.35">
      <c r="A1536" s="7">
        <v>1534</v>
      </c>
      <c r="B1536" s="8">
        <v>4214280261200</v>
      </c>
      <c r="C1536" s="9" t="s">
        <v>1557</v>
      </c>
      <c r="D1536" s="10" t="s">
        <v>187</v>
      </c>
    </row>
    <row r="1537" spans="1:4" ht="39" x14ac:dyDescent="0.35">
      <c r="A1537" s="7">
        <v>1535</v>
      </c>
      <c r="B1537" s="8">
        <v>4214280261300</v>
      </c>
      <c r="C1537" s="9" t="s">
        <v>1558</v>
      </c>
      <c r="D1537" s="10" t="s">
        <v>187</v>
      </c>
    </row>
    <row r="1538" spans="1:4" ht="39" x14ac:dyDescent="0.35">
      <c r="A1538" s="7">
        <v>1536</v>
      </c>
      <c r="B1538" s="8">
        <v>4214280261400</v>
      </c>
      <c r="C1538" s="9" t="s">
        <v>1559</v>
      </c>
      <c r="D1538" s="10" t="s">
        <v>187</v>
      </c>
    </row>
    <row r="1539" spans="1:4" ht="39" x14ac:dyDescent="0.35">
      <c r="A1539" s="7">
        <v>1537</v>
      </c>
      <c r="B1539" s="8">
        <v>4214280261500</v>
      </c>
      <c r="C1539" s="9" t="s">
        <v>1560</v>
      </c>
      <c r="D1539" s="10" t="s">
        <v>187</v>
      </c>
    </row>
    <row r="1540" spans="1:4" ht="39" x14ac:dyDescent="0.35">
      <c r="A1540" s="7">
        <v>1538</v>
      </c>
      <c r="B1540" s="8">
        <v>4214280261600</v>
      </c>
      <c r="C1540" s="9" t="s">
        <v>1561</v>
      </c>
      <c r="D1540" s="10" t="s">
        <v>187</v>
      </c>
    </row>
    <row r="1541" spans="1:4" ht="39" x14ac:dyDescent="0.35">
      <c r="A1541" s="7">
        <v>1539</v>
      </c>
      <c r="B1541" s="8">
        <v>4214280261700</v>
      </c>
      <c r="C1541" s="9" t="s">
        <v>1562</v>
      </c>
      <c r="D1541" s="10" t="s">
        <v>187</v>
      </c>
    </row>
    <row r="1542" spans="1:4" ht="39" x14ac:dyDescent="0.35">
      <c r="A1542" s="7">
        <v>1540</v>
      </c>
      <c r="B1542" s="8">
        <v>4214280261800</v>
      </c>
      <c r="C1542" s="9" t="s">
        <v>1563</v>
      </c>
      <c r="D1542" s="10" t="s">
        <v>187</v>
      </c>
    </row>
    <row r="1543" spans="1:4" ht="39" x14ac:dyDescent="0.35">
      <c r="A1543" s="7">
        <v>1541</v>
      </c>
      <c r="B1543" s="8">
        <v>4214280261900</v>
      </c>
      <c r="C1543" s="9" t="s">
        <v>1564</v>
      </c>
      <c r="D1543" s="10" t="s">
        <v>187</v>
      </c>
    </row>
    <row r="1544" spans="1:4" ht="143" x14ac:dyDescent="0.35">
      <c r="A1544" s="7">
        <v>1542</v>
      </c>
      <c r="B1544" s="8">
        <v>4214280262000</v>
      </c>
      <c r="C1544" s="9" t="s">
        <v>1565</v>
      </c>
      <c r="D1544" s="10" t="s">
        <v>187</v>
      </c>
    </row>
    <row r="1545" spans="1:4" ht="143" x14ac:dyDescent="0.35">
      <c r="A1545" s="7">
        <v>1543</v>
      </c>
      <c r="B1545" s="8">
        <v>4214280262100</v>
      </c>
      <c r="C1545" s="9" t="s">
        <v>1566</v>
      </c>
      <c r="D1545" s="10" t="s">
        <v>187</v>
      </c>
    </row>
    <row r="1546" spans="1:4" ht="130" x14ac:dyDescent="0.35">
      <c r="A1546" s="7">
        <v>1544</v>
      </c>
      <c r="B1546" s="8">
        <v>4214280262200</v>
      </c>
      <c r="C1546" s="9" t="s">
        <v>1567</v>
      </c>
      <c r="D1546" s="10" t="s">
        <v>187</v>
      </c>
    </row>
    <row r="1547" spans="1:4" ht="156" x14ac:dyDescent="0.35">
      <c r="A1547" s="7">
        <v>1545</v>
      </c>
      <c r="B1547" s="8">
        <v>4214280262300</v>
      </c>
      <c r="C1547" s="9" t="s">
        <v>1568</v>
      </c>
      <c r="D1547" s="10" t="s">
        <v>187</v>
      </c>
    </row>
    <row r="1548" spans="1:4" ht="156" x14ac:dyDescent="0.35">
      <c r="A1548" s="7">
        <v>1546</v>
      </c>
      <c r="B1548" s="8">
        <v>4214280262400</v>
      </c>
      <c r="C1548" s="9" t="s">
        <v>1569</v>
      </c>
      <c r="D1548" s="10" t="s">
        <v>187</v>
      </c>
    </row>
    <row r="1549" spans="1:4" ht="156" x14ac:dyDescent="0.35">
      <c r="A1549" s="7">
        <v>1547</v>
      </c>
      <c r="B1549" s="8">
        <v>4214280262500</v>
      </c>
      <c r="C1549" s="9" t="s">
        <v>1570</v>
      </c>
      <c r="D1549" s="10" t="s">
        <v>187</v>
      </c>
    </row>
    <row r="1550" spans="1:4" ht="156" x14ac:dyDescent="0.35">
      <c r="A1550" s="7">
        <v>1548</v>
      </c>
      <c r="B1550" s="8">
        <v>4214280262600</v>
      </c>
      <c r="C1550" s="9" t="s">
        <v>1571</v>
      </c>
      <c r="D1550" s="10" t="s">
        <v>187</v>
      </c>
    </row>
    <row r="1551" spans="1:4" ht="156" x14ac:dyDescent="0.35">
      <c r="A1551" s="7">
        <v>1549</v>
      </c>
      <c r="B1551" s="8">
        <v>4214280262700</v>
      </c>
      <c r="C1551" s="9" t="s">
        <v>1572</v>
      </c>
      <c r="D1551" s="10" t="s">
        <v>187</v>
      </c>
    </row>
    <row r="1552" spans="1:4" ht="156" x14ac:dyDescent="0.35">
      <c r="A1552" s="7">
        <v>1550</v>
      </c>
      <c r="B1552" s="8">
        <v>4214280262800</v>
      </c>
      <c r="C1552" s="9" t="s">
        <v>1573</v>
      </c>
      <c r="D1552" s="10" t="s">
        <v>187</v>
      </c>
    </row>
    <row r="1553" spans="1:4" ht="143" x14ac:dyDescent="0.35">
      <c r="A1553" s="7">
        <v>1551</v>
      </c>
      <c r="B1553" s="8">
        <v>4214280262900</v>
      </c>
      <c r="C1553" s="9" t="s">
        <v>1574</v>
      </c>
      <c r="D1553" s="10" t="s">
        <v>187</v>
      </c>
    </row>
    <row r="1554" spans="1:4" ht="156" x14ac:dyDescent="0.35">
      <c r="A1554" s="7">
        <v>1552</v>
      </c>
      <c r="B1554" s="8">
        <v>4214280263000</v>
      </c>
      <c r="C1554" s="9" t="s">
        <v>1575</v>
      </c>
      <c r="D1554" s="10" t="s">
        <v>187</v>
      </c>
    </row>
    <row r="1555" spans="1:4" ht="156" x14ac:dyDescent="0.35">
      <c r="A1555" s="7">
        <v>1553</v>
      </c>
      <c r="B1555" s="8">
        <v>4214280263100</v>
      </c>
      <c r="C1555" s="9" t="s">
        <v>1576</v>
      </c>
      <c r="D1555" s="10" t="s">
        <v>187</v>
      </c>
    </row>
    <row r="1556" spans="1:4" ht="156" x14ac:dyDescent="0.35">
      <c r="A1556" s="7">
        <v>1554</v>
      </c>
      <c r="B1556" s="8">
        <v>4214280263200</v>
      </c>
      <c r="C1556" s="9" t="s">
        <v>1577</v>
      </c>
      <c r="D1556" s="10" t="s">
        <v>187</v>
      </c>
    </row>
    <row r="1557" spans="1:4" ht="130" x14ac:dyDescent="0.35">
      <c r="A1557" s="7">
        <v>1555</v>
      </c>
      <c r="B1557" s="8">
        <v>4214280263300</v>
      </c>
      <c r="C1557" s="9" t="s">
        <v>1578</v>
      </c>
      <c r="D1557" s="10" t="s">
        <v>187</v>
      </c>
    </row>
    <row r="1558" spans="1:4" ht="156" x14ac:dyDescent="0.35">
      <c r="A1558" s="7">
        <v>1556</v>
      </c>
      <c r="B1558" s="8">
        <v>4214280263400</v>
      </c>
      <c r="C1558" s="9" t="s">
        <v>1579</v>
      </c>
      <c r="D1558" s="10" t="s">
        <v>187</v>
      </c>
    </row>
    <row r="1559" spans="1:4" ht="156" x14ac:dyDescent="0.35">
      <c r="A1559" s="7">
        <v>1557</v>
      </c>
      <c r="B1559" s="8">
        <v>4214280263500</v>
      </c>
      <c r="C1559" s="9" t="s">
        <v>1580</v>
      </c>
      <c r="D1559" s="10" t="s">
        <v>187</v>
      </c>
    </row>
    <row r="1560" spans="1:4" ht="156" x14ac:dyDescent="0.35">
      <c r="A1560" s="7">
        <v>1558</v>
      </c>
      <c r="B1560" s="8">
        <v>4214280263600</v>
      </c>
      <c r="C1560" s="9" t="s">
        <v>1581</v>
      </c>
      <c r="D1560" s="10" t="s">
        <v>187</v>
      </c>
    </row>
    <row r="1561" spans="1:4" ht="156" x14ac:dyDescent="0.35">
      <c r="A1561" s="7">
        <v>1559</v>
      </c>
      <c r="B1561" s="8">
        <v>4214280263700</v>
      </c>
      <c r="C1561" s="9" t="s">
        <v>1582</v>
      </c>
      <c r="D1561" s="10" t="s">
        <v>187</v>
      </c>
    </row>
    <row r="1562" spans="1:4" ht="156" x14ac:dyDescent="0.35">
      <c r="A1562" s="7">
        <v>1560</v>
      </c>
      <c r="B1562" s="8">
        <v>4214280263800</v>
      </c>
      <c r="C1562" s="9" t="s">
        <v>1583</v>
      </c>
      <c r="D1562" s="10" t="s">
        <v>187</v>
      </c>
    </row>
    <row r="1563" spans="1:4" ht="156" x14ac:dyDescent="0.35">
      <c r="A1563" s="7">
        <v>1561</v>
      </c>
      <c r="B1563" s="8">
        <v>4214280263900</v>
      </c>
      <c r="C1563" s="9" t="s">
        <v>1584</v>
      </c>
      <c r="D1563" s="10" t="s">
        <v>187</v>
      </c>
    </row>
    <row r="1564" spans="1:4" ht="143" x14ac:dyDescent="0.35">
      <c r="A1564" s="7">
        <v>1562</v>
      </c>
      <c r="B1564" s="8">
        <v>4214280264000</v>
      </c>
      <c r="C1564" s="9" t="s">
        <v>1585</v>
      </c>
      <c r="D1564" s="10" t="s">
        <v>187</v>
      </c>
    </row>
    <row r="1565" spans="1:4" ht="143" x14ac:dyDescent="0.35">
      <c r="A1565" s="7">
        <v>1563</v>
      </c>
      <c r="B1565" s="8">
        <v>4214280264100</v>
      </c>
      <c r="C1565" s="9" t="s">
        <v>1586</v>
      </c>
      <c r="D1565" s="10" t="s">
        <v>187</v>
      </c>
    </row>
    <row r="1566" spans="1:4" ht="156" x14ac:dyDescent="0.35">
      <c r="A1566" s="7">
        <v>1564</v>
      </c>
      <c r="B1566" s="8">
        <v>4214280264200</v>
      </c>
      <c r="C1566" s="9" t="s">
        <v>1587</v>
      </c>
      <c r="D1566" s="10" t="s">
        <v>187</v>
      </c>
    </row>
    <row r="1567" spans="1:4" ht="26" x14ac:dyDescent="0.35">
      <c r="A1567" s="7">
        <v>1565</v>
      </c>
      <c r="B1567" s="8">
        <v>4214280264300</v>
      </c>
      <c r="C1567" s="9" t="s">
        <v>1588</v>
      </c>
      <c r="D1567" s="10" t="s">
        <v>187</v>
      </c>
    </row>
    <row r="1568" spans="1:4" ht="26" x14ac:dyDescent="0.35">
      <c r="A1568" s="7">
        <v>1566</v>
      </c>
      <c r="B1568" s="8">
        <v>4214280264400</v>
      </c>
      <c r="C1568" s="9" t="s">
        <v>1589</v>
      </c>
      <c r="D1568" s="10" t="s">
        <v>187</v>
      </c>
    </row>
    <row r="1569" spans="1:4" ht="26" x14ac:dyDescent="0.35">
      <c r="A1569" s="7">
        <v>1567</v>
      </c>
      <c r="B1569" s="8">
        <v>4214280264500</v>
      </c>
      <c r="C1569" s="9" t="s">
        <v>1590</v>
      </c>
      <c r="D1569" s="10" t="s">
        <v>187</v>
      </c>
    </row>
    <row r="1570" spans="1:4" ht="26" x14ac:dyDescent="0.35">
      <c r="A1570" s="7">
        <v>1568</v>
      </c>
      <c r="B1570" s="8">
        <v>4214280264600</v>
      </c>
      <c r="C1570" s="9" t="s">
        <v>1591</v>
      </c>
      <c r="D1570" s="10" t="s">
        <v>187</v>
      </c>
    </row>
    <row r="1571" spans="1:4" ht="26" x14ac:dyDescent="0.35">
      <c r="A1571" s="7">
        <v>1569</v>
      </c>
      <c r="B1571" s="8">
        <v>4214280264700</v>
      </c>
      <c r="C1571" s="9" t="s">
        <v>1592</v>
      </c>
      <c r="D1571" s="10" t="s">
        <v>187</v>
      </c>
    </row>
    <row r="1572" spans="1:4" ht="26" x14ac:dyDescent="0.35">
      <c r="A1572" s="7">
        <v>1570</v>
      </c>
      <c r="B1572" s="8">
        <v>4214280264800</v>
      </c>
      <c r="C1572" s="9" t="s">
        <v>1593</v>
      </c>
      <c r="D1572" s="10" t="s">
        <v>187</v>
      </c>
    </row>
    <row r="1573" spans="1:4" ht="26" x14ac:dyDescent="0.35">
      <c r="A1573" s="7">
        <v>1571</v>
      </c>
      <c r="B1573" s="8">
        <v>4214280264900</v>
      </c>
      <c r="C1573" s="9" t="s">
        <v>1594</v>
      </c>
      <c r="D1573" s="10" t="s">
        <v>187</v>
      </c>
    </row>
    <row r="1574" spans="1:4" ht="26" x14ac:dyDescent="0.35">
      <c r="A1574" s="7">
        <v>1572</v>
      </c>
      <c r="B1574" s="8">
        <v>4214280265000</v>
      </c>
      <c r="C1574" s="9" t="s">
        <v>1595</v>
      </c>
      <c r="D1574" s="10" t="s">
        <v>187</v>
      </c>
    </row>
    <row r="1575" spans="1:4" ht="26" x14ac:dyDescent="0.35">
      <c r="A1575" s="7">
        <v>1573</v>
      </c>
      <c r="B1575" s="8">
        <v>4214280265100</v>
      </c>
      <c r="C1575" s="9" t="s">
        <v>1596</v>
      </c>
      <c r="D1575" s="10" t="s">
        <v>187</v>
      </c>
    </row>
    <row r="1576" spans="1:4" ht="26" x14ac:dyDescent="0.35">
      <c r="A1576" s="7">
        <v>1574</v>
      </c>
      <c r="B1576" s="8">
        <v>4214280265200</v>
      </c>
      <c r="C1576" s="9" t="s">
        <v>1597</v>
      </c>
      <c r="D1576" s="10" t="s">
        <v>187</v>
      </c>
    </row>
    <row r="1577" spans="1:4" ht="143" x14ac:dyDescent="0.35">
      <c r="A1577" s="7">
        <v>1575</v>
      </c>
      <c r="B1577" s="8">
        <v>4214280265300</v>
      </c>
      <c r="C1577" s="9" t="s">
        <v>1598</v>
      </c>
      <c r="D1577" s="10" t="s">
        <v>187</v>
      </c>
    </row>
    <row r="1578" spans="1:4" ht="26" x14ac:dyDescent="0.35">
      <c r="A1578" s="7">
        <v>1576</v>
      </c>
      <c r="B1578" s="8">
        <v>4214280265400</v>
      </c>
      <c r="C1578" s="9" t="s">
        <v>1599</v>
      </c>
      <c r="D1578" s="10" t="s">
        <v>187</v>
      </c>
    </row>
    <row r="1579" spans="1:4" ht="26" x14ac:dyDescent="0.35">
      <c r="A1579" s="7">
        <v>1577</v>
      </c>
      <c r="B1579" s="8">
        <v>4214280265500</v>
      </c>
      <c r="C1579" s="9" t="s">
        <v>1600</v>
      </c>
      <c r="D1579" s="10" t="s">
        <v>187</v>
      </c>
    </row>
    <row r="1580" spans="1:4" ht="26" x14ac:dyDescent="0.35">
      <c r="A1580" s="7">
        <v>1578</v>
      </c>
      <c r="B1580" s="8">
        <v>4214280265600</v>
      </c>
      <c r="C1580" s="9" t="s">
        <v>1601</v>
      </c>
      <c r="D1580" s="10" t="s">
        <v>187</v>
      </c>
    </row>
    <row r="1581" spans="1:4" ht="26" x14ac:dyDescent="0.35">
      <c r="A1581" s="7">
        <v>1579</v>
      </c>
      <c r="B1581" s="8">
        <v>4214280265700</v>
      </c>
      <c r="C1581" s="9" t="s">
        <v>1602</v>
      </c>
      <c r="D1581" s="10" t="s">
        <v>187</v>
      </c>
    </row>
    <row r="1582" spans="1:4" ht="26" x14ac:dyDescent="0.35">
      <c r="A1582" s="7">
        <v>1580</v>
      </c>
      <c r="B1582" s="8">
        <v>4214280265800</v>
      </c>
      <c r="C1582" s="9" t="s">
        <v>1603</v>
      </c>
      <c r="D1582" s="10" t="s">
        <v>187</v>
      </c>
    </row>
    <row r="1583" spans="1:4" ht="26" x14ac:dyDescent="0.35">
      <c r="A1583" s="7">
        <v>1581</v>
      </c>
      <c r="B1583" s="8">
        <v>4214280265900</v>
      </c>
      <c r="C1583" s="9" t="s">
        <v>1604</v>
      </c>
      <c r="D1583" s="10" t="s">
        <v>187</v>
      </c>
    </row>
    <row r="1584" spans="1:4" ht="26" x14ac:dyDescent="0.35">
      <c r="A1584" s="7">
        <v>1582</v>
      </c>
      <c r="B1584" s="8">
        <v>4214280266000</v>
      </c>
      <c r="C1584" s="9" t="s">
        <v>1605</v>
      </c>
      <c r="D1584" s="10" t="s">
        <v>187</v>
      </c>
    </row>
    <row r="1585" spans="1:4" ht="26" x14ac:dyDescent="0.35">
      <c r="A1585" s="7">
        <v>1583</v>
      </c>
      <c r="B1585" s="8">
        <v>4214280266100</v>
      </c>
      <c r="C1585" s="9" t="s">
        <v>1606</v>
      </c>
      <c r="D1585" s="10" t="s">
        <v>187</v>
      </c>
    </row>
    <row r="1586" spans="1:4" ht="26" x14ac:dyDescent="0.35">
      <c r="A1586" s="7">
        <v>1584</v>
      </c>
      <c r="B1586" s="8">
        <v>4214280266200</v>
      </c>
      <c r="C1586" s="9" t="s">
        <v>1607</v>
      </c>
      <c r="D1586" s="10" t="s">
        <v>187</v>
      </c>
    </row>
    <row r="1587" spans="1:4" ht="26" x14ac:dyDescent="0.35">
      <c r="A1587" s="7">
        <v>1585</v>
      </c>
      <c r="B1587" s="8">
        <v>4214280266300</v>
      </c>
      <c r="C1587" s="9" t="s">
        <v>1608</v>
      </c>
      <c r="D1587" s="10" t="s">
        <v>187</v>
      </c>
    </row>
    <row r="1588" spans="1:4" ht="26" x14ac:dyDescent="0.35">
      <c r="A1588" s="7">
        <v>1586</v>
      </c>
      <c r="B1588" s="8">
        <v>4214280266400</v>
      </c>
      <c r="C1588" s="9" t="s">
        <v>1609</v>
      </c>
      <c r="D1588" s="10" t="s">
        <v>187</v>
      </c>
    </row>
    <row r="1589" spans="1:4" ht="26" x14ac:dyDescent="0.35">
      <c r="A1589" s="7">
        <v>1587</v>
      </c>
      <c r="B1589" s="8">
        <v>4214280266500</v>
      </c>
      <c r="C1589" s="9" t="s">
        <v>1610</v>
      </c>
      <c r="D1589" s="10" t="s">
        <v>187</v>
      </c>
    </row>
    <row r="1590" spans="1:4" ht="26" x14ac:dyDescent="0.35">
      <c r="A1590" s="7">
        <v>1588</v>
      </c>
      <c r="B1590" s="8">
        <v>4214280266600</v>
      </c>
      <c r="C1590" s="9" t="s">
        <v>1611</v>
      </c>
      <c r="D1590" s="10" t="s">
        <v>187</v>
      </c>
    </row>
    <row r="1591" spans="1:4" ht="26" x14ac:dyDescent="0.35">
      <c r="A1591" s="7">
        <v>1589</v>
      </c>
      <c r="B1591" s="8">
        <v>4214280266700</v>
      </c>
      <c r="C1591" s="9" t="s">
        <v>1612</v>
      </c>
      <c r="D1591" s="10" t="s">
        <v>187</v>
      </c>
    </row>
    <row r="1592" spans="1:4" ht="26" x14ac:dyDescent="0.35">
      <c r="A1592" s="7">
        <v>1590</v>
      </c>
      <c r="B1592" s="8">
        <v>4214280266800</v>
      </c>
      <c r="C1592" s="9" t="s">
        <v>1613</v>
      </c>
      <c r="D1592" s="10" t="s">
        <v>187</v>
      </c>
    </row>
    <row r="1593" spans="1:4" ht="130" x14ac:dyDescent="0.35">
      <c r="A1593" s="7">
        <v>1591</v>
      </c>
      <c r="B1593" s="8">
        <v>4214280266900</v>
      </c>
      <c r="C1593" s="9" t="s">
        <v>1614</v>
      </c>
      <c r="D1593" s="10" t="s">
        <v>187</v>
      </c>
    </row>
    <row r="1594" spans="1:4" ht="143" x14ac:dyDescent="0.35">
      <c r="A1594" s="7">
        <v>1592</v>
      </c>
      <c r="B1594" s="8">
        <v>4214280267000</v>
      </c>
      <c r="C1594" s="9" t="s">
        <v>1615</v>
      </c>
      <c r="D1594" s="10" t="s">
        <v>187</v>
      </c>
    </row>
    <row r="1595" spans="1:4" ht="156" x14ac:dyDescent="0.35">
      <c r="A1595" s="7">
        <v>1593</v>
      </c>
      <c r="B1595" s="8">
        <v>4214280267100</v>
      </c>
      <c r="C1595" s="9" t="s">
        <v>1616</v>
      </c>
      <c r="D1595" s="10" t="s">
        <v>187</v>
      </c>
    </row>
    <row r="1596" spans="1:4" ht="156" x14ac:dyDescent="0.35">
      <c r="A1596" s="7">
        <v>1594</v>
      </c>
      <c r="B1596" s="8">
        <v>4214280267300</v>
      </c>
      <c r="C1596" s="9" t="s">
        <v>1617</v>
      </c>
      <c r="D1596" s="10" t="s">
        <v>187</v>
      </c>
    </row>
    <row r="1597" spans="1:4" ht="156" x14ac:dyDescent="0.35">
      <c r="A1597" s="7">
        <v>1595</v>
      </c>
      <c r="B1597" s="8">
        <v>4214280267400</v>
      </c>
      <c r="C1597" s="9" t="s">
        <v>1618</v>
      </c>
      <c r="D1597" s="10" t="s">
        <v>187</v>
      </c>
    </row>
    <row r="1598" spans="1:4" ht="156" x14ac:dyDescent="0.35">
      <c r="A1598" s="7">
        <v>1596</v>
      </c>
      <c r="B1598" s="8">
        <v>4214280267500</v>
      </c>
      <c r="C1598" s="9" t="s">
        <v>1619</v>
      </c>
      <c r="D1598" s="10" t="s">
        <v>187</v>
      </c>
    </row>
    <row r="1599" spans="1:4" ht="117" x14ac:dyDescent="0.35">
      <c r="A1599" s="7">
        <v>1597</v>
      </c>
      <c r="B1599" s="8">
        <v>4214280267600</v>
      </c>
      <c r="C1599" s="9" t="s">
        <v>1620</v>
      </c>
      <c r="D1599" s="10" t="s">
        <v>187</v>
      </c>
    </row>
    <row r="1600" spans="1:4" ht="156" x14ac:dyDescent="0.35">
      <c r="A1600" s="7">
        <v>1598</v>
      </c>
      <c r="B1600" s="8">
        <v>4214280267700</v>
      </c>
      <c r="C1600" s="9" t="s">
        <v>1621</v>
      </c>
      <c r="D1600" s="10" t="s">
        <v>187</v>
      </c>
    </row>
    <row r="1601" spans="1:4" ht="156" x14ac:dyDescent="0.35">
      <c r="A1601" s="7">
        <v>1599</v>
      </c>
      <c r="B1601" s="8">
        <v>4214280267800</v>
      </c>
      <c r="C1601" s="9" t="s">
        <v>1622</v>
      </c>
      <c r="D1601" s="10" t="s">
        <v>187</v>
      </c>
    </row>
    <row r="1602" spans="1:4" ht="156" x14ac:dyDescent="0.35">
      <c r="A1602" s="7">
        <v>1600</v>
      </c>
      <c r="B1602" s="8">
        <v>4214280267900</v>
      </c>
      <c r="C1602" s="9" t="s">
        <v>1623</v>
      </c>
      <c r="D1602" s="10" t="s">
        <v>187</v>
      </c>
    </row>
    <row r="1603" spans="1:4" ht="169" x14ac:dyDescent="0.35">
      <c r="A1603" s="7">
        <v>1601</v>
      </c>
      <c r="B1603" s="8">
        <v>4214280268000</v>
      </c>
      <c r="C1603" s="9" t="s">
        <v>1624</v>
      </c>
      <c r="D1603" s="10" t="s">
        <v>187</v>
      </c>
    </row>
    <row r="1604" spans="1:4" ht="39" x14ac:dyDescent="0.35">
      <c r="A1604" s="7">
        <v>1602</v>
      </c>
      <c r="B1604" s="8">
        <v>4214280268100</v>
      </c>
      <c r="C1604" s="9" t="s">
        <v>1625</v>
      </c>
      <c r="D1604" s="10" t="s">
        <v>187</v>
      </c>
    </row>
    <row r="1605" spans="1:4" ht="39" x14ac:dyDescent="0.35">
      <c r="A1605" s="7">
        <v>1603</v>
      </c>
      <c r="B1605" s="8">
        <v>4214280268200</v>
      </c>
      <c r="C1605" s="9" t="s">
        <v>1626</v>
      </c>
      <c r="D1605" s="10" t="s">
        <v>187</v>
      </c>
    </row>
    <row r="1606" spans="1:4" ht="39" x14ac:dyDescent="0.35">
      <c r="A1606" s="7">
        <v>1604</v>
      </c>
      <c r="B1606" s="8">
        <v>4214280268300</v>
      </c>
      <c r="C1606" s="9" t="s">
        <v>1627</v>
      </c>
      <c r="D1606" s="10" t="s">
        <v>187</v>
      </c>
    </row>
    <row r="1607" spans="1:4" ht="39" x14ac:dyDescent="0.35">
      <c r="A1607" s="7">
        <v>1605</v>
      </c>
      <c r="B1607" s="8">
        <v>4214280268400</v>
      </c>
      <c r="C1607" s="9" t="s">
        <v>1628</v>
      </c>
      <c r="D1607" s="10" t="s">
        <v>187</v>
      </c>
    </row>
    <row r="1608" spans="1:4" ht="39" x14ac:dyDescent="0.35">
      <c r="A1608" s="7">
        <v>1606</v>
      </c>
      <c r="B1608" s="8">
        <v>4214280268500</v>
      </c>
      <c r="C1608" s="9" t="s">
        <v>1629</v>
      </c>
      <c r="D1608" s="10" t="s">
        <v>187</v>
      </c>
    </row>
    <row r="1609" spans="1:4" ht="39" x14ac:dyDescent="0.35">
      <c r="A1609" s="7">
        <v>1607</v>
      </c>
      <c r="B1609" s="8">
        <v>4214280268600</v>
      </c>
      <c r="C1609" s="9" t="s">
        <v>1630</v>
      </c>
      <c r="D1609" s="10" t="s">
        <v>187</v>
      </c>
    </row>
    <row r="1610" spans="1:4" ht="39" x14ac:dyDescent="0.35">
      <c r="A1610" s="7">
        <v>1608</v>
      </c>
      <c r="B1610" s="8">
        <v>4214280268700</v>
      </c>
      <c r="C1610" s="9" t="s">
        <v>1631</v>
      </c>
      <c r="D1610" s="10" t="s">
        <v>187</v>
      </c>
    </row>
    <row r="1611" spans="1:4" ht="39" x14ac:dyDescent="0.35">
      <c r="A1611" s="7">
        <v>1609</v>
      </c>
      <c r="B1611" s="8">
        <v>4214280268800</v>
      </c>
      <c r="C1611" s="9" t="s">
        <v>1632</v>
      </c>
      <c r="D1611" s="10" t="s">
        <v>187</v>
      </c>
    </row>
    <row r="1612" spans="1:4" ht="143" x14ac:dyDescent="0.35">
      <c r="A1612" s="7">
        <v>1610</v>
      </c>
      <c r="B1612" s="8">
        <v>4214280268900</v>
      </c>
      <c r="C1612" s="9" t="s">
        <v>1633</v>
      </c>
      <c r="D1612" s="10" t="s">
        <v>187</v>
      </c>
    </row>
    <row r="1613" spans="1:4" ht="143" x14ac:dyDescent="0.35">
      <c r="A1613" s="7">
        <v>1611</v>
      </c>
      <c r="B1613" s="8">
        <v>4214280269000</v>
      </c>
      <c r="C1613" s="9" t="s">
        <v>1634</v>
      </c>
      <c r="D1613" s="10" t="s">
        <v>187</v>
      </c>
    </row>
    <row r="1614" spans="1:4" ht="143" x14ac:dyDescent="0.35">
      <c r="A1614" s="7">
        <v>1612</v>
      </c>
      <c r="B1614" s="8">
        <v>4214280269100</v>
      </c>
      <c r="C1614" s="9" t="s">
        <v>1635</v>
      </c>
      <c r="D1614" s="10" t="s">
        <v>187</v>
      </c>
    </row>
    <row r="1615" spans="1:4" ht="143" x14ac:dyDescent="0.35">
      <c r="A1615" s="7">
        <v>1613</v>
      </c>
      <c r="B1615" s="8">
        <v>4214280269200</v>
      </c>
      <c r="C1615" s="9" t="s">
        <v>1636</v>
      </c>
      <c r="D1615" s="10" t="s">
        <v>187</v>
      </c>
    </row>
    <row r="1616" spans="1:4" ht="143" x14ac:dyDescent="0.35">
      <c r="A1616" s="7">
        <v>1614</v>
      </c>
      <c r="B1616" s="8">
        <v>4214280269300</v>
      </c>
      <c r="C1616" s="9" t="s">
        <v>1637</v>
      </c>
      <c r="D1616" s="10" t="s">
        <v>187</v>
      </c>
    </row>
    <row r="1617" spans="1:4" ht="143" x14ac:dyDescent="0.35">
      <c r="A1617" s="7">
        <v>1615</v>
      </c>
      <c r="B1617" s="8">
        <v>4214280269400</v>
      </c>
      <c r="C1617" s="9" t="s">
        <v>1638</v>
      </c>
      <c r="D1617" s="10" t="s">
        <v>187</v>
      </c>
    </row>
    <row r="1618" spans="1:4" ht="130" x14ac:dyDescent="0.35">
      <c r="A1618" s="7">
        <v>1616</v>
      </c>
      <c r="B1618" s="8">
        <v>4214280269500</v>
      </c>
      <c r="C1618" s="9" t="s">
        <v>1639</v>
      </c>
      <c r="D1618" s="10" t="s">
        <v>187</v>
      </c>
    </row>
    <row r="1619" spans="1:4" ht="143" x14ac:dyDescent="0.35">
      <c r="A1619" s="7">
        <v>1617</v>
      </c>
      <c r="B1619" s="8">
        <v>4214280269600</v>
      </c>
      <c r="C1619" s="9" t="s">
        <v>1640</v>
      </c>
      <c r="D1619" s="10" t="s">
        <v>187</v>
      </c>
    </row>
    <row r="1620" spans="1:4" ht="143" x14ac:dyDescent="0.35">
      <c r="A1620" s="7">
        <v>1618</v>
      </c>
      <c r="B1620" s="8">
        <v>4214280269700</v>
      </c>
      <c r="C1620" s="9" t="s">
        <v>1641</v>
      </c>
      <c r="D1620" s="10" t="s">
        <v>187</v>
      </c>
    </row>
    <row r="1621" spans="1:4" ht="143" x14ac:dyDescent="0.35">
      <c r="A1621" s="7">
        <v>1619</v>
      </c>
      <c r="B1621" s="8">
        <v>4214280269800</v>
      </c>
      <c r="C1621" s="9" t="s">
        <v>1642</v>
      </c>
      <c r="D1621" s="10" t="s">
        <v>187</v>
      </c>
    </row>
    <row r="1622" spans="1:4" ht="91" x14ac:dyDescent="0.35">
      <c r="A1622" s="7">
        <v>1620</v>
      </c>
      <c r="B1622" s="8">
        <v>4214280269900</v>
      </c>
      <c r="C1622" s="9" t="s">
        <v>1643</v>
      </c>
      <c r="D1622" s="10" t="s">
        <v>187</v>
      </c>
    </row>
    <row r="1623" spans="1:4" ht="143" x14ac:dyDescent="0.35">
      <c r="A1623" s="7">
        <v>1621</v>
      </c>
      <c r="B1623" s="8">
        <v>4214280270000</v>
      </c>
      <c r="C1623" s="9" t="s">
        <v>1644</v>
      </c>
      <c r="D1623" s="10" t="s">
        <v>187</v>
      </c>
    </row>
    <row r="1624" spans="1:4" ht="143" x14ac:dyDescent="0.35">
      <c r="A1624" s="7">
        <v>1622</v>
      </c>
      <c r="B1624" s="8">
        <v>4214280270100</v>
      </c>
      <c r="C1624" s="9" t="s">
        <v>1645</v>
      </c>
      <c r="D1624" s="10" t="s">
        <v>187</v>
      </c>
    </row>
    <row r="1625" spans="1:4" ht="143" x14ac:dyDescent="0.35">
      <c r="A1625" s="7">
        <v>1623</v>
      </c>
      <c r="B1625" s="8">
        <v>4214280270200</v>
      </c>
      <c r="C1625" s="9" t="s">
        <v>1646</v>
      </c>
      <c r="D1625" s="10" t="s">
        <v>187</v>
      </c>
    </row>
    <row r="1626" spans="1:4" ht="26" x14ac:dyDescent="0.35">
      <c r="A1626" s="7">
        <v>1624</v>
      </c>
      <c r="B1626" s="8">
        <v>4214280270300</v>
      </c>
      <c r="C1626" s="9" t="s">
        <v>1647</v>
      </c>
      <c r="D1626" s="10" t="s">
        <v>187</v>
      </c>
    </row>
    <row r="1627" spans="1:4" ht="26" x14ac:dyDescent="0.35">
      <c r="A1627" s="7">
        <v>1625</v>
      </c>
      <c r="B1627" s="8">
        <v>4214280270400</v>
      </c>
      <c r="C1627" s="9" t="s">
        <v>1648</v>
      </c>
      <c r="D1627" s="10" t="s">
        <v>187</v>
      </c>
    </row>
    <row r="1628" spans="1:4" ht="26" x14ac:dyDescent="0.35">
      <c r="A1628" s="7">
        <v>1626</v>
      </c>
      <c r="B1628" s="8">
        <v>4214280270500</v>
      </c>
      <c r="C1628" s="9" t="s">
        <v>1649</v>
      </c>
      <c r="D1628" s="10" t="s">
        <v>187</v>
      </c>
    </row>
    <row r="1629" spans="1:4" ht="143" x14ac:dyDescent="0.35">
      <c r="A1629" s="7">
        <v>1627</v>
      </c>
      <c r="B1629" s="8">
        <v>4214280270600</v>
      </c>
      <c r="C1629" s="9" t="s">
        <v>1650</v>
      </c>
      <c r="D1629" s="10" t="s">
        <v>187</v>
      </c>
    </row>
    <row r="1630" spans="1:4" ht="143" x14ac:dyDescent="0.35">
      <c r="A1630" s="7">
        <v>1628</v>
      </c>
      <c r="B1630" s="8">
        <v>4214280270700</v>
      </c>
      <c r="C1630" s="9" t="s">
        <v>1651</v>
      </c>
      <c r="D1630" s="10" t="s">
        <v>187</v>
      </c>
    </row>
    <row r="1631" spans="1:4" ht="143" x14ac:dyDescent="0.35">
      <c r="A1631" s="7">
        <v>1629</v>
      </c>
      <c r="B1631" s="8">
        <v>4214280270800</v>
      </c>
      <c r="C1631" s="9" t="s">
        <v>1652</v>
      </c>
      <c r="D1631" s="10" t="s">
        <v>187</v>
      </c>
    </row>
    <row r="1632" spans="1:4" ht="143" x14ac:dyDescent="0.35">
      <c r="A1632" s="7">
        <v>1630</v>
      </c>
      <c r="B1632" s="8">
        <v>4214280270900</v>
      </c>
      <c r="C1632" s="9" t="s">
        <v>1653</v>
      </c>
      <c r="D1632" s="10" t="s">
        <v>187</v>
      </c>
    </row>
    <row r="1633" spans="1:4" ht="156" x14ac:dyDescent="0.35">
      <c r="A1633" s="7">
        <v>1631</v>
      </c>
      <c r="B1633" s="8">
        <v>4214280271000</v>
      </c>
      <c r="C1633" s="9" t="s">
        <v>1654</v>
      </c>
      <c r="D1633" s="10" t="s">
        <v>187</v>
      </c>
    </row>
    <row r="1634" spans="1:4" ht="156" x14ac:dyDescent="0.35">
      <c r="A1634" s="7">
        <v>1632</v>
      </c>
      <c r="B1634" s="8">
        <v>4214280271100</v>
      </c>
      <c r="C1634" s="9" t="s">
        <v>1655</v>
      </c>
      <c r="D1634" s="10" t="s">
        <v>187</v>
      </c>
    </row>
    <row r="1635" spans="1:4" ht="143" x14ac:dyDescent="0.35">
      <c r="A1635" s="7">
        <v>1633</v>
      </c>
      <c r="B1635" s="8">
        <v>4214280271200</v>
      </c>
      <c r="C1635" s="9" t="s">
        <v>1656</v>
      </c>
      <c r="D1635" s="10" t="s">
        <v>151</v>
      </c>
    </row>
    <row r="1636" spans="1:4" ht="156" x14ac:dyDescent="0.35">
      <c r="A1636" s="7">
        <v>1634</v>
      </c>
      <c r="B1636" s="8">
        <v>4214280271300</v>
      </c>
      <c r="C1636" s="9" t="s">
        <v>1657</v>
      </c>
      <c r="D1636" s="10" t="s">
        <v>187</v>
      </c>
    </row>
    <row r="1637" spans="1:4" ht="156" x14ac:dyDescent="0.35">
      <c r="A1637" s="7">
        <v>1635</v>
      </c>
      <c r="B1637" s="8">
        <v>4214280271400</v>
      </c>
      <c r="C1637" s="9" t="s">
        <v>1658</v>
      </c>
      <c r="D1637" s="10" t="s">
        <v>187</v>
      </c>
    </row>
    <row r="1638" spans="1:4" ht="156" x14ac:dyDescent="0.35">
      <c r="A1638" s="7">
        <v>1636</v>
      </c>
      <c r="B1638" s="8">
        <v>4214280271500</v>
      </c>
      <c r="C1638" s="9" t="s">
        <v>1659</v>
      </c>
      <c r="D1638" s="10" t="s">
        <v>187</v>
      </c>
    </row>
    <row r="1639" spans="1:4" ht="143" x14ac:dyDescent="0.35">
      <c r="A1639" s="7">
        <v>1637</v>
      </c>
      <c r="B1639" s="8">
        <v>4214280271600</v>
      </c>
      <c r="C1639" s="9" t="s">
        <v>1660</v>
      </c>
      <c r="D1639" s="10" t="s">
        <v>187</v>
      </c>
    </row>
    <row r="1640" spans="1:4" ht="143" x14ac:dyDescent="0.35">
      <c r="A1640" s="7">
        <v>1638</v>
      </c>
      <c r="B1640" s="8">
        <v>4214280271700</v>
      </c>
      <c r="C1640" s="9" t="s">
        <v>1661</v>
      </c>
      <c r="D1640" s="10" t="s">
        <v>187</v>
      </c>
    </row>
    <row r="1641" spans="1:4" ht="156" x14ac:dyDescent="0.35">
      <c r="A1641" s="7">
        <v>1639</v>
      </c>
      <c r="B1641" s="8">
        <v>4214280271800</v>
      </c>
      <c r="C1641" s="9" t="s">
        <v>1662</v>
      </c>
      <c r="D1641" s="10" t="s">
        <v>187</v>
      </c>
    </row>
    <row r="1642" spans="1:4" ht="143" x14ac:dyDescent="0.35">
      <c r="A1642" s="7">
        <v>1640</v>
      </c>
      <c r="B1642" s="8">
        <v>4214280271900</v>
      </c>
      <c r="C1642" s="9" t="s">
        <v>1663</v>
      </c>
      <c r="D1642" s="10" t="s">
        <v>187</v>
      </c>
    </row>
    <row r="1643" spans="1:4" ht="143" x14ac:dyDescent="0.35">
      <c r="A1643" s="7">
        <v>1641</v>
      </c>
      <c r="B1643" s="8">
        <v>4214280272000</v>
      </c>
      <c r="C1643" s="9" t="s">
        <v>1664</v>
      </c>
      <c r="D1643" s="10" t="s">
        <v>187</v>
      </c>
    </row>
    <row r="1644" spans="1:4" ht="156" x14ac:dyDescent="0.35">
      <c r="A1644" s="7">
        <v>1642</v>
      </c>
      <c r="B1644" s="8">
        <v>4214280272100</v>
      </c>
      <c r="C1644" s="9" t="s">
        <v>1665</v>
      </c>
      <c r="D1644" s="10" t="s">
        <v>187</v>
      </c>
    </row>
    <row r="1645" spans="1:4" ht="143" x14ac:dyDescent="0.35">
      <c r="A1645" s="7">
        <v>1643</v>
      </c>
      <c r="B1645" s="8">
        <v>4214280272200</v>
      </c>
      <c r="C1645" s="9" t="s">
        <v>1666</v>
      </c>
      <c r="D1645" s="10" t="s">
        <v>187</v>
      </c>
    </row>
    <row r="1646" spans="1:4" ht="143" x14ac:dyDescent="0.35">
      <c r="A1646" s="7">
        <v>1644</v>
      </c>
      <c r="B1646" s="8">
        <v>4214280272300</v>
      </c>
      <c r="C1646" s="9" t="s">
        <v>1667</v>
      </c>
      <c r="D1646" s="10" t="s">
        <v>187</v>
      </c>
    </row>
    <row r="1647" spans="1:4" ht="143" x14ac:dyDescent="0.35">
      <c r="A1647" s="7">
        <v>1645</v>
      </c>
      <c r="B1647" s="8">
        <v>4214280272400</v>
      </c>
      <c r="C1647" s="9" t="s">
        <v>1668</v>
      </c>
      <c r="D1647" s="10" t="s">
        <v>187</v>
      </c>
    </row>
    <row r="1648" spans="1:4" ht="143" x14ac:dyDescent="0.35">
      <c r="A1648" s="7">
        <v>1646</v>
      </c>
      <c r="B1648" s="8">
        <v>4214280272500</v>
      </c>
      <c r="C1648" s="9" t="s">
        <v>1669</v>
      </c>
      <c r="D1648" s="10" t="s">
        <v>187</v>
      </c>
    </row>
    <row r="1649" spans="1:4" ht="143" x14ac:dyDescent="0.35">
      <c r="A1649" s="7">
        <v>1647</v>
      </c>
      <c r="B1649" s="8">
        <v>4214280272600</v>
      </c>
      <c r="C1649" s="9" t="s">
        <v>1670</v>
      </c>
      <c r="D1649" s="10" t="s">
        <v>187</v>
      </c>
    </row>
    <row r="1650" spans="1:4" ht="39" x14ac:dyDescent="0.35">
      <c r="A1650" s="7">
        <v>1648</v>
      </c>
      <c r="B1650" s="8">
        <v>4214280273300</v>
      </c>
      <c r="C1650" s="9" t="s">
        <v>1671</v>
      </c>
      <c r="D1650" s="10" t="s">
        <v>187</v>
      </c>
    </row>
    <row r="1651" spans="1:4" ht="39" x14ac:dyDescent="0.35">
      <c r="A1651" s="7">
        <v>1649</v>
      </c>
      <c r="B1651" s="8">
        <v>4214280273500</v>
      </c>
      <c r="C1651" s="9" t="s">
        <v>1672</v>
      </c>
      <c r="D1651" s="10" t="s">
        <v>187</v>
      </c>
    </row>
    <row r="1652" spans="1:4" ht="39" x14ac:dyDescent="0.35">
      <c r="A1652" s="7">
        <v>1650</v>
      </c>
      <c r="B1652" s="8">
        <v>4214280273600</v>
      </c>
      <c r="C1652" s="9" t="s">
        <v>1673</v>
      </c>
      <c r="D1652" s="10" t="s">
        <v>187</v>
      </c>
    </row>
    <row r="1653" spans="1:4" ht="39" x14ac:dyDescent="0.35">
      <c r="A1653" s="7">
        <v>1651</v>
      </c>
      <c r="B1653" s="8">
        <v>4214280273700</v>
      </c>
      <c r="C1653" s="9" t="s">
        <v>1674</v>
      </c>
      <c r="D1653" s="10" t="s">
        <v>187</v>
      </c>
    </row>
    <row r="1654" spans="1:4" ht="39" x14ac:dyDescent="0.35">
      <c r="A1654" s="7">
        <v>1652</v>
      </c>
      <c r="B1654" s="8">
        <v>4214280273800</v>
      </c>
      <c r="C1654" s="9" t="s">
        <v>1675</v>
      </c>
      <c r="D1654" s="10" t="s">
        <v>187</v>
      </c>
    </row>
    <row r="1655" spans="1:4" ht="39" x14ac:dyDescent="0.35">
      <c r="A1655" s="7">
        <v>1653</v>
      </c>
      <c r="B1655" s="8">
        <v>4214280273900</v>
      </c>
      <c r="C1655" s="9" t="s">
        <v>1676</v>
      </c>
      <c r="D1655" s="10" t="s">
        <v>187</v>
      </c>
    </row>
    <row r="1656" spans="1:4" ht="39" x14ac:dyDescent="0.35">
      <c r="A1656" s="7">
        <v>1654</v>
      </c>
      <c r="B1656" s="8">
        <v>4214280274000</v>
      </c>
      <c r="C1656" s="9" t="s">
        <v>1677</v>
      </c>
      <c r="D1656" s="10" t="s">
        <v>187</v>
      </c>
    </row>
    <row r="1657" spans="1:4" ht="39" x14ac:dyDescent="0.35">
      <c r="A1657" s="7">
        <v>1655</v>
      </c>
      <c r="B1657" s="8">
        <v>4214280274100</v>
      </c>
      <c r="C1657" s="9" t="s">
        <v>1678</v>
      </c>
      <c r="D1657" s="10" t="s">
        <v>187</v>
      </c>
    </row>
    <row r="1658" spans="1:4" ht="39" x14ac:dyDescent="0.35">
      <c r="A1658" s="7">
        <v>1656</v>
      </c>
      <c r="B1658" s="8">
        <v>4214280274200</v>
      </c>
      <c r="C1658" s="9" t="s">
        <v>1679</v>
      </c>
      <c r="D1658" s="10" t="s">
        <v>187</v>
      </c>
    </row>
    <row r="1659" spans="1:4" ht="39" x14ac:dyDescent="0.35">
      <c r="A1659" s="7">
        <v>1657</v>
      </c>
      <c r="B1659" s="8">
        <v>4214280274300</v>
      </c>
      <c r="C1659" s="9" t="s">
        <v>1680</v>
      </c>
      <c r="D1659" s="10" t="s">
        <v>187</v>
      </c>
    </row>
    <row r="1660" spans="1:4" ht="39" x14ac:dyDescent="0.35">
      <c r="A1660" s="7">
        <v>1658</v>
      </c>
      <c r="B1660" s="8">
        <v>4214280274400</v>
      </c>
      <c r="C1660" s="9" t="s">
        <v>1681</v>
      </c>
      <c r="D1660" s="10" t="s">
        <v>187</v>
      </c>
    </row>
    <row r="1661" spans="1:4" ht="39" x14ac:dyDescent="0.35">
      <c r="A1661" s="7">
        <v>1659</v>
      </c>
      <c r="B1661" s="8">
        <v>4214280274500</v>
      </c>
      <c r="C1661" s="9" t="s">
        <v>1682</v>
      </c>
      <c r="D1661" s="10" t="s">
        <v>187</v>
      </c>
    </row>
    <row r="1662" spans="1:4" ht="39" x14ac:dyDescent="0.35">
      <c r="A1662" s="7">
        <v>1660</v>
      </c>
      <c r="B1662" s="8">
        <v>4214280274600</v>
      </c>
      <c r="C1662" s="9" t="s">
        <v>1683</v>
      </c>
      <c r="D1662" s="10" t="s">
        <v>187</v>
      </c>
    </row>
    <row r="1663" spans="1:4" x14ac:dyDescent="0.35">
      <c r="A1663" s="7">
        <v>1661</v>
      </c>
      <c r="B1663" s="8">
        <v>4214290100000</v>
      </c>
      <c r="C1663" s="9" t="s">
        <v>1684</v>
      </c>
      <c r="D1663" s="10" t="s">
        <v>151</v>
      </c>
    </row>
    <row r="1664" spans="1:4" ht="26" x14ac:dyDescent="0.35">
      <c r="A1664" s="7">
        <v>1662</v>
      </c>
      <c r="B1664" s="8">
        <v>4214290100100</v>
      </c>
      <c r="C1664" s="9" t="s">
        <v>1685</v>
      </c>
      <c r="D1664" s="10" t="s">
        <v>151</v>
      </c>
    </row>
    <row r="1665" spans="1:4" x14ac:dyDescent="0.35">
      <c r="A1665" s="7">
        <v>1663</v>
      </c>
      <c r="B1665" s="8">
        <v>4214291303100</v>
      </c>
      <c r="C1665" s="9" t="s">
        <v>1686</v>
      </c>
      <c r="D1665" s="10" t="s">
        <v>151</v>
      </c>
    </row>
    <row r="1666" spans="1:4" x14ac:dyDescent="0.35">
      <c r="A1666" s="7">
        <v>1664</v>
      </c>
      <c r="B1666" s="8">
        <v>4214291800200</v>
      </c>
      <c r="C1666" s="9" t="s">
        <v>1687</v>
      </c>
      <c r="D1666" s="10" t="s">
        <v>23</v>
      </c>
    </row>
    <row r="1667" spans="1:4" x14ac:dyDescent="0.35">
      <c r="A1667" s="7">
        <v>1665</v>
      </c>
      <c r="B1667" s="8">
        <v>4214291800300</v>
      </c>
      <c r="C1667" s="9" t="s">
        <v>1688</v>
      </c>
      <c r="D1667" s="10" t="s">
        <v>23</v>
      </c>
    </row>
    <row r="1668" spans="1:4" x14ac:dyDescent="0.35">
      <c r="A1668" s="7">
        <v>1666</v>
      </c>
      <c r="B1668" s="8">
        <v>4214291800400</v>
      </c>
      <c r="C1668" s="9" t="s">
        <v>1689</v>
      </c>
      <c r="D1668" s="10" t="s">
        <v>23</v>
      </c>
    </row>
    <row r="1669" spans="1:4" x14ac:dyDescent="0.35">
      <c r="A1669" s="7">
        <v>1667</v>
      </c>
      <c r="B1669" s="8">
        <v>4214291800500</v>
      </c>
      <c r="C1669" s="9" t="s">
        <v>1690</v>
      </c>
      <c r="D1669" s="10" t="s">
        <v>23</v>
      </c>
    </row>
    <row r="1670" spans="1:4" x14ac:dyDescent="0.35">
      <c r="A1670" s="7">
        <v>1668</v>
      </c>
      <c r="B1670" s="8">
        <v>4214291800600</v>
      </c>
      <c r="C1670" s="9" t="s">
        <v>1691</v>
      </c>
      <c r="D1670" s="10" t="s">
        <v>23</v>
      </c>
    </row>
    <row r="1671" spans="1:4" x14ac:dyDescent="0.35">
      <c r="A1671" s="7">
        <v>1669</v>
      </c>
      <c r="B1671" s="8">
        <v>4214291800700</v>
      </c>
      <c r="C1671" s="9" t="s">
        <v>1692</v>
      </c>
      <c r="D1671" s="10" t="s">
        <v>23</v>
      </c>
    </row>
    <row r="1672" spans="1:4" ht="26" x14ac:dyDescent="0.35">
      <c r="A1672" s="7">
        <v>1670</v>
      </c>
      <c r="B1672" s="8">
        <v>4214292300000</v>
      </c>
      <c r="C1672" s="9" t="s">
        <v>1693</v>
      </c>
      <c r="D1672" s="10" t="s">
        <v>151</v>
      </c>
    </row>
    <row r="1673" spans="1:4" x14ac:dyDescent="0.35">
      <c r="A1673" s="7">
        <v>1671</v>
      </c>
      <c r="B1673" s="8">
        <v>4214292400100</v>
      </c>
      <c r="C1673" s="9" t="s">
        <v>1694</v>
      </c>
      <c r="D1673" s="10" t="s">
        <v>151</v>
      </c>
    </row>
    <row r="1674" spans="1:4" x14ac:dyDescent="0.35">
      <c r="A1674" s="7">
        <v>1672</v>
      </c>
      <c r="B1674" s="8">
        <v>4214292400500</v>
      </c>
      <c r="C1674" s="9" t="s">
        <v>1695</v>
      </c>
      <c r="D1674" s="10" t="s">
        <v>151</v>
      </c>
    </row>
    <row r="1675" spans="1:4" x14ac:dyDescent="0.35">
      <c r="A1675" s="7">
        <v>1673</v>
      </c>
      <c r="B1675" s="8">
        <v>4214292400600</v>
      </c>
      <c r="C1675" s="9" t="s">
        <v>1696</v>
      </c>
      <c r="D1675" s="10" t="s">
        <v>151</v>
      </c>
    </row>
    <row r="1676" spans="1:4" x14ac:dyDescent="0.35">
      <c r="A1676" s="7">
        <v>1674</v>
      </c>
      <c r="B1676" s="8">
        <v>4214292400700</v>
      </c>
      <c r="C1676" s="9" t="s">
        <v>1697</v>
      </c>
      <c r="D1676" s="10" t="s">
        <v>151</v>
      </c>
    </row>
    <row r="1677" spans="1:4" x14ac:dyDescent="0.35">
      <c r="A1677" s="7">
        <v>1675</v>
      </c>
      <c r="B1677" s="8">
        <v>4214292900000</v>
      </c>
      <c r="C1677" s="9" t="s">
        <v>1698</v>
      </c>
      <c r="D1677" s="10" t="s">
        <v>151</v>
      </c>
    </row>
    <row r="1678" spans="1:4" x14ac:dyDescent="0.35">
      <c r="A1678" s="7">
        <v>1676</v>
      </c>
      <c r="B1678" s="8">
        <v>4214292900100</v>
      </c>
      <c r="C1678" s="9" t="s">
        <v>1699</v>
      </c>
      <c r="D1678" s="10" t="s">
        <v>151</v>
      </c>
    </row>
    <row r="1679" spans="1:4" x14ac:dyDescent="0.35">
      <c r="A1679" s="7">
        <v>1677</v>
      </c>
      <c r="B1679" s="8">
        <v>4214292900200</v>
      </c>
      <c r="C1679" s="9" t="s">
        <v>1700</v>
      </c>
      <c r="D1679" s="10" t="s">
        <v>151</v>
      </c>
    </row>
    <row r="1680" spans="1:4" x14ac:dyDescent="0.35">
      <c r="A1680" s="7">
        <v>1678</v>
      </c>
      <c r="B1680" s="8">
        <v>4214292900300</v>
      </c>
      <c r="C1680" s="9" t="s">
        <v>1701</v>
      </c>
      <c r="D1680" s="10" t="s">
        <v>151</v>
      </c>
    </row>
    <row r="1681" spans="1:4" ht="26" x14ac:dyDescent="0.35">
      <c r="A1681" s="7">
        <v>1679</v>
      </c>
      <c r="B1681" s="8">
        <v>4214310000000</v>
      </c>
      <c r="C1681" s="9" t="s">
        <v>1702</v>
      </c>
      <c r="D1681" s="10" t="s">
        <v>23</v>
      </c>
    </row>
    <row r="1682" spans="1:4" ht="39" x14ac:dyDescent="0.35">
      <c r="A1682" s="7">
        <v>1680</v>
      </c>
      <c r="B1682" s="8">
        <v>4214310110000</v>
      </c>
      <c r="C1682" s="9" t="s">
        <v>1703</v>
      </c>
      <c r="D1682" s="10" t="s">
        <v>59</v>
      </c>
    </row>
    <row r="1683" spans="1:4" x14ac:dyDescent="0.35">
      <c r="A1683" s="7">
        <v>1681</v>
      </c>
      <c r="B1683" s="8">
        <v>4214310110600</v>
      </c>
      <c r="C1683" s="9" t="s">
        <v>1704</v>
      </c>
      <c r="D1683" s="10" t="s">
        <v>23</v>
      </c>
    </row>
    <row r="1684" spans="1:4" x14ac:dyDescent="0.35">
      <c r="A1684" s="7">
        <v>1682</v>
      </c>
      <c r="B1684" s="8">
        <v>4214310110700</v>
      </c>
      <c r="C1684" s="9" t="s">
        <v>1705</v>
      </c>
      <c r="D1684" s="10" t="s">
        <v>59</v>
      </c>
    </row>
    <row r="1685" spans="1:4" ht="26" x14ac:dyDescent="0.35">
      <c r="A1685" s="7">
        <v>1683</v>
      </c>
      <c r="B1685" s="8">
        <v>4214310110800</v>
      </c>
      <c r="C1685" s="9" t="s">
        <v>1706</v>
      </c>
      <c r="D1685" s="10" t="s">
        <v>59</v>
      </c>
    </row>
    <row r="1686" spans="1:4" ht="26" x14ac:dyDescent="0.35">
      <c r="A1686" s="7">
        <v>1684</v>
      </c>
      <c r="B1686" s="8">
        <v>4214310110900</v>
      </c>
      <c r="C1686" s="9" t="s">
        <v>1707</v>
      </c>
      <c r="D1686" s="10" t="s">
        <v>6</v>
      </c>
    </row>
    <row r="1687" spans="1:4" ht="26" x14ac:dyDescent="0.35">
      <c r="A1687" s="7">
        <v>1685</v>
      </c>
      <c r="B1687" s="8">
        <v>4214310111000</v>
      </c>
      <c r="C1687" s="9" t="s">
        <v>1708</v>
      </c>
      <c r="D1687" s="10" t="s">
        <v>59</v>
      </c>
    </row>
    <row r="1688" spans="1:4" ht="26" x14ac:dyDescent="0.35">
      <c r="A1688" s="7">
        <v>1686</v>
      </c>
      <c r="B1688" s="8">
        <v>4214310111100</v>
      </c>
      <c r="C1688" s="9" t="s">
        <v>1709</v>
      </c>
      <c r="D1688" s="10" t="s">
        <v>59</v>
      </c>
    </row>
    <row r="1689" spans="1:4" ht="39" x14ac:dyDescent="0.35">
      <c r="A1689" s="7">
        <v>1687</v>
      </c>
      <c r="B1689" s="8">
        <v>4214310111200</v>
      </c>
      <c r="C1689" s="9" t="s">
        <v>1710</v>
      </c>
      <c r="D1689" s="10" t="s">
        <v>59</v>
      </c>
    </row>
    <row r="1690" spans="1:4" ht="26" x14ac:dyDescent="0.35">
      <c r="A1690" s="7">
        <v>1688</v>
      </c>
      <c r="B1690" s="8">
        <v>4214310111300</v>
      </c>
      <c r="C1690" s="9" t="s">
        <v>1711</v>
      </c>
      <c r="D1690" s="10" t="s">
        <v>59</v>
      </c>
    </row>
    <row r="1691" spans="1:4" ht="52" x14ac:dyDescent="0.35">
      <c r="A1691" s="7">
        <v>1689</v>
      </c>
      <c r="B1691" s="8">
        <v>4214310200400</v>
      </c>
      <c r="C1691" s="9" t="s">
        <v>1712</v>
      </c>
      <c r="D1691" s="10" t="s">
        <v>59</v>
      </c>
    </row>
    <row r="1692" spans="1:4" x14ac:dyDescent="0.35">
      <c r="A1692" s="7">
        <v>1690</v>
      </c>
      <c r="B1692" s="8">
        <v>4214310201200</v>
      </c>
      <c r="C1692" s="9" t="s">
        <v>1713</v>
      </c>
      <c r="D1692" s="10" t="s">
        <v>23</v>
      </c>
    </row>
    <row r="1693" spans="1:4" x14ac:dyDescent="0.35">
      <c r="A1693" s="7">
        <v>1691</v>
      </c>
      <c r="B1693" s="8">
        <v>4214310201300</v>
      </c>
      <c r="C1693" s="9" t="s">
        <v>1714</v>
      </c>
      <c r="D1693" s="10" t="s">
        <v>23</v>
      </c>
    </row>
    <row r="1694" spans="1:4" x14ac:dyDescent="0.35">
      <c r="A1694" s="7">
        <v>1692</v>
      </c>
      <c r="B1694" s="8">
        <v>4214310201400</v>
      </c>
      <c r="C1694" s="9" t="s">
        <v>1715</v>
      </c>
      <c r="D1694" s="10" t="s">
        <v>23</v>
      </c>
    </row>
    <row r="1695" spans="1:4" x14ac:dyDescent="0.35">
      <c r="A1695" s="7">
        <v>1693</v>
      </c>
      <c r="B1695" s="8">
        <v>4214310201500</v>
      </c>
      <c r="C1695" s="9" t="s">
        <v>1716</v>
      </c>
      <c r="D1695" s="10" t="s">
        <v>23</v>
      </c>
    </row>
    <row r="1696" spans="1:4" ht="26" x14ac:dyDescent="0.35">
      <c r="A1696" s="7">
        <v>1694</v>
      </c>
      <c r="B1696" s="8">
        <v>4214310201600</v>
      </c>
      <c r="C1696" s="9" t="s">
        <v>1717</v>
      </c>
      <c r="D1696" s="10" t="s">
        <v>23</v>
      </c>
    </row>
    <row r="1697" spans="1:4" x14ac:dyDescent="0.35">
      <c r="A1697" s="7">
        <v>1695</v>
      </c>
      <c r="B1697" s="8">
        <v>4214310201800</v>
      </c>
      <c r="C1697" s="9" t="s">
        <v>1718</v>
      </c>
      <c r="D1697" s="10" t="s">
        <v>59</v>
      </c>
    </row>
    <row r="1698" spans="1:4" x14ac:dyDescent="0.35">
      <c r="A1698" s="7">
        <v>1696</v>
      </c>
      <c r="B1698" s="8">
        <v>4214310201900</v>
      </c>
      <c r="C1698" s="9" t="s">
        <v>1719</v>
      </c>
      <c r="D1698" s="10" t="s">
        <v>59</v>
      </c>
    </row>
    <row r="1699" spans="1:4" ht="26" x14ac:dyDescent="0.35">
      <c r="A1699" s="7">
        <v>1697</v>
      </c>
      <c r="B1699" s="8">
        <v>4214310300000</v>
      </c>
      <c r="C1699" s="9" t="s">
        <v>1720</v>
      </c>
      <c r="D1699" s="10" t="s">
        <v>59</v>
      </c>
    </row>
    <row r="1700" spans="1:4" ht="39" x14ac:dyDescent="0.35">
      <c r="A1700" s="7">
        <v>1698</v>
      </c>
      <c r="B1700" s="8">
        <v>4214310300500</v>
      </c>
      <c r="C1700" s="9" t="s">
        <v>1721</v>
      </c>
      <c r="D1700" s="10" t="s">
        <v>59</v>
      </c>
    </row>
    <row r="1701" spans="1:4" x14ac:dyDescent="0.35">
      <c r="A1701" s="7">
        <v>1699</v>
      </c>
      <c r="B1701" s="8">
        <v>4214310600000</v>
      </c>
      <c r="C1701" s="9" t="s">
        <v>1722</v>
      </c>
      <c r="D1701" s="10" t="s">
        <v>23</v>
      </c>
    </row>
    <row r="1702" spans="1:4" x14ac:dyDescent="0.35">
      <c r="A1702" s="7">
        <v>1700</v>
      </c>
      <c r="B1702" s="8">
        <v>4214310600100</v>
      </c>
      <c r="C1702" s="9" t="s">
        <v>1723</v>
      </c>
      <c r="D1702" s="10" t="s">
        <v>59</v>
      </c>
    </row>
    <row r="1703" spans="1:4" x14ac:dyDescent="0.35">
      <c r="A1703" s="7">
        <v>1701</v>
      </c>
      <c r="B1703" s="8">
        <v>4214310600200</v>
      </c>
      <c r="C1703" s="9" t="s">
        <v>1724</v>
      </c>
      <c r="D1703" s="10" t="s">
        <v>23</v>
      </c>
    </row>
    <row r="1704" spans="1:4" ht="26" x14ac:dyDescent="0.35">
      <c r="A1704" s="7">
        <v>1702</v>
      </c>
      <c r="B1704" s="8">
        <v>4214310600400</v>
      </c>
      <c r="C1704" s="9" t="s">
        <v>1725</v>
      </c>
      <c r="D1704" s="10" t="s">
        <v>59</v>
      </c>
    </row>
    <row r="1705" spans="1:4" x14ac:dyDescent="0.35">
      <c r="A1705" s="7">
        <v>1703</v>
      </c>
      <c r="B1705" s="8">
        <v>4214310601100</v>
      </c>
      <c r="C1705" s="9" t="s">
        <v>1726</v>
      </c>
      <c r="D1705" s="10" t="s">
        <v>23</v>
      </c>
    </row>
    <row r="1706" spans="1:4" ht="26" x14ac:dyDescent="0.35">
      <c r="A1706" s="7">
        <v>1704</v>
      </c>
      <c r="B1706" s="8">
        <v>4214310800000</v>
      </c>
      <c r="C1706" s="9" t="s">
        <v>1727</v>
      </c>
      <c r="D1706" s="10" t="s">
        <v>151</v>
      </c>
    </row>
    <row r="1707" spans="1:4" x14ac:dyDescent="0.35">
      <c r="A1707" s="7">
        <v>1705</v>
      </c>
      <c r="B1707" s="8">
        <v>4214310800100</v>
      </c>
      <c r="C1707" s="9" t="s">
        <v>1728</v>
      </c>
      <c r="D1707" s="10" t="s">
        <v>151</v>
      </c>
    </row>
    <row r="1708" spans="1:4" ht="26" x14ac:dyDescent="0.35">
      <c r="A1708" s="7">
        <v>1706</v>
      </c>
      <c r="B1708" s="8">
        <v>4214311100100</v>
      </c>
      <c r="C1708" s="9" t="s">
        <v>1729</v>
      </c>
      <c r="D1708" s="10" t="s">
        <v>59</v>
      </c>
    </row>
    <row r="1709" spans="1:4" ht="26" x14ac:dyDescent="0.35">
      <c r="A1709" s="7">
        <v>1707</v>
      </c>
      <c r="B1709" s="8">
        <v>4214311100200</v>
      </c>
      <c r="C1709" s="9" t="s">
        <v>1730</v>
      </c>
      <c r="D1709" s="10" t="s">
        <v>59</v>
      </c>
    </row>
    <row r="1710" spans="1:4" ht="26" x14ac:dyDescent="0.35">
      <c r="A1710" s="7">
        <v>1708</v>
      </c>
      <c r="B1710" s="8">
        <v>4214311100300</v>
      </c>
      <c r="C1710" s="9" t="s">
        <v>1731</v>
      </c>
      <c r="D1710" s="10" t="s">
        <v>59</v>
      </c>
    </row>
    <row r="1711" spans="1:4" ht="104" x14ac:dyDescent="0.35">
      <c r="A1711" s="7">
        <v>1709</v>
      </c>
      <c r="B1711" s="8">
        <v>4214311100500</v>
      </c>
      <c r="C1711" s="9" t="s">
        <v>1732</v>
      </c>
      <c r="D1711" s="10" t="s">
        <v>59</v>
      </c>
    </row>
    <row r="1712" spans="1:4" x14ac:dyDescent="0.35">
      <c r="A1712" s="7">
        <v>1710</v>
      </c>
      <c r="B1712" s="8">
        <v>4214311500700</v>
      </c>
      <c r="C1712" s="9" t="s">
        <v>1733</v>
      </c>
      <c r="D1712" s="10" t="s">
        <v>59</v>
      </c>
    </row>
    <row r="1713" spans="1:4" ht="26" x14ac:dyDescent="0.35">
      <c r="A1713" s="7">
        <v>1711</v>
      </c>
      <c r="B1713" s="8">
        <v>4214311500800</v>
      </c>
      <c r="C1713" s="9" t="s">
        <v>1734</v>
      </c>
      <c r="D1713" s="10" t="s">
        <v>23</v>
      </c>
    </row>
    <row r="1714" spans="1:4" ht="26" x14ac:dyDescent="0.35">
      <c r="A1714" s="7">
        <v>1712</v>
      </c>
      <c r="B1714" s="8">
        <v>4214311500900</v>
      </c>
      <c r="C1714" s="9" t="s">
        <v>1735</v>
      </c>
      <c r="D1714" s="10" t="s">
        <v>59</v>
      </c>
    </row>
    <row r="1715" spans="1:4" ht="26" x14ac:dyDescent="0.35">
      <c r="A1715" s="7">
        <v>1713</v>
      </c>
      <c r="B1715" s="8">
        <v>4214311501000</v>
      </c>
      <c r="C1715" s="9" t="s">
        <v>1736</v>
      </c>
      <c r="D1715" s="10" t="s">
        <v>59</v>
      </c>
    </row>
    <row r="1716" spans="1:4" ht="26" x14ac:dyDescent="0.35">
      <c r="A1716" s="7">
        <v>1714</v>
      </c>
      <c r="B1716" s="8">
        <v>4214312100000</v>
      </c>
      <c r="C1716" s="9" t="s">
        <v>1737</v>
      </c>
      <c r="D1716" s="10" t="s">
        <v>23</v>
      </c>
    </row>
    <row r="1717" spans="1:4" ht="26" x14ac:dyDescent="0.35">
      <c r="A1717" s="7">
        <v>1715</v>
      </c>
      <c r="B1717" s="8">
        <v>4214312100200</v>
      </c>
      <c r="C1717" s="9" t="s">
        <v>1738</v>
      </c>
      <c r="D1717" s="10" t="s">
        <v>23</v>
      </c>
    </row>
    <row r="1718" spans="1:4" x14ac:dyDescent="0.35">
      <c r="A1718" s="7">
        <v>1716</v>
      </c>
      <c r="B1718" s="8">
        <v>4214312900000</v>
      </c>
      <c r="C1718" s="9" t="s">
        <v>1739</v>
      </c>
      <c r="D1718" s="10" t="s">
        <v>23</v>
      </c>
    </row>
    <row r="1719" spans="1:4" x14ac:dyDescent="0.35">
      <c r="A1719" s="7">
        <v>1717</v>
      </c>
      <c r="B1719" s="8">
        <v>4214312900100</v>
      </c>
      <c r="C1719" s="9" t="s">
        <v>1740</v>
      </c>
      <c r="D1719" s="10" t="s">
        <v>23</v>
      </c>
    </row>
    <row r="1720" spans="1:4" ht="117" x14ac:dyDescent="0.35">
      <c r="A1720" s="7">
        <v>1718</v>
      </c>
      <c r="B1720" s="8">
        <v>4214312900200</v>
      </c>
      <c r="C1720" s="9" t="s">
        <v>1741</v>
      </c>
      <c r="D1720" s="10" t="s">
        <v>59</v>
      </c>
    </row>
    <row r="1721" spans="1:4" x14ac:dyDescent="0.35">
      <c r="A1721" s="7">
        <v>1719</v>
      </c>
      <c r="B1721" s="8">
        <v>4214320001400</v>
      </c>
      <c r="C1721" s="9" t="s">
        <v>1742</v>
      </c>
      <c r="D1721" s="10" t="s">
        <v>59</v>
      </c>
    </row>
    <row r="1722" spans="1:4" x14ac:dyDescent="0.35">
      <c r="A1722" s="7">
        <v>1720</v>
      </c>
      <c r="B1722" s="8">
        <v>4214320001500</v>
      </c>
      <c r="C1722" s="9" t="s">
        <v>1743</v>
      </c>
      <c r="D1722" s="10" t="s">
        <v>23</v>
      </c>
    </row>
    <row r="1723" spans="1:4" x14ac:dyDescent="0.35">
      <c r="A1723" s="7">
        <v>1721</v>
      </c>
      <c r="B1723" s="8">
        <v>4214320001600</v>
      </c>
      <c r="C1723" s="9" t="s">
        <v>1744</v>
      </c>
      <c r="D1723" s="10" t="s">
        <v>23</v>
      </c>
    </row>
    <row r="1724" spans="1:4" ht="26" x14ac:dyDescent="0.35">
      <c r="A1724" s="7">
        <v>1722</v>
      </c>
      <c r="B1724" s="8">
        <v>4214320300400</v>
      </c>
      <c r="C1724" s="9" t="s">
        <v>1745</v>
      </c>
      <c r="D1724" s="10" t="s">
        <v>59</v>
      </c>
    </row>
    <row r="1725" spans="1:4" ht="26" x14ac:dyDescent="0.35">
      <c r="A1725" s="7">
        <v>1723</v>
      </c>
      <c r="B1725" s="8">
        <v>4214320300500</v>
      </c>
      <c r="C1725" s="9" t="s">
        <v>1746</v>
      </c>
      <c r="D1725" s="10" t="s">
        <v>23</v>
      </c>
    </row>
    <row r="1726" spans="1:4" x14ac:dyDescent="0.35">
      <c r="A1726" s="7">
        <v>1724</v>
      </c>
      <c r="B1726" s="8">
        <v>4214320300600</v>
      </c>
      <c r="C1726" s="9" t="s">
        <v>1747</v>
      </c>
      <c r="D1726" s="10" t="s">
        <v>23</v>
      </c>
    </row>
    <row r="1727" spans="1:4" x14ac:dyDescent="0.35">
      <c r="A1727" s="7">
        <v>1725</v>
      </c>
      <c r="B1727" s="8">
        <v>4214320300700</v>
      </c>
      <c r="C1727" s="9" t="s">
        <v>1748</v>
      </c>
      <c r="D1727" s="10" t="s">
        <v>59</v>
      </c>
    </row>
    <row r="1728" spans="1:4" x14ac:dyDescent="0.35">
      <c r="A1728" s="7">
        <v>1726</v>
      </c>
      <c r="B1728" s="8">
        <v>4214320300800</v>
      </c>
      <c r="C1728" s="9" t="s">
        <v>1749</v>
      </c>
      <c r="D1728" s="10" t="s">
        <v>59</v>
      </c>
    </row>
    <row r="1729" spans="1:4" ht="26" x14ac:dyDescent="0.35">
      <c r="A1729" s="7">
        <v>1727</v>
      </c>
      <c r="B1729" s="8">
        <v>4214320300900</v>
      </c>
      <c r="C1729" s="9" t="s">
        <v>1750</v>
      </c>
      <c r="D1729" s="10" t="s">
        <v>23</v>
      </c>
    </row>
    <row r="1730" spans="1:4" ht="26" x14ac:dyDescent="0.35">
      <c r="A1730" s="7">
        <v>1728</v>
      </c>
      <c r="B1730" s="8">
        <v>4214320301000</v>
      </c>
      <c r="C1730" s="9" t="s">
        <v>1751</v>
      </c>
      <c r="D1730" s="10" t="s">
        <v>23</v>
      </c>
    </row>
    <row r="1731" spans="1:4" ht="26" x14ac:dyDescent="0.35">
      <c r="A1731" s="7">
        <v>1729</v>
      </c>
      <c r="B1731" s="8">
        <v>4214320400200</v>
      </c>
      <c r="C1731" s="9" t="s">
        <v>1752</v>
      </c>
      <c r="D1731" s="10" t="s">
        <v>59</v>
      </c>
    </row>
    <row r="1732" spans="1:4" ht="26" x14ac:dyDescent="0.35">
      <c r="A1732" s="7">
        <v>1730</v>
      </c>
      <c r="B1732" s="8">
        <v>4214320400600</v>
      </c>
      <c r="C1732" s="9" t="s">
        <v>1753</v>
      </c>
      <c r="D1732" s="10" t="s">
        <v>23</v>
      </c>
    </row>
    <row r="1733" spans="1:4" ht="39" x14ac:dyDescent="0.35">
      <c r="A1733" s="7">
        <v>1731</v>
      </c>
      <c r="B1733" s="8">
        <v>4214320401000</v>
      </c>
      <c r="C1733" s="9" t="s">
        <v>1754</v>
      </c>
      <c r="D1733" s="10" t="s">
        <v>23</v>
      </c>
    </row>
    <row r="1734" spans="1:4" x14ac:dyDescent="0.35">
      <c r="A1734" s="7">
        <v>1732</v>
      </c>
      <c r="B1734" s="8">
        <v>4214320900200</v>
      </c>
      <c r="C1734" s="9" t="s">
        <v>1755</v>
      </c>
      <c r="D1734" s="10" t="s">
        <v>59</v>
      </c>
    </row>
    <row r="1735" spans="1:4" ht="39" x14ac:dyDescent="0.35">
      <c r="A1735" s="7">
        <v>1733</v>
      </c>
      <c r="B1735" s="8">
        <v>4214330000600</v>
      </c>
      <c r="C1735" s="9" t="s">
        <v>1756</v>
      </c>
      <c r="D1735" s="10" t="s">
        <v>59</v>
      </c>
    </row>
    <row r="1736" spans="1:4" ht="39" x14ac:dyDescent="0.35">
      <c r="A1736" s="7">
        <v>1734</v>
      </c>
      <c r="B1736" s="8">
        <v>4214330000700</v>
      </c>
      <c r="C1736" s="9" t="s">
        <v>1757</v>
      </c>
      <c r="D1736" s="10" t="s">
        <v>59</v>
      </c>
    </row>
    <row r="1737" spans="1:4" x14ac:dyDescent="0.35">
      <c r="A1737" s="7">
        <v>1735</v>
      </c>
      <c r="B1737" s="8">
        <v>4214350000200</v>
      </c>
      <c r="C1737" s="9" t="s">
        <v>1758</v>
      </c>
      <c r="D1737" s="10" t="s">
        <v>6</v>
      </c>
    </row>
    <row r="1738" spans="1:4" x14ac:dyDescent="0.35">
      <c r="A1738" s="7">
        <v>1736</v>
      </c>
      <c r="B1738" s="8">
        <v>4214350000300</v>
      </c>
      <c r="C1738" s="9" t="s">
        <v>1759</v>
      </c>
      <c r="D1738" s="10" t="s">
        <v>6</v>
      </c>
    </row>
    <row r="1739" spans="1:4" x14ac:dyDescent="0.35">
      <c r="A1739" s="7">
        <v>1737</v>
      </c>
      <c r="B1739" s="8">
        <v>4214350000500</v>
      </c>
      <c r="C1739" s="9" t="s">
        <v>1760</v>
      </c>
      <c r="D1739" s="10" t="s">
        <v>6</v>
      </c>
    </row>
    <row r="1740" spans="1:4" x14ac:dyDescent="0.35">
      <c r="A1740" s="7">
        <v>1738</v>
      </c>
      <c r="B1740" s="8">
        <v>4214350000600</v>
      </c>
      <c r="C1740" s="9" t="s">
        <v>1761</v>
      </c>
      <c r="D1740" s="10" t="s">
        <v>6</v>
      </c>
    </row>
    <row r="1741" spans="1:4" ht="39" x14ac:dyDescent="0.35">
      <c r="A1741" s="7">
        <v>1739</v>
      </c>
      <c r="B1741" s="8">
        <v>4214350000700</v>
      </c>
      <c r="C1741" s="9" t="s">
        <v>1762</v>
      </c>
      <c r="D1741" s="10" t="s">
        <v>6</v>
      </c>
    </row>
    <row r="1742" spans="1:4" x14ac:dyDescent="0.35">
      <c r="A1742" s="7">
        <v>1740</v>
      </c>
      <c r="B1742" s="8">
        <v>4214350210100</v>
      </c>
      <c r="C1742" s="9" t="s">
        <v>1763</v>
      </c>
      <c r="D1742" s="10" t="s">
        <v>6</v>
      </c>
    </row>
    <row r="1743" spans="1:4" x14ac:dyDescent="0.35">
      <c r="A1743" s="7">
        <v>1741</v>
      </c>
      <c r="B1743" s="8">
        <v>4214350300100</v>
      </c>
      <c r="C1743" s="9" t="s">
        <v>1764</v>
      </c>
      <c r="D1743" s="10" t="s">
        <v>6</v>
      </c>
    </row>
    <row r="1744" spans="1:4" x14ac:dyDescent="0.35">
      <c r="A1744" s="7">
        <v>1742</v>
      </c>
      <c r="B1744" s="8">
        <v>4214350300600</v>
      </c>
      <c r="C1744" s="9" t="s">
        <v>1765</v>
      </c>
      <c r="D1744" s="10" t="s">
        <v>6</v>
      </c>
    </row>
    <row r="1745" spans="1:4" x14ac:dyDescent="0.35">
      <c r="A1745" s="7">
        <v>1743</v>
      </c>
      <c r="B1745" s="8">
        <v>4214350300700</v>
      </c>
      <c r="C1745" s="9" t="s">
        <v>1766</v>
      </c>
      <c r="D1745" s="10" t="s">
        <v>6</v>
      </c>
    </row>
    <row r="1746" spans="1:4" x14ac:dyDescent="0.35">
      <c r="A1746" s="7">
        <v>1744</v>
      </c>
      <c r="B1746" s="8">
        <v>4214350300800</v>
      </c>
      <c r="C1746" s="9" t="s">
        <v>1767</v>
      </c>
      <c r="D1746" s="10" t="s">
        <v>6</v>
      </c>
    </row>
    <row r="1747" spans="1:4" x14ac:dyDescent="0.35">
      <c r="A1747" s="7">
        <v>1745</v>
      </c>
      <c r="B1747" s="8">
        <v>4214350300900</v>
      </c>
      <c r="C1747" s="9" t="s">
        <v>1768</v>
      </c>
      <c r="D1747" s="10" t="s">
        <v>6</v>
      </c>
    </row>
    <row r="1748" spans="1:4" x14ac:dyDescent="0.35">
      <c r="A1748" s="7">
        <v>1746</v>
      </c>
      <c r="B1748" s="8">
        <v>4214350304700</v>
      </c>
      <c r="C1748" s="9" t="s">
        <v>1769</v>
      </c>
      <c r="D1748" s="10" t="s">
        <v>6</v>
      </c>
    </row>
    <row r="1749" spans="1:4" x14ac:dyDescent="0.35">
      <c r="A1749" s="7">
        <v>1747</v>
      </c>
      <c r="B1749" s="8">
        <v>4214350304800</v>
      </c>
      <c r="C1749" s="9" t="s">
        <v>1770</v>
      </c>
      <c r="D1749" s="10" t="s">
        <v>6</v>
      </c>
    </row>
    <row r="1750" spans="1:4" ht="26" x14ac:dyDescent="0.35">
      <c r="A1750" s="7">
        <v>1748</v>
      </c>
      <c r="B1750" s="8">
        <v>4214350304900</v>
      </c>
      <c r="C1750" s="9" t="s">
        <v>1771</v>
      </c>
      <c r="D1750" s="10" t="s">
        <v>6</v>
      </c>
    </row>
    <row r="1751" spans="1:4" x14ac:dyDescent="0.35">
      <c r="A1751" s="7">
        <v>1749</v>
      </c>
      <c r="B1751" s="8">
        <v>4214350305000</v>
      </c>
      <c r="C1751" s="9" t="s">
        <v>1772</v>
      </c>
      <c r="D1751" s="10" t="s">
        <v>6</v>
      </c>
    </row>
    <row r="1752" spans="1:4" x14ac:dyDescent="0.35">
      <c r="A1752" s="7">
        <v>1750</v>
      </c>
      <c r="B1752" s="8">
        <v>4214350305100</v>
      </c>
      <c r="C1752" s="9" t="s">
        <v>1773</v>
      </c>
      <c r="D1752" s="10" t="s">
        <v>6</v>
      </c>
    </row>
    <row r="1753" spans="1:4" ht="39" x14ac:dyDescent="0.35">
      <c r="A1753" s="7">
        <v>1751</v>
      </c>
      <c r="B1753" s="8">
        <v>4214350305200</v>
      </c>
      <c r="C1753" s="9" t="s">
        <v>1774</v>
      </c>
      <c r="D1753" s="10" t="s">
        <v>6</v>
      </c>
    </row>
    <row r="1754" spans="1:4" x14ac:dyDescent="0.35">
      <c r="A1754" s="7">
        <v>1752</v>
      </c>
      <c r="B1754" s="8">
        <v>4214350305300</v>
      </c>
      <c r="C1754" s="9" t="s">
        <v>1775</v>
      </c>
      <c r="D1754" s="10" t="s">
        <v>6</v>
      </c>
    </row>
    <row r="1755" spans="1:4" ht="26" x14ac:dyDescent="0.35">
      <c r="A1755" s="7">
        <v>1753</v>
      </c>
      <c r="B1755" s="8">
        <v>4214350305400</v>
      </c>
      <c r="C1755" s="9" t="s">
        <v>1776</v>
      </c>
      <c r="D1755" s="10" t="s">
        <v>6</v>
      </c>
    </row>
    <row r="1756" spans="1:4" ht="26" x14ac:dyDescent="0.35">
      <c r="A1756" s="7">
        <v>1754</v>
      </c>
      <c r="B1756" s="8">
        <v>4214350305500</v>
      </c>
      <c r="C1756" s="9" t="s">
        <v>1777</v>
      </c>
      <c r="D1756" s="10" t="s">
        <v>6</v>
      </c>
    </row>
    <row r="1757" spans="1:4" ht="26" x14ac:dyDescent="0.35">
      <c r="A1757" s="7">
        <v>1755</v>
      </c>
      <c r="B1757" s="8">
        <v>4214350400000</v>
      </c>
      <c r="C1757" s="9" t="s">
        <v>1778</v>
      </c>
      <c r="D1757" s="10" t="s">
        <v>6</v>
      </c>
    </row>
    <row r="1758" spans="1:4" x14ac:dyDescent="0.35">
      <c r="A1758" s="7">
        <v>1756</v>
      </c>
      <c r="B1758" s="8">
        <v>4214350700000</v>
      </c>
      <c r="C1758" s="9" t="s">
        <v>1779</v>
      </c>
      <c r="D1758" s="10" t="s">
        <v>6</v>
      </c>
    </row>
    <row r="1759" spans="1:4" x14ac:dyDescent="0.35">
      <c r="A1759" s="7">
        <v>1757</v>
      </c>
      <c r="B1759" s="8">
        <v>4214350900000</v>
      </c>
      <c r="C1759" s="9" t="s">
        <v>1780</v>
      </c>
      <c r="D1759" s="10" t="s">
        <v>6</v>
      </c>
    </row>
    <row r="1760" spans="1:4" ht="26" x14ac:dyDescent="0.35">
      <c r="A1760" s="7">
        <v>1758</v>
      </c>
      <c r="B1760" s="8">
        <v>4214350900100</v>
      </c>
      <c r="C1760" s="9" t="s">
        <v>1781</v>
      </c>
      <c r="D1760" s="10" t="s">
        <v>6</v>
      </c>
    </row>
    <row r="1761" spans="1:4" x14ac:dyDescent="0.35">
      <c r="A1761" s="7">
        <v>1759</v>
      </c>
      <c r="B1761" s="8">
        <v>4214351300000</v>
      </c>
      <c r="C1761" s="9" t="s">
        <v>1782</v>
      </c>
      <c r="D1761" s="10" t="s">
        <v>6</v>
      </c>
    </row>
    <row r="1762" spans="1:4" ht="26" x14ac:dyDescent="0.35">
      <c r="A1762" s="7">
        <v>1760</v>
      </c>
      <c r="B1762" s="8">
        <v>4214351300100</v>
      </c>
      <c r="C1762" s="9" t="s">
        <v>1783</v>
      </c>
      <c r="D1762" s="10" t="s">
        <v>6</v>
      </c>
    </row>
    <row r="1763" spans="1:4" ht="26" x14ac:dyDescent="0.35">
      <c r="A1763" s="7">
        <v>1761</v>
      </c>
      <c r="B1763" s="8">
        <v>4214351300200</v>
      </c>
      <c r="C1763" s="9" t="s">
        <v>1784</v>
      </c>
      <c r="D1763" s="10" t="s">
        <v>6</v>
      </c>
    </row>
    <row r="1764" spans="1:4" ht="26" x14ac:dyDescent="0.35">
      <c r="A1764" s="7">
        <v>1762</v>
      </c>
      <c r="B1764" s="8">
        <v>4214351300300</v>
      </c>
      <c r="C1764" s="9" t="s">
        <v>1785</v>
      </c>
      <c r="D1764" s="10" t="s">
        <v>6</v>
      </c>
    </row>
    <row r="1765" spans="1:4" x14ac:dyDescent="0.35">
      <c r="A1765" s="7">
        <v>1763</v>
      </c>
      <c r="B1765" s="8">
        <v>4214351300400</v>
      </c>
      <c r="C1765" s="9" t="s">
        <v>1786</v>
      </c>
      <c r="D1765" s="10" t="s">
        <v>6</v>
      </c>
    </row>
    <row r="1766" spans="1:4" ht="26" x14ac:dyDescent="0.35">
      <c r="A1766" s="7">
        <v>1764</v>
      </c>
      <c r="B1766" s="8">
        <v>4214351300500</v>
      </c>
      <c r="C1766" s="9" t="s">
        <v>1787</v>
      </c>
      <c r="D1766" s="10" t="s">
        <v>6</v>
      </c>
    </row>
    <row r="1767" spans="1:4" x14ac:dyDescent="0.35">
      <c r="A1767" s="7">
        <v>1765</v>
      </c>
      <c r="B1767" s="8">
        <v>4214351300600</v>
      </c>
      <c r="C1767" s="9" t="s">
        <v>1788</v>
      </c>
      <c r="D1767" s="10" t="s">
        <v>6</v>
      </c>
    </row>
    <row r="1768" spans="1:4" x14ac:dyDescent="0.35">
      <c r="A1768" s="7">
        <v>1766</v>
      </c>
      <c r="B1768" s="8">
        <v>4214351300700</v>
      </c>
      <c r="C1768" s="9" t="s">
        <v>1789</v>
      </c>
      <c r="D1768" s="10" t="s">
        <v>6</v>
      </c>
    </row>
    <row r="1769" spans="1:4" ht="26" x14ac:dyDescent="0.35">
      <c r="A1769" s="7">
        <v>1767</v>
      </c>
      <c r="B1769" s="8">
        <v>4214351300800</v>
      </c>
      <c r="C1769" s="9" t="s">
        <v>1790</v>
      </c>
      <c r="D1769" s="10" t="s">
        <v>6</v>
      </c>
    </row>
    <row r="1770" spans="1:4" ht="26" x14ac:dyDescent="0.35">
      <c r="A1770" s="7">
        <v>1768</v>
      </c>
      <c r="B1770" s="8">
        <v>4214351300900</v>
      </c>
      <c r="C1770" s="9" t="s">
        <v>1791</v>
      </c>
      <c r="D1770" s="10" t="s">
        <v>6</v>
      </c>
    </row>
    <row r="1771" spans="1:4" ht="26" x14ac:dyDescent="0.35">
      <c r="A1771" s="7">
        <v>1769</v>
      </c>
      <c r="B1771" s="8">
        <v>4214351301000</v>
      </c>
      <c r="C1771" s="9" t="s">
        <v>1792</v>
      </c>
      <c r="D1771" s="10" t="s">
        <v>6</v>
      </c>
    </row>
    <row r="1772" spans="1:4" x14ac:dyDescent="0.35">
      <c r="A1772" s="7">
        <v>1770</v>
      </c>
      <c r="B1772" s="8">
        <v>4214351301100</v>
      </c>
      <c r="C1772" s="9" t="s">
        <v>1793</v>
      </c>
      <c r="D1772" s="10" t="s">
        <v>6</v>
      </c>
    </row>
    <row r="1773" spans="1:4" x14ac:dyDescent="0.35">
      <c r="A1773" s="7">
        <v>1771</v>
      </c>
      <c r="B1773" s="8">
        <v>4214351301200</v>
      </c>
      <c r="C1773" s="9" t="s">
        <v>1794</v>
      </c>
      <c r="D1773" s="10" t="s">
        <v>6</v>
      </c>
    </row>
    <row r="1774" spans="1:4" x14ac:dyDescent="0.35">
      <c r="A1774" s="7">
        <v>1772</v>
      </c>
      <c r="B1774" s="8">
        <v>4214351301300</v>
      </c>
      <c r="C1774" s="9" t="s">
        <v>1795</v>
      </c>
      <c r="D1774" s="10" t="s">
        <v>6</v>
      </c>
    </row>
    <row r="1775" spans="1:4" x14ac:dyDescent="0.35">
      <c r="A1775" s="7">
        <v>1773</v>
      </c>
      <c r="B1775" s="8">
        <v>4214351301600</v>
      </c>
      <c r="C1775" s="9" t="s">
        <v>1796</v>
      </c>
      <c r="D1775" s="10" t="s">
        <v>6</v>
      </c>
    </row>
    <row r="1776" spans="1:4" ht="26" x14ac:dyDescent="0.35">
      <c r="A1776" s="7">
        <v>1774</v>
      </c>
      <c r="B1776" s="8">
        <v>4214351500600</v>
      </c>
      <c r="C1776" s="9" t="s">
        <v>1797</v>
      </c>
      <c r="D1776" s="10" t="s">
        <v>8</v>
      </c>
    </row>
    <row r="1777" spans="1:4" x14ac:dyDescent="0.35">
      <c r="A1777" s="7">
        <v>1775</v>
      </c>
      <c r="B1777" s="8">
        <v>4214351501500</v>
      </c>
      <c r="C1777" s="9" t="s">
        <v>1798</v>
      </c>
      <c r="D1777" s="10" t="s">
        <v>6</v>
      </c>
    </row>
    <row r="1778" spans="1:4" ht="26" x14ac:dyDescent="0.35">
      <c r="A1778" s="7">
        <v>1776</v>
      </c>
      <c r="B1778" s="8">
        <v>4214351600500</v>
      </c>
      <c r="C1778" s="9" t="s">
        <v>1799</v>
      </c>
      <c r="D1778" s="10" t="s">
        <v>6</v>
      </c>
    </row>
    <row r="1779" spans="1:4" ht="26" x14ac:dyDescent="0.35">
      <c r="A1779" s="7">
        <v>1777</v>
      </c>
      <c r="B1779" s="8">
        <v>4214351600700</v>
      </c>
      <c r="C1779" s="9" t="s">
        <v>1800</v>
      </c>
      <c r="D1779" s="10" t="s">
        <v>6</v>
      </c>
    </row>
    <row r="1780" spans="1:4" x14ac:dyDescent="0.35">
      <c r="A1780" s="7">
        <v>1778</v>
      </c>
      <c r="B1780" s="8">
        <v>4214351601000</v>
      </c>
      <c r="C1780" s="9" t="s">
        <v>1801</v>
      </c>
      <c r="D1780" s="10" t="s">
        <v>6</v>
      </c>
    </row>
    <row r="1781" spans="1:4" ht="39" x14ac:dyDescent="0.35">
      <c r="A1781" s="7">
        <v>1779</v>
      </c>
      <c r="B1781" s="8">
        <v>4214351601100</v>
      </c>
      <c r="C1781" s="9" t="s">
        <v>1802</v>
      </c>
      <c r="D1781" s="10" t="s">
        <v>6</v>
      </c>
    </row>
    <row r="1782" spans="1:4" x14ac:dyDescent="0.35">
      <c r="A1782" s="7">
        <v>1780</v>
      </c>
      <c r="B1782" s="8">
        <v>4214351601200</v>
      </c>
      <c r="C1782" s="9" t="s">
        <v>1803</v>
      </c>
      <c r="D1782" s="10" t="s">
        <v>6</v>
      </c>
    </row>
    <row r="1783" spans="1:4" ht="26" x14ac:dyDescent="0.35">
      <c r="A1783" s="7">
        <v>1781</v>
      </c>
      <c r="B1783" s="8">
        <v>4214351601300</v>
      </c>
      <c r="C1783" s="9" t="s">
        <v>1804</v>
      </c>
      <c r="D1783" s="10" t="s">
        <v>6</v>
      </c>
    </row>
    <row r="1784" spans="1:4" ht="26" x14ac:dyDescent="0.35">
      <c r="A1784" s="7">
        <v>1782</v>
      </c>
      <c r="B1784" s="8">
        <v>4214351601400</v>
      </c>
      <c r="C1784" s="9" t="s">
        <v>1805</v>
      </c>
      <c r="D1784" s="10" t="s">
        <v>6</v>
      </c>
    </row>
    <row r="1785" spans="1:4" ht="26" x14ac:dyDescent="0.35">
      <c r="A1785" s="7">
        <v>1783</v>
      </c>
      <c r="B1785" s="8">
        <v>4214351601500</v>
      </c>
      <c r="C1785" s="9" t="s">
        <v>1806</v>
      </c>
      <c r="D1785" s="10" t="s">
        <v>6</v>
      </c>
    </row>
    <row r="1786" spans="1:4" x14ac:dyDescent="0.35">
      <c r="A1786" s="7">
        <v>1784</v>
      </c>
      <c r="B1786" s="8">
        <v>4214351601600</v>
      </c>
      <c r="C1786" s="9" t="s">
        <v>1807</v>
      </c>
      <c r="D1786" s="10" t="s">
        <v>6</v>
      </c>
    </row>
    <row r="1787" spans="1:4" x14ac:dyDescent="0.35">
      <c r="A1787" s="7">
        <v>1785</v>
      </c>
      <c r="B1787" s="8">
        <v>4214351601700</v>
      </c>
      <c r="C1787" s="9" t="s">
        <v>1808</v>
      </c>
      <c r="D1787" s="10" t="s">
        <v>6</v>
      </c>
    </row>
    <row r="1788" spans="1:4" ht="26" x14ac:dyDescent="0.35">
      <c r="A1788" s="7">
        <v>1786</v>
      </c>
      <c r="B1788" s="8">
        <v>4214351700200</v>
      </c>
      <c r="C1788" s="9" t="s">
        <v>1809</v>
      </c>
      <c r="D1788" s="10" t="s">
        <v>6</v>
      </c>
    </row>
    <row r="1789" spans="1:4" x14ac:dyDescent="0.35">
      <c r="A1789" s="7">
        <v>1787</v>
      </c>
      <c r="B1789" s="8">
        <v>4214351900000</v>
      </c>
      <c r="C1789" s="9" t="s">
        <v>1810</v>
      </c>
      <c r="D1789" s="10" t="s">
        <v>6</v>
      </c>
    </row>
    <row r="1790" spans="1:4" ht="26" x14ac:dyDescent="0.35">
      <c r="A1790" s="7">
        <v>1788</v>
      </c>
      <c r="B1790" s="8">
        <v>4214352000100</v>
      </c>
      <c r="C1790" s="9" t="s">
        <v>1811</v>
      </c>
      <c r="D1790" s="10" t="s">
        <v>6</v>
      </c>
    </row>
    <row r="1791" spans="1:4" x14ac:dyDescent="0.35">
      <c r="A1791" s="7">
        <v>1789</v>
      </c>
      <c r="B1791" s="8">
        <v>4214352000200</v>
      </c>
      <c r="C1791" s="9" t="s">
        <v>1812</v>
      </c>
      <c r="D1791" s="10" t="s">
        <v>6</v>
      </c>
    </row>
    <row r="1792" spans="1:4" ht="26" x14ac:dyDescent="0.35">
      <c r="A1792" s="7">
        <v>1790</v>
      </c>
      <c r="B1792" s="8">
        <v>4214352100200</v>
      </c>
      <c r="C1792" s="9" t="s">
        <v>1813</v>
      </c>
      <c r="D1792" s="10" t="s">
        <v>6</v>
      </c>
    </row>
    <row r="1793" spans="1:4" ht="26" x14ac:dyDescent="0.35">
      <c r="A1793" s="7">
        <v>1791</v>
      </c>
      <c r="B1793" s="8">
        <v>4214352100300</v>
      </c>
      <c r="C1793" s="9" t="s">
        <v>1814</v>
      </c>
      <c r="D1793" s="10" t="s">
        <v>6</v>
      </c>
    </row>
    <row r="1794" spans="1:4" x14ac:dyDescent="0.35">
      <c r="A1794" s="7">
        <v>1792</v>
      </c>
      <c r="B1794" s="8">
        <v>4214352100400</v>
      </c>
      <c r="C1794" s="9" t="s">
        <v>1815</v>
      </c>
      <c r="D1794" s="10" t="s">
        <v>6</v>
      </c>
    </row>
    <row r="1795" spans="1:4" x14ac:dyDescent="0.35">
      <c r="A1795" s="7">
        <v>1793</v>
      </c>
      <c r="B1795" s="8">
        <v>4214352100500</v>
      </c>
      <c r="C1795" s="9" t="s">
        <v>1816</v>
      </c>
      <c r="D1795" s="10" t="s">
        <v>6</v>
      </c>
    </row>
    <row r="1796" spans="1:4" x14ac:dyDescent="0.35">
      <c r="A1796" s="7">
        <v>1794</v>
      </c>
      <c r="B1796" s="8">
        <v>4214352100600</v>
      </c>
      <c r="C1796" s="9" t="s">
        <v>1817</v>
      </c>
      <c r="D1796" s="10" t="s">
        <v>6</v>
      </c>
    </row>
    <row r="1797" spans="1:4" x14ac:dyDescent="0.35">
      <c r="A1797" s="7">
        <v>1795</v>
      </c>
      <c r="B1797" s="8">
        <v>4214352100700</v>
      </c>
      <c r="C1797" s="9" t="s">
        <v>1818</v>
      </c>
      <c r="D1797" s="10" t="s">
        <v>6</v>
      </c>
    </row>
    <row r="1798" spans="1:4" x14ac:dyDescent="0.35">
      <c r="A1798" s="7">
        <v>1796</v>
      </c>
      <c r="B1798" s="8">
        <v>4214352100800</v>
      </c>
      <c r="C1798" s="9" t="s">
        <v>1819</v>
      </c>
      <c r="D1798" s="10" t="s">
        <v>6</v>
      </c>
    </row>
    <row r="1799" spans="1:4" x14ac:dyDescent="0.35">
      <c r="A1799" s="7">
        <v>1797</v>
      </c>
      <c r="B1799" s="8">
        <v>4214352100900</v>
      </c>
      <c r="C1799" s="9" t="s">
        <v>1820</v>
      </c>
      <c r="D1799" s="10" t="s">
        <v>6</v>
      </c>
    </row>
    <row r="1800" spans="1:4" ht="26" x14ac:dyDescent="0.35">
      <c r="A1800" s="7">
        <v>1798</v>
      </c>
      <c r="B1800" s="8">
        <v>4214352600000</v>
      </c>
      <c r="C1800" s="9" t="s">
        <v>1821</v>
      </c>
      <c r="D1800" s="10" t="s">
        <v>6</v>
      </c>
    </row>
    <row r="1801" spans="1:4" ht="26" x14ac:dyDescent="0.35">
      <c r="A1801" s="7">
        <v>1799</v>
      </c>
      <c r="B1801" s="8">
        <v>4214352800500</v>
      </c>
      <c r="C1801" s="9" t="s">
        <v>1822</v>
      </c>
      <c r="D1801" s="10" t="s">
        <v>6</v>
      </c>
    </row>
    <row r="1802" spans="1:4" ht="26" x14ac:dyDescent="0.35">
      <c r="A1802" s="7">
        <v>1800</v>
      </c>
      <c r="B1802" s="8">
        <v>4214352800600</v>
      </c>
      <c r="C1802" s="9" t="s">
        <v>1823</v>
      </c>
      <c r="D1802" s="10" t="s">
        <v>6</v>
      </c>
    </row>
    <row r="1803" spans="1:4" ht="26" x14ac:dyDescent="0.35">
      <c r="A1803" s="7">
        <v>1801</v>
      </c>
      <c r="B1803" s="8">
        <v>4214352800700</v>
      </c>
      <c r="C1803" s="9" t="s">
        <v>1824</v>
      </c>
      <c r="D1803" s="10" t="s">
        <v>6</v>
      </c>
    </row>
    <row r="1804" spans="1:4" x14ac:dyDescent="0.35">
      <c r="A1804" s="7">
        <v>1802</v>
      </c>
      <c r="B1804" s="8">
        <v>4214352900100</v>
      </c>
      <c r="C1804" s="9" t="s">
        <v>1825</v>
      </c>
      <c r="D1804" s="10" t="s">
        <v>6</v>
      </c>
    </row>
    <row r="1805" spans="1:4" x14ac:dyDescent="0.35">
      <c r="A1805" s="7">
        <v>1803</v>
      </c>
      <c r="B1805" s="8">
        <v>4214352900200</v>
      </c>
      <c r="C1805" s="9" t="s">
        <v>1826</v>
      </c>
      <c r="D1805" s="10" t="s">
        <v>6</v>
      </c>
    </row>
    <row r="1806" spans="1:4" x14ac:dyDescent="0.35">
      <c r="A1806" s="7">
        <v>1804</v>
      </c>
      <c r="B1806" s="8">
        <v>4214352900300</v>
      </c>
      <c r="C1806" s="9" t="s">
        <v>1827</v>
      </c>
      <c r="D1806" s="10" t="s">
        <v>6</v>
      </c>
    </row>
    <row r="1807" spans="1:4" x14ac:dyDescent="0.35">
      <c r="A1807" s="7">
        <v>1805</v>
      </c>
      <c r="B1807" s="8">
        <v>4214352900400</v>
      </c>
      <c r="C1807" s="9" t="s">
        <v>1828</v>
      </c>
      <c r="D1807" s="10" t="s">
        <v>6</v>
      </c>
    </row>
    <row r="1808" spans="1:4" x14ac:dyDescent="0.35">
      <c r="A1808" s="7">
        <v>1806</v>
      </c>
      <c r="B1808" s="8">
        <v>4214352900500</v>
      </c>
      <c r="C1808" s="9" t="s">
        <v>1829</v>
      </c>
      <c r="D1808" s="10" t="s">
        <v>6</v>
      </c>
    </row>
    <row r="1809" spans="1:4" x14ac:dyDescent="0.35">
      <c r="A1809" s="7">
        <v>1807</v>
      </c>
      <c r="B1809" s="8">
        <v>4214352900600</v>
      </c>
      <c r="C1809" s="9" t="s">
        <v>1830</v>
      </c>
      <c r="D1809" s="10" t="s">
        <v>6</v>
      </c>
    </row>
    <row r="1810" spans="1:4" x14ac:dyDescent="0.35">
      <c r="A1810" s="7">
        <v>1808</v>
      </c>
      <c r="B1810" s="8">
        <v>4214352900700</v>
      </c>
      <c r="C1810" s="9" t="s">
        <v>1831</v>
      </c>
      <c r="D1810" s="10" t="s">
        <v>6</v>
      </c>
    </row>
    <row r="1811" spans="1:4" x14ac:dyDescent="0.35">
      <c r="A1811" s="7">
        <v>1809</v>
      </c>
      <c r="B1811" s="8">
        <v>4214352900800</v>
      </c>
      <c r="C1811" s="9" t="s">
        <v>1832</v>
      </c>
      <c r="D1811" s="10" t="s">
        <v>6</v>
      </c>
    </row>
    <row r="1812" spans="1:4" x14ac:dyDescent="0.35">
      <c r="A1812" s="7">
        <v>1810</v>
      </c>
      <c r="B1812" s="8">
        <v>4214352900900</v>
      </c>
      <c r="C1812" s="9" t="s">
        <v>1833</v>
      </c>
      <c r="D1812" s="10" t="s">
        <v>6</v>
      </c>
    </row>
    <row r="1813" spans="1:4" x14ac:dyDescent="0.35">
      <c r="A1813" s="7">
        <v>1811</v>
      </c>
      <c r="B1813" s="8">
        <v>4214352901000</v>
      </c>
      <c r="C1813" s="9" t="s">
        <v>1834</v>
      </c>
      <c r="D1813" s="10" t="s">
        <v>6</v>
      </c>
    </row>
    <row r="1814" spans="1:4" x14ac:dyDescent="0.35">
      <c r="A1814" s="7">
        <v>1812</v>
      </c>
      <c r="B1814" s="8">
        <v>4214352901100</v>
      </c>
      <c r="C1814" s="9" t="s">
        <v>1835</v>
      </c>
      <c r="D1814" s="10" t="s">
        <v>6</v>
      </c>
    </row>
    <row r="1815" spans="1:4" x14ac:dyDescent="0.35">
      <c r="A1815" s="7">
        <v>1813</v>
      </c>
      <c r="B1815" s="8">
        <v>4214352901200</v>
      </c>
      <c r="C1815" s="9" t="s">
        <v>1836</v>
      </c>
      <c r="D1815" s="10" t="s">
        <v>6</v>
      </c>
    </row>
    <row r="1816" spans="1:4" ht="26" x14ac:dyDescent="0.35">
      <c r="A1816" s="7">
        <v>1814</v>
      </c>
      <c r="B1816" s="8">
        <v>4214352901300</v>
      </c>
      <c r="C1816" s="9" t="s">
        <v>1837</v>
      </c>
      <c r="D1816" s="10" t="s">
        <v>6</v>
      </c>
    </row>
    <row r="1817" spans="1:4" x14ac:dyDescent="0.35">
      <c r="A1817" s="7">
        <v>1815</v>
      </c>
      <c r="B1817" s="8">
        <v>4214352901400</v>
      </c>
      <c r="C1817" s="9" t="s">
        <v>1838</v>
      </c>
      <c r="D1817" s="10" t="s">
        <v>6</v>
      </c>
    </row>
    <row r="1818" spans="1:4" x14ac:dyDescent="0.35">
      <c r="A1818" s="7">
        <v>1816</v>
      </c>
      <c r="B1818" s="8">
        <v>4214352901500</v>
      </c>
      <c r="C1818" s="9" t="s">
        <v>1839</v>
      </c>
      <c r="D1818" s="10" t="s">
        <v>6</v>
      </c>
    </row>
    <row r="1819" spans="1:4" x14ac:dyDescent="0.35">
      <c r="A1819" s="7">
        <v>1817</v>
      </c>
      <c r="B1819" s="8">
        <v>4214352901600</v>
      </c>
      <c r="C1819" s="9" t="s">
        <v>1840</v>
      </c>
      <c r="D1819" s="10" t="s">
        <v>6</v>
      </c>
    </row>
    <row r="1820" spans="1:4" ht="39" x14ac:dyDescent="0.35">
      <c r="A1820" s="7">
        <v>1818</v>
      </c>
      <c r="B1820" s="8">
        <v>4214352901700</v>
      </c>
      <c r="C1820" s="9" t="s">
        <v>1841</v>
      </c>
      <c r="D1820" s="10" t="s">
        <v>6</v>
      </c>
    </row>
    <row r="1821" spans="1:4" x14ac:dyDescent="0.35">
      <c r="A1821" s="7">
        <v>1819</v>
      </c>
      <c r="B1821" s="8">
        <v>4214352901800</v>
      </c>
      <c r="C1821" s="9" t="s">
        <v>1842</v>
      </c>
      <c r="D1821" s="10" t="s">
        <v>6</v>
      </c>
    </row>
    <row r="1822" spans="1:4" x14ac:dyDescent="0.35">
      <c r="A1822" s="7">
        <v>1820</v>
      </c>
      <c r="B1822" s="8">
        <v>4214352901900</v>
      </c>
      <c r="C1822" s="9" t="s">
        <v>1843</v>
      </c>
      <c r="D1822" s="10" t="s">
        <v>6</v>
      </c>
    </row>
    <row r="1823" spans="1:4" x14ac:dyDescent="0.35">
      <c r="A1823" s="7">
        <v>1821</v>
      </c>
      <c r="B1823" s="8">
        <v>4214352902000</v>
      </c>
      <c r="C1823" s="9" t="s">
        <v>1844</v>
      </c>
      <c r="D1823" s="10" t="s">
        <v>6</v>
      </c>
    </row>
    <row r="1824" spans="1:4" x14ac:dyDescent="0.35">
      <c r="A1824" s="7">
        <v>1822</v>
      </c>
      <c r="B1824" s="8">
        <v>4214353000000</v>
      </c>
      <c r="C1824" s="9" t="s">
        <v>1845</v>
      </c>
      <c r="D1824" s="10" t="s">
        <v>6</v>
      </c>
    </row>
    <row r="1825" spans="1:4" ht="26" x14ac:dyDescent="0.35">
      <c r="A1825" s="7">
        <v>1823</v>
      </c>
      <c r="B1825" s="8">
        <v>4214353000100</v>
      </c>
      <c r="C1825" s="9" t="s">
        <v>1846</v>
      </c>
      <c r="D1825" s="10" t="s">
        <v>6</v>
      </c>
    </row>
    <row r="1826" spans="1:4" x14ac:dyDescent="0.35">
      <c r="A1826" s="7">
        <v>1824</v>
      </c>
      <c r="B1826" s="8">
        <v>4214353000200</v>
      </c>
      <c r="C1826" s="9" t="s">
        <v>1847</v>
      </c>
      <c r="D1826" s="10" t="s">
        <v>6</v>
      </c>
    </row>
    <row r="1827" spans="1:4" x14ac:dyDescent="0.35">
      <c r="A1827" s="7">
        <v>1825</v>
      </c>
      <c r="B1827" s="8">
        <v>4214353000300</v>
      </c>
      <c r="C1827" s="9" t="s">
        <v>1848</v>
      </c>
      <c r="D1827" s="10" t="s">
        <v>6</v>
      </c>
    </row>
    <row r="1828" spans="1:4" x14ac:dyDescent="0.35">
      <c r="A1828" s="7">
        <v>1826</v>
      </c>
      <c r="B1828" s="8">
        <v>4214353000400</v>
      </c>
      <c r="C1828" s="9" t="s">
        <v>1849</v>
      </c>
      <c r="D1828" s="10" t="s">
        <v>6</v>
      </c>
    </row>
    <row r="1829" spans="1:4" x14ac:dyDescent="0.35">
      <c r="A1829" s="7">
        <v>1827</v>
      </c>
      <c r="B1829" s="8">
        <v>4214353000500</v>
      </c>
      <c r="C1829" s="9" t="s">
        <v>1850</v>
      </c>
      <c r="D1829" s="10" t="s">
        <v>6</v>
      </c>
    </row>
    <row r="1830" spans="1:4" x14ac:dyDescent="0.35">
      <c r="A1830" s="7">
        <v>1828</v>
      </c>
      <c r="B1830" s="8">
        <v>4214353000600</v>
      </c>
      <c r="C1830" s="9" t="s">
        <v>1851</v>
      </c>
      <c r="D1830" s="10" t="s">
        <v>6</v>
      </c>
    </row>
    <row r="1831" spans="1:4" x14ac:dyDescent="0.35">
      <c r="A1831" s="7">
        <v>1829</v>
      </c>
      <c r="B1831" s="8">
        <v>4214353300000</v>
      </c>
      <c r="C1831" s="9" t="s">
        <v>1852</v>
      </c>
      <c r="D1831" s="10" t="s">
        <v>6</v>
      </c>
    </row>
    <row r="1832" spans="1:4" x14ac:dyDescent="0.35">
      <c r="A1832" s="7">
        <v>1830</v>
      </c>
      <c r="B1832" s="8">
        <v>4214353300100</v>
      </c>
      <c r="C1832" s="9" t="s">
        <v>1853</v>
      </c>
      <c r="D1832" s="10" t="s">
        <v>6</v>
      </c>
    </row>
    <row r="1833" spans="1:4" x14ac:dyDescent="0.35">
      <c r="A1833" s="7">
        <v>1831</v>
      </c>
      <c r="B1833" s="8">
        <v>4214353300300</v>
      </c>
      <c r="C1833" s="9" t="s">
        <v>1854</v>
      </c>
      <c r="D1833" s="10" t="s">
        <v>6</v>
      </c>
    </row>
    <row r="1834" spans="1:4" x14ac:dyDescent="0.35">
      <c r="A1834" s="7">
        <v>1832</v>
      </c>
      <c r="B1834" s="8">
        <v>4214353300400</v>
      </c>
      <c r="C1834" s="9" t="s">
        <v>1855</v>
      </c>
      <c r="D1834" s="10" t="s">
        <v>6</v>
      </c>
    </row>
    <row r="1835" spans="1:4" x14ac:dyDescent="0.35">
      <c r="A1835" s="7">
        <v>1833</v>
      </c>
      <c r="B1835" s="8">
        <v>4214353300500</v>
      </c>
      <c r="C1835" s="9" t="s">
        <v>1856</v>
      </c>
      <c r="D1835" s="10" t="s">
        <v>6</v>
      </c>
    </row>
    <row r="1836" spans="1:4" x14ac:dyDescent="0.35">
      <c r="A1836" s="7">
        <v>1834</v>
      </c>
      <c r="B1836" s="8">
        <v>4214353300600</v>
      </c>
      <c r="C1836" s="9" t="s">
        <v>1857</v>
      </c>
      <c r="D1836" s="10" t="s">
        <v>6</v>
      </c>
    </row>
    <row r="1837" spans="1:4" ht="26" x14ac:dyDescent="0.35">
      <c r="A1837" s="7">
        <v>1835</v>
      </c>
      <c r="B1837" s="8">
        <v>4214353300700</v>
      </c>
      <c r="C1837" s="9" t="s">
        <v>1858</v>
      </c>
      <c r="D1837" s="10" t="s">
        <v>6</v>
      </c>
    </row>
    <row r="1838" spans="1:4" ht="26" x14ac:dyDescent="0.35">
      <c r="A1838" s="7">
        <v>1836</v>
      </c>
      <c r="B1838" s="8">
        <v>4214353300800</v>
      </c>
      <c r="C1838" s="9" t="s">
        <v>1859</v>
      </c>
      <c r="D1838" s="10" t="s">
        <v>6</v>
      </c>
    </row>
    <row r="1839" spans="1:4" x14ac:dyDescent="0.35">
      <c r="A1839" s="7">
        <v>1837</v>
      </c>
      <c r="B1839" s="8">
        <v>4214353300900</v>
      </c>
      <c r="C1839" s="9" t="s">
        <v>1860</v>
      </c>
      <c r="D1839" s="10" t="s">
        <v>6</v>
      </c>
    </row>
    <row r="1840" spans="1:4" x14ac:dyDescent="0.35">
      <c r="A1840" s="7">
        <v>1838</v>
      </c>
      <c r="B1840" s="8">
        <v>4214353301000</v>
      </c>
      <c r="C1840" s="9" t="s">
        <v>1861</v>
      </c>
      <c r="D1840" s="10" t="s">
        <v>6</v>
      </c>
    </row>
    <row r="1841" spans="1:4" x14ac:dyDescent="0.35">
      <c r="A1841" s="7">
        <v>1839</v>
      </c>
      <c r="B1841" s="8">
        <v>4214353301100</v>
      </c>
      <c r="C1841" s="9" t="s">
        <v>1862</v>
      </c>
      <c r="D1841" s="10" t="s">
        <v>6</v>
      </c>
    </row>
    <row r="1842" spans="1:4" x14ac:dyDescent="0.35">
      <c r="A1842" s="7">
        <v>1840</v>
      </c>
      <c r="B1842" s="8">
        <v>4214353301200</v>
      </c>
      <c r="C1842" s="9" t="s">
        <v>1863</v>
      </c>
      <c r="D1842" s="10" t="s">
        <v>6</v>
      </c>
    </row>
    <row r="1843" spans="1:4" x14ac:dyDescent="0.35">
      <c r="A1843" s="7">
        <v>1841</v>
      </c>
      <c r="B1843" s="8">
        <v>4214353301300</v>
      </c>
      <c r="C1843" s="9" t="s">
        <v>1864</v>
      </c>
      <c r="D1843" s="10" t="s">
        <v>6</v>
      </c>
    </row>
    <row r="1844" spans="1:4" x14ac:dyDescent="0.35">
      <c r="A1844" s="7">
        <v>1842</v>
      </c>
      <c r="B1844" s="8">
        <v>4214353301400</v>
      </c>
      <c r="C1844" s="9" t="s">
        <v>1865</v>
      </c>
      <c r="D1844" s="10" t="s">
        <v>6</v>
      </c>
    </row>
    <row r="1845" spans="1:4" x14ac:dyDescent="0.35">
      <c r="A1845" s="7">
        <v>1843</v>
      </c>
      <c r="B1845" s="8">
        <v>4214353301500</v>
      </c>
      <c r="C1845" s="9" t="s">
        <v>1866</v>
      </c>
      <c r="D1845" s="10" t="s">
        <v>6</v>
      </c>
    </row>
    <row r="1846" spans="1:4" x14ac:dyDescent="0.35">
      <c r="A1846" s="7">
        <v>1844</v>
      </c>
      <c r="B1846" s="8">
        <v>4214353301600</v>
      </c>
      <c r="C1846" s="9" t="s">
        <v>1867</v>
      </c>
      <c r="D1846" s="10" t="s">
        <v>6</v>
      </c>
    </row>
    <row r="1847" spans="1:4" x14ac:dyDescent="0.35">
      <c r="A1847" s="7">
        <v>1845</v>
      </c>
      <c r="B1847" s="8">
        <v>4214353301700</v>
      </c>
      <c r="C1847" s="9" t="s">
        <v>1868</v>
      </c>
      <c r="D1847" s="10" t="s">
        <v>6</v>
      </c>
    </row>
    <row r="1848" spans="1:4" ht="26" x14ac:dyDescent="0.35">
      <c r="A1848" s="7">
        <v>1846</v>
      </c>
      <c r="B1848" s="8">
        <v>4214353301800</v>
      </c>
      <c r="C1848" s="9" t="s">
        <v>1869</v>
      </c>
      <c r="D1848" s="10" t="s">
        <v>6</v>
      </c>
    </row>
    <row r="1849" spans="1:4" x14ac:dyDescent="0.35">
      <c r="A1849" s="7">
        <v>1847</v>
      </c>
      <c r="B1849" s="8">
        <v>4214353301900</v>
      </c>
      <c r="C1849" s="9" t="s">
        <v>1870</v>
      </c>
      <c r="D1849" s="10" t="s">
        <v>6</v>
      </c>
    </row>
    <row r="1850" spans="1:4" ht="26" x14ac:dyDescent="0.35">
      <c r="A1850" s="7">
        <v>1848</v>
      </c>
      <c r="B1850" s="8">
        <v>4214353302000</v>
      </c>
      <c r="C1850" s="9" t="s">
        <v>1871</v>
      </c>
      <c r="D1850" s="10" t="s">
        <v>6</v>
      </c>
    </row>
    <row r="1851" spans="1:4" ht="26" x14ac:dyDescent="0.35">
      <c r="A1851" s="7">
        <v>1849</v>
      </c>
      <c r="B1851" s="8">
        <v>4214353302100</v>
      </c>
      <c r="C1851" s="9" t="s">
        <v>1872</v>
      </c>
      <c r="D1851" s="10" t="s">
        <v>6</v>
      </c>
    </row>
    <row r="1852" spans="1:4" ht="26" x14ac:dyDescent="0.35">
      <c r="A1852" s="7">
        <v>1850</v>
      </c>
      <c r="B1852" s="8">
        <v>4214353302200</v>
      </c>
      <c r="C1852" s="9" t="s">
        <v>1873</v>
      </c>
      <c r="D1852" s="10" t="s">
        <v>6</v>
      </c>
    </row>
    <row r="1853" spans="1:4" ht="26" x14ac:dyDescent="0.35">
      <c r="A1853" s="7">
        <v>1851</v>
      </c>
      <c r="B1853" s="8">
        <v>4214353302300</v>
      </c>
      <c r="C1853" s="9" t="s">
        <v>1874</v>
      </c>
      <c r="D1853" s="10" t="s">
        <v>6</v>
      </c>
    </row>
    <row r="1854" spans="1:4" ht="26" x14ac:dyDescent="0.35">
      <c r="A1854" s="7">
        <v>1852</v>
      </c>
      <c r="B1854" s="8">
        <v>4214353302400</v>
      </c>
      <c r="C1854" s="9" t="s">
        <v>1875</v>
      </c>
      <c r="D1854" s="10" t="s">
        <v>6</v>
      </c>
    </row>
    <row r="1855" spans="1:4" ht="26" x14ac:dyDescent="0.35">
      <c r="A1855" s="7">
        <v>1853</v>
      </c>
      <c r="B1855" s="8">
        <v>4214353302500</v>
      </c>
      <c r="C1855" s="9" t="s">
        <v>1876</v>
      </c>
      <c r="D1855" s="10" t="s">
        <v>6</v>
      </c>
    </row>
    <row r="1856" spans="1:4" x14ac:dyDescent="0.35">
      <c r="A1856" s="7">
        <v>1854</v>
      </c>
      <c r="B1856" s="8">
        <v>4214353302600</v>
      </c>
      <c r="C1856" s="9" t="s">
        <v>1877</v>
      </c>
      <c r="D1856" s="10" t="s">
        <v>6</v>
      </c>
    </row>
    <row r="1857" spans="1:4" ht="26" x14ac:dyDescent="0.35">
      <c r="A1857" s="7">
        <v>1855</v>
      </c>
      <c r="B1857" s="8">
        <v>4214353302700</v>
      </c>
      <c r="C1857" s="9" t="s">
        <v>1878</v>
      </c>
      <c r="D1857" s="10" t="s">
        <v>6</v>
      </c>
    </row>
    <row r="1858" spans="1:4" ht="26" x14ac:dyDescent="0.35">
      <c r="A1858" s="7">
        <v>1856</v>
      </c>
      <c r="B1858" s="8">
        <v>4214353302800</v>
      </c>
      <c r="C1858" s="9" t="s">
        <v>1879</v>
      </c>
      <c r="D1858" s="10" t="s">
        <v>6</v>
      </c>
    </row>
    <row r="1859" spans="1:4" x14ac:dyDescent="0.35">
      <c r="A1859" s="7">
        <v>1857</v>
      </c>
      <c r="B1859" s="8">
        <v>4214353302900</v>
      </c>
      <c r="C1859" s="9" t="s">
        <v>1880</v>
      </c>
      <c r="D1859" s="10" t="s">
        <v>6</v>
      </c>
    </row>
    <row r="1860" spans="1:4" ht="26" x14ac:dyDescent="0.35">
      <c r="A1860" s="7">
        <v>1858</v>
      </c>
      <c r="B1860" s="8">
        <v>4214353303000</v>
      </c>
      <c r="C1860" s="9" t="s">
        <v>1881</v>
      </c>
      <c r="D1860" s="10" t="s">
        <v>6</v>
      </c>
    </row>
    <row r="1861" spans="1:4" x14ac:dyDescent="0.35">
      <c r="A1861" s="7">
        <v>1859</v>
      </c>
      <c r="B1861" s="8">
        <v>4214353303100</v>
      </c>
      <c r="C1861" s="9" t="s">
        <v>1882</v>
      </c>
      <c r="D1861" s="10" t="s">
        <v>6</v>
      </c>
    </row>
    <row r="1862" spans="1:4" x14ac:dyDescent="0.35">
      <c r="A1862" s="7">
        <v>1860</v>
      </c>
      <c r="B1862" s="8">
        <v>4214353303200</v>
      </c>
      <c r="C1862" s="9" t="s">
        <v>1883</v>
      </c>
      <c r="D1862" s="10" t="s">
        <v>6</v>
      </c>
    </row>
    <row r="1863" spans="1:4" x14ac:dyDescent="0.35">
      <c r="A1863" s="7">
        <v>1861</v>
      </c>
      <c r="B1863" s="8">
        <v>4214353400000</v>
      </c>
      <c r="C1863" s="9" t="s">
        <v>1884</v>
      </c>
      <c r="D1863" s="10" t="s">
        <v>6</v>
      </c>
    </row>
    <row r="1864" spans="1:4" ht="26" x14ac:dyDescent="0.35">
      <c r="A1864" s="7">
        <v>1862</v>
      </c>
      <c r="B1864" s="8">
        <v>4214360300000</v>
      </c>
      <c r="C1864" s="9" t="s">
        <v>1885</v>
      </c>
      <c r="D1864" s="10" t="s">
        <v>23</v>
      </c>
    </row>
    <row r="1865" spans="1:4" ht="52" x14ac:dyDescent="0.35">
      <c r="A1865" s="7">
        <v>1863</v>
      </c>
      <c r="B1865" s="8">
        <v>4214360300100</v>
      </c>
      <c r="C1865" s="9" t="s">
        <v>1886</v>
      </c>
      <c r="D1865" s="10" t="s">
        <v>187</v>
      </c>
    </row>
    <row r="1866" spans="1:4" x14ac:dyDescent="0.35">
      <c r="A1866" s="7">
        <v>1864</v>
      </c>
      <c r="B1866" s="8">
        <v>4214360500000</v>
      </c>
      <c r="C1866" s="9" t="s">
        <v>1887</v>
      </c>
      <c r="D1866" s="10" t="s">
        <v>23</v>
      </c>
    </row>
    <row r="1867" spans="1:4" x14ac:dyDescent="0.35">
      <c r="A1867" s="7">
        <v>1865</v>
      </c>
      <c r="B1867" s="8">
        <v>4214360500100</v>
      </c>
      <c r="C1867" s="9" t="s">
        <v>1888</v>
      </c>
      <c r="D1867" s="10" t="s">
        <v>23</v>
      </c>
    </row>
    <row r="1868" spans="1:4" x14ac:dyDescent="0.35">
      <c r="A1868" s="7">
        <v>1866</v>
      </c>
      <c r="B1868" s="8">
        <v>4214360500800</v>
      </c>
      <c r="C1868" s="9" t="s">
        <v>1889</v>
      </c>
      <c r="D1868" s="10" t="s">
        <v>281</v>
      </c>
    </row>
    <row r="1869" spans="1:4" x14ac:dyDescent="0.35">
      <c r="A1869" s="7">
        <v>1867</v>
      </c>
      <c r="B1869" s="8">
        <v>4214360500900</v>
      </c>
      <c r="C1869" s="9" t="s">
        <v>1890</v>
      </c>
      <c r="D1869" s="10" t="s">
        <v>281</v>
      </c>
    </row>
    <row r="1870" spans="1:4" x14ac:dyDescent="0.35">
      <c r="A1870" s="7">
        <v>1868</v>
      </c>
      <c r="B1870" s="8">
        <v>4214360501000</v>
      </c>
      <c r="C1870" s="9" t="s">
        <v>1891</v>
      </c>
      <c r="D1870" s="10" t="s">
        <v>281</v>
      </c>
    </row>
    <row r="1871" spans="1:4" x14ac:dyDescent="0.35">
      <c r="A1871" s="7">
        <v>1869</v>
      </c>
      <c r="B1871" s="8">
        <v>4214360501100</v>
      </c>
      <c r="C1871" s="9" t="s">
        <v>1892</v>
      </c>
      <c r="D1871" s="10" t="s">
        <v>281</v>
      </c>
    </row>
    <row r="1872" spans="1:4" x14ac:dyDescent="0.35">
      <c r="A1872" s="7">
        <v>1870</v>
      </c>
      <c r="B1872" s="8">
        <v>4214360501200</v>
      </c>
      <c r="C1872" s="9" t="s">
        <v>1893</v>
      </c>
      <c r="D1872" s="10" t="s">
        <v>281</v>
      </c>
    </row>
    <row r="1873" spans="1:4" ht="26" x14ac:dyDescent="0.35">
      <c r="A1873" s="7">
        <v>1871</v>
      </c>
      <c r="B1873" s="8">
        <v>4214360501300</v>
      </c>
      <c r="C1873" s="9" t="s">
        <v>1894</v>
      </c>
      <c r="D1873" s="10" t="s">
        <v>281</v>
      </c>
    </row>
    <row r="1874" spans="1:4" x14ac:dyDescent="0.35">
      <c r="A1874" s="7">
        <v>1872</v>
      </c>
      <c r="B1874" s="8">
        <v>4214360501600</v>
      </c>
      <c r="C1874" s="9" t="s">
        <v>1895</v>
      </c>
      <c r="D1874" s="10" t="s">
        <v>281</v>
      </c>
    </row>
    <row r="1875" spans="1:4" ht="26" x14ac:dyDescent="0.35">
      <c r="A1875" s="7">
        <v>1873</v>
      </c>
      <c r="B1875" s="8">
        <v>4214360502900</v>
      </c>
      <c r="C1875" s="9" t="s">
        <v>1896</v>
      </c>
      <c r="D1875" s="10" t="s">
        <v>8</v>
      </c>
    </row>
    <row r="1876" spans="1:4" ht="26" x14ac:dyDescent="0.35">
      <c r="A1876" s="7">
        <v>1874</v>
      </c>
      <c r="B1876" s="8">
        <v>4214360700000</v>
      </c>
      <c r="C1876" s="9" t="s">
        <v>1897</v>
      </c>
      <c r="D1876" s="10" t="s">
        <v>8</v>
      </c>
    </row>
    <row r="1877" spans="1:4" ht="26" x14ac:dyDescent="0.35">
      <c r="A1877" s="7">
        <v>1875</v>
      </c>
      <c r="B1877" s="8">
        <v>4214361200000</v>
      </c>
      <c r="C1877" s="9" t="s">
        <v>1898</v>
      </c>
      <c r="D1877" s="10" t="s">
        <v>23</v>
      </c>
    </row>
    <row r="1878" spans="1:4" ht="26" x14ac:dyDescent="0.35">
      <c r="A1878" s="7">
        <v>1876</v>
      </c>
      <c r="B1878" s="8">
        <v>4214361200100</v>
      </c>
      <c r="C1878" s="9" t="s">
        <v>1899</v>
      </c>
      <c r="D1878" s="10" t="s">
        <v>23</v>
      </c>
    </row>
    <row r="1879" spans="1:4" ht="26" x14ac:dyDescent="0.35">
      <c r="A1879" s="7">
        <v>1877</v>
      </c>
      <c r="B1879" s="8">
        <v>4214361200200</v>
      </c>
      <c r="C1879" s="9" t="s">
        <v>1900</v>
      </c>
      <c r="D1879" s="10" t="s">
        <v>23</v>
      </c>
    </row>
    <row r="1880" spans="1:4" ht="26" x14ac:dyDescent="0.35">
      <c r="A1880" s="7">
        <v>1878</v>
      </c>
      <c r="B1880" s="8">
        <v>4214361200300</v>
      </c>
      <c r="C1880" s="9" t="s">
        <v>1901</v>
      </c>
      <c r="D1880" s="10" t="s">
        <v>23</v>
      </c>
    </row>
    <row r="1881" spans="1:4" x14ac:dyDescent="0.35">
      <c r="A1881" s="7">
        <v>1879</v>
      </c>
      <c r="B1881" s="8">
        <v>4214361200400</v>
      </c>
      <c r="C1881" s="9" t="s">
        <v>1902</v>
      </c>
      <c r="D1881" s="10" t="s">
        <v>23</v>
      </c>
    </row>
    <row r="1882" spans="1:4" x14ac:dyDescent="0.35">
      <c r="A1882" s="7">
        <v>1880</v>
      </c>
      <c r="B1882" s="8">
        <v>4214361200500</v>
      </c>
      <c r="C1882" s="9" t="s">
        <v>1903</v>
      </c>
      <c r="D1882" s="10" t="s">
        <v>23</v>
      </c>
    </row>
    <row r="1883" spans="1:4" x14ac:dyDescent="0.35">
      <c r="A1883" s="7">
        <v>1881</v>
      </c>
      <c r="B1883" s="8">
        <v>4214361200600</v>
      </c>
      <c r="C1883" s="9" t="s">
        <v>1904</v>
      </c>
      <c r="D1883" s="10" t="s">
        <v>23</v>
      </c>
    </row>
    <row r="1884" spans="1:4" x14ac:dyDescent="0.35">
      <c r="A1884" s="7">
        <v>1882</v>
      </c>
      <c r="B1884" s="8">
        <v>4214361200700</v>
      </c>
      <c r="C1884" s="9" t="s">
        <v>1905</v>
      </c>
      <c r="D1884" s="10" t="s">
        <v>23</v>
      </c>
    </row>
    <row r="1885" spans="1:4" x14ac:dyDescent="0.35">
      <c r="A1885" s="7">
        <v>1883</v>
      </c>
      <c r="B1885" s="8">
        <v>4214361200800</v>
      </c>
      <c r="C1885" s="9" t="s">
        <v>1906</v>
      </c>
      <c r="D1885" s="10" t="s">
        <v>23</v>
      </c>
    </row>
    <row r="1886" spans="1:4" x14ac:dyDescent="0.35">
      <c r="A1886" s="7">
        <v>1884</v>
      </c>
      <c r="B1886" s="8">
        <v>4214361200900</v>
      </c>
      <c r="C1886" s="9" t="s">
        <v>1907</v>
      </c>
      <c r="D1886" s="10" t="s">
        <v>23</v>
      </c>
    </row>
    <row r="1887" spans="1:4" x14ac:dyDescent="0.35">
      <c r="A1887" s="7">
        <v>1885</v>
      </c>
      <c r="B1887" s="8">
        <v>4214361201000</v>
      </c>
      <c r="C1887" s="9" t="s">
        <v>1908</v>
      </c>
      <c r="D1887" s="10" t="s">
        <v>23</v>
      </c>
    </row>
    <row r="1888" spans="1:4" ht="39" x14ac:dyDescent="0.35">
      <c r="A1888" s="7">
        <v>1886</v>
      </c>
      <c r="B1888" s="8">
        <v>4214370500000</v>
      </c>
      <c r="C1888" s="9" t="s">
        <v>1909</v>
      </c>
      <c r="D1888" s="10" t="s">
        <v>23</v>
      </c>
    </row>
    <row r="1889" spans="1:4" ht="39" x14ac:dyDescent="0.35">
      <c r="A1889" s="7">
        <v>1887</v>
      </c>
      <c r="B1889" s="8">
        <v>4214370500100</v>
      </c>
      <c r="C1889" s="9" t="s">
        <v>1910</v>
      </c>
      <c r="D1889" s="10" t="s">
        <v>23</v>
      </c>
    </row>
    <row r="1890" spans="1:4" x14ac:dyDescent="0.35">
      <c r="A1890" s="7">
        <v>1888</v>
      </c>
      <c r="B1890" s="8">
        <v>4214370500200</v>
      </c>
      <c r="C1890" s="9" t="s">
        <v>1911</v>
      </c>
      <c r="D1890" s="10" t="s">
        <v>23</v>
      </c>
    </row>
    <row r="1891" spans="1:4" ht="52" x14ac:dyDescent="0.35">
      <c r="A1891" s="7">
        <v>1889</v>
      </c>
      <c r="B1891" s="8">
        <v>4214370500400</v>
      </c>
      <c r="C1891" s="9" t="s">
        <v>1912</v>
      </c>
      <c r="D1891" s="10" t="s">
        <v>23</v>
      </c>
    </row>
    <row r="1892" spans="1:4" ht="26" x14ac:dyDescent="0.35">
      <c r="A1892" s="7">
        <v>1890</v>
      </c>
      <c r="B1892" s="8">
        <v>4214370500500</v>
      </c>
      <c r="C1892" s="9" t="s">
        <v>1913</v>
      </c>
      <c r="D1892" s="10" t="s">
        <v>23</v>
      </c>
    </row>
    <row r="1893" spans="1:4" x14ac:dyDescent="0.35">
      <c r="A1893" s="7">
        <v>1891</v>
      </c>
      <c r="B1893" s="8">
        <v>4214370500600</v>
      </c>
      <c r="C1893" s="9" t="s">
        <v>1914</v>
      </c>
      <c r="D1893" s="10" t="s">
        <v>23</v>
      </c>
    </row>
    <row r="1894" spans="1:4" x14ac:dyDescent="0.35">
      <c r="A1894" s="7">
        <v>1892</v>
      </c>
      <c r="B1894" s="8">
        <v>4214390101000</v>
      </c>
      <c r="C1894" s="9" t="s">
        <v>1915</v>
      </c>
      <c r="D1894" s="10" t="s">
        <v>23</v>
      </c>
    </row>
    <row r="1895" spans="1:4" x14ac:dyDescent="0.35">
      <c r="A1895" s="7">
        <v>1893</v>
      </c>
      <c r="B1895" s="8">
        <v>4214390200100</v>
      </c>
      <c r="C1895" s="9" t="s">
        <v>1916</v>
      </c>
      <c r="D1895" s="10" t="s">
        <v>59</v>
      </c>
    </row>
    <row r="1896" spans="1:4" x14ac:dyDescent="0.35">
      <c r="A1896" s="7">
        <v>1894</v>
      </c>
      <c r="B1896" s="8">
        <v>4214390200300</v>
      </c>
      <c r="C1896" s="9" t="s">
        <v>1917</v>
      </c>
      <c r="D1896" s="10" t="s">
        <v>23</v>
      </c>
    </row>
    <row r="1897" spans="1:4" ht="39" x14ac:dyDescent="0.35">
      <c r="A1897" s="7">
        <v>1895</v>
      </c>
      <c r="B1897" s="8">
        <v>4214390200500</v>
      </c>
      <c r="C1897" s="9" t="s">
        <v>1918</v>
      </c>
      <c r="D1897" s="10" t="s">
        <v>59</v>
      </c>
    </row>
    <row r="1898" spans="1:4" ht="26" x14ac:dyDescent="0.35">
      <c r="A1898" s="7">
        <v>1896</v>
      </c>
      <c r="B1898" s="8">
        <v>4214390200600</v>
      </c>
      <c r="C1898" s="9" t="s">
        <v>1919</v>
      </c>
      <c r="D1898" s="10" t="s">
        <v>59</v>
      </c>
    </row>
    <row r="1899" spans="1:4" ht="26" x14ac:dyDescent="0.35">
      <c r="A1899" s="7">
        <v>1897</v>
      </c>
      <c r="B1899" s="8">
        <v>4214390200700</v>
      </c>
      <c r="C1899" s="9" t="s">
        <v>1920</v>
      </c>
      <c r="D1899" s="10" t="s">
        <v>59</v>
      </c>
    </row>
    <row r="1900" spans="1:4" x14ac:dyDescent="0.35">
      <c r="A1900" s="7">
        <v>1898</v>
      </c>
      <c r="B1900" s="8">
        <v>4214390200900</v>
      </c>
      <c r="C1900" s="9" t="s">
        <v>1921</v>
      </c>
      <c r="D1900" s="10" t="s">
        <v>23</v>
      </c>
    </row>
    <row r="1901" spans="1:4" ht="39" x14ac:dyDescent="0.35">
      <c r="A1901" s="7">
        <v>1899</v>
      </c>
      <c r="B1901" s="8">
        <v>4214390201000</v>
      </c>
      <c r="C1901" s="9" t="s">
        <v>1922</v>
      </c>
      <c r="D1901" s="10" t="s">
        <v>59</v>
      </c>
    </row>
    <row r="1902" spans="1:4" ht="26" x14ac:dyDescent="0.35">
      <c r="A1902" s="7">
        <v>1900</v>
      </c>
      <c r="B1902" s="8">
        <v>4214390201200</v>
      </c>
      <c r="C1902" s="9" t="s">
        <v>1923</v>
      </c>
      <c r="D1902" s="10" t="s">
        <v>59</v>
      </c>
    </row>
    <row r="1903" spans="1:4" ht="26" x14ac:dyDescent="0.35">
      <c r="A1903" s="7">
        <v>1901</v>
      </c>
      <c r="B1903" s="8">
        <v>4214390201300</v>
      </c>
      <c r="C1903" s="9" t="s">
        <v>1924</v>
      </c>
      <c r="D1903" s="10" t="s">
        <v>23</v>
      </c>
    </row>
    <row r="1904" spans="1:4" ht="39" x14ac:dyDescent="0.35">
      <c r="A1904" s="7">
        <v>1902</v>
      </c>
      <c r="B1904" s="8">
        <v>4214390300000</v>
      </c>
      <c r="C1904" s="9" t="s">
        <v>1925</v>
      </c>
      <c r="D1904" s="10" t="s">
        <v>23</v>
      </c>
    </row>
    <row r="1905" spans="1:4" ht="26" x14ac:dyDescent="0.35">
      <c r="A1905" s="7">
        <v>1903</v>
      </c>
      <c r="B1905" s="8">
        <v>4214390300500</v>
      </c>
      <c r="C1905" s="9" t="s">
        <v>1926</v>
      </c>
      <c r="D1905" s="10" t="s">
        <v>23</v>
      </c>
    </row>
    <row r="1906" spans="1:4" x14ac:dyDescent="0.35">
      <c r="A1906" s="7">
        <v>1904</v>
      </c>
      <c r="B1906" s="8">
        <v>4214390300600</v>
      </c>
      <c r="C1906" s="9" t="s">
        <v>1927</v>
      </c>
      <c r="D1906" s="10" t="s">
        <v>23</v>
      </c>
    </row>
    <row r="1907" spans="1:4" x14ac:dyDescent="0.35">
      <c r="A1907" s="7">
        <v>1905</v>
      </c>
      <c r="B1907" s="8">
        <v>4214390300700</v>
      </c>
      <c r="C1907" s="9" t="s">
        <v>1928</v>
      </c>
      <c r="D1907" s="10" t="s">
        <v>23</v>
      </c>
    </row>
    <row r="1908" spans="1:4" ht="39" x14ac:dyDescent="0.35">
      <c r="A1908" s="7">
        <v>1906</v>
      </c>
      <c r="B1908" s="8">
        <v>4214390300900</v>
      </c>
      <c r="C1908" s="9" t="s">
        <v>1929</v>
      </c>
      <c r="D1908" s="10" t="s">
        <v>23</v>
      </c>
    </row>
    <row r="1909" spans="1:4" ht="26" x14ac:dyDescent="0.35">
      <c r="A1909" s="7">
        <v>1907</v>
      </c>
      <c r="B1909" s="8">
        <v>4214390301300</v>
      </c>
      <c r="C1909" s="9" t="s">
        <v>1930</v>
      </c>
      <c r="D1909" s="10" t="s">
        <v>25</v>
      </c>
    </row>
    <row r="1910" spans="1:4" x14ac:dyDescent="0.35">
      <c r="A1910" s="7">
        <v>1908</v>
      </c>
      <c r="B1910" s="8">
        <v>4214390301400</v>
      </c>
      <c r="C1910" s="9" t="s">
        <v>1931</v>
      </c>
      <c r="D1910" s="10" t="s">
        <v>25</v>
      </c>
    </row>
    <row r="1911" spans="1:4" x14ac:dyDescent="0.35">
      <c r="A1911" s="7">
        <v>1909</v>
      </c>
      <c r="B1911" s="8">
        <v>4214390301500</v>
      </c>
      <c r="C1911" s="9" t="s">
        <v>1932</v>
      </c>
      <c r="D1911" s="10" t="s">
        <v>25</v>
      </c>
    </row>
    <row r="1912" spans="1:4" ht="52" x14ac:dyDescent="0.35">
      <c r="A1912" s="7">
        <v>1910</v>
      </c>
      <c r="B1912" s="8">
        <v>4214400000200</v>
      </c>
      <c r="C1912" s="9" t="s">
        <v>1933</v>
      </c>
      <c r="D1912" s="10" t="s">
        <v>6</v>
      </c>
    </row>
    <row r="1913" spans="1:4" ht="52" x14ac:dyDescent="0.35">
      <c r="A1913" s="7">
        <v>1911</v>
      </c>
      <c r="B1913" s="8">
        <v>4214400000300</v>
      </c>
      <c r="C1913" s="9" t="s">
        <v>1934</v>
      </c>
      <c r="D1913" s="10" t="s">
        <v>6</v>
      </c>
    </row>
    <row r="1914" spans="1:4" ht="39" x14ac:dyDescent="0.35">
      <c r="A1914" s="7">
        <v>1912</v>
      </c>
      <c r="B1914" s="8">
        <v>4214400000400</v>
      </c>
      <c r="C1914" s="9" t="s">
        <v>1935</v>
      </c>
      <c r="D1914" s="10" t="s">
        <v>6</v>
      </c>
    </row>
    <row r="1915" spans="1:4" ht="52" x14ac:dyDescent="0.35">
      <c r="A1915" s="7">
        <v>1913</v>
      </c>
      <c r="B1915" s="8">
        <v>4214400000500</v>
      </c>
      <c r="C1915" s="9" t="s">
        <v>1936</v>
      </c>
      <c r="D1915" s="10" t="s">
        <v>6</v>
      </c>
    </row>
    <row r="1916" spans="1:4" ht="65" x14ac:dyDescent="0.35">
      <c r="A1916" s="7">
        <v>1914</v>
      </c>
      <c r="B1916" s="8">
        <v>4214400000600</v>
      </c>
      <c r="C1916" s="9" t="s">
        <v>1937</v>
      </c>
      <c r="D1916" s="10" t="s">
        <v>6</v>
      </c>
    </row>
    <row r="1917" spans="1:4" ht="39" x14ac:dyDescent="0.35">
      <c r="A1917" s="7">
        <v>1915</v>
      </c>
      <c r="B1917" s="8">
        <v>4214400100500</v>
      </c>
      <c r="C1917" s="9" t="s">
        <v>1938</v>
      </c>
      <c r="D1917" s="10" t="s">
        <v>6</v>
      </c>
    </row>
    <row r="1918" spans="1:4" x14ac:dyDescent="0.35">
      <c r="A1918" s="7">
        <v>1916</v>
      </c>
      <c r="B1918" s="8">
        <v>4214400101900</v>
      </c>
      <c r="C1918" s="9" t="s">
        <v>1939</v>
      </c>
      <c r="D1918" s="10" t="s">
        <v>6</v>
      </c>
    </row>
    <row r="1919" spans="1:4" ht="39" x14ac:dyDescent="0.35">
      <c r="A1919" s="7">
        <v>1917</v>
      </c>
      <c r="B1919" s="8">
        <v>4214400102000</v>
      </c>
      <c r="C1919" s="9" t="s">
        <v>1940</v>
      </c>
      <c r="D1919" s="10" t="s">
        <v>6</v>
      </c>
    </row>
    <row r="1920" spans="1:4" ht="26" x14ac:dyDescent="0.35">
      <c r="A1920" s="7">
        <v>1918</v>
      </c>
      <c r="B1920" s="8">
        <v>4214400102100</v>
      </c>
      <c r="C1920" s="9" t="s">
        <v>1941</v>
      </c>
      <c r="D1920" s="10" t="s">
        <v>6</v>
      </c>
    </row>
    <row r="1921" spans="1:4" ht="26" x14ac:dyDescent="0.35">
      <c r="A1921" s="7">
        <v>1919</v>
      </c>
      <c r="B1921" s="8">
        <v>4214400102200</v>
      </c>
      <c r="C1921" s="9" t="s">
        <v>1942</v>
      </c>
      <c r="D1921" s="10" t="s">
        <v>6</v>
      </c>
    </row>
    <row r="1922" spans="1:4" ht="26" x14ac:dyDescent="0.35">
      <c r="A1922" s="7">
        <v>1920</v>
      </c>
      <c r="B1922" s="8">
        <v>4214400102300</v>
      </c>
      <c r="C1922" s="9" t="s">
        <v>1943</v>
      </c>
      <c r="D1922" s="10" t="s">
        <v>6</v>
      </c>
    </row>
    <row r="1923" spans="1:4" x14ac:dyDescent="0.35">
      <c r="A1923" s="7">
        <v>1921</v>
      </c>
      <c r="B1923" s="8">
        <v>4214400102400</v>
      </c>
      <c r="C1923" s="9" t="s">
        <v>1944</v>
      </c>
      <c r="D1923" s="10" t="s">
        <v>6</v>
      </c>
    </row>
    <row r="1924" spans="1:4" ht="26" x14ac:dyDescent="0.35">
      <c r="A1924" s="7">
        <v>1922</v>
      </c>
      <c r="B1924" s="8">
        <v>4214400102500</v>
      </c>
      <c r="C1924" s="9" t="s">
        <v>1945</v>
      </c>
      <c r="D1924" s="10" t="s">
        <v>6</v>
      </c>
    </row>
    <row r="1925" spans="1:4" x14ac:dyDescent="0.35">
      <c r="A1925" s="7">
        <v>1923</v>
      </c>
      <c r="B1925" s="8">
        <v>4214400102600</v>
      </c>
      <c r="C1925" s="9" t="s">
        <v>1946</v>
      </c>
      <c r="D1925" s="10" t="s">
        <v>6</v>
      </c>
    </row>
    <row r="1926" spans="1:4" ht="26" x14ac:dyDescent="0.35">
      <c r="A1926" s="7">
        <v>1924</v>
      </c>
      <c r="B1926" s="8">
        <v>4214400102700</v>
      </c>
      <c r="C1926" s="9" t="s">
        <v>1947</v>
      </c>
      <c r="D1926" s="10" t="s">
        <v>6</v>
      </c>
    </row>
    <row r="1927" spans="1:4" ht="26" x14ac:dyDescent="0.35">
      <c r="A1927" s="7">
        <v>1925</v>
      </c>
      <c r="B1927" s="8">
        <v>4214400200200</v>
      </c>
      <c r="C1927" s="9" t="s">
        <v>1948</v>
      </c>
      <c r="D1927" s="10" t="s">
        <v>6</v>
      </c>
    </row>
    <row r="1928" spans="1:4" x14ac:dyDescent="0.35">
      <c r="A1928" s="7">
        <v>1926</v>
      </c>
      <c r="B1928" s="8">
        <v>4214400200300</v>
      </c>
      <c r="C1928" s="9" t="s">
        <v>1949</v>
      </c>
      <c r="D1928" s="10" t="s">
        <v>6</v>
      </c>
    </row>
    <row r="1929" spans="1:4" ht="26" x14ac:dyDescent="0.35">
      <c r="A1929" s="7">
        <v>1927</v>
      </c>
      <c r="B1929" s="8">
        <v>4214400200400</v>
      </c>
      <c r="C1929" s="9" t="s">
        <v>1950</v>
      </c>
      <c r="D1929" s="10" t="s">
        <v>6</v>
      </c>
    </row>
    <row r="1930" spans="1:4" x14ac:dyDescent="0.35">
      <c r="A1930" s="7">
        <v>1928</v>
      </c>
      <c r="B1930" s="8">
        <v>4214400200500</v>
      </c>
      <c r="C1930" s="9" t="s">
        <v>1951</v>
      </c>
      <c r="D1930" s="10" t="s">
        <v>6</v>
      </c>
    </row>
    <row r="1931" spans="1:4" ht="26" x14ac:dyDescent="0.35">
      <c r="A1931" s="7">
        <v>1929</v>
      </c>
      <c r="B1931" s="8">
        <v>4214400200600</v>
      </c>
      <c r="C1931" s="9" t="s">
        <v>1952</v>
      </c>
      <c r="D1931" s="10" t="s">
        <v>6</v>
      </c>
    </row>
    <row r="1932" spans="1:4" ht="26" x14ac:dyDescent="0.35">
      <c r="A1932" s="7">
        <v>1930</v>
      </c>
      <c r="B1932" s="8">
        <v>4214400200700</v>
      </c>
      <c r="C1932" s="9" t="s">
        <v>1953</v>
      </c>
      <c r="D1932" s="10" t="s">
        <v>6</v>
      </c>
    </row>
    <row r="1933" spans="1:4" ht="26" x14ac:dyDescent="0.35">
      <c r="A1933" s="7">
        <v>1931</v>
      </c>
      <c r="B1933" s="8">
        <v>4214400200800</v>
      </c>
      <c r="C1933" s="9" t="s">
        <v>1954</v>
      </c>
      <c r="D1933" s="10" t="s">
        <v>6</v>
      </c>
    </row>
    <row r="1934" spans="1:4" x14ac:dyDescent="0.35">
      <c r="A1934" s="7">
        <v>1932</v>
      </c>
      <c r="B1934" s="8">
        <v>4214400300000</v>
      </c>
      <c r="C1934" s="9" t="s">
        <v>1955</v>
      </c>
      <c r="D1934" s="10" t="s">
        <v>6</v>
      </c>
    </row>
    <row r="1935" spans="1:4" ht="26" x14ac:dyDescent="0.35">
      <c r="A1935" s="7">
        <v>1933</v>
      </c>
      <c r="B1935" s="8">
        <v>4214400300100</v>
      </c>
      <c r="C1935" s="9" t="s">
        <v>1956</v>
      </c>
      <c r="D1935" s="10" t="s">
        <v>6</v>
      </c>
    </row>
    <row r="1936" spans="1:4" ht="26" x14ac:dyDescent="0.35">
      <c r="A1936" s="7">
        <v>1934</v>
      </c>
      <c r="B1936" s="8">
        <v>4214400400000</v>
      </c>
      <c r="C1936" s="9" t="s">
        <v>1957</v>
      </c>
      <c r="D1936" s="10" t="s">
        <v>6</v>
      </c>
    </row>
    <row r="1937" spans="1:4" ht="26" x14ac:dyDescent="0.35">
      <c r="A1937" s="7">
        <v>1935</v>
      </c>
      <c r="B1937" s="8">
        <v>4214400400100</v>
      </c>
      <c r="C1937" s="9" t="s">
        <v>1958</v>
      </c>
      <c r="D1937" s="10" t="s">
        <v>6</v>
      </c>
    </row>
    <row r="1938" spans="1:4" ht="26" x14ac:dyDescent="0.35">
      <c r="A1938" s="7">
        <v>1936</v>
      </c>
      <c r="B1938" s="8">
        <v>4214400400200</v>
      </c>
      <c r="C1938" s="9" t="s">
        <v>1959</v>
      </c>
      <c r="D1938" s="10" t="s">
        <v>6</v>
      </c>
    </row>
    <row r="1939" spans="1:4" x14ac:dyDescent="0.35">
      <c r="A1939" s="7">
        <v>1937</v>
      </c>
      <c r="B1939" s="8">
        <v>4214400400300</v>
      </c>
      <c r="C1939" s="9" t="s">
        <v>1960</v>
      </c>
      <c r="D1939" s="10" t="s">
        <v>6</v>
      </c>
    </row>
    <row r="1940" spans="1:4" ht="39" x14ac:dyDescent="0.35">
      <c r="A1940" s="7">
        <v>1938</v>
      </c>
      <c r="B1940" s="8">
        <v>4214400500000</v>
      </c>
      <c r="C1940" s="9" t="s">
        <v>1961</v>
      </c>
      <c r="D1940" s="10" t="s">
        <v>6</v>
      </c>
    </row>
    <row r="1941" spans="1:4" x14ac:dyDescent="0.35">
      <c r="A1941" s="7">
        <v>1939</v>
      </c>
      <c r="B1941" s="8">
        <v>4214400500100</v>
      </c>
      <c r="C1941" s="9" t="s">
        <v>1962</v>
      </c>
      <c r="D1941" s="10" t="s">
        <v>6</v>
      </c>
    </row>
    <row r="1942" spans="1:4" ht="26" x14ac:dyDescent="0.35">
      <c r="A1942" s="7">
        <v>1940</v>
      </c>
      <c r="B1942" s="8">
        <v>4214400500200</v>
      </c>
      <c r="C1942" s="9" t="s">
        <v>1963</v>
      </c>
      <c r="D1942" s="10" t="s">
        <v>6</v>
      </c>
    </row>
    <row r="1943" spans="1:4" x14ac:dyDescent="0.35">
      <c r="A1943" s="7">
        <v>1941</v>
      </c>
      <c r="B1943" s="8">
        <v>4214400500300</v>
      </c>
      <c r="C1943" s="9" t="s">
        <v>1964</v>
      </c>
      <c r="D1943" s="10" t="s">
        <v>6</v>
      </c>
    </row>
    <row r="1944" spans="1:4" ht="26" x14ac:dyDescent="0.35">
      <c r="A1944" s="7">
        <v>1942</v>
      </c>
      <c r="B1944" s="8">
        <v>4214400600800</v>
      </c>
      <c r="C1944" s="9" t="s">
        <v>1965</v>
      </c>
      <c r="D1944" s="10" t="s">
        <v>6</v>
      </c>
    </row>
    <row r="1945" spans="1:4" x14ac:dyDescent="0.35">
      <c r="A1945" s="7">
        <v>1943</v>
      </c>
      <c r="B1945" s="8">
        <v>4214400600900</v>
      </c>
      <c r="C1945" s="9" t="s">
        <v>1966</v>
      </c>
      <c r="D1945" s="10" t="s">
        <v>6</v>
      </c>
    </row>
    <row r="1946" spans="1:4" x14ac:dyDescent="0.35">
      <c r="A1946" s="7">
        <v>1944</v>
      </c>
      <c r="B1946" s="8">
        <v>4214400601000</v>
      </c>
      <c r="C1946" s="9" t="s">
        <v>1967</v>
      </c>
      <c r="D1946" s="10" t="s">
        <v>6</v>
      </c>
    </row>
    <row r="1947" spans="1:4" ht="26" x14ac:dyDescent="0.35">
      <c r="A1947" s="7">
        <v>1945</v>
      </c>
      <c r="B1947" s="8">
        <v>4214400601100</v>
      </c>
      <c r="C1947" s="9" t="s">
        <v>1968</v>
      </c>
      <c r="D1947" s="10" t="s">
        <v>6</v>
      </c>
    </row>
    <row r="1948" spans="1:4" x14ac:dyDescent="0.35">
      <c r="A1948" s="7">
        <v>1946</v>
      </c>
      <c r="B1948" s="8">
        <v>4214400601200</v>
      </c>
      <c r="C1948" s="9" t="s">
        <v>1969</v>
      </c>
      <c r="D1948" s="10" t="s">
        <v>6</v>
      </c>
    </row>
    <row r="1949" spans="1:4" ht="26" x14ac:dyDescent="0.35">
      <c r="A1949" s="7">
        <v>1947</v>
      </c>
      <c r="B1949" s="8">
        <v>4214400601300</v>
      </c>
      <c r="C1949" s="9" t="s">
        <v>1970</v>
      </c>
      <c r="D1949" s="10" t="s">
        <v>6</v>
      </c>
    </row>
    <row r="1950" spans="1:4" ht="26" x14ac:dyDescent="0.35">
      <c r="A1950" s="7">
        <v>1948</v>
      </c>
      <c r="B1950" s="8">
        <v>4214400601400</v>
      </c>
      <c r="C1950" s="9" t="s">
        <v>1971</v>
      </c>
      <c r="D1950" s="10" t="s">
        <v>6</v>
      </c>
    </row>
    <row r="1951" spans="1:4" x14ac:dyDescent="0.35">
      <c r="A1951" s="7">
        <v>1949</v>
      </c>
      <c r="B1951" s="8">
        <v>4214400601500</v>
      </c>
      <c r="C1951" s="9" t="s">
        <v>1972</v>
      </c>
      <c r="D1951" s="10" t="s">
        <v>6</v>
      </c>
    </row>
    <row r="1952" spans="1:4" x14ac:dyDescent="0.35">
      <c r="A1952" s="7">
        <v>1950</v>
      </c>
      <c r="B1952" s="8">
        <v>4214400601600</v>
      </c>
      <c r="C1952" s="9" t="s">
        <v>1973</v>
      </c>
      <c r="D1952" s="10" t="s">
        <v>6</v>
      </c>
    </row>
    <row r="1953" spans="1:4" ht="26" x14ac:dyDescent="0.35">
      <c r="A1953" s="7">
        <v>1951</v>
      </c>
      <c r="B1953" s="8">
        <v>4214400601700</v>
      </c>
      <c r="C1953" s="9" t="s">
        <v>1974</v>
      </c>
      <c r="D1953" s="10" t="s">
        <v>6</v>
      </c>
    </row>
    <row r="1954" spans="1:4" ht="26" x14ac:dyDescent="0.35">
      <c r="A1954" s="7">
        <v>1952</v>
      </c>
      <c r="B1954" s="8">
        <v>4214400601800</v>
      </c>
      <c r="C1954" s="9" t="s">
        <v>1975</v>
      </c>
      <c r="D1954" s="10" t="s">
        <v>6</v>
      </c>
    </row>
    <row r="1955" spans="1:4" x14ac:dyDescent="0.35">
      <c r="A1955" s="7">
        <v>1953</v>
      </c>
      <c r="B1955" s="8">
        <v>4214400601900</v>
      </c>
      <c r="C1955" s="9" t="s">
        <v>1976</v>
      </c>
      <c r="D1955" s="10" t="s">
        <v>6</v>
      </c>
    </row>
    <row r="1956" spans="1:4" ht="26" x14ac:dyDescent="0.35">
      <c r="A1956" s="7">
        <v>1954</v>
      </c>
      <c r="B1956" s="8">
        <v>4214400602000</v>
      </c>
      <c r="C1956" s="9" t="s">
        <v>1977</v>
      </c>
      <c r="D1956" s="10" t="s">
        <v>6</v>
      </c>
    </row>
    <row r="1957" spans="1:4" ht="26" x14ac:dyDescent="0.35">
      <c r="A1957" s="7">
        <v>1955</v>
      </c>
      <c r="B1957" s="8">
        <v>4214400602100</v>
      </c>
      <c r="C1957" s="9" t="s">
        <v>1978</v>
      </c>
      <c r="D1957" s="10" t="s">
        <v>6</v>
      </c>
    </row>
    <row r="1958" spans="1:4" ht="26" x14ac:dyDescent="0.35">
      <c r="A1958" s="7">
        <v>1956</v>
      </c>
      <c r="B1958" s="8">
        <v>4214400602200</v>
      </c>
      <c r="C1958" s="9" t="s">
        <v>1979</v>
      </c>
      <c r="D1958" s="10" t="s">
        <v>6</v>
      </c>
    </row>
    <row r="1959" spans="1:4" ht="26" x14ac:dyDescent="0.35">
      <c r="A1959" s="7">
        <v>1957</v>
      </c>
      <c r="B1959" s="8">
        <v>4214400602300</v>
      </c>
      <c r="C1959" s="9" t="s">
        <v>1980</v>
      </c>
      <c r="D1959" s="10" t="s">
        <v>6</v>
      </c>
    </row>
    <row r="1960" spans="1:4" x14ac:dyDescent="0.35">
      <c r="A1960" s="7">
        <v>1958</v>
      </c>
      <c r="B1960" s="8">
        <v>4214400602400</v>
      </c>
      <c r="C1960" s="9" t="s">
        <v>1981</v>
      </c>
      <c r="D1960" s="10" t="s">
        <v>6</v>
      </c>
    </row>
    <row r="1961" spans="1:4" ht="26" x14ac:dyDescent="0.35">
      <c r="A1961" s="7">
        <v>1959</v>
      </c>
      <c r="B1961" s="8">
        <v>4214400602500</v>
      </c>
      <c r="C1961" s="9" t="s">
        <v>1982</v>
      </c>
      <c r="D1961" s="10" t="s">
        <v>6</v>
      </c>
    </row>
    <row r="1962" spans="1:4" ht="26" x14ac:dyDescent="0.35">
      <c r="A1962" s="7">
        <v>1960</v>
      </c>
      <c r="B1962" s="8">
        <v>4214400602600</v>
      </c>
      <c r="C1962" s="9" t="s">
        <v>1983</v>
      </c>
      <c r="D1962" s="10" t="s">
        <v>6</v>
      </c>
    </row>
    <row r="1963" spans="1:4" x14ac:dyDescent="0.35">
      <c r="A1963" s="7">
        <v>1961</v>
      </c>
      <c r="B1963" s="8">
        <v>4214400602700</v>
      </c>
      <c r="C1963" s="9" t="s">
        <v>1984</v>
      </c>
      <c r="D1963" s="10" t="s">
        <v>6</v>
      </c>
    </row>
    <row r="1964" spans="1:4" ht="26" x14ac:dyDescent="0.35">
      <c r="A1964" s="7">
        <v>1962</v>
      </c>
      <c r="B1964" s="8">
        <v>4214400602800</v>
      </c>
      <c r="C1964" s="9" t="s">
        <v>1985</v>
      </c>
      <c r="D1964" s="10" t="s">
        <v>6</v>
      </c>
    </row>
    <row r="1965" spans="1:4" ht="26" x14ac:dyDescent="0.35">
      <c r="A1965" s="7">
        <v>1963</v>
      </c>
      <c r="B1965" s="8">
        <v>4214400602900</v>
      </c>
      <c r="C1965" s="9" t="s">
        <v>1986</v>
      </c>
      <c r="D1965" s="10" t="s">
        <v>6</v>
      </c>
    </row>
    <row r="1966" spans="1:4" ht="26" x14ac:dyDescent="0.35">
      <c r="A1966" s="7">
        <v>1964</v>
      </c>
      <c r="B1966" s="8">
        <v>4214400603000</v>
      </c>
      <c r="C1966" s="9" t="s">
        <v>1987</v>
      </c>
      <c r="D1966" s="10" t="s">
        <v>6</v>
      </c>
    </row>
    <row r="1967" spans="1:4" x14ac:dyDescent="0.35">
      <c r="A1967" s="7">
        <v>1965</v>
      </c>
      <c r="B1967" s="8">
        <v>4214400603100</v>
      </c>
      <c r="C1967" s="9" t="s">
        <v>1988</v>
      </c>
      <c r="D1967" s="10" t="s">
        <v>6</v>
      </c>
    </row>
    <row r="1968" spans="1:4" ht="26" x14ac:dyDescent="0.35">
      <c r="A1968" s="7">
        <v>1966</v>
      </c>
      <c r="B1968" s="8">
        <v>4214400603200</v>
      </c>
      <c r="C1968" s="9" t="s">
        <v>1989</v>
      </c>
      <c r="D1968" s="10" t="s">
        <v>6</v>
      </c>
    </row>
    <row r="1969" spans="1:4" ht="26" x14ac:dyDescent="0.35">
      <c r="A1969" s="7">
        <v>1967</v>
      </c>
      <c r="B1969" s="8">
        <v>4214400603300</v>
      </c>
      <c r="C1969" s="9" t="s">
        <v>1990</v>
      </c>
      <c r="D1969" s="10" t="s">
        <v>6</v>
      </c>
    </row>
    <row r="1970" spans="1:4" ht="26" x14ac:dyDescent="0.35">
      <c r="A1970" s="7">
        <v>1968</v>
      </c>
      <c r="B1970" s="8">
        <v>4214400603400</v>
      </c>
      <c r="C1970" s="9" t="s">
        <v>1991</v>
      </c>
      <c r="D1970" s="10" t="s">
        <v>6</v>
      </c>
    </row>
    <row r="1971" spans="1:4" x14ac:dyDescent="0.35">
      <c r="A1971" s="7">
        <v>1969</v>
      </c>
      <c r="B1971" s="8">
        <v>4214400603500</v>
      </c>
      <c r="C1971" s="9" t="s">
        <v>1992</v>
      </c>
      <c r="D1971" s="10" t="s">
        <v>6</v>
      </c>
    </row>
    <row r="1972" spans="1:4" x14ac:dyDescent="0.35">
      <c r="A1972" s="7">
        <v>1970</v>
      </c>
      <c r="B1972" s="8">
        <v>4214400603600</v>
      </c>
      <c r="C1972" s="9" t="s">
        <v>1993</v>
      </c>
      <c r="D1972" s="10" t="s">
        <v>6</v>
      </c>
    </row>
    <row r="1973" spans="1:4" ht="26" x14ac:dyDescent="0.35">
      <c r="A1973" s="7">
        <v>1971</v>
      </c>
      <c r="B1973" s="8">
        <v>4214400603700</v>
      </c>
      <c r="C1973" s="9" t="s">
        <v>1994</v>
      </c>
      <c r="D1973" s="10" t="s">
        <v>6</v>
      </c>
    </row>
    <row r="1974" spans="1:4" x14ac:dyDescent="0.35">
      <c r="A1974" s="7">
        <v>1972</v>
      </c>
      <c r="B1974" s="8">
        <v>4214400603800</v>
      </c>
      <c r="C1974" s="9" t="s">
        <v>1995</v>
      </c>
      <c r="D1974" s="10" t="s">
        <v>6</v>
      </c>
    </row>
    <row r="1975" spans="1:4" x14ac:dyDescent="0.35">
      <c r="A1975" s="7">
        <v>1973</v>
      </c>
      <c r="B1975" s="8">
        <v>4214400603900</v>
      </c>
      <c r="C1975" s="9" t="s">
        <v>1996</v>
      </c>
      <c r="D1975" s="10" t="s">
        <v>6</v>
      </c>
    </row>
    <row r="1976" spans="1:4" x14ac:dyDescent="0.35">
      <c r="A1976" s="7">
        <v>1974</v>
      </c>
      <c r="B1976" s="8">
        <v>4214400604000</v>
      </c>
      <c r="C1976" s="9" t="s">
        <v>1997</v>
      </c>
      <c r="D1976" s="10" t="s">
        <v>6</v>
      </c>
    </row>
    <row r="1977" spans="1:4" x14ac:dyDescent="0.35">
      <c r="A1977" s="7">
        <v>1975</v>
      </c>
      <c r="B1977" s="8">
        <v>4214400604100</v>
      </c>
      <c r="C1977" s="9" t="s">
        <v>1998</v>
      </c>
      <c r="D1977" s="10" t="s">
        <v>6</v>
      </c>
    </row>
    <row r="1978" spans="1:4" x14ac:dyDescent="0.35">
      <c r="A1978" s="7">
        <v>1976</v>
      </c>
      <c r="B1978" s="8">
        <v>4214400604200</v>
      </c>
      <c r="C1978" s="9" t="s">
        <v>1999</v>
      </c>
      <c r="D1978" s="10" t="s">
        <v>6</v>
      </c>
    </row>
    <row r="1979" spans="1:4" x14ac:dyDescent="0.35">
      <c r="A1979" s="7">
        <v>1977</v>
      </c>
      <c r="B1979" s="8">
        <v>4214400604300</v>
      </c>
      <c r="C1979" s="9" t="s">
        <v>2000</v>
      </c>
      <c r="D1979" s="10" t="s">
        <v>6</v>
      </c>
    </row>
    <row r="1980" spans="1:4" x14ac:dyDescent="0.35">
      <c r="A1980" s="7">
        <v>1978</v>
      </c>
      <c r="B1980" s="8">
        <v>4214400604400</v>
      </c>
      <c r="C1980" s="9" t="s">
        <v>2001</v>
      </c>
      <c r="D1980" s="10" t="s">
        <v>6</v>
      </c>
    </row>
    <row r="1981" spans="1:4" x14ac:dyDescent="0.35">
      <c r="A1981" s="7">
        <v>1979</v>
      </c>
      <c r="B1981" s="8">
        <v>4214400604500</v>
      </c>
      <c r="C1981" s="9" t="s">
        <v>2002</v>
      </c>
      <c r="D1981" s="10" t="s">
        <v>6</v>
      </c>
    </row>
    <row r="1982" spans="1:4" x14ac:dyDescent="0.35">
      <c r="A1982" s="7">
        <v>1980</v>
      </c>
      <c r="B1982" s="8">
        <v>4214400604600</v>
      </c>
      <c r="C1982" s="9" t="s">
        <v>2003</v>
      </c>
      <c r="D1982" s="10" t="s">
        <v>6</v>
      </c>
    </row>
    <row r="1983" spans="1:4" ht="26" x14ac:dyDescent="0.35">
      <c r="A1983" s="7">
        <v>1981</v>
      </c>
      <c r="B1983" s="8">
        <v>4214400604700</v>
      </c>
      <c r="C1983" s="9" t="s">
        <v>2004</v>
      </c>
      <c r="D1983" s="10" t="s">
        <v>6</v>
      </c>
    </row>
    <row r="1984" spans="1:4" x14ac:dyDescent="0.35">
      <c r="A1984" s="7">
        <v>1982</v>
      </c>
      <c r="B1984" s="8">
        <v>4214400604900</v>
      </c>
      <c r="C1984" s="9" t="s">
        <v>2005</v>
      </c>
      <c r="D1984" s="10" t="s">
        <v>6</v>
      </c>
    </row>
    <row r="1985" spans="1:4" ht="26" x14ac:dyDescent="0.35">
      <c r="A1985" s="7">
        <v>1983</v>
      </c>
      <c r="B1985" s="8">
        <v>4214400605000</v>
      </c>
      <c r="C1985" s="9" t="s">
        <v>2006</v>
      </c>
      <c r="D1985" s="10" t="s">
        <v>6</v>
      </c>
    </row>
    <row r="1986" spans="1:4" ht="26" x14ac:dyDescent="0.35">
      <c r="A1986" s="7">
        <v>1984</v>
      </c>
      <c r="B1986" s="8">
        <v>4214410000000</v>
      </c>
      <c r="C1986" s="9" t="s">
        <v>2007</v>
      </c>
      <c r="D1986" s="10" t="s">
        <v>59</v>
      </c>
    </row>
    <row r="1987" spans="1:4" ht="39" x14ac:dyDescent="0.35">
      <c r="A1987" s="7">
        <v>1985</v>
      </c>
      <c r="B1987" s="8">
        <v>4214410000100</v>
      </c>
      <c r="C1987" s="9" t="s">
        <v>2008</v>
      </c>
      <c r="D1987" s="10" t="s">
        <v>59</v>
      </c>
    </row>
    <row r="1988" spans="1:4" ht="26" x14ac:dyDescent="0.35">
      <c r="A1988" s="7">
        <v>1986</v>
      </c>
      <c r="B1988" s="8">
        <v>4214410000200</v>
      </c>
      <c r="C1988" s="9" t="s">
        <v>2009</v>
      </c>
      <c r="D1988" s="10" t="s">
        <v>59</v>
      </c>
    </row>
    <row r="1989" spans="1:4" ht="26" x14ac:dyDescent="0.35">
      <c r="A1989" s="7">
        <v>1987</v>
      </c>
      <c r="B1989" s="8">
        <v>4214410100200</v>
      </c>
      <c r="C1989" s="9" t="s">
        <v>2010</v>
      </c>
      <c r="D1989" s="10" t="s">
        <v>249</v>
      </c>
    </row>
    <row r="1990" spans="1:4" ht="26" x14ac:dyDescent="0.35">
      <c r="A1990" s="7">
        <v>1988</v>
      </c>
      <c r="B1990" s="8">
        <v>4214410101400</v>
      </c>
      <c r="C1990" s="9" t="s">
        <v>2011</v>
      </c>
      <c r="D1990" s="10" t="s">
        <v>59</v>
      </c>
    </row>
    <row r="1991" spans="1:4" ht="91" x14ac:dyDescent="0.35">
      <c r="A1991" s="7">
        <v>1989</v>
      </c>
      <c r="B1991" s="8">
        <v>4214410200100</v>
      </c>
      <c r="C1991" s="9" t="s">
        <v>2012</v>
      </c>
      <c r="D1991" s="10" t="s">
        <v>59</v>
      </c>
    </row>
    <row r="1992" spans="1:4" ht="39" x14ac:dyDescent="0.35">
      <c r="A1992" s="7">
        <v>1990</v>
      </c>
      <c r="B1992" s="8">
        <v>4214410200200</v>
      </c>
      <c r="C1992" s="9" t="s">
        <v>2013</v>
      </c>
      <c r="D1992" s="10" t="s">
        <v>59</v>
      </c>
    </row>
    <row r="1993" spans="1:4" ht="39" x14ac:dyDescent="0.35">
      <c r="A1993" s="7">
        <v>1991</v>
      </c>
      <c r="B1993" s="8">
        <v>4214410200700</v>
      </c>
      <c r="C1993" s="9" t="s">
        <v>2014</v>
      </c>
      <c r="D1993" s="10" t="s">
        <v>59</v>
      </c>
    </row>
    <row r="1994" spans="1:4" ht="39" x14ac:dyDescent="0.35">
      <c r="A1994" s="7">
        <v>1992</v>
      </c>
      <c r="B1994" s="8">
        <v>4214410201400</v>
      </c>
      <c r="C1994" s="9" t="s">
        <v>2015</v>
      </c>
      <c r="D1994" s="10" t="s">
        <v>59</v>
      </c>
    </row>
    <row r="1995" spans="1:4" ht="52" x14ac:dyDescent="0.35">
      <c r="A1995" s="7">
        <v>1993</v>
      </c>
      <c r="B1995" s="8">
        <v>4214410300200</v>
      </c>
      <c r="C1995" s="9" t="s">
        <v>2016</v>
      </c>
      <c r="D1995" s="10" t="s">
        <v>59</v>
      </c>
    </row>
    <row r="1996" spans="1:4" ht="26" x14ac:dyDescent="0.35">
      <c r="A1996" s="7">
        <v>1994</v>
      </c>
      <c r="B1996" s="8">
        <v>4214410300300</v>
      </c>
      <c r="C1996" s="9" t="s">
        <v>2017</v>
      </c>
      <c r="D1996" s="10" t="s">
        <v>151</v>
      </c>
    </row>
    <row r="1997" spans="1:4" ht="91" x14ac:dyDescent="0.35">
      <c r="A1997" s="7">
        <v>1995</v>
      </c>
      <c r="B1997" s="8">
        <v>4214410300400</v>
      </c>
      <c r="C1997" s="9" t="s">
        <v>2018</v>
      </c>
      <c r="D1997" s="10" t="s">
        <v>59</v>
      </c>
    </row>
    <row r="1998" spans="1:4" ht="26" x14ac:dyDescent="0.35">
      <c r="A1998" s="7">
        <v>1996</v>
      </c>
      <c r="B1998" s="8">
        <v>4214420100000</v>
      </c>
      <c r="C1998" s="9" t="s">
        <v>2019</v>
      </c>
      <c r="D1998" s="10" t="s">
        <v>187</v>
      </c>
    </row>
    <row r="1999" spans="1:4" ht="26" x14ac:dyDescent="0.35">
      <c r="A1999" s="7">
        <v>1997</v>
      </c>
      <c r="B1999" s="8">
        <v>4214420100100</v>
      </c>
      <c r="C1999" s="9" t="s">
        <v>2020</v>
      </c>
      <c r="D1999" s="10" t="s">
        <v>187</v>
      </c>
    </row>
    <row r="2000" spans="1:4" ht="26" x14ac:dyDescent="0.35">
      <c r="A2000" s="7">
        <v>1998</v>
      </c>
      <c r="B2000" s="8">
        <v>4214420100200</v>
      </c>
      <c r="C2000" s="9" t="s">
        <v>2021</v>
      </c>
      <c r="D2000" s="10" t="s">
        <v>187</v>
      </c>
    </row>
    <row r="2001" spans="1:4" ht="26" x14ac:dyDescent="0.35">
      <c r="A2001" s="7">
        <v>1999</v>
      </c>
      <c r="B2001" s="8">
        <v>4214420101000</v>
      </c>
      <c r="C2001" s="9" t="s">
        <v>2022</v>
      </c>
      <c r="D2001" s="10" t="s">
        <v>187</v>
      </c>
    </row>
    <row r="2002" spans="1:4" ht="26" x14ac:dyDescent="0.35">
      <c r="A2002" s="7">
        <v>2000</v>
      </c>
      <c r="B2002" s="8">
        <v>4214420101100</v>
      </c>
      <c r="C2002" s="9" t="s">
        <v>2023</v>
      </c>
      <c r="D2002" s="10" t="s">
        <v>187</v>
      </c>
    </row>
    <row r="2003" spans="1:4" ht="26" x14ac:dyDescent="0.35">
      <c r="A2003" s="7">
        <v>2001</v>
      </c>
      <c r="B2003" s="8">
        <v>4214420101200</v>
      </c>
      <c r="C2003" s="9" t="s">
        <v>2024</v>
      </c>
      <c r="D2003" s="10" t="s">
        <v>187</v>
      </c>
    </row>
    <row r="2004" spans="1:4" ht="26" x14ac:dyDescent="0.35">
      <c r="A2004" s="7">
        <v>2002</v>
      </c>
      <c r="B2004" s="8">
        <v>4214420101300</v>
      </c>
      <c r="C2004" s="9" t="s">
        <v>2025</v>
      </c>
      <c r="D2004" s="10" t="s">
        <v>187</v>
      </c>
    </row>
    <row r="2005" spans="1:4" ht="26" x14ac:dyDescent="0.35">
      <c r="A2005" s="7">
        <v>2003</v>
      </c>
      <c r="B2005" s="8">
        <v>4214420101400</v>
      </c>
      <c r="C2005" s="9" t="s">
        <v>2026</v>
      </c>
      <c r="D2005" s="10" t="s">
        <v>187</v>
      </c>
    </row>
    <row r="2006" spans="1:4" ht="26" x14ac:dyDescent="0.35">
      <c r="A2006" s="7">
        <v>2004</v>
      </c>
      <c r="B2006" s="8">
        <v>4214420101500</v>
      </c>
      <c r="C2006" s="9" t="s">
        <v>2027</v>
      </c>
      <c r="D2006" s="10" t="s">
        <v>187</v>
      </c>
    </row>
    <row r="2007" spans="1:4" ht="26" x14ac:dyDescent="0.35">
      <c r="A2007" s="7">
        <v>2005</v>
      </c>
      <c r="B2007" s="8">
        <v>4214440500300</v>
      </c>
      <c r="C2007" s="9" t="s">
        <v>2028</v>
      </c>
      <c r="D2007" s="10" t="s">
        <v>8</v>
      </c>
    </row>
    <row r="2008" spans="1:4" x14ac:dyDescent="0.35">
      <c r="A2008" s="7">
        <v>2006</v>
      </c>
      <c r="B2008" s="8">
        <v>4215150000400</v>
      </c>
      <c r="C2008" s="9" t="s">
        <v>2029</v>
      </c>
      <c r="D2008" s="10" t="s">
        <v>98</v>
      </c>
    </row>
    <row r="2009" spans="1:4" ht="26" x14ac:dyDescent="0.35">
      <c r="A2009" s="7">
        <v>2007</v>
      </c>
      <c r="B2009" s="8">
        <v>4215150000600</v>
      </c>
      <c r="C2009" s="9" t="s">
        <v>2030</v>
      </c>
      <c r="D2009" s="10" t="s">
        <v>98</v>
      </c>
    </row>
    <row r="2010" spans="1:4" ht="26" x14ac:dyDescent="0.35">
      <c r="A2010" s="7">
        <v>2008</v>
      </c>
      <c r="B2010" s="8">
        <v>4215150000700</v>
      </c>
      <c r="C2010" s="9" t="s">
        <v>2031</v>
      </c>
      <c r="D2010" s="10" t="s">
        <v>98</v>
      </c>
    </row>
    <row r="2011" spans="1:4" x14ac:dyDescent="0.35">
      <c r="A2011" s="7">
        <v>2009</v>
      </c>
      <c r="B2011" s="8">
        <v>4215150000800</v>
      </c>
      <c r="C2011" s="9" t="s">
        <v>2032</v>
      </c>
      <c r="D2011" s="10" t="s">
        <v>98</v>
      </c>
    </row>
    <row r="2012" spans="1:4" x14ac:dyDescent="0.35">
      <c r="A2012" s="7">
        <v>2010</v>
      </c>
      <c r="B2012" s="8">
        <v>4215150000900</v>
      </c>
      <c r="C2012" s="9" t="s">
        <v>2033</v>
      </c>
      <c r="D2012" s="10" t="s">
        <v>98</v>
      </c>
    </row>
    <row r="2013" spans="1:4" x14ac:dyDescent="0.35">
      <c r="A2013" s="7">
        <v>2011</v>
      </c>
      <c r="B2013" s="8">
        <v>4215150001000</v>
      </c>
      <c r="C2013" s="9" t="s">
        <v>2034</v>
      </c>
      <c r="D2013" s="10" t="s">
        <v>27</v>
      </c>
    </row>
    <row r="2014" spans="1:4" x14ac:dyDescent="0.35">
      <c r="A2014" s="7">
        <v>2012</v>
      </c>
      <c r="B2014" s="8">
        <v>4215150001100</v>
      </c>
      <c r="C2014" s="9" t="s">
        <v>2035</v>
      </c>
      <c r="D2014" s="10" t="s">
        <v>27</v>
      </c>
    </row>
    <row r="2015" spans="1:4" x14ac:dyDescent="0.35">
      <c r="A2015" s="7">
        <v>2013</v>
      </c>
      <c r="B2015" s="8">
        <v>4215150001200</v>
      </c>
      <c r="C2015" s="9" t="s">
        <v>2036</v>
      </c>
      <c r="D2015" s="10" t="s">
        <v>27</v>
      </c>
    </row>
    <row r="2016" spans="1:4" x14ac:dyDescent="0.35">
      <c r="A2016" s="7">
        <v>2014</v>
      </c>
      <c r="B2016" s="8">
        <v>4215150001300</v>
      </c>
      <c r="C2016" s="9" t="s">
        <v>2037</v>
      </c>
      <c r="D2016" s="10" t="s">
        <v>27</v>
      </c>
    </row>
    <row r="2017" spans="1:4" x14ac:dyDescent="0.35">
      <c r="A2017" s="7">
        <v>2015</v>
      </c>
      <c r="B2017" s="8">
        <v>4215150001400</v>
      </c>
      <c r="C2017" s="9" t="s">
        <v>2038</v>
      </c>
      <c r="D2017" s="10" t="s">
        <v>27</v>
      </c>
    </row>
    <row r="2018" spans="1:4" x14ac:dyDescent="0.35">
      <c r="A2018" s="7">
        <v>2016</v>
      </c>
      <c r="B2018" s="8">
        <v>4215150001500</v>
      </c>
      <c r="C2018" s="9" t="s">
        <v>2039</v>
      </c>
      <c r="D2018" s="10" t="s">
        <v>27</v>
      </c>
    </row>
    <row r="2019" spans="1:4" x14ac:dyDescent="0.35">
      <c r="A2019" s="7">
        <v>2017</v>
      </c>
      <c r="B2019" s="8">
        <v>4215150001600</v>
      </c>
      <c r="C2019" s="9" t="s">
        <v>2040</v>
      </c>
      <c r="D2019" s="10" t="s">
        <v>27</v>
      </c>
    </row>
    <row r="2020" spans="1:4" x14ac:dyDescent="0.35">
      <c r="A2020" s="7">
        <v>2018</v>
      </c>
      <c r="B2020" s="8">
        <v>4215150001700</v>
      </c>
      <c r="C2020" s="9" t="s">
        <v>2041</v>
      </c>
      <c r="D2020" s="10" t="s">
        <v>27</v>
      </c>
    </row>
    <row r="2021" spans="1:4" x14ac:dyDescent="0.35">
      <c r="A2021" s="7">
        <v>2019</v>
      </c>
      <c r="B2021" s="8">
        <v>4215150001800</v>
      </c>
      <c r="C2021" s="9" t="s">
        <v>2042</v>
      </c>
      <c r="D2021" s="10" t="s">
        <v>27</v>
      </c>
    </row>
    <row r="2022" spans="1:4" x14ac:dyDescent="0.35">
      <c r="A2022" s="7">
        <v>2020</v>
      </c>
      <c r="B2022" s="8">
        <v>4215150001900</v>
      </c>
      <c r="C2022" s="9" t="s">
        <v>2043</v>
      </c>
      <c r="D2022" s="10" t="s">
        <v>98</v>
      </c>
    </row>
    <row r="2023" spans="1:4" x14ac:dyDescent="0.35">
      <c r="A2023" s="7">
        <v>2021</v>
      </c>
      <c r="B2023" s="8">
        <v>4215150002000</v>
      </c>
      <c r="C2023" s="9" t="s">
        <v>2044</v>
      </c>
      <c r="D2023" s="10" t="s">
        <v>98</v>
      </c>
    </row>
    <row r="2024" spans="1:4" x14ac:dyDescent="0.35">
      <c r="A2024" s="7">
        <v>2022</v>
      </c>
      <c r="B2024" s="8">
        <v>4215150002100</v>
      </c>
      <c r="C2024" s="9" t="s">
        <v>2045</v>
      </c>
      <c r="D2024" s="10" t="s">
        <v>98</v>
      </c>
    </row>
    <row r="2025" spans="1:4" x14ac:dyDescent="0.35">
      <c r="A2025" s="7">
        <v>2023</v>
      </c>
      <c r="B2025" s="8">
        <v>4215150002200</v>
      </c>
      <c r="C2025" s="9" t="s">
        <v>2046</v>
      </c>
      <c r="D2025" s="10" t="s">
        <v>98</v>
      </c>
    </row>
    <row r="2026" spans="1:4" x14ac:dyDescent="0.35">
      <c r="A2026" s="7">
        <v>2024</v>
      </c>
      <c r="B2026" s="8">
        <v>4215150002300</v>
      </c>
      <c r="C2026" s="9" t="s">
        <v>2047</v>
      </c>
      <c r="D2026" s="10" t="s">
        <v>98</v>
      </c>
    </row>
    <row r="2027" spans="1:4" x14ac:dyDescent="0.35">
      <c r="A2027" s="7">
        <v>2025</v>
      </c>
      <c r="B2027" s="8">
        <v>4215150002400</v>
      </c>
      <c r="C2027" s="9" t="s">
        <v>2048</v>
      </c>
      <c r="D2027" s="10" t="s">
        <v>98</v>
      </c>
    </row>
    <row r="2028" spans="1:4" x14ac:dyDescent="0.35">
      <c r="A2028" s="7">
        <v>2026</v>
      </c>
      <c r="B2028" s="8">
        <v>4215150002500</v>
      </c>
      <c r="C2028" s="9" t="s">
        <v>2049</v>
      </c>
      <c r="D2028" s="10" t="s">
        <v>98</v>
      </c>
    </row>
    <row r="2029" spans="1:4" x14ac:dyDescent="0.35">
      <c r="A2029" s="7">
        <v>2027</v>
      </c>
      <c r="B2029" s="8">
        <v>4215150002600</v>
      </c>
      <c r="C2029" s="9" t="s">
        <v>2050</v>
      </c>
      <c r="D2029" s="10" t="s">
        <v>98</v>
      </c>
    </row>
    <row r="2030" spans="1:4" x14ac:dyDescent="0.35">
      <c r="A2030" s="7">
        <v>2028</v>
      </c>
      <c r="B2030" s="8">
        <v>4215150002700</v>
      </c>
      <c r="C2030" s="9" t="s">
        <v>2051</v>
      </c>
      <c r="D2030" s="10" t="s">
        <v>98</v>
      </c>
    </row>
    <row r="2031" spans="1:4" x14ac:dyDescent="0.35">
      <c r="A2031" s="7">
        <v>2029</v>
      </c>
      <c r="B2031" s="8">
        <v>4215150002800</v>
      </c>
      <c r="C2031" s="9" t="s">
        <v>2052</v>
      </c>
      <c r="D2031" s="10" t="s">
        <v>27</v>
      </c>
    </row>
    <row r="2032" spans="1:4" x14ac:dyDescent="0.35">
      <c r="A2032" s="7">
        <v>2030</v>
      </c>
      <c r="B2032" s="8">
        <v>4215150002900</v>
      </c>
      <c r="C2032" s="9" t="s">
        <v>2053</v>
      </c>
      <c r="D2032" s="10" t="s">
        <v>27</v>
      </c>
    </row>
    <row r="2033" spans="1:4" x14ac:dyDescent="0.35">
      <c r="A2033" s="7">
        <v>2031</v>
      </c>
      <c r="B2033" s="8">
        <v>4215150003000</v>
      </c>
      <c r="C2033" s="9" t="s">
        <v>2054</v>
      </c>
      <c r="D2033" s="10" t="s">
        <v>98</v>
      </c>
    </row>
    <row r="2034" spans="1:4" x14ac:dyDescent="0.35">
      <c r="A2034" s="7">
        <v>2032</v>
      </c>
      <c r="B2034" s="8">
        <v>4215150003100</v>
      </c>
      <c r="C2034" s="9" t="s">
        <v>2055</v>
      </c>
      <c r="D2034" s="10" t="s">
        <v>98</v>
      </c>
    </row>
    <row r="2035" spans="1:4" x14ac:dyDescent="0.35">
      <c r="A2035" s="7">
        <v>2033</v>
      </c>
      <c r="B2035" s="8">
        <v>4215150003200</v>
      </c>
      <c r="C2035" s="9" t="s">
        <v>2056</v>
      </c>
      <c r="D2035" s="10" t="s">
        <v>98</v>
      </c>
    </row>
    <row r="2036" spans="1:4" x14ac:dyDescent="0.35">
      <c r="A2036" s="7">
        <v>2034</v>
      </c>
      <c r="B2036" s="8">
        <v>4215150003300</v>
      </c>
      <c r="C2036" s="9" t="s">
        <v>2057</v>
      </c>
      <c r="D2036" s="10" t="s">
        <v>98</v>
      </c>
    </row>
    <row r="2037" spans="1:4" x14ac:dyDescent="0.35">
      <c r="A2037" s="7">
        <v>2035</v>
      </c>
      <c r="B2037" s="8">
        <v>4215150003400</v>
      </c>
      <c r="C2037" s="9" t="s">
        <v>2058</v>
      </c>
      <c r="D2037" s="10" t="s">
        <v>98</v>
      </c>
    </row>
    <row r="2038" spans="1:4" x14ac:dyDescent="0.35">
      <c r="A2038" s="7">
        <v>2036</v>
      </c>
      <c r="B2038" s="8">
        <v>4215150003500</v>
      </c>
      <c r="C2038" s="9" t="s">
        <v>2059</v>
      </c>
      <c r="D2038" s="10" t="s">
        <v>98</v>
      </c>
    </row>
    <row r="2039" spans="1:4" x14ac:dyDescent="0.35">
      <c r="A2039" s="7">
        <v>2037</v>
      </c>
      <c r="B2039" s="8">
        <v>4215150003600</v>
      </c>
      <c r="C2039" s="9" t="s">
        <v>2060</v>
      </c>
      <c r="D2039" s="10" t="s">
        <v>98</v>
      </c>
    </row>
    <row r="2040" spans="1:4" x14ac:dyDescent="0.35">
      <c r="A2040" s="7">
        <v>2038</v>
      </c>
      <c r="B2040" s="8">
        <v>4215150004900</v>
      </c>
      <c r="C2040" s="9" t="s">
        <v>2061</v>
      </c>
      <c r="D2040" s="10" t="s">
        <v>98</v>
      </c>
    </row>
    <row r="2041" spans="1:4" x14ac:dyDescent="0.35">
      <c r="A2041" s="7">
        <v>2039</v>
      </c>
      <c r="B2041" s="8">
        <v>4215150005000</v>
      </c>
      <c r="C2041" s="9" t="s">
        <v>2062</v>
      </c>
      <c r="D2041" s="10" t="s">
        <v>98</v>
      </c>
    </row>
    <row r="2042" spans="1:4" x14ac:dyDescent="0.35">
      <c r="A2042" s="7">
        <v>2040</v>
      </c>
      <c r="B2042" s="8">
        <v>4215150005100</v>
      </c>
      <c r="C2042" s="9" t="s">
        <v>2063</v>
      </c>
      <c r="D2042" s="10" t="s">
        <v>98</v>
      </c>
    </row>
    <row r="2043" spans="1:4" x14ac:dyDescent="0.35">
      <c r="A2043" s="7">
        <v>2041</v>
      </c>
      <c r="B2043" s="8">
        <v>4215150005200</v>
      </c>
      <c r="C2043" s="9" t="s">
        <v>2064</v>
      </c>
      <c r="D2043" s="10" t="s">
        <v>98</v>
      </c>
    </row>
    <row r="2044" spans="1:4" x14ac:dyDescent="0.35">
      <c r="A2044" s="7">
        <v>2042</v>
      </c>
      <c r="B2044" s="8">
        <v>4215150005300</v>
      </c>
      <c r="C2044" s="9" t="s">
        <v>2065</v>
      </c>
      <c r="D2044" s="10" t="s">
        <v>98</v>
      </c>
    </row>
    <row r="2045" spans="1:4" x14ac:dyDescent="0.35">
      <c r="A2045" s="7">
        <v>2043</v>
      </c>
      <c r="B2045" s="8">
        <v>4215150005400</v>
      </c>
      <c r="C2045" s="9" t="s">
        <v>2066</v>
      </c>
      <c r="D2045" s="10" t="s">
        <v>98</v>
      </c>
    </row>
    <row r="2046" spans="1:4" x14ac:dyDescent="0.35">
      <c r="A2046" s="7">
        <v>2044</v>
      </c>
      <c r="B2046" s="8">
        <v>4215150005500</v>
      </c>
      <c r="C2046" s="9" t="s">
        <v>2067</v>
      </c>
      <c r="D2046" s="10" t="s">
        <v>98</v>
      </c>
    </row>
    <row r="2047" spans="1:4" x14ac:dyDescent="0.35">
      <c r="A2047" s="7">
        <v>2045</v>
      </c>
      <c r="B2047" s="8">
        <v>4215150005600</v>
      </c>
      <c r="C2047" s="9" t="s">
        <v>2068</v>
      </c>
      <c r="D2047" s="10" t="s">
        <v>98</v>
      </c>
    </row>
    <row r="2048" spans="1:4" x14ac:dyDescent="0.35">
      <c r="A2048" s="7">
        <v>2046</v>
      </c>
      <c r="B2048" s="8">
        <v>4215150005700</v>
      </c>
      <c r="C2048" s="9" t="s">
        <v>2069</v>
      </c>
      <c r="D2048" s="10" t="s">
        <v>98</v>
      </c>
    </row>
    <row r="2049" spans="1:4" x14ac:dyDescent="0.35">
      <c r="A2049" s="7">
        <v>2047</v>
      </c>
      <c r="B2049" s="8">
        <v>4215150005800</v>
      </c>
      <c r="C2049" s="9" t="s">
        <v>2070</v>
      </c>
      <c r="D2049" s="10" t="s">
        <v>98</v>
      </c>
    </row>
    <row r="2050" spans="1:4" x14ac:dyDescent="0.35">
      <c r="A2050" s="7">
        <v>2048</v>
      </c>
      <c r="B2050" s="8">
        <v>4215150005900</v>
      </c>
      <c r="C2050" s="9" t="s">
        <v>2071</v>
      </c>
      <c r="D2050" s="10" t="s">
        <v>98</v>
      </c>
    </row>
    <row r="2051" spans="1:4" x14ac:dyDescent="0.35">
      <c r="A2051" s="7">
        <v>2049</v>
      </c>
      <c r="B2051" s="8">
        <v>4215150006000</v>
      </c>
      <c r="C2051" s="9" t="s">
        <v>2072</v>
      </c>
      <c r="D2051" s="10" t="s">
        <v>98</v>
      </c>
    </row>
    <row r="2052" spans="1:4" x14ac:dyDescent="0.35">
      <c r="A2052" s="7">
        <v>2050</v>
      </c>
      <c r="B2052" s="8">
        <v>4215150006100</v>
      </c>
      <c r="C2052" s="9" t="s">
        <v>2073</v>
      </c>
      <c r="D2052" s="10" t="s">
        <v>98</v>
      </c>
    </row>
    <row r="2053" spans="1:4" x14ac:dyDescent="0.35">
      <c r="A2053" s="7">
        <v>2051</v>
      </c>
      <c r="B2053" s="8">
        <v>4215150006200</v>
      </c>
      <c r="C2053" s="9" t="s">
        <v>2074</v>
      </c>
      <c r="D2053" s="10" t="s">
        <v>98</v>
      </c>
    </row>
    <row r="2054" spans="1:4" x14ac:dyDescent="0.35">
      <c r="A2054" s="7">
        <v>2052</v>
      </c>
      <c r="B2054" s="8">
        <v>4215150006300</v>
      </c>
      <c r="C2054" s="9" t="s">
        <v>2075</v>
      </c>
      <c r="D2054" s="10" t="s">
        <v>98</v>
      </c>
    </row>
    <row r="2055" spans="1:4" x14ac:dyDescent="0.35">
      <c r="A2055" s="7">
        <v>2053</v>
      </c>
      <c r="B2055" s="8">
        <v>4215150007300</v>
      </c>
      <c r="C2055" s="9" t="s">
        <v>2076</v>
      </c>
      <c r="D2055" s="10" t="s">
        <v>98</v>
      </c>
    </row>
    <row r="2056" spans="1:4" x14ac:dyDescent="0.35">
      <c r="A2056" s="7">
        <v>2054</v>
      </c>
      <c r="B2056" s="8">
        <v>4215150007500</v>
      </c>
      <c r="C2056" s="9" t="s">
        <v>2077</v>
      </c>
      <c r="D2056" s="10" t="s">
        <v>98</v>
      </c>
    </row>
    <row r="2057" spans="1:4" x14ac:dyDescent="0.35">
      <c r="A2057" s="7">
        <v>2055</v>
      </c>
      <c r="B2057" s="8">
        <v>4215150007600</v>
      </c>
      <c r="C2057" s="9" t="s">
        <v>2078</v>
      </c>
      <c r="D2057" s="10" t="s">
        <v>98</v>
      </c>
    </row>
    <row r="2058" spans="1:4" x14ac:dyDescent="0.35">
      <c r="A2058" s="7">
        <v>2056</v>
      </c>
      <c r="B2058" s="8">
        <v>4215150007700</v>
      </c>
      <c r="C2058" s="9" t="s">
        <v>2079</v>
      </c>
      <c r="D2058" s="10" t="s">
        <v>98</v>
      </c>
    </row>
    <row r="2059" spans="1:4" x14ac:dyDescent="0.35">
      <c r="A2059" s="7">
        <v>2057</v>
      </c>
      <c r="B2059" s="8">
        <v>4215150011600</v>
      </c>
      <c r="C2059" s="9" t="s">
        <v>2080</v>
      </c>
      <c r="D2059" s="10" t="s">
        <v>98</v>
      </c>
    </row>
    <row r="2060" spans="1:4" x14ac:dyDescent="0.35">
      <c r="A2060" s="7">
        <v>2058</v>
      </c>
      <c r="B2060" s="8">
        <v>4215150012300</v>
      </c>
      <c r="C2060" s="9" t="s">
        <v>2081</v>
      </c>
      <c r="D2060" s="10" t="s">
        <v>27</v>
      </c>
    </row>
    <row r="2061" spans="1:4" x14ac:dyDescent="0.35">
      <c r="A2061" s="7">
        <v>2059</v>
      </c>
      <c r="B2061" s="8">
        <v>4215150012400</v>
      </c>
      <c r="C2061" s="9" t="s">
        <v>2082</v>
      </c>
      <c r="D2061" s="10" t="s">
        <v>27</v>
      </c>
    </row>
    <row r="2062" spans="1:4" x14ac:dyDescent="0.35">
      <c r="A2062" s="7">
        <v>2060</v>
      </c>
      <c r="B2062" s="8">
        <v>4215150012500</v>
      </c>
      <c r="C2062" s="9" t="s">
        <v>2083</v>
      </c>
      <c r="D2062" s="10" t="s">
        <v>27</v>
      </c>
    </row>
    <row r="2063" spans="1:4" x14ac:dyDescent="0.35">
      <c r="A2063" s="7">
        <v>2061</v>
      </c>
      <c r="B2063" s="8">
        <v>4215150012600</v>
      </c>
      <c r="C2063" s="9" t="s">
        <v>2084</v>
      </c>
      <c r="D2063" s="10" t="s">
        <v>27</v>
      </c>
    </row>
    <row r="2064" spans="1:4" x14ac:dyDescent="0.35">
      <c r="A2064" s="7">
        <v>2062</v>
      </c>
      <c r="B2064" s="8">
        <v>4215150012700</v>
      </c>
      <c r="C2064" s="9" t="s">
        <v>2085</v>
      </c>
      <c r="D2064" s="10" t="s">
        <v>98</v>
      </c>
    </row>
    <row r="2065" spans="1:4" x14ac:dyDescent="0.35">
      <c r="A2065" s="7">
        <v>2063</v>
      </c>
      <c r="B2065" s="8">
        <v>4215150012800</v>
      </c>
      <c r="C2065" s="9" t="s">
        <v>2086</v>
      </c>
      <c r="D2065" s="10" t="s">
        <v>98</v>
      </c>
    </row>
    <row r="2066" spans="1:4" x14ac:dyDescent="0.35">
      <c r="A2066" s="7">
        <v>2064</v>
      </c>
      <c r="B2066" s="8">
        <v>4215150012900</v>
      </c>
      <c r="C2066" s="9" t="s">
        <v>2087</v>
      </c>
      <c r="D2066" s="10" t="s">
        <v>98</v>
      </c>
    </row>
    <row r="2067" spans="1:4" x14ac:dyDescent="0.35">
      <c r="A2067" s="7">
        <v>2065</v>
      </c>
      <c r="B2067" s="8">
        <v>4215150013000</v>
      </c>
      <c r="C2067" s="9" t="s">
        <v>2088</v>
      </c>
      <c r="D2067" s="10" t="s">
        <v>98</v>
      </c>
    </row>
    <row r="2068" spans="1:4" x14ac:dyDescent="0.35">
      <c r="A2068" s="7">
        <v>2066</v>
      </c>
      <c r="B2068" s="8">
        <v>4215150013100</v>
      </c>
      <c r="C2068" s="9" t="s">
        <v>2089</v>
      </c>
      <c r="D2068" s="10" t="s">
        <v>98</v>
      </c>
    </row>
    <row r="2069" spans="1:4" x14ac:dyDescent="0.35">
      <c r="A2069" s="7">
        <v>2067</v>
      </c>
      <c r="B2069" s="8">
        <v>4215150013200</v>
      </c>
      <c r="C2069" s="9" t="s">
        <v>2090</v>
      </c>
      <c r="D2069" s="10" t="s">
        <v>98</v>
      </c>
    </row>
    <row r="2070" spans="1:4" x14ac:dyDescent="0.35">
      <c r="A2070" s="7">
        <v>2068</v>
      </c>
      <c r="B2070" s="8">
        <v>4215150013300</v>
      </c>
      <c r="C2070" s="9" t="s">
        <v>2091</v>
      </c>
      <c r="D2070" s="10" t="s">
        <v>27</v>
      </c>
    </row>
    <row r="2071" spans="1:4" x14ac:dyDescent="0.35">
      <c r="A2071" s="7">
        <v>2069</v>
      </c>
      <c r="B2071" s="8">
        <v>4215150013400</v>
      </c>
      <c r="C2071" s="9" t="s">
        <v>2092</v>
      </c>
      <c r="D2071" s="10" t="s">
        <v>27</v>
      </c>
    </row>
    <row r="2072" spans="1:4" x14ac:dyDescent="0.35">
      <c r="A2072" s="7">
        <v>2070</v>
      </c>
      <c r="B2072" s="8">
        <v>4215150013500</v>
      </c>
      <c r="C2072" s="9" t="s">
        <v>2093</v>
      </c>
      <c r="D2072" s="10" t="s">
        <v>27</v>
      </c>
    </row>
    <row r="2073" spans="1:4" x14ac:dyDescent="0.35">
      <c r="A2073" s="7">
        <v>2071</v>
      </c>
      <c r="B2073" s="8">
        <v>4215150013600</v>
      </c>
      <c r="C2073" s="9" t="s">
        <v>2094</v>
      </c>
      <c r="D2073" s="10" t="s">
        <v>27</v>
      </c>
    </row>
    <row r="2074" spans="1:4" x14ac:dyDescent="0.35">
      <c r="A2074" s="7">
        <v>2072</v>
      </c>
      <c r="B2074" s="8">
        <v>4215150013700</v>
      </c>
      <c r="C2074" s="9" t="s">
        <v>2095</v>
      </c>
      <c r="D2074" s="10" t="s">
        <v>98</v>
      </c>
    </row>
    <row r="2075" spans="1:4" x14ac:dyDescent="0.35">
      <c r="A2075" s="7">
        <v>2073</v>
      </c>
      <c r="B2075" s="8">
        <v>4215150013800</v>
      </c>
      <c r="C2075" s="9" t="s">
        <v>2096</v>
      </c>
      <c r="D2075" s="10" t="s">
        <v>98</v>
      </c>
    </row>
    <row r="2076" spans="1:4" x14ac:dyDescent="0.35">
      <c r="A2076" s="7">
        <v>2074</v>
      </c>
      <c r="B2076" s="8">
        <v>4215150013900</v>
      </c>
      <c r="C2076" s="9" t="s">
        <v>2097</v>
      </c>
      <c r="D2076" s="10" t="s">
        <v>98</v>
      </c>
    </row>
    <row r="2077" spans="1:4" x14ac:dyDescent="0.35">
      <c r="A2077" s="7">
        <v>2075</v>
      </c>
      <c r="B2077" s="8">
        <v>4215150014000</v>
      </c>
      <c r="C2077" s="9" t="s">
        <v>2098</v>
      </c>
      <c r="D2077" s="10" t="s">
        <v>98</v>
      </c>
    </row>
    <row r="2078" spans="1:4" x14ac:dyDescent="0.35">
      <c r="A2078" s="7">
        <v>2076</v>
      </c>
      <c r="B2078" s="8">
        <v>4215150014100</v>
      </c>
      <c r="C2078" s="9" t="s">
        <v>2099</v>
      </c>
      <c r="D2078" s="10" t="s">
        <v>98</v>
      </c>
    </row>
    <row r="2079" spans="1:4" x14ac:dyDescent="0.35">
      <c r="A2079" s="7">
        <v>2077</v>
      </c>
      <c r="B2079" s="8">
        <v>4215150014200</v>
      </c>
      <c r="C2079" s="9" t="s">
        <v>2100</v>
      </c>
      <c r="D2079" s="10" t="s">
        <v>98</v>
      </c>
    </row>
    <row r="2080" spans="1:4" x14ac:dyDescent="0.35">
      <c r="A2080" s="7">
        <v>2078</v>
      </c>
      <c r="B2080" s="8">
        <v>4215150014300</v>
      </c>
      <c r="C2080" s="9" t="s">
        <v>2101</v>
      </c>
      <c r="D2080" s="10" t="s">
        <v>98</v>
      </c>
    </row>
    <row r="2081" spans="1:4" x14ac:dyDescent="0.35">
      <c r="A2081" s="7">
        <v>2079</v>
      </c>
      <c r="B2081" s="8">
        <v>4215150014400</v>
      </c>
      <c r="C2081" s="9" t="s">
        <v>2102</v>
      </c>
      <c r="D2081" s="10" t="s">
        <v>98</v>
      </c>
    </row>
    <row r="2082" spans="1:4" x14ac:dyDescent="0.35">
      <c r="A2082" s="7">
        <v>2080</v>
      </c>
      <c r="B2082" s="8">
        <v>4215150014500</v>
      </c>
      <c r="C2082" s="9" t="s">
        <v>2103</v>
      </c>
      <c r="D2082" s="10" t="s">
        <v>98</v>
      </c>
    </row>
    <row r="2083" spans="1:4" x14ac:dyDescent="0.35">
      <c r="A2083" s="7">
        <v>2081</v>
      </c>
      <c r="B2083" s="8">
        <v>4215150014600</v>
      </c>
      <c r="C2083" s="9" t="s">
        <v>2104</v>
      </c>
      <c r="D2083" s="10" t="s">
        <v>98</v>
      </c>
    </row>
    <row r="2084" spans="1:4" x14ac:dyDescent="0.35">
      <c r="A2084" s="7">
        <v>2082</v>
      </c>
      <c r="B2084" s="8">
        <v>4215150014700</v>
      </c>
      <c r="C2084" s="9" t="s">
        <v>2105</v>
      </c>
      <c r="D2084" s="10" t="s">
        <v>98</v>
      </c>
    </row>
    <row r="2085" spans="1:4" x14ac:dyDescent="0.35">
      <c r="A2085" s="7">
        <v>2083</v>
      </c>
      <c r="B2085" s="8">
        <v>4215150014800</v>
      </c>
      <c r="C2085" s="9" t="s">
        <v>2106</v>
      </c>
      <c r="D2085" s="10" t="s">
        <v>98</v>
      </c>
    </row>
    <row r="2086" spans="1:4" x14ac:dyDescent="0.35">
      <c r="A2086" s="7">
        <v>2084</v>
      </c>
      <c r="B2086" s="8">
        <v>4215150014900</v>
      </c>
      <c r="C2086" s="9" t="s">
        <v>2107</v>
      </c>
      <c r="D2086" s="10" t="s">
        <v>27</v>
      </c>
    </row>
    <row r="2087" spans="1:4" x14ac:dyDescent="0.35">
      <c r="A2087" s="7">
        <v>2085</v>
      </c>
      <c r="B2087" s="8">
        <v>4215150015000</v>
      </c>
      <c r="C2087" s="9" t="s">
        <v>2108</v>
      </c>
      <c r="D2087" s="10" t="s">
        <v>98</v>
      </c>
    </row>
    <row r="2088" spans="1:4" x14ac:dyDescent="0.35">
      <c r="A2088" s="7">
        <v>2086</v>
      </c>
      <c r="B2088" s="8">
        <v>4215150015100</v>
      </c>
      <c r="C2088" s="9" t="s">
        <v>2109</v>
      </c>
      <c r="D2088" s="10" t="s">
        <v>98</v>
      </c>
    </row>
    <row r="2089" spans="1:4" x14ac:dyDescent="0.35">
      <c r="A2089" s="7">
        <v>2087</v>
      </c>
      <c r="B2089" s="8">
        <v>4215150015200</v>
      </c>
      <c r="C2089" s="9" t="s">
        <v>2110</v>
      </c>
      <c r="D2089" s="10" t="s">
        <v>98</v>
      </c>
    </row>
    <row r="2090" spans="1:4" x14ac:dyDescent="0.35">
      <c r="A2090" s="7">
        <v>2088</v>
      </c>
      <c r="B2090" s="8">
        <v>4215150015700</v>
      </c>
      <c r="C2090" s="9" t="s">
        <v>2111</v>
      </c>
      <c r="D2090" s="10" t="s">
        <v>98</v>
      </c>
    </row>
    <row r="2091" spans="1:4" x14ac:dyDescent="0.35">
      <c r="A2091" s="7">
        <v>2089</v>
      </c>
      <c r="B2091" s="8">
        <v>4215150015900</v>
      </c>
      <c r="C2091" s="9" t="s">
        <v>2112</v>
      </c>
      <c r="D2091" s="10" t="s">
        <v>27</v>
      </c>
    </row>
    <row r="2092" spans="1:4" x14ac:dyDescent="0.35">
      <c r="A2092" s="7">
        <v>2090</v>
      </c>
      <c r="B2092" s="8">
        <v>4215150016000</v>
      </c>
      <c r="C2092" s="9" t="s">
        <v>2113</v>
      </c>
      <c r="D2092" s="10" t="s">
        <v>98</v>
      </c>
    </row>
    <row r="2093" spans="1:4" x14ac:dyDescent="0.35">
      <c r="A2093" s="7">
        <v>2091</v>
      </c>
      <c r="B2093" s="8">
        <v>4215150016100</v>
      </c>
      <c r="C2093" s="9" t="s">
        <v>2114</v>
      </c>
      <c r="D2093" s="10" t="s">
        <v>98</v>
      </c>
    </row>
    <row r="2094" spans="1:4" x14ac:dyDescent="0.35">
      <c r="A2094" s="7">
        <v>2092</v>
      </c>
      <c r="B2094" s="8">
        <v>4215150017400</v>
      </c>
      <c r="C2094" s="9" t="s">
        <v>2115</v>
      </c>
      <c r="D2094" s="10" t="s">
        <v>27</v>
      </c>
    </row>
    <row r="2095" spans="1:4" x14ac:dyDescent="0.35">
      <c r="A2095" s="7">
        <v>2093</v>
      </c>
      <c r="B2095" s="8">
        <v>4215150017500</v>
      </c>
      <c r="C2095" s="9" t="s">
        <v>2116</v>
      </c>
      <c r="D2095" s="10" t="s">
        <v>98</v>
      </c>
    </row>
    <row r="2096" spans="1:4" x14ac:dyDescent="0.35">
      <c r="A2096" s="7">
        <v>2094</v>
      </c>
      <c r="B2096" s="8">
        <v>4215150017600</v>
      </c>
      <c r="C2096" s="9" t="s">
        <v>2117</v>
      </c>
      <c r="D2096" s="10" t="s">
        <v>98</v>
      </c>
    </row>
    <row r="2097" spans="1:4" x14ac:dyDescent="0.35">
      <c r="A2097" s="7">
        <v>2095</v>
      </c>
      <c r="B2097" s="8">
        <v>4215150017700</v>
      </c>
      <c r="C2097" s="9" t="s">
        <v>2118</v>
      </c>
      <c r="D2097" s="10" t="s">
        <v>98</v>
      </c>
    </row>
    <row r="2098" spans="1:4" x14ac:dyDescent="0.35">
      <c r="A2098" s="7">
        <v>2096</v>
      </c>
      <c r="B2098" s="8">
        <v>4215150017800</v>
      </c>
      <c r="C2098" s="9" t="s">
        <v>2119</v>
      </c>
      <c r="D2098" s="10" t="s">
        <v>98</v>
      </c>
    </row>
    <row r="2099" spans="1:4" x14ac:dyDescent="0.35">
      <c r="A2099" s="7">
        <v>2097</v>
      </c>
      <c r="B2099" s="8">
        <v>4215150017900</v>
      </c>
      <c r="C2099" s="9" t="s">
        <v>2120</v>
      </c>
      <c r="D2099" s="10" t="s">
        <v>98</v>
      </c>
    </row>
    <row r="2100" spans="1:4" x14ac:dyDescent="0.35">
      <c r="A2100" s="7">
        <v>2098</v>
      </c>
      <c r="B2100" s="8">
        <v>4215150018000</v>
      </c>
      <c r="C2100" s="9" t="s">
        <v>2121</v>
      </c>
      <c r="D2100" s="10" t="s">
        <v>98</v>
      </c>
    </row>
    <row r="2101" spans="1:4" x14ac:dyDescent="0.35">
      <c r="A2101" s="7">
        <v>2099</v>
      </c>
      <c r="B2101" s="8">
        <v>4215150018100</v>
      </c>
      <c r="C2101" s="9" t="s">
        <v>2122</v>
      </c>
      <c r="D2101" s="10" t="s">
        <v>98</v>
      </c>
    </row>
    <row r="2102" spans="1:4" x14ac:dyDescent="0.35">
      <c r="A2102" s="7">
        <v>2100</v>
      </c>
      <c r="B2102" s="8">
        <v>4215150018200</v>
      </c>
      <c r="C2102" s="9" t="s">
        <v>2123</v>
      </c>
      <c r="D2102" s="10" t="s">
        <v>98</v>
      </c>
    </row>
    <row r="2103" spans="1:4" x14ac:dyDescent="0.35">
      <c r="A2103" s="7">
        <v>2101</v>
      </c>
      <c r="B2103" s="8">
        <v>4215150018300</v>
      </c>
      <c r="C2103" s="9" t="s">
        <v>2124</v>
      </c>
      <c r="D2103" s="10" t="s">
        <v>98</v>
      </c>
    </row>
    <row r="2104" spans="1:4" x14ac:dyDescent="0.35">
      <c r="A2104" s="7">
        <v>2102</v>
      </c>
      <c r="B2104" s="8">
        <v>4215150018400</v>
      </c>
      <c r="C2104" s="9" t="s">
        <v>2125</v>
      </c>
      <c r="D2104" s="10" t="s">
        <v>98</v>
      </c>
    </row>
    <row r="2105" spans="1:4" x14ac:dyDescent="0.35">
      <c r="A2105" s="7">
        <v>2103</v>
      </c>
      <c r="B2105" s="8">
        <v>4215150018500</v>
      </c>
      <c r="C2105" s="9" t="s">
        <v>2126</v>
      </c>
      <c r="D2105" s="10" t="s">
        <v>98</v>
      </c>
    </row>
    <row r="2106" spans="1:4" x14ac:dyDescent="0.35">
      <c r="A2106" s="7">
        <v>2104</v>
      </c>
      <c r="B2106" s="8">
        <v>4215150018600</v>
      </c>
      <c r="C2106" s="9" t="s">
        <v>2127</v>
      </c>
      <c r="D2106" s="10" t="s">
        <v>98</v>
      </c>
    </row>
    <row r="2107" spans="1:4" x14ac:dyDescent="0.35">
      <c r="A2107" s="7">
        <v>2105</v>
      </c>
      <c r="B2107" s="8">
        <v>4215150018700</v>
      </c>
      <c r="C2107" s="9" t="s">
        <v>2128</v>
      </c>
      <c r="D2107" s="10" t="s">
        <v>98</v>
      </c>
    </row>
    <row r="2108" spans="1:4" x14ac:dyDescent="0.35">
      <c r="A2108" s="7">
        <v>2106</v>
      </c>
      <c r="B2108" s="8">
        <v>4215150018800</v>
      </c>
      <c r="C2108" s="9" t="s">
        <v>2129</v>
      </c>
      <c r="D2108" s="10" t="s">
        <v>98</v>
      </c>
    </row>
    <row r="2109" spans="1:4" x14ac:dyDescent="0.35">
      <c r="A2109" s="7">
        <v>2107</v>
      </c>
      <c r="B2109" s="8">
        <v>4215150018900</v>
      </c>
      <c r="C2109" s="9" t="s">
        <v>2130</v>
      </c>
      <c r="D2109" s="10" t="s">
        <v>98</v>
      </c>
    </row>
    <row r="2110" spans="1:4" x14ac:dyDescent="0.35">
      <c r="A2110" s="7">
        <v>2108</v>
      </c>
      <c r="B2110" s="8">
        <v>4215150019000</v>
      </c>
      <c r="C2110" s="9" t="s">
        <v>2131</v>
      </c>
      <c r="D2110" s="10" t="s">
        <v>98</v>
      </c>
    </row>
    <row r="2111" spans="1:4" x14ac:dyDescent="0.35">
      <c r="A2111" s="7">
        <v>2109</v>
      </c>
      <c r="B2111" s="8">
        <v>4215150019100</v>
      </c>
      <c r="C2111" s="9" t="s">
        <v>2132</v>
      </c>
      <c r="D2111" s="10" t="s">
        <v>98</v>
      </c>
    </row>
    <row r="2112" spans="1:4" x14ac:dyDescent="0.35">
      <c r="A2112" s="7">
        <v>2110</v>
      </c>
      <c r="B2112" s="8">
        <v>4215150019200</v>
      </c>
      <c r="C2112" s="9" t="s">
        <v>2133</v>
      </c>
      <c r="D2112" s="10" t="s">
        <v>98</v>
      </c>
    </row>
    <row r="2113" spans="1:4" x14ac:dyDescent="0.35">
      <c r="A2113" s="7">
        <v>2111</v>
      </c>
      <c r="B2113" s="8">
        <v>4215150019300</v>
      </c>
      <c r="C2113" s="9" t="s">
        <v>2134</v>
      </c>
      <c r="D2113" s="10" t="s">
        <v>98</v>
      </c>
    </row>
    <row r="2114" spans="1:4" x14ac:dyDescent="0.35">
      <c r="A2114" s="7">
        <v>2112</v>
      </c>
      <c r="B2114" s="8">
        <v>4215150019400</v>
      </c>
      <c r="C2114" s="9" t="s">
        <v>2135</v>
      </c>
      <c r="D2114" s="10" t="s">
        <v>98</v>
      </c>
    </row>
    <row r="2115" spans="1:4" x14ac:dyDescent="0.35">
      <c r="A2115" s="7">
        <v>2113</v>
      </c>
      <c r="B2115" s="8">
        <v>4215150019500</v>
      </c>
      <c r="C2115" s="9" t="s">
        <v>2136</v>
      </c>
      <c r="D2115" s="10" t="s">
        <v>98</v>
      </c>
    </row>
    <row r="2116" spans="1:4" x14ac:dyDescent="0.35">
      <c r="A2116" s="7">
        <v>2114</v>
      </c>
      <c r="B2116" s="8">
        <v>4215150019600</v>
      </c>
      <c r="C2116" s="9" t="s">
        <v>2137</v>
      </c>
      <c r="D2116" s="10" t="s">
        <v>98</v>
      </c>
    </row>
    <row r="2117" spans="1:4" x14ac:dyDescent="0.35">
      <c r="A2117" s="7">
        <v>2115</v>
      </c>
      <c r="B2117" s="8">
        <v>4215150019700</v>
      </c>
      <c r="C2117" s="9" t="s">
        <v>2138</v>
      </c>
      <c r="D2117" s="10" t="s">
        <v>27</v>
      </c>
    </row>
    <row r="2118" spans="1:4" x14ac:dyDescent="0.35">
      <c r="A2118" s="7">
        <v>2116</v>
      </c>
      <c r="B2118" s="8">
        <v>4215150020300</v>
      </c>
      <c r="C2118" s="9" t="s">
        <v>2139</v>
      </c>
      <c r="D2118" s="10" t="s">
        <v>27</v>
      </c>
    </row>
    <row r="2119" spans="1:4" x14ac:dyDescent="0.35">
      <c r="A2119" s="7">
        <v>2117</v>
      </c>
      <c r="B2119" s="8">
        <v>4215150020500</v>
      </c>
      <c r="C2119" s="9" t="s">
        <v>2140</v>
      </c>
      <c r="D2119" s="10" t="s">
        <v>98</v>
      </c>
    </row>
    <row r="2120" spans="1:4" x14ac:dyDescent="0.35">
      <c r="A2120" s="7">
        <v>2118</v>
      </c>
      <c r="B2120" s="8">
        <v>4215150020800</v>
      </c>
      <c r="C2120" s="9" t="s">
        <v>2141</v>
      </c>
      <c r="D2120" s="10" t="s">
        <v>98</v>
      </c>
    </row>
    <row r="2121" spans="1:4" x14ac:dyDescent="0.35">
      <c r="A2121" s="7">
        <v>2119</v>
      </c>
      <c r="B2121" s="8">
        <v>4215150021400</v>
      </c>
      <c r="C2121" s="9" t="s">
        <v>2142</v>
      </c>
      <c r="D2121" s="10" t="s">
        <v>98</v>
      </c>
    </row>
    <row r="2122" spans="1:4" x14ac:dyDescent="0.35">
      <c r="A2122" s="7">
        <v>2120</v>
      </c>
      <c r="B2122" s="8">
        <v>4215150021500</v>
      </c>
      <c r="C2122" s="9" t="s">
        <v>2143</v>
      </c>
      <c r="D2122" s="10" t="s">
        <v>98</v>
      </c>
    </row>
    <row r="2123" spans="1:4" x14ac:dyDescent="0.35">
      <c r="A2123" s="7">
        <v>2121</v>
      </c>
      <c r="B2123" s="8">
        <v>4215150022700</v>
      </c>
      <c r="C2123" s="9" t="s">
        <v>2144</v>
      </c>
      <c r="D2123" s="10" t="s">
        <v>98</v>
      </c>
    </row>
    <row r="2124" spans="1:4" x14ac:dyDescent="0.35">
      <c r="A2124" s="7">
        <v>2122</v>
      </c>
      <c r="B2124" s="8">
        <v>4215150022900</v>
      </c>
      <c r="C2124" s="9" t="s">
        <v>2145</v>
      </c>
      <c r="D2124" s="10" t="s">
        <v>98</v>
      </c>
    </row>
    <row r="2125" spans="1:4" x14ac:dyDescent="0.35">
      <c r="A2125" s="7">
        <v>2123</v>
      </c>
      <c r="B2125" s="8">
        <v>4215150023000</v>
      </c>
      <c r="C2125" s="9" t="s">
        <v>2146</v>
      </c>
      <c r="D2125" s="10" t="s">
        <v>98</v>
      </c>
    </row>
    <row r="2126" spans="1:4" x14ac:dyDescent="0.35">
      <c r="A2126" s="7">
        <v>2124</v>
      </c>
      <c r="B2126" s="8">
        <v>4215150023100</v>
      </c>
      <c r="C2126" s="9" t="s">
        <v>2147</v>
      </c>
      <c r="D2126" s="10" t="s">
        <v>98</v>
      </c>
    </row>
    <row r="2127" spans="1:4" x14ac:dyDescent="0.35">
      <c r="A2127" s="7">
        <v>2125</v>
      </c>
      <c r="B2127" s="8">
        <v>4215150023200</v>
      </c>
      <c r="C2127" s="9" t="s">
        <v>2148</v>
      </c>
      <c r="D2127" s="10" t="s">
        <v>98</v>
      </c>
    </row>
    <row r="2128" spans="1:4" x14ac:dyDescent="0.35">
      <c r="A2128" s="7">
        <v>2126</v>
      </c>
      <c r="B2128" s="8">
        <v>4215150023300</v>
      </c>
      <c r="C2128" s="9" t="s">
        <v>2149</v>
      </c>
      <c r="D2128" s="10" t="s">
        <v>98</v>
      </c>
    </row>
    <row r="2129" spans="1:4" x14ac:dyDescent="0.35">
      <c r="A2129" s="7">
        <v>2127</v>
      </c>
      <c r="B2129" s="8">
        <v>4215150023400</v>
      </c>
      <c r="C2129" s="9" t="s">
        <v>2150</v>
      </c>
      <c r="D2129" s="10" t="s">
        <v>98</v>
      </c>
    </row>
    <row r="2130" spans="1:4" x14ac:dyDescent="0.35">
      <c r="A2130" s="7">
        <v>2128</v>
      </c>
      <c r="B2130" s="8">
        <v>4215150023500</v>
      </c>
      <c r="C2130" s="9" t="s">
        <v>2151</v>
      </c>
      <c r="D2130" s="10" t="s">
        <v>98</v>
      </c>
    </row>
    <row r="2131" spans="1:4" x14ac:dyDescent="0.35">
      <c r="A2131" s="7">
        <v>2129</v>
      </c>
      <c r="B2131" s="8">
        <v>4215150023600</v>
      </c>
      <c r="C2131" s="9" t="s">
        <v>2152</v>
      </c>
      <c r="D2131" s="10" t="s">
        <v>98</v>
      </c>
    </row>
    <row r="2132" spans="1:4" x14ac:dyDescent="0.35">
      <c r="A2132" s="7">
        <v>2130</v>
      </c>
      <c r="B2132" s="8">
        <v>4215150023700</v>
      </c>
      <c r="C2132" s="9" t="s">
        <v>2153</v>
      </c>
      <c r="D2132" s="10" t="s">
        <v>98</v>
      </c>
    </row>
    <row r="2133" spans="1:4" x14ac:dyDescent="0.35">
      <c r="A2133" s="7">
        <v>2131</v>
      </c>
      <c r="B2133" s="8">
        <v>4215150023800</v>
      </c>
      <c r="C2133" s="9" t="s">
        <v>2154</v>
      </c>
      <c r="D2133" s="10" t="s">
        <v>98</v>
      </c>
    </row>
    <row r="2134" spans="1:4" x14ac:dyDescent="0.35">
      <c r="A2134" s="7">
        <v>2132</v>
      </c>
      <c r="B2134" s="8">
        <v>4215150023900</v>
      </c>
      <c r="C2134" s="9" t="s">
        <v>2155</v>
      </c>
      <c r="D2134" s="10" t="s">
        <v>98</v>
      </c>
    </row>
    <row r="2135" spans="1:4" x14ac:dyDescent="0.35">
      <c r="A2135" s="7">
        <v>2133</v>
      </c>
      <c r="B2135" s="8">
        <v>4215150024000</v>
      </c>
      <c r="C2135" s="9" t="s">
        <v>2156</v>
      </c>
      <c r="D2135" s="10" t="s">
        <v>27</v>
      </c>
    </row>
    <row r="2136" spans="1:4" x14ac:dyDescent="0.35">
      <c r="A2136" s="7">
        <v>2134</v>
      </c>
      <c r="B2136" s="8">
        <v>4215150024100</v>
      </c>
      <c r="C2136" s="9" t="s">
        <v>2157</v>
      </c>
      <c r="D2136" s="10" t="s">
        <v>27</v>
      </c>
    </row>
    <row r="2137" spans="1:4" x14ac:dyDescent="0.35">
      <c r="A2137" s="7">
        <v>2135</v>
      </c>
      <c r="B2137" s="8">
        <v>4215150024200</v>
      </c>
      <c r="C2137" s="9" t="s">
        <v>2158</v>
      </c>
      <c r="D2137" s="10" t="s">
        <v>27</v>
      </c>
    </row>
    <row r="2138" spans="1:4" x14ac:dyDescent="0.35">
      <c r="A2138" s="7">
        <v>2136</v>
      </c>
      <c r="B2138" s="8">
        <v>4215150024300</v>
      </c>
      <c r="C2138" s="9" t="s">
        <v>2159</v>
      </c>
      <c r="D2138" s="10" t="s">
        <v>27</v>
      </c>
    </row>
    <row r="2139" spans="1:4" x14ac:dyDescent="0.35">
      <c r="A2139" s="7">
        <v>2137</v>
      </c>
      <c r="B2139" s="8">
        <v>4215150024700</v>
      </c>
      <c r="C2139" s="9" t="s">
        <v>2160</v>
      </c>
      <c r="D2139" s="10" t="s">
        <v>27</v>
      </c>
    </row>
    <row r="2140" spans="1:4" x14ac:dyDescent="0.35">
      <c r="A2140" s="7">
        <v>2138</v>
      </c>
      <c r="B2140" s="8">
        <v>4215150024800</v>
      </c>
      <c r="C2140" s="9" t="s">
        <v>2161</v>
      </c>
      <c r="D2140" s="10" t="s">
        <v>27</v>
      </c>
    </row>
    <row r="2141" spans="1:4" x14ac:dyDescent="0.35">
      <c r="A2141" s="7">
        <v>2139</v>
      </c>
      <c r="B2141" s="8">
        <v>4215150024900</v>
      </c>
      <c r="C2141" s="9" t="s">
        <v>2162</v>
      </c>
      <c r="D2141" s="10" t="s">
        <v>27</v>
      </c>
    </row>
    <row r="2142" spans="1:4" x14ac:dyDescent="0.35">
      <c r="A2142" s="7">
        <v>2140</v>
      </c>
      <c r="B2142" s="8">
        <v>4215150025000</v>
      </c>
      <c r="C2142" s="9" t="s">
        <v>2163</v>
      </c>
      <c r="D2142" s="10" t="s">
        <v>98</v>
      </c>
    </row>
    <row r="2143" spans="1:4" x14ac:dyDescent="0.35">
      <c r="A2143" s="7">
        <v>2141</v>
      </c>
      <c r="B2143" s="8">
        <v>4215150025200</v>
      </c>
      <c r="C2143" s="9" t="s">
        <v>2164</v>
      </c>
      <c r="D2143" s="10" t="s">
        <v>98</v>
      </c>
    </row>
    <row r="2144" spans="1:4" x14ac:dyDescent="0.35">
      <c r="A2144" s="7">
        <v>2142</v>
      </c>
      <c r="B2144" s="8">
        <v>4215150025300</v>
      </c>
      <c r="C2144" s="9" t="s">
        <v>2165</v>
      </c>
      <c r="D2144" s="10" t="s">
        <v>98</v>
      </c>
    </row>
    <row r="2145" spans="1:4" x14ac:dyDescent="0.35">
      <c r="A2145" s="7">
        <v>2143</v>
      </c>
      <c r="B2145" s="8">
        <v>4215150025400</v>
      </c>
      <c r="C2145" s="9" t="s">
        <v>2166</v>
      </c>
      <c r="D2145" s="10" t="s">
        <v>98</v>
      </c>
    </row>
    <row r="2146" spans="1:4" x14ac:dyDescent="0.35">
      <c r="A2146" s="7">
        <v>2144</v>
      </c>
      <c r="B2146" s="8">
        <v>4215150025500</v>
      </c>
      <c r="C2146" s="9" t="s">
        <v>2167</v>
      </c>
      <c r="D2146" s="10" t="s">
        <v>98</v>
      </c>
    </row>
    <row r="2147" spans="1:4" x14ac:dyDescent="0.35">
      <c r="A2147" s="7">
        <v>2145</v>
      </c>
      <c r="B2147" s="8">
        <v>4215150025600</v>
      </c>
      <c r="C2147" s="9" t="s">
        <v>2168</v>
      </c>
      <c r="D2147" s="10" t="s">
        <v>98</v>
      </c>
    </row>
    <row r="2148" spans="1:4" x14ac:dyDescent="0.35">
      <c r="A2148" s="7">
        <v>2146</v>
      </c>
      <c r="B2148" s="8">
        <v>4215150025700</v>
      </c>
      <c r="C2148" s="9" t="s">
        <v>2169</v>
      </c>
      <c r="D2148" s="10" t="s">
        <v>98</v>
      </c>
    </row>
    <row r="2149" spans="1:4" x14ac:dyDescent="0.35">
      <c r="A2149" s="7">
        <v>2147</v>
      </c>
      <c r="B2149" s="8">
        <v>4215150025800</v>
      </c>
      <c r="C2149" s="9" t="s">
        <v>2170</v>
      </c>
      <c r="D2149" s="10" t="s">
        <v>98</v>
      </c>
    </row>
    <row r="2150" spans="1:4" x14ac:dyDescent="0.35">
      <c r="A2150" s="7">
        <v>2148</v>
      </c>
      <c r="B2150" s="8">
        <v>4215150025900</v>
      </c>
      <c r="C2150" s="9" t="s">
        <v>2171</v>
      </c>
      <c r="D2150" s="10" t="s">
        <v>98</v>
      </c>
    </row>
    <row r="2151" spans="1:4" x14ac:dyDescent="0.35">
      <c r="A2151" s="7">
        <v>2149</v>
      </c>
      <c r="B2151" s="8">
        <v>4215150026000</v>
      </c>
      <c r="C2151" s="9" t="s">
        <v>2172</v>
      </c>
      <c r="D2151" s="10" t="s">
        <v>98</v>
      </c>
    </row>
    <row r="2152" spans="1:4" x14ac:dyDescent="0.35">
      <c r="A2152" s="7">
        <v>2150</v>
      </c>
      <c r="B2152" s="8">
        <v>4215150026100</v>
      </c>
      <c r="C2152" s="9" t="s">
        <v>2173</v>
      </c>
      <c r="D2152" s="10" t="s">
        <v>98</v>
      </c>
    </row>
    <row r="2153" spans="1:4" x14ac:dyDescent="0.35">
      <c r="A2153" s="7">
        <v>2151</v>
      </c>
      <c r="B2153" s="8">
        <v>4215150026200</v>
      </c>
      <c r="C2153" s="9" t="s">
        <v>2174</v>
      </c>
      <c r="D2153" s="10" t="s">
        <v>98</v>
      </c>
    </row>
    <row r="2154" spans="1:4" x14ac:dyDescent="0.35">
      <c r="A2154" s="7">
        <v>2152</v>
      </c>
      <c r="B2154" s="8">
        <v>4215150026300</v>
      </c>
      <c r="C2154" s="9" t="s">
        <v>2175</v>
      </c>
      <c r="D2154" s="10" t="s">
        <v>98</v>
      </c>
    </row>
    <row r="2155" spans="1:4" x14ac:dyDescent="0.35">
      <c r="A2155" s="7">
        <v>2153</v>
      </c>
      <c r="B2155" s="8">
        <v>4215150026400</v>
      </c>
      <c r="C2155" s="9" t="s">
        <v>2176</v>
      </c>
      <c r="D2155" s="10" t="s">
        <v>98</v>
      </c>
    </row>
    <row r="2156" spans="1:4" x14ac:dyDescent="0.35">
      <c r="A2156" s="7">
        <v>2154</v>
      </c>
      <c r="B2156" s="8">
        <v>4215150026500</v>
      </c>
      <c r="C2156" s="9" t="s">
        <v>2177</v>
      </c>
      <c r="D2156" s="10" t="s">
        <v>98</v>
      </c>
    </row>
    <row r="2157" spans="1:4" x14ac:dyDescent="0.35">
      <c r="A2157" s="7">
        <v>2155</v>
      </c>
      <c r="B2157" s="8">
        <v>4215150026600</v>
      </c>
      <c r="C2157" s="9" t="s">
        <v>2178</v>
      </c>
      <c r="D2157" s="10" t="s">
        <v>98</v>
      </c>
    </row>
    <row r="2158" spans="1:4" x14ac:dyDescent="0.35">
      <c r="A2158" s="7">
        <v>2156</v>
      </c>
      <c r="B2158" s="8">
        <v>4215150026700</v>
      </c>
      <c r="C2158" s="9" t="s">
        <v>2179</v>
      </c>
      <c r="D2158" s="10" t="s">
        <v>98</v>
      </c>
    </row>
    <row r="2159" spans="1:4" x14ac:dyDescent="0.35">
      <c r="A2159" s="7">
        <v>2157</v>
      </c>
      <c r="B2159" s="8">
        <v>4215150026800</v>
      </c>
      <c r="C2159" s="9" t="s">
        <v>2180</v>
      </c>
      <c r="D2159" s="10" t="s">
        <v>98</v>
      </c>
    </row>
    <row r="2160" spans="1:4" x14ac:dyDescent="0.35">
      <c r="A2160" s="7">
        <v>2158</v>
      </c>
      <c r="B2160" s="8">
        <v>4215150026900</v>
      </c>
      <c r="C2160" s="9" t="s">
        <v>2181</v>
      </c>
      <c r="D2160" s="10" t="s">
        <v>98</v>
      </c>
    </row>
    <row r="2161" spans="1:4" x14ac:dyDescent="0.35">
      <c r="A2161" s="7">
        <v>2159</v>
      </c>
      <c r="B2161" s="8">
        <v>4215150027000</v>
      </c>
      <c r="C2161" s="9" t="s">
        <v>2182</v>
      </c>
      <c r="D2161" s="10" t="s">
        <v>98</v>
      </c>
    </row>
    <row r="2162" spans="1:4" x14ac:dyDescent="0.35">
      <c r="A2162" s="7">
        <v>2160</v>
      </c>
      <c r="B2162" s="8">
        <v>4215150027100</v>
      </c>
      <c r="C2162" s="9" t="s">
        <v>2183</v>
      </c>
      <c r="D2162" s="10" t="s">
        <v>98</v>
      </c>
    </row>
    <row r="2163" spans="1:4" x14ac:dyDescent="0.35">
      <c r="A2163" s="7">
        <v>2161</v>
      </c>
      <c r="B2163" s="8">
        <v>4215150027200</v>
      </c>
      <c r="C2163" s="9" t="s">
        <v>2184</v>
      </c>
      <c r="D2163" s="10" t="s">
        <v>98</v>
      </c>
    </row>
    <row r="2164" spans="1:4" x14ac:dyDescent="0.35">
      <c r="A2164" s="7">
        <v>2162</v>
      </c>
      <c r="B2164" s="8">
        <v>4215150027300</v>
      </c>
      <c r="C2164" s="9" t="s">
        <v>2185</v>
      </c>
      <c r="D2164" s="10" t="s">
        <v>98</v>
      </c>
    </row>
    <row r="2165" spans="1:4" x14ac:dyDescent="0.35">
      <c r="A2165" s="7">
        <v>2163</v>
      </c>
      <c r="B2165" s="8">
        <v>4215150027400</v>
      </c>
      <c r="C2165" s="9" t="s">
        <v>2186</v>
      </c>
      <c r="D2165" s="10" t="s">
        <v>98</v>
      </c>
    </row>
    <row r="2166" spans="1:4" x14ac:dyDescent="0.35">
      <c r="A2166" s="7">
        <v>2164</v>
      </c>
      <c r="B2166" s="8">
        <v>4215150027500</v>
      </c>
      <c r="C2166" s="9" t="s">
        <v>2187</v>
      </c>
      <c r="D2166" s="10" t="s">
        <v>98</v>
      </c>
    </row>
    <row r="2167" spans="1:4" x14ac:dyDescent="0.35">
      <c r="A2167" s="7">
        <v>2165</v>
      </c>
      <c r="B2167" s="8">
        <v>4215150027600</v>
      </c>
      <c r="C2167" s="9" t="s">
        <v>2188</v>
      </c>
      <c r="D2167" s="10" t="s">
        <v>98</v>
      </c>
    </row>
    <row r="2168" spans="1:4" x14ac:dyDescent="0.35">
      <c r="A2168" s="7">
        <v>2166</v>
      </c>
      <c r="B2168" s="8">
        <v>4215150027700</v>
      </c>
      <c r="C2168" s="9" t="s">
        <v>2189</v>
      </c>
      <c r="D2168" s="10" t="s">
        <v>98</v>
      </c>
    </row>
    <row r="2169" spans="1:4" x14ac:dyDescent="0.35">
      <c r="A2169" s="7">
        <v>2167</v>
      </c>
      <c r="B2169" s="8">
        <v>4215150027800</v>
      </c>
      <c r="C2169" s="9" t="s">
        <v>2190</v>
      </c>
      <c r="D2169" s="10" t="s">
        <v>98</v>
      </c>
    </row>
    <row r="2170" spans="1:4" x14ac:dyDescent="0.35">
      <c r="A2170" s="7">
        <v>2168</v>
      </c>
      <c r="B2170" s="8">
        <v>4215150027900</v>
      </c>
      <c r="C2170" s="9" t="s">
        <v>2191</v>
      </c>
      <c r="D2170" s="10" t="s">
        <v>98</v>
      </c>
    </row>
    <row r="2171" spans="1:4" x14ac:dyDescent="0.35">
      <c r="A2171" s="7">
        <v>2169</v>
      </c>
      <c r="B2171" s="8">
        <v>4215150028000</v>
      </c>
      <c r="C2171" s="9" t="s">
        <v>2192</v>
      </c>
      <c r="D2171" s="10" t="s">
        <v>98</v>
      </c>
    </row>
    <row r="2172" spans="1:4" x14ac:dyDescent="0.35">
      <c r="A2172" s="7">
        <v>2170</v>
      </c>
      <c r="B2172" s="8">
        <v>4215150028100</v>
      </c>
      <c r="C2172" s="9" t="s">
        <v>2193</v>
      </c>
      <c r="D2172" s="10" t="s">
        <v>98</v>
      </c>
    </row>
    <row r="2173" spans="1:4" x14ac:dyDescent="0.35">
      <c r="A2173" s="7">
        <v>2171</v>
      </c>
      <c r="B2173" s="8">
        <v>4215150028200</v>
      </c>
      <c r="C2173" s="9" t="s">
        <v>2194</v>
      </c>
      <c r="D2173" s="10" t="s">
        <v>98</v>
      </c>
    </row>
    <row r="2174" spans="1:4" x14ac:dyDescent="0.35">
      <c r="A2174" s="7">
        <v>2172</v>
      </c>
      <c r="B2174" s="8">
        <v>4215150028300</v>
      </c>
      <c r="C2174" s="9" t="s">
        <v>2195</v>
      </c>
      <c r="D2174" s="10" t="s">
        <v>98</v>
      </c>
    </row>
    <row r="2175" spans="1:4" x14ac:dyDescent="0.35">
      <c r="A2175" s="7">
        <v>2173</v>
      </c>
      <c r="B2175" s="8">
        <v>4215150028400</v>
      </c>
      <c r="C2175" s="9" t="s">
        <v>2196</v>
      </c>
      <c r="D2175" s="10" t="s">
        <v>98</v>
      </c>
    </row>
    <row r="2176" spans="1:4" x14ac:dyDescent="0.35">
      <c r="A2176" s="7">
        <v>2174</v>
      </c>
      <c r="B2176" s="8">
        <v>4215150028500</v>
      </c>
      <c r="C2176" s="9" t="s">
        <v>2197</v>
      </c>
      <c r="D2176" s="10" t="s">
        <v>98</v>
      </c>
    </row>
    <row r="2177" spans="1:4" x14ac:dyDescent="0.35">
      <c r="A2177" s="7">
        <v>2175</v>
      </c>
      <c r="B2177" s="8">
        <v>4215150028600</v>
      </c>
      <c r="C2177" s="9" t="s">
        <v>2198</v>
      </c>
      <c r="D2177" s="10" t="s">
        <v>98</v>
      </c>
    </row>
    <row r="2178" spans="1:4" x14ac:dyDescent="0.35">
      <c r="A2178" s="7">
        <v>2176</v>
      </c>
      <c r="B2178" s="8">
        <v>4215150028700</v>
      </c>
      <c r="C2178" s="9" t="s">
        <v>2199</v>
      </c>
      <c r="D2178" s="10" t="s">
        <v>98</v>
      </c>
    </row>
    <row r="2179" spans="1:4" x14ac:dyDescent="0.35">
      <c r="A2179" s="7">
        <v>2177</v>
      </c>
      <c r="B2179" s="8">
        <v>4215150028800</v>
      </c>
      <c r="C2179" s="9" t="s">
        <v>2200</v>
      </c>
      <c r="D2179" s="10" t="s">
        <v>98</v>
      </c>
    </row>
    <row r="2180" spans="1:4" x14ac:dyDescent="0.35">
      <c r="A2180" s="7">
        <v>2178</v>
      </c>
      <c r="B2180" s="8">
        <v>4215150028900</v>
      </c>
      <c r="C2180" s="9" t="s">
        <v>2201</v>
      </c>
      <c r="D2180" s="10" t="s">
        <v>98</v>
      </c>
    </row>
    <row r="2181" spans="1:4" x14ac:dyDescent="0.35">
      <c r="A2181" s="7">
        <v>2179</v>
      </c>
      <c r="B2181" s="8">
        <v>4215150029000</v>
      </c>
      <c r="C2181" s="9" t="s">
        <v>2202</v>
      </c>
      <c r="D2181" s="10" t="s">
        <v>98</v>
      </c>
    </row>
    <row r="2182" spans="1:4" x14ac:dyDescent="0.35">
      <c r="A2182" s="7">
        <v>2180</v>
      </c>
      <c r="B2182" s="8">
        <v>4215150029100</v>
      </c>
      <c r="C2182" s="9" t="s">
        <v>2203</v>
      </c>
      <c r="D2182" s="10" t="s">
        <v>98</v>
      </c>
    </row>
    <row r="2183" spans="1:4" x14ac:dyDescent="0.35">
      <c r="A2183" s="7">
        <v>2181</v>
      </c>
      <c r="B2183" s="8">
        <v>4215150029200</v>
      </c>
      <c r="C2183" s="9" t="s">
        <v>2204</v>
      </c>
      <c r="D2183" s="10" t="s">
        <v>98</v>
      </c>
    </row>
    <row r="2184" spans="1:4" x14ac:dyDescent="0.35">
      <c r="A2184" s="7">
        <v>2182</v>
      </c>
      <c r="B2184" s="8">
        <v>4215150029300</v>
      </c>
      <c r="C2184" s="9" t="s">
        <v>2205</v>
      </c>
      <c r="D2184" s="10" t="s">
        <v>98</v>
      </c>
    </row>
    <row r="2185" spans="1:4" x14ac:dyDescent="0.35">
      <c r="A2185" s="7">
        <v>2183</v>
      </c>
      <c r="B2185" s="8">
        <v>4215150029400</v>
      </c>
      <c r="C2185" s="9" t="s">
        <v>2206</v>
      </c>
      <c r="D2185" s="10" t="s">
        <v>98</v>
      </c>
    </row>
    <row r="2186" spans="1:4" x14ac:dyDescent="0.35">
      <c r="A2186" s="7">
        <v>2184</v>
      </c>
      <c r="B2186" s="8">
        <v>4215150029500</v>
      </c>
      <c r="C2186" s="9" t="s">
        <v>2207</v>
      </c>
      <c r="D2186" s="10" t="s">
        <v>98</v>
      </c>
    </row>
    <row r="2187" spans="1:4" x14ac:dyDescent="0.35">
      <c r="A2187" s="7">
        <v>2185</v>
      </c>
      <c r="B2187" s="8">
        <v>4215150029600</v>
      </c>
      <c r="C2187" s="9" t="s">
        <v>2208</v>
      </c>
      <c r="D2187" s="10" t="s">
        <v>98</v>
      </c>
    </row>
    <row r="2188" spans="1:4" x14ac:dyDescent="0.35">
      <c r="A2188" s="7">
        <v>2186</v>
      </c>
      <c r="B2188" s="8">
        <v>4215150029700</v>
      </c>
      <c r="C2188" s="9" t="s">
        <v>2209</v>
      </c>
      <c r="D2188" s="10" t="s">
        <v>98</v>
      </c>
    </row>
    <row r="2189" spans="1:4" x14ac:dyDescent="0.35">
      <c r="A2189" s="7">
        <v>2187</v>
      </c>
      <c r="B2189" s="8">
        <v>4215150029800</v>
      </c>
      <c r="C2189" s="9" t="s">
        <v>2210</v>
      </c>
      <c r="D2189" s="10" t="s">
        <v>98</v>
      </c>
    </row>
    <row r="2190" spans="1:4" x14ac:dyDescent="0.35">
      <c r="A2190" s="7">
        <v>2188</v>
      </c>
      <c r="B2190" s="8">
        <v>4215150029900</v>
      </c>
      <c r="C2190" s="9" t="s">
        <v>2211</v>
      </c>
      <c r="D2190" s="10" t="s">
        <v>98</v>
      </c>
    </row>
    <row r="2191" spans="1:4" x14ac:dyDescent="0.35">
      <c r="A2191" s="7">
        <v>2189</v>
      </c>
      <c r="B2191" s="8">
        <v>4215150030000</v>
      </c>
      <c r="C2191" s="9" t="s">
        <v>2212</v>
      </c>
      <c r="D2191" s="10" t="s">
        <v>98</v>
      </c>
    </row>
    <row r="2192" spans="1:4" x14ac:dyDescent="0.35">
      <c r="A2192" s="7">
        <v>2190</v>
      </c>
      <c r="B2192" s="8">
        <v>4215150030100</v>
      </c>
      <c r="C2192" s="9" t="s">
        <v>2213</v>
      </c>
      <c r="D2192" s="10" t="s">
        <v>98</v>
      </c>
    </row>
    <row r="2193" spans="1:4" x14ac:dyDescent="0.35">
      <c r="A2193" s="7">
        <v>2191</v>
      </c>
      <c r="B2193" s="8">
        <v>4215150030200</v>
      </c>
      <c r="C2193" s="9" t="s">
        <v>2214</v>
      </c>
      <c r="D2193" s="10" t="s">
        <v>98</v>
      </c>
    </row>
    <row r="2194" spans="1:4" x14ac:dyDescent="0.35">
      <c r="A2194" s="7">
        <v>2192</v>
      </c>
      <c r="B2194" s="8">
        <v>4215150030300</v>
      </c>
      <c r="C2194" s="9" t="s">
        <v>2215</v>
      </c>
      <c r="D2194" s="10" t="s">
        <v>98</v>
      </c>
    </row>
    <row r="2195" spans="1:4" x14ac:dyDescent="0.35">
      <c r="A2195" s="7">
        <v>2193</v>
      </c>
      <c r="B2195" s="8">
        <v>4215150030400</v>
      </c>
      <c r="C2195" s="9" t="s">
        <v>2216</v>
      </c>
      <c r="D2195" s="10" t="s">
        <v>98</v>
      </c>
    </row>
    <row r="2196" spans="1:4" x14ac:dyDescent="0.35">
      <c r="A2196" s="7">
        <v>2194</v>
      </c>
      <c r="B2196" s="8">
        <v>4215150030500</v>
      </c>
      <c r="C2196" s="9" t="s">
        <v>2217</v>
      </c>
      <c r="D2196" s="10" t="s">
        <v>98</v>
      </c>
    </row>
    <row r="2197" spans="1:4" x14ac:dyDescent="0.35">
      <c r="A2197" s="7">
        <v>2195</v>
      </c>
      <c r="B2197" s="8">
        <v>4215150030600</v>
      </c>
      <c r="C2197" s="9" t="s">
        <v>2218</v>
      </c>
      <c r="D2197" s="10" t="s">
        <v>98</v>
      </c>
    </row>
    <row r="2198" spans="1:4" x14ac:dyDescent="0.35">
      <c r="A2198" s="7">
        <v>2196</v>
      </c>
      <c r="B2198" s="8">
        <v>4215150030700</v>
      </c>
      <c r="C2198" s="9" t="s">
        <v>2219</v>
      </c>
      <c r="D2198" s="10" t="s">
        <v>98</v>
      </c>
    </row>
    <row r="2199" spans="1:4" ht="26" x14ac:dyDescent="0.35">
      <c r="A2199" s="7">
        <v>2197</v>
      </c>
      <c r="B2199" s="8">
        <v>4215150030800</v>
      </c>
      <c r="C2199" s="9" t="s">
        <v>2220</v>
      </c>
      <c r="D2199" s="10" t="s">
        <v>98</v>
      </c>
    </row>
    <row r="2200" spans="1:4" ht="26" x14ac:dyDescent="0.35">
      <c r="A2200" s="7">
        <v>2198</v>
      </c>
      <c r="B2200" s="8">
        <v>4215150030900</v>
      </c>
      <c r="C2200" s="9" t="s">
        <v>2221</v>
      </c>
      <c r="D2200" s="10" t="s">
        <v>98</v>
      </c>
    </row>
    <row r="2201" spans="1:4" ht="26" x14ac:dyDescent="0.35">
      <c r="A2201" s="7">
        <v>2199</v>
      </c>
      <c r="B2201" s="8">
        <v>4215150031000</v>
      </c>
      <c r="C2201" s="9" t="s">
        <v>2222</v>
      </c>
      <c r="D2201" s="10" t="s">
        <v>98</v>
      </c>
    </row>
    <row r="2202" spans="1:4" ht="26" x14ac:dyDescent="0.35">
      <c r="A2202" s="7">
        <v>2200</v>
      </c>
      <c r="B2202" s="8">
        <v>4215150031100</v>
      </c>
      <c r="C2202" s="9" t="s">
        <v>2223</v>
      </c>
      <c r="D2202" s="10" t="s">
        <v>98</v>
      </c>
    </row>
    <row r="2203" spans="1:4" ht="26" x14ac:dyDescent="0.35">
      <c r="A2203" s="7">
        <v>2201</v>
      </c>
      <c r="B2203" s="8">
        <v>4215150031200</v>
      </c>
      <c r="C2203" s="9" t="s">
        <v>2224</v>
      </c>
      <c r="D2203" s="10" t="s">
        <v>98</v>
      </c>
    </row>
    <row r="2204" spans="1:4" ht="26" x14ac:dyDescent="0.35">
      <c r="A2204" s="7">
        <v>2202</v>
      </c>
      <c r="B2204" s="8">
        <v>4215150031300</v>
      </c>
      <c r="C2204" s="9" t="s">
        <v>2225</v>
      </c>
      <c r="D2204" s="10" t="s">
        <v>98</v>
      </c>
    </row>
    <row r="2205" spans="1:4" x14ac:dyDescent="0.35">
      <c r="A2205" s="7">
        <v>2203</v>
      </c>
      <c r="B2205" s="8">
        <v>4215150031700</v>
      </c>
      <c r="C2205" s="9" t="s">
        <v>2226</v>
      </c>
      <c r="D2205" s="10" t="s">
        <v>98</v>
      </c>
    </row>
    <row r="2206" spans="1:4" ht="26" x14ac:dyDescent="0.35">
      <c r="A2206" s="7">
        <v>2204</v>
      </c>
      <c r="B2206" s="8">
        <v>4215150031800</v>
      </c>
      <c r="C2206" s="9" t="s">
        <v>2227</v>
      </c>
      <c r="D2206" s="10" t="s">
        <v>98</v>
      </c>
    </row>
    <row r="2207" spans="1:4" ht="26" x14ac:dyDescent="0.35">
      <c r="A2207" s="7">
        <v>2205</v>
      </c>
      <c r="B2207" s="8">
        <v>4215150031900</v>
      </c>
      <c r="C2207" s="9" t="s">
        <v>2228</v>
      </c>
      <c r="D2207" s="10" t="s">
        <v>98</v>
      </c>
    </row>
    <row r="2208" spans="1:4" ht="26" x14ac:dyDescent="0.35">
      <c r="A2208" s="7">
        <v>2206</v>
      </c>
      <c r="B2208" s="8">
        <v>4215150032000</v>
      </c>
      <c r="C2208" s="9" t="s">
        <v>2229</v>
      </c>
      <c r="D2208" s="10" t="s">
        <v>98</v>
      </c>
    </row>
    <row r="2209" spans="1:4" ht="26" x14ac:dyDescent="0.35">
      <c r="A2209" s="7">
        <v>2207</v>
      </c>
      <c r="B2209" s="8">
        <v>4215150032100</v>
      </c>
      <c r="C2209" s="9" t="s">
        <v>2230</v>
      </c>
      <c r="D2209" s="10" t="s">
        <v>27</v>
      </c>
    </row>
    <row r="2210" spans="1:4" ht="26" x14ac:dyDescent="0.35">
      <c r="A2210" s="7">
        <v>2208</v>
      </c>
      <c r="B2210" s="8">
        <v>4215150032500</v>
      </c>
      <c r="C2210" s="9" t="s">
        <v>2231</v>
      </c>
      <c r="D2210" s="10" t="s">
        <v>98</v>
      </c>
    </row>
    <row r="2211" spans="1:4" ht="26" x14ac:dyDescent="0.35">
      <c r="A2211" s="7">
        <v>2209</v>
      </c>
      <c r="B2211" s="8">
        <v>4215150032600</v>
      </c>
      <c r="C2211" s="9" t="s">
        <v>2232</v>
      </c>
      <c r="D2211" s="10" t="s">
        <v>98</v>
      </c>
    </row>
    <row r="2212" spans="1:4" ht="26" x14ac:dyDescent="0.35">
      <c r="A2212" s="7">
        <v>2210</v>
      </c>
      <c r="B2212" s="8">
        <v>4215150032700</v>
      </c>
      <c r="C2212" s="9" t="s">
        <v>2233</v>
      </c>
      <c r="D2212" s="10" t="s">
        <v>98</v>
      </c>
    </row>
    <row r="2213" spans="1:4" ht="26" x14ac:dyDescent="0.35">
      <c r="A2213" s="7">
        <v>2211</v>
      </c>
      <c r="B2213" s="8">
        <v>4215150032800</v>
      </c>
      <c r="C2213" s="9" t="s">
        <v>2234</v>
      </c>
      <c r="D2213" s="10" t="s">
        <v>98</v>
      </c>
    </row>
    <row r="2214" spans="1:4" ht="26" x14ac:dyDescent="0.35">
      <c r="A2214" s="7">
        <v>2212</v>
      </c>
      <c r="B2214" s="8">
        <v>4215150032900</v>
      </c>
      <c r="C2214" s="9" t="s">
        <v>2235</v>
      </c>
      <c r="D2214" s="10" t="s">
        <v>98</v>
      </c>
    </row>
    <row r="2215" spans="1:4" ht="26" x14ac:dyDescent="0.35">
      <c r="A2215" s="7">
        <v>2213</v>
      </c>
      <c r="B2215" s="8">
        <v>4215150033000</v>
      </c>
      <c r="C2215" s="9" t="s">
        <v>2236</v>
      </c>
      <c r="D2215" s="10" t="s">
        <v>98</v>
      </c>
    </row>
    <row r="2216" spans="1:4" ht="26" x14ac:dyDescent="0.35">
      <c r="A2216" s="7">
        <v>2214</v>
      </c>
      <c r="B2216" s="8">
        <v>4215150033100</v>
      </c>
      <c r="C2216" s="9" t="s">
        <v>2237</v>
      </c>
      <c r="D2216" s="10" t="s">
        <v>98</v>
      </c>
    </row>
    <row r="2217" spans="1:4" ht="26" x14ac:dyDescent="0.35">
      <c r="A2217" s="7">
        <v>2215</v>
      </c>
      <c r="B2217" s="8">
        <v>4215150033200</v>
      </c>
      <c r="C2217" s="9" t="s">
        <v>2238</v>
      </c>
      <c r="D2217" s="10" t="s">
        <v>98</v>
      </c>
    </row>
    <row r="2218" spans="1:4" ht="26" x14ac:dyDescent="0.35">
      <c r="A2218" s="7">
        <v>2216</v>
      </c>
      <c r="B2218" s="8">
        <v>4215150033300</v>
      </c>
      <c r="C2218" s="9" t="s">
        <v>2239</v>
      </c>
      <c r="D2218" s="10" t="s">
        <v>98</v>
      </c>
    </row>
    <row r="2219" spans="1:4" ht="26" x14ac:dyDescent="0.35">
      <c r="A2219" s="7">
        <v>2217</v>
      </c>
      <c r="B2219" s="8">
        <v>4215150033400</v>
      </c>
      <c r="C2219" s="9" t="s">
        <v>2240</v>
      </c>
      <c r="D2219" s="10" t="s">
        <v>98</v>
      </c>
    </row>
    <row r="2220" spans="1:4" ht="26" x14ac:dyDescent="0.35">
      <c r="A2220" s="7">
        <v>2218</v>
      </c>
      <c r="B2220" s="8">
        <v>4215150033500</v>
      </c>
      <c r="C2220" s="9" t="s">
        <v>2241</v>
      </c>
      <c r="D2220" s="10" t="s">
        <v>98</v>
      </c>
    </row>
    <row r="2221" spans="1:4" ht="26" x14ac:dyDescent="0.35">
      <c r="A2221" s="7">
        <v>2219</v>
      </c>
      <c r="B2221" s="8">
        <v>4215150033600</v>
      </c>
      <c r="C2221" s="9" t="s">
        <v>2242</v>
      </c>
      <c r="D2221" s="10" t="s">
        <v>98</v>
      </c>
    </row>
    <row r="2222" spans="1:4" ht="26" x14ac:dyDescent="0.35">
      <c r="A2222" s="7">
        <v>2220</v>
      </c>
      <c r="B2222" s="8">
        <v>4215150033700</v>
      </c>
      <c r="C2222" s="9" t="s">
        <v>2243</v>
      </c>
      <c r="D2222" s="10" t="s">
        <v>98</v>
      </c>
    </row>
    <row r="2223" spans="1:4" ht="26" x14ac:dyDescent="0.35">
      <c r="A2223" s="7">
        <v>2221</v>
      </c>
      <c r="B2223" s="8">
        <v>4215150033800</v>
      </c>
      <c r="C2223" s="9" t="s">
        <v>2244</v>
      </c>
      <c r="D2223" s="10" t="s">
        <v>98</v>
      </c>
    </row>
    <row r="2224" spans="1:4" ht="26" x14ac:dyDescent="0.35">
      <c r="A2224" s="7">
        <v>2222</v>
      </c>
      <c r="B2224" s="8">
        <v>4215150033900</v>
      </c>
      <c r="C2224" s="9" t="s">
        <v>2245</v>
      </c>
      <c r="D2224" s="10" t="s">
        <v>98</v>
      </c>
    </row>
    <row r="2225" spans="1:4" ht="26" x14ac:dyDescent="0.35">
      <c r="A2225" s="7">
        <v>2223</v>
      </c>
      <c r="B2225" s="8">
        <v>4215150034000</v>
      </c>
      <c r="C2225" s="9" t="s">
        <v>2246</v>
      </c>
      <c r="D2225" s="10" t="s">
        <v>98</v>
      </c>
    </row>
    <row r="2226" spans="1:4" ht="26" x14ac:dyDescent="0.35">
      <c r="A2226" s="7">
        <v>2224</v>
      </c>
      <c r="B2226" s="8">
        <v>4215150034100</v>
      </c>
      <c r="C2226" s="9" t="s">
        <v>2247</v>
      </c>
      <c r="D2226" s="10" t="s">
        <v>98</v>
      </c>
    </row>
    <row r="2227" spans="1:4" ht="26" x14ac:dyDescent="0.35">
      <c r="A2227" s="7">
        <v>2225</v>
      </c>
      <c r="B2227" s="8">
        <v>4215150034200</v>
      </c>
      <c r="C2227" s="9" t="s">
        <v>2248</v>
      </c>
      <c r="D2227" s="10" t="s">
        <v>98</v>
      </c>
    </row>
    <row r="2228" spans="1:4" ht="26" x14ac:dyDescent="0.35">
      <c r="A2228" s="7">
        <v>2226</v>
      </c>
      <c r="B2228" s="8">
        <v>4215150034300</v>
      </c>
      <c r="C2228" s="9" t="s">
        <v>2249</v>
      </c>
      <c r="D2228" s="10" t="s">
        <v>98</v>
      </c>
    </row>
    <row r="2229" spans="1:4" ht="26" x14ac:dyDescent="0.35">
      <c r="A2229" s="7">
        <v>2227</v>
      </c>
      <c r="B2229" s="8">
        <v>4215150034400</v>
      </c>
      <c r="C2229" s="9" t="s">
        <v>2250</v>
      </c>
      <c r="D2229" s="10" t="s">
        <v>98</v>
      </c>
    </row>
    <row r="2230" spans="1:4" ht="26" x14ac:dyDescent="0.35">
      <c r="A2230" s="7">
        <v>2228</v>
      </c>
      <c r="B2230" s="8">
        <v>4215150034500</v>
      </c>
      <c r="C2230" s="9" t="s">
        <v>2251</v>
      </c>
      <c r="D2230" s="10" t="s">
        <v>98</v>
      </c>
    </row>
    <row r="2231" spans="1:4" ht="26" x14ac:dyDescent="0.35">
      <c r="A2231" s="7">
        <v>2229</v>
      </c>
      <c r="B2231" s="8">
        <v>4215150034600</v>
      </c>
      <c r="C2231" s="9" t="s">
        <v>2252</v>
      </c>
      <c r="D2231" s="10" t="s">
        <v>98</v>
      </c>
    </row>
    <row r="2232" spans="1:4" ht="26" x14ac:dyDescent="0.35">
      <c r="A2232" s="7">
        <v>2230</v>
      </c>
      <c r="B2232" s="8">
        <v>4215150034700</v>
      </c>
      <c r="C2232" s="9" t="s">
        <v>2253</v>
      </c>
      <c r="D2232" s="10" t="s">
        <v>98</v>
      </c>
    </row>
    <row r="2233" spans="1:4" ht="26" x14ac:dyDescent="0.35">
      <c r="A2233" s="7">
        <v>2231</v>
      </c>
      <c r="B2233" s="8">
        <v>4215150034800</v>
      </c>
      <c r="C2233" s="9" t="s">
        <v>2254</v>
      </c>
      <c r="D2233" s="10" t="s">
        <v>98</v>
      </c>
    </row>
    <row r="2234" spans="1:4" ht="26" x14ac:dyDescent="0.35">
      <c r="A2234" s="7">
        <v>2232</v>
      </c>
      <c r="B2234" s="8">
        <v>4215150034900</v>
      </c>
      <c r="C2234" s="9" t="s">
        <v>2255</v>
      </c>
      <c r="D2234" s="10" t="s">
        <v>98</v>
      </c>
    </row>
    <row r="2235" spans="1:4" ht="26" x14ac:dyDescent="0.35">
      <c r="A2235" s="7">
        <v>2233</v>
      </c>
      <c r="B2235" s="8">
        <v>4215150035000</v>
      </c>
      <c r="C2235" s="9" t="s">
        <v>2256</v>
      </c>
      <c r="D2235" s="10" t="s">
        <v>98</v>
      </c>
    </row>
    <row r="2236" spans="1:4" ht="26" x14ac:dyDescent="0.35">
      <c r="A2236" s="7">
        <v>2234</v>
      </c>
      <c r="B2236" s="8">
        <v>4215150035100</v>
      </c>
      <c r="C2236" s="9" t="s">
        <v>2257</v>
      </c>
      <c r="D2236" s="10" t="s">
        <v>98</v>
      </c>
    </row>
    <row r="2237" spans="1:4" ht="26" x14ac:dyDescent="0.35">
      <c r="A2237" s="7">
        <v>2235</v>
      </c>
      <c r="B2237" s="8">
        <v>4215150035200</v>
      </c>
      <c r="C2237" s="9" t="s">
        <v>2258</v>
      </c>
      <c r="D2237" s="10" t="s">
        <v>98</v>
      </c>
    </row>
    <row r="2238" spans="1:4" ht="26" x14ac:dyDescent="0.35">
      <c r="A2238" s="7">
        <v>2236</v>
      </c>
      <c r="B2238" s="8">
        <v>4215150035300</v>
      </c>
      <c r="C2238" s="9" t="s">
        <v>2259</v>
      </c>
      <c r="D2238" s="10" t="s">
        <v>98</v>
      </c>
    </row>
    <row r="2239" spans="1:4" x14ac:dyDescent="0.35">
      <c r="A2239" s="7">
        <v>2237</v>
      </c>
      <c r="B2239" s="8">
        <v>4215150035700</v>
      </c>
      <c r="C2239" s="9" t="s">
        <v>2260</v>
      </c>
      <c r="D2239" s="10" t="s">
        <v>98</v>
      </c>
    </row>
    <row r="2240" spans="1:4" x14ac:dyDescent="0.35">
      <c r="A2240" s="7">
        <v>2238</v>
      </c>
      <c r="B2240" s="8">
        <v>4215150035800</v>
      </c>
      <c r="C2240" s="9" t="s">
        <v>2261</v>
      </c>
      <c r="D2240" s="10" t="s">
        <v>98</v>
      </c>
    </row>
    <row r="2241" spans="1:4" x14ac:dyDescent="0.35">
      <c r="A2241" s="7">
        <v>2239</v>
      </c>
      <c r="B2241" s="8">
        <v>4215150035900</v>
      </c>
      <c r="C2241" s="9" t="s">
        <v>2262</v>
      </c>
      <c r="D2241" s="10" t="s">
        <v>98</v>
      </c>
    </row>
    <row r="2242" spans="1:4" x14ac:dyDescent="0.35">
      <c r="A2242" s="7">
        <v>2240</v>
      </c>
      <c r="B2242" s="8">
        <v>4215150036000</v>
      </c>
      <c r="C2242" s="9" t="s">
        <v>2263</v>
      </c>
      <c r="D2242" s="10" t="s">
        <v>98</v>
      </c>
    </row>
    <row r="2243" spans="1:4" x14ac:dyDescent="0.35">
      <c r="A2243" s="7">
        <v>2241</v>
      </c>
      <c r="B2243" s="8">
        <v>4215150036100</v>
      </c>
      <c r="C2243" s="9" t="s">
        <v>2264</v>
      </c>
      <c r="D2243" s="10" t="s">
        <v>98</v>
      </c>
    </row>
    <row r="2244" spans="1:4" x14ac:dyDescent="0.35">
      <c r="A2244" s="7">
        <v>2242</v>
      </c>
      <c r="B2244" s="8">
        <v>4215150036200</v>
      </c>
      <c r="C2244" s="9" t="s">
        <v>2265</v>
      </c>
      <c r="D2244" s="10" t="s">
        <v>98</v>
      </c>
    </row>
    <row r="2245" spans="1:4" ht="26" x14ac:dyDescent="0.35">
      <c r="A2245" s="7">
        <v>2243</v>
      </c>
      <c r="B2245" s="8">
        <v>4215150036300</v>
      </c>
      <c r="C2245" s="9" t="s">
        <v>2266</v>
      </c>
      <c r="D2245" s="10" t="s">
        <v>98</v>
      </c>
    </row>
    <row r="2246" spans="1:4" ht="26" x14ac:dyDescent="0.35">
      <c r="A2246" s="7">
        <v>2244</v>
      </c>
      <c r="B2246" s="8">
        <v>4215150036400</v>
      </c>
      <c r="C2246" s="9" t="s">
        <v>2267</v>
      </c>
      <c r="D2246" s="10" t="s">
        <v>98</v>
      </c>
    </row>
    <row r="2247" spans="1:4" ht="26" x14ac:dyDescent="0.35">
      <c r="A2247" s="7">
        <v>2245</v>
      </c>
      <c r="B2247" s="8">
        <v>4215150036500</v>
      </c>
      <c r="C2247" s="9" t="s">
        <v>2268</v>
      </c>
      <c r="D2247" s="10" t="s">
        <v>98</v>
      </c>
    </row>
    <row r="2248" spans="1:4" ht="26" x14ac:dyDescent="0.35">
      <c r="A2248" s="7">
        <v>2246</v>
      </c>
      <c r="B2248" s="8">
        <v>4215150036600</v>
      </c>
      <c r="C2248" s="9" t="s">
        <v>2269</v>
      </c>
      <c r="D2248" s="10" t="s">
        <v>98</v>
      </c>
    </row>
    <row r="2249" spans="1:4" ht="26" x14ac:dyDescent="0.35">
      <c r="A2249" s="7">
        <v>2247</v>
      </c>
      <c r="B2249" s="8">
        <v>4215150036700</v>
      </c>
      <c r="C2249" s="9" t="s">
        <v>2270</v>
      </c>
      <c r="D2249" s="10" t="s">
        <v>98</v>
      </c>
    </row>
    <row r="2250" spans="1:4" ht="26" x14ac:dyDescent="0.35">
      <c r="A2250" s="7">
        <v>2248</v>
      </c>
      <c r="B2250" s="8">
        <v>4215150036800</v>
      </c>
      <c r="C2250" s="9" t="s">
        <v>2271</v>
      </c>
      <c r="D2250" s="10" t="s">
        <v>98</v>
      </c>
    </row>
    <row r="2251" spans="1:4" ht="26" x14ac:dyDescent="0.35">
      <c r="A2251" s="7">
        <v>2249</v>
      </c>
      <c r="B2251" s="8">
        <v>4215150036900</v>
      </c>
      <c r="C2251" s="9" t="s">
        <v>2272</v>
      </c>
      <c r="D2251" s="10" t="s">
        <v>98</v>
      </c>
    </row>
    <row r="2252" spans="1:4" ht="26" x14ac:dyDescent="0.35">
      <c r="A2252" s="7">
        <v>2250</v>
      </c>
      <c r="B2252" s="8">
        <v>4215150037000</v>
      </c>
      <c r="C2252" s="9" t="s">
        <v>2273</v>
      </c>
      <c r="D2252" s="10" t="s">
        <v>98</v>
      </c>
    </row>
    <row r="2253" spans="1:4" ht="26" x14ac:dyDescent="0.35">
      <c r="A2253" s="7">
        <v>2251</v>
      </c>
      <c r="B2253" s="8">
        <v>4215150037100</v>
      </c>
      <c r="C2253" s="9" t="s">
        <v>2274</v>
      </c>
      <c r="D2253" s="10" t="s">
        <v>98</v>
      </c>
    </row>
    <row r="2254" spans="1:4" ht="26" x14ac:dyDescent="0.35">
      <c r="A2254" s="7">
        <v>2252</v>
      </c>
      <c r="B2254" s="8">
        <v>4215150037200</v>
      </c>
      <c r="C2254" s="9" t="s">
        <v>2275</v>
      </c>
      <c r="D2254" s="10" t="s">
        <v>98</v>
      </c>
    </row>
    <row r="2255" spans="1:4" ht="26" x14ac:dyDescent="0.35">
      <c r="A2255" s="7">
        <v>2253</v>
      </c>
      <c r="B2255" s="8">
        <v>4215150037300</v>
      </c>
      <c r="C2255" s="9" t="s">
        <v>2276</v>
      </c>
      <c r="D2255" s="10" t="s">
        <v>98</v>
      </c>
    </row>
    <row r="2256" spans="1:4" ht="26" x14ac:dyDescent="0.35">
      <c r="A2256" s="7">
        <v>2254</v>
      </c>
      <c r="B2256" s="8">
        <v>4215150037400</v>
      </c>
      <c r="C2256" s="9" t="s">
        <v>2277</v>
      </c>
      <c r="D2256" s="10" t="s">
        <v>98</v>
      </c>
    </row>
    <row r="2257" spans="1:4" ht="26" x14ac:dyDescent="0.35">
      <c r="A2257" s="7">
        <v>2255</v>
      </c>
      <c r="B2257" s="8">
        <v>4215150037500</v>
      </c>
      <c r="C2257" s="9" t="s">
        <v>2278</v>
      </c>
      <c r="D2257" s="10" t="s">
        <v>98</v>
      </c>
    </row>
    <row r="2258" spans="1:4" ht="26" x14ac:dyDescent="0.35">
      <c r="A2258" s="7">
        <v>2256</v>
      </c>
      <c r="B2258" s="8">
        <v>4215150037600</v>
      </c>
      <c r="C2258" s="9" t="s">
        <v>2279</v>
      </c>
      <c r="D2258" s="10" t="s">
        <v>98</v>
      </c>
    </row>
    <row r="2259" spans="1:4" x14ac:dyDescent="0.35">
      <c r="A2259" s="7">
        <v>2257</v>
      </c>
      <c r="B2259" s="8">
        <v>4215150037700</v>
      </c>
      <c r="C2259" s="9" t="s">
        <v>2280</v>
      </c>
      <c r="D2259" s="10" t="s">
        <v>98</v>
      </c>
    </row>
    <row r="2260" spans="1:4" x14ac:dyDescent="0.35">
      <c r="A2260" s="7">
        <v>2258</v>
      </c>
      <c r="B2260" s="8">
        <v>4215150037800</v>
      </c>
      <c r="C2260" s="9" t="s">
        <v>2281</v>
      </c>
      <c r="D2260" s="10" t="s">
        <v>98</v>
      </c>
    </row>
    <row r="2261" spans="1:4" x14ac:dyDescent="0.35">
      <c r="A2261" s="7">
        <v>2259</v>
      </c>
      <c r="B2261" s="8">
        <v>4215150037900</v>
      </c>
      <c r="C2261" s="9" t="s">
        <v>2282</v>
      </c>
      <c r="D2261" s="10" t="s">
        <v>98</v>
      </c>
    </row>
    <row r="2262" spans="1:4" x14ac:dyDescent="0.35">
      <c r="A2262" s="7">
        <v>2260</v>
      </c>
      <c r="B2262" s="8">
        <v>4215150038000</v>
      </c>
      <c r="C2262" s="9" t="s">
        <v>2283</v>
      </c>
      <c r="D2262" s="10" t="s">
        <v>98</v>
      </c>
    </row>
    <row r="2263" spans="1:4" ht="26" x14ac:dyDescent="0.35">
      <c r="A2263" s="7">
        <v>2261</v>
      </c>
      <c r="B2263" s="8">
        <v>4215150038100</v>
      </c>
      <c r="C2263" s="9" t="s">
        <v>2284</v>
      </c>
      <c r="D2263" s="10" t="s">
        <v>27</v>
      </c>
    </row>
    <row r="2264" spans="1:4" ht="26" x14ac:dyDescent="0.35">
      <c r="A2264" s="7">
        <v>2262</v>
      </c>
      <c r="B2264" s="8">
        <v>4215150038200</v>
      </c>
      <c r="C2264" s="9" t="s">
        <v>2285</v>
      </c>
      <c r="D2264" s="10" t="s">
        <v>27</v>
      </c>
    </row>
    <row r="2265" spans="1:4" ht="52" x14ac:dyDescent="0.35">
      <c r="A2265" s="7">
        <v>2263</v>
      </c>
      <c r="B2265" s="8">
        <v>4215150038300</v>
      </c>
      <c r="C2265" s="9" t="s">
        <v>2286</v>
      </c>
      <c r="D2265" s="10" t="s">
        <v>98</v>
      </c>
    </row>
    <row r="2266" spans="1:4" ht="52" x14ac:dyDescent="0.35">
      <c r="A2266" s="7">
        <v>2264</v>
      </c>
      <c r="B2266" s="8">
        <v>4215150038400</v>
      </c>
      <c r="C2266" s="9" t="s">
        <v>2287</v>
      </c>
      <c r="D2266" s="10" t="s">
        <v>98</v>
      </c>
    </row>
    <row r="2267" spans="1:4" ht="52" x14ac:dyDescent="0.35">
      <c r="A2267" s="7">
        <v>2265</v>
      </c>
      <c r="B2267" s="8">
        <v>4215150038500</v>
      </c>
      <c r="C2267" s="9" t="s">
        <v>2288</v>
      </c>
      <c r="D2267" s="10" t="s">
        <v>98</v>
      </c>
    </row>
    <row r="2268" spans="1:4" ht="52" x14ac:dyDescent="0.35">
      <c r="A2268" s="7">
        <v>2266</v>
      </c>
      <c r="B2268" s="8">
        <v>4215150038600</v>
      </c>
      <c r="C2268" s="9" t="s">
        <v>2289</v>
      </c>
      <c r="D2268" s="10" t="s">
        <v>98</v>
      </c>
    </row>
    <row r="2269" spans="1:4" ht="52" x14ac:dyDescent="0.35">
      <c r="A2269" s="7">
        <v>2267</v>
      </c>
      <c r="B2269" s="8">
        <v>4215150038700</v>
      </c>
      <c r="C2269" s="9" t="s">
        <v>2290</v>
      </c>
      <c r="D2269" s="10" t="s">
        <v>98</v>
      </c>
    </row>
    <row r="2270" spans="1:4" ht="52" x14ac:dyDescent="0.35">
      <c r="A2270" s="7">
        <v>2268</v>
      </c>
      <c r="B2270" s="8">
        <v>4215150038800</v>
      </c>
      <c r="C2270" s="9" t="s">
        <v>2291</v>
      </c>
      <c r="D2270" s="10" t="s">
        <v>98</v>
      </c>
    </row>
    <row r="2271" spans="1:4" ht="26" x14ac:dyDescent="0.35">
      <c r="A2271" s="7">
        <v>2269</v>
      </c>
      <c r="B2271" s="8">
        <v>4215150038900</v>
      </c>
      <c r="C2271" s="9" t="s">
        <v>2292</v>
      </c>
      <c r="D2271" s="10" t="s">
        <v>98</v>
      </c>
    </row>
    <row r="2272" spans="1:4" ht="26" x14ac:dyDescent="0.35">
      <c r="A2272" s="7">
        <v>2270</v>
      </c>
      <c r="B2272" s="8">
        <v>4215150039000</v>
      </c>
      <c r="C2272" s="9" t="s">
        <v>2293</v>
      </c>
      <c r="D2272" s="10" t="s">
        <v>98</v>
      </c>
    </row>
    <row r="2273" spans="1:4" ht="52" x14ac:dyDescent="0.35">
      <c r="A2273" s="7">
        <v>2271</v>
      </c>
      <c r="B2273" s="8">
        <v>4215150039100</v>
      </c>
      <c r="C2273" s="9" t="s">
        <v>2294</v>
      </c>
      <c r="D2273" s="10" t="s">
        <v>98</v>
      </c>
    </row>
    <row r="2274" spans="1:4" ht="52" x14ac:dyDescent="0.35">
      <c r="A2274" s="7">
        <v>2272</v>
      </c>
      <c r="B2274" s="8">
        <v>4215150039200</v>
      </c>
      <c r="C2274" s="9" t="s">
        <v>2295</v>
      </c>
      <c r="D2274" s="10" t="s">
        <v>98</v>
      </c>
    </row>
    <row r="2275" spans="1:4" ht="52" x14ac:dyDescent="0.35">
      <c r="A2275" s="7">
        <v>2273</v>
      </c>
      <c r="B2275" s="8">
        <v>4215150039300</v>
      </c>
      <c r="C2275" s="9" t="s">
        <v>2296</v>
      </c>
      <c r="D2275" s="10" t="s">
        <v>98</v>
      </c>
    </row>
    <row r="2276" spans="1:4" x14ac:dyDescent="0.35">
      <c r="A2276" s="7">
        <v>2274</v>
      </c>
      <c r="B2276" s="8">
        <v>4215150039400</v>
      </c>
      <c r="C2276" s="9" t="s">
        <v>2297</v>
      </c>
      <c r="D2276" s="10" t="s">
        <v>98</v>
      </c>
    </row>
    <row r="2277" spans="1:4" x14ac:dyDescent="0.35">
      <c r="A2277" s="7">
        <v>2275</v>
      </c>
      <c r="B2277" s="8">
        <v>4215150039500</v>
      </c>
      <c r="C2277" s="9" t="s">
        <v>2298</v>
      </c>
      <c r="D2277" s="10" t="s">
        <v>98</v>
      </c>
    </row>
    <row r="2278" spans="1:4" x14ac:dyDescent="0.35">
      <c r="A2278" s="7">
        <v>2276</v>
      </c>
      <c r="B2278" s="8">
        <v>4215150039600</v>
      </c>
      <c r="C2278" s="9" t="s">
        <v>2299</v>
      </c>
      <c r="D2278" s="10" t="s">
        <v>98</v>
      </c>
    </row>
    <row r="2279" spans="1:4" x14ac:dyDescent="0.35">
      <c r="A2279" s="7">
        <v>2277</v>
      </c>
      <c r="B2279" s="8">
        <v>4215150039700</v>
      </c>
      <c r="C2279" s="9" t="s">
        <v>2300</v>
      </c>
      <c r="D2279" s="10" t="s">
        <v>98</v>
      </c>
    </row>
    <row r="2280" spans="1:4" x14ac:dyDescent="0.35">
      <c r="A2280" s="7">
        <v>2278</v>
      </c>
      <c r="B2280" s="8">
        <v>4215150039800</v>
      </c>
      <c r="C2280" s="9" t="s">
        <v>2301</v>
      </c>
      <c r="D2280" s="10" t="s">
        <v>98</v>
      </c>
    </row>
    <row r="2281" spans="1:4" x14ac:dyDescent="0.35">
      <c r="A2281" s="7">
        <v>2279</v>
      </c>
      <c r="B2281" s="8">
        <v>4215150039900</v>
      </c>
      <c r="C2281" s="9" t="s">
        <v>2302</v>
      </c>
      <c r="D2281" s="10" t="s">
        <v>98</v>
      </c>
    </row>
    <row r="2282" spans="1:4" x14ac:dyDescent="0.35">
      <c r="A2282" s="7">
        <v>2280</v>
      </c>
      <c r="B2282" s="8">
        <v>4215150040000</v>
      </c>
      <c r="C2282" s="9" t="s">
        <v>2303</v>
      </c>
      <c r="D2282" s="10" t="s">
        <v>98</v>
      </c>
    </row>
    <row r="2283" spans="1:4" ht="26" x14ac:dyDescent="0.35">
      <c r="A2283" s="7">
        <v>2281</v>
      </c>
      <c r="B2283" s="8">
        <v>4215150040200</v>
      </c>
      <c r="C2283" s="9" t="s">
        <v>2304</v>
      </c>
      <c r="D2283" s="10" t="s">
        <v>98</v>
      </c>
    </row>
    <row r="2284" spans="1:4" ht="26" x14ac:dyDescent="0.35">
      <c r="A2284" s="7">
        <v>2282</v>
      </c>
      <c r="B2284" s="8">
        <v>4215150040300</v>
      </c>
      <c r="C2284" s="9" t="s">
        <v>2305</v>
      </c>
      <c r="D2284" s="10" t="s">
        <v>98</v>
      </c>
    </row>
    <row r="2285" spans="1:4" ht="26" x14ac:dyDescent="0.35">
      <c r="A2285" s="7">
        <v>2283</v>
      </c>
      <c r="B2285" s="8">
        <v>4215150040400</v>
      </c>
      <c r="C2285" s="9" t="s">
        <v>2306</v>
      </c>
      <c r="D2285" s="10" t="s">
        <v>98</v>
      </c>
    </row>
    <row r="2286" spans="1:4" ht="26" x14ac:dyDescent="0.35">
      <c r="A2286" s="7">
        <v>2284</v>
      </c>
      <c r="B2286" s="8">
        <v>4215150040500</v>
      </c>
      <c r="C2286" s="9" t="s">
        <v>2307</v>
      </c>
      <c r="D2286" s="10" t="s">
        <v>98</v>
      </c>
    </row>
    <row r="2287" spans="1:4" ht="26" x14ac:dyDescent="0.35">
      <c r="A2287" s="7">
        <v>2285</v>
      </c>
      <c r="B2287" s="8">
        <v>4215150040600</v>
      </c>
      <c r="C2287" s="9" t="s">
        <v>2308</v>
      </c>
      <c r="D2287" s="10" t="s">
        <v>98</v>
      </c>
    </row>
    <row r="2288" spans="1:4" ht="26" x14ac:dyDescent="0.35">
      <c r="A2288" s="7">
        <v>2286</v>
      </c>
      <c r="B2288" s="8">
        <v>4215150040700</v>
      </c>
      <c r="C2288" s="9" t="s">
        <v>2309</v>
      </c>
      <c r="D2288" s="10" t="s">
        <v>98</v>
      </c>
    </row>
    <row r="2289" spans="1:4" ht="26" x14ac:dyDescent="0.35">
      <c r="A2289" s="7">
        <v>2287</v>
      </c>
      <c r="B2289" s="8">
        <v>4215150040800</v>
      </c>
      <c r="C2289" s="9" t="s">
        <v>2310</v>
      </c>
      <c r="D2289" s="10" t="s">
        <v>98</v>
      </c>
    </row>
    <row r="2290" spans="1:4" ht="26" x14ac:dyDescent="0.35">
      <c r="A2290" s="7">
        <v>2288</v>
      </c>
      <c r="B2290" s="8">
        <v>4215150040900</v>
      </c>
      <c r="C2290" s="9" t="s">
        <v>2311</v>
      </c>
      <c r="D2290" s="10" t="s">
        <v>98</v>
      </c>
    </row>
    <row r="2291" spans="1:4" ht="26" x14ac:dyDescent="0.35">
      <c r="A2291" s="7">
        <v>2289</v>
      </c>
      <c r="B2291" s="8">
        <v>4215150041000</v>
      </c>
      <c r="C2291" s="9" t="s">
        <v>2312</v>
      </c>
      <c r="D2291" s="10" t="s">
        <v>98</v>
      </c>
    </row>
    <row r="2292" spans="1:4" ht="26" x14ac:dyDescent="0.35">
      <c r="A2292" s="7">
        <v>2290</v>
      </c>
      <c r="B2292" s="8">
        <v>4215150041100</v>
      </c>
      <c r="C2292" s="9" t="s">
        <v>2313</v>
      </c>
      <c r="D2292" s="10" t="s">
        <v>98</v>
      </c>
    </row>
    <row r="2293" spans="1:4" ht="26" x14ac:dyDescent="0.35">
      <c r="A2293" s="7">
        <v>2291</v>
      </c>
      <c r="B2293" s="8">
        <v>4215150041200</v>
      </c>
      <c r="C2293" s="9" t="s">
        <v>2314</v>
      </c>
      <c r="D2293" s="10" t="s">
        <v>98</v>
      </c>
    </row>
    <row r="2294" spans="1:4" ht="26" x14ac:dyDescent="0.35">
      <c r="A2294" s="7">
        <v>2292</v>
      </c>
      <c r="B2294" s="8">
        <v>4215150041300</v>
      </c>
      <c r="C2294" s="9" t="s">
        <v>2315</v>
      </c>
      <c r="D2294" s="10" t="s">
        <v>98</v>
      </c>
    </row>
    <row r="2295" spans="1:4" ht="26" x14ac:dyDescent="0.35">
      <c r="A2295" s="7">
        <v>2293</v>
      </c>
      <c r="B2295" s="8">
        <v>4215150041400</v>
      </c>
      <c r="C2295" s="9" t="s">
        <v>2316</v>
      </c>
      <c r="D2295" s="10" t="s">
        <v>98</v>
      </c>
    </row>
    <row r="2296" spans="1:4" ht="26" x14ac:dyDescent="0.35">
      <c r="A2296" s="7">
        <v>2294</v>
      </c>
      <c r="B2296" s="8">
        <v>4215150041500</v>
      </c>
      <c r="C2296" s="9" t="s">
        <v>2317</v>
      </c>
      <c r="D2296" s="10" t="s">
        <v>98</v>
      </c>
    </row>
    <row r="2297" spans="1:4" ht="39" x14ac:dyDescent="0.35">
      <c r="A2297" s="7">
        <v>2295</v>
      </c>
      <c r="B2297" s="8">
        <v>4215150041600</v>
      </c>
      <c r="C2297" s="9" t="s">
        <v>2318</v>
      </c>
      <c r="D2297" s="10" t="s">
        <v>98</v>
      </c>
    </row>
    <row r="2298" spans="1:4" ht="39" x14ac:dyDescent="0.35">
      <c r="A2298" s="7">
        <v>2296</v>
      </c>
      <c r="B2298" s="8">
        <v>4215150041800</v>
      </c>
      <c r="C2298" s="9" t="s">
        <v>2319</v>
      </c>
      <c r="D2298" s="10" t="s">
        <v>27</v>
      </c>
    </row>
    <row r="2299" spans="1:4" ht="26" x14ac:dyDescent="0.35">
      <c r="A2299" s="7">
        <v>2297</v>
      </c>
      <c r="B2299" s="8">
        <v>4215150041900</v>
      </c>
      <c r="C2299" s="9" t="s">
        <v>2320</v>
      </c>
      <c r="D2299" s="10" t="s">
        <v>98</v>
      </c>
    </row>
    <row r="2300" spans="1:4" ht="39" x14ac:dyDescent="0.35">
      <c r="A2300" s="7">
        <v>2298</v>
      </c>
      <c r="B2300" s="8">
        <v>4215150042000</v>
      </c>
      <c r="C2300" s="9" t="s">
        <v>2321</v>
      </c>
      <c r="D2300" s="10" t="s">
        <v>27</v>
      </c>
    </row>
    <row r="2301" spans="1:4" ht="39" x14ac:dyDescent="0.35">
      <c r="A2301" s="7">
        <v>2299</v>
      </c>
      <c r="B2301" s="8">
        <v>4215150042100</v>
      </c>
      <c r="C2301" s="9" t="s">
        <v>2322</v>
      </c>
      <c r="D2301" s="10" t="s">
        <v>27</v>
      </c>
    </row>
    <row r="2302" spans="1:4" ht="39" x14ac:dyDescent="0.35">
      <c r="A2302" s="7">
        <v>2300</v>
      </c>
      <c r="B2302" s="8">
        <v>4215150042200</v>
      </c>
      <c r="C2302" s="9" t="s">
        <v>2323</v>
      </c>
      <c r="D2302" s="10" t="s">
        <v>27</v>
      </c>
    </row>
    <row r="2303" spans="1:4" ht="39" x14ac:dyDescent="0.35">
      <c r="A2303" s="7">
        <v>2301</v>
      </c>
      <c r="B2303" s="8">
        <v>4215150042300</v>
      </c>
      <c r="C2303" s="9" t="s">
        <v>2324</v>
      </c>
      <c r="D2303" s="10" t="s">
        <v>98</v>
      </c>
    </row>
    <row r="2304" spans="1:4" ht="39" x14ac:dyDescent="0.35">
      <c r="A2304" s="7">
        <v>2302</v>
      </c>
      <c r="B2304" s="8">
        <v>4215150042400</v>
      </c>
      <c r="C2304" s="9" t="s">
        <v>2325</v>
      </c>
      <c r="D2304" s="10" t="s">
        <v>98</v>
      </c>
    </row>
    <row r="2305" spans="1:4" ht="39" x14ac:dyDescent="0.35">
      <c r="A2305" s="7">
        <v>2303</v>
      </c>
      <c r="B2305" s="8">
        <v>4215150042500</v>
      </c>
      <c r="C2305" s="9" t="s">
        <v>2326</v>
      </c>
      <c r="D2305" s="10" t="s">
        <v>98</v>
      </c>
    </row>
    <row r="2306" spans="1:4" ht="39" x14ac:dyDescent="0.35">
      <c r="A2306" s="7">
        <v>2304</v>
      </c>
      <c r="B2306" s="8">
        <v>4215150042600</v>
      </c>
      <c r="C2306" s="9" t="s">
        <v>2327</v>
      </c>
      <c r="D2306" s="10" t="s">
        <v>98</v>
      </c>
    </row>
    <row r="2307" spans="1:4" ht="39" x14ac:dyDescent="0.35">
      <c r="A2307" s="7">
        <v>2305</v>
      </c>
      <c r="B2307" s="8">
        <v>4215150042700</v>
      </c>
      <c r="C2307" s="9" t="s">
        <v>2328</v>
      </c>
      <c r="D2307" s="10" t="s">
        <v>98</v>
      </c>
    </row>
    <row r="2308" spans="1:4" ht="39" x14ac:dyDescent="0.35">
      <c r="A2308" s="7">
        <v>2306</v>
      </c>
      <c r="B2308" s="8">
        <v>4215150042800</v>
      </c>
      <c r="C2308" s="9" t="s">
        <v>2329</v>
      </c>
      <c r="D2308" s="10" t="s">
        <v>98</v>
      </c>
    </row>
    <row r="2309" spans="1:4" ht="39" x14ac:dyDescent="0.35">
      <c r="A2309" s="7">
        <v>2307</v>
      </c>
      <c r="B2309" s="8">
        <v>4215150042900</v>
      </c>
      <c r="C2309" s="9" t="s">
        <v>2330</v>
      </c>
      <c r="D2309" s="10" t="s">
        <v>98</v>
      </c>
    </row>
    <row r="2310" spans="1:4" ht="39" x14ac:dyDescent="0.35">
      <c r="A2310" s="7">
        <v>2308</v>
      </c>
      <c r="B2310" s="8">
        <v>4215150043000</v>
      </c>
      <c r="C2310" s="9" t="s">
        <v>2331</v>
      </c>
      <c r="D2310" s="10" t="s">
        <v>98</v>
      </c>
    </row>
    <row r="2311" spans="1:4" ht="39" x14ac:dyDescent="0.35">
      <c r="A2311" s="7">
        <v>2309</v>
      </c>
      <c r="B2311" s="8">
        <v>4215150043100</v>
      </c>
      <c r="C2311" s="9" t="s">
        <v>2332</v>
      </c>
      <c r="D2311" s="10" t="s">
        <v>98</v>
      </c>
    </row>
    <row r="2312" spans="1:4" ht="39" x14ac:dyDescent="0.35">
      <c r="A2312" s="7">
        <v>2310</v>
      </c>
      <c r="B2312" s="8">
        <v>4215150043200</v>
      </c>
      <c r="C2312" s="9" t="s">
        <v>2333</v>
      </c>
      <c r="D2312" s="10" t="s">
        <v>98</v>
      </c>
    </row>
    <row r="2313" spans="1:4" ht="39" x14ac:dyDescent="0.35">
      <c r="A2313" s="7">
        <v>2311</v>
      </c>
      <c r="B2313" s="8">
        <v>4215150043300</v>
      </c>
      <c r="C2313" s="9" t="s">
        <v>2334</v>
      </c>
      <c r="D2313" s="10" t="s">
        <v>98</v>
      </c>
    </row>
    <row r="2314" spans="1:4" x14ac:dyDescent="0.35">
      <c r="A2314" s="7">
        <v>2312</v>
      </c>
      <c r="B2314" s="8">
        <v>4215150043400</v>
      </c>
      <c r="C2314" s="9" t="s">
        <v>2335</v>
      </c>
      <c r="D2314" s="10" t="s">
        <v>27</v>
      </c>
    </row>
    <row r="2315" spans="1:4" x14ac:dyDescent="0.35">
      <c r="A2315" s="7">
        <v>2313</v>
      </c>
      <c r="B2315" s="8">
        <v>4215150043500</v>
      </c>
      <c r="C2315" s="9" t="s">
        <v>2336</v>
      </c>
      <c r="D2315" s="10" t="s">
        <v>27</v>
      </c>
    </row>
    <row r="2316" spans="1:4" x14ac:dyDescent="0.35">
      <c r="A2316" s="7">
        <v>2314</v>
      </c>
      <c r="B2316" s="8">
        <v>4215150043600</v>
      </c>
      <c r="C2316" s="9" t="s">
        <v>2337</v>
      </c>
      <c r="D2316" s="10" t="s">
        <v>27</v>
      </c>
    </row>
    <row r="2317" spans="1:4" x14ac:dyDescent="0.35">
      <c r="A2317" s="7">
        <v>2315</v>
      </c>
      <c r="B2317" s="8">
        <v>4215150043700</v>
      </c>
      <c r="C2317" s="9" t="s">
        <v>2338</v>
      </c>
      <c r="D2317" s="10" t="s">
        <v>27</v>
      </c>
    </row>
    <row r="2318" spans="1:4" x14ac:dyDescent="0.35">
      <c r="A2318" s="7">
        <v>2316</v>
      </c>
      <c r="B2318" s="8">
        <v>4215150043800</v>
      </c>
      <c r="C2318" s="9" t="s">
        <v>2339</v>
      </c>
      <c r="D2318" s="10" t="s">
        <v>27</v>
      </c>
    </row>
    <row r="2319" spans="1:4" x14ac:dyDescent="0.35">
      <c r="A2319" s="7">
        <v>2317</v>
      </c>
      <c r="B2319" s="8">
        <v>4215150043900</v>
      </c>
      <c r="C2319" s="9" t="s">
        <v>2340</v>
      </c>
      <c r="D2319" s="10" t="s">
        <v>98</v>
      </c>
    </row>
    <row r="2320" spans="1:4" x14ac:dyDescent="0.35">
      <c r="A2320" s="7">
        <v>2318</v>
      </c>
      <c r="B2320" s="8">
        <v>4215150044000</v>
      </c>
      <c r="C2320" s="9" t="s">
        <v>2341</v>
      </c>
      <c r="D2320" s="10" t="s">
        <v>98</v>
      </c>
    </row>
    <row r="2321" spans="1:4" x14ac:dyDescent="0.35">
      <c r="A2321" s="7">
        <v>2319</v>
      </c>
      <c r="B2321" s="8">
        <v>4215150044100</v>
      </c>
      <c r="C2321" s="9" t="s">
        <v>2342</v>
      </c>
      <c r="D2321" s="10" t="s">
        <v>98</v>
      </c>
    </row>
    <row r="2322" spans="1:4" x14ac:dyDescent="0.35">
      <c r="A2322" s="7">
        <v>2320</v>
      </c>
      <c r="B2322" s="8">
        <v>4215150044200</v>
      </c>
      <c r="C2322" s="9" t="s">
        <v>2343</v>
      </c>
      <c r="D2322" s="10" t="s">
        <v>98</v>
      </c>
    </row>
    <row r="2323" spans="1:4" ht="26" x14ac:dyDescent="0.35">
      <c r="A2323" s="7">
        <v>2321</v>
      </c>
      <c r="B2323" s="8">
        <v>4215150044300</v>
      </c>
      <c r="C2323" s="9" t="s">
        <v>2344</v>
      </c>
      <c r="D2323" s="10" t="s">
        <v>27</v>
      </c>
    </row>
    <row r="2324" spans="1:4" ht="26" x14ac:dyDescent="0.35">
      <c r="A2324" s="7">
        <v>2322</v>
      </c>
      <c r="B2324" s="8">
        <v>4215150044400</v>
      </c>
      <c r="C2324" s="9" t="s">
        <v>2345</v>
      </c>
      <c r="D2324" s="10" t="s">
        <v>27</v>
      </c>
    </row>
    <row r="2325" spans="1:4" ht="26" x14ac:dyDescent="0.35">
      <c r="A2325" s="7">
        <v>2323</v>
      </c>
      <c r="B2325" s="8">
        <v>4215150044500</v>
      </c>
      <c r="C2325" s="9" t="s">
        <v>2346</v>
      </c>
      <c r="D2325" s="10" t="s">
        <v>27</v>
      </c>
    </row>
    <row r="2326" spans="1:4" ht="26" x14ac:dyDescent="0.35">
      <c r="A2326" s="7">
        <v>2324</v>
      </c>
      <c r="B2326" s="8">
        <v>4215150044600</v>
      </c>
      <c r="C2326" s="9" t="s">
        <v>2347</v>
      </c>
      <c r="D2326" s="10" t="s">
        <v>27</v>
      </c>
    </row>
    <row r="2327" spans="1:4" ht="26" x14ac:dyDescent="0.35">
      <c r="A2327" s="7">
        <v>2325</v>
      </c>
      <c r="B2327" s="8">
        <v>4215150044700</v>
      </c>
      <c r="C2327" s="9" t="s">
        <v>2348</v>
      </c>
      <c r="D2327" s="10" t="s">
        <v>27</v>
      </c>
    </row>
    <row r="2328" spans="1:4" x14ac:dyDescent="0.35">
      <c r="A2328" s="7">
        <v>2326</v>
      </c>
      <c r="B2328" s="8">
        <v>4215150044800</v>
      </c>
      <c r="C2328" s="9" t="s">
        <v>2349</v>
      </c>
      <c r="D2328" s="10" t="s">
        <v>98</v>
      </c>
    </row>
    <row r="2329" spans="1:4" x14ac:dyDescent="0.35">
      <c r="A2329" s="7">
        <v>2327</v>
      </c>
      <c r="B2329" s="8">
        <v>4215150044900</v>
      </c>
      <c r="C2329" s="9" t="s">
        <v>2350</v>
      </c>
      <c r="D2329" s="10" t="s">
        <v>27</v>
      </c>
    </row>
    <row r="2330" spans="1:4" x14ac:dyDescent="0.35">
      <c r="A2330" s="7">
        <v>2328</v>
      </c>
      <c r="B2330" s="8">
        <v>4215150045000</v>
      </c>
      <c r="C2330" s="9" t="s">
        <v>2351</v>
      </c>
      <c r="D2330" s="10" t="s">
        <v>98</v>
      </c>
    </row>
    <row r="2331" spans="1:4" x14ac:dyDescent="0.35">
      <c r="A2331" s="7">
        <v>2329</v>
      </c>
      <c r="B2331" s="8">
        <v>4215150045100</v>
      </c>
      <c r="C2331" s="9" t="s">
        <v>2352</v>
      </c>
      <c r="D2331" s="10" t="s">
        <v>98</v>
      </c>
    </row>
    <row r="2332" spans="1:4" x14ac:dyDescent="0.35">
      <c r="A2332" s="7">
        <v>2330</v>
      </c>
      <c r="B2332" s="8">
        <v>4215150045200</v>
      </c>
      <c r="C2332" s="9" t="s">
        <v>2353</v>
      </c>
      <c r="D2332" s="10" t="s">
        <v>98</v>
      </c>
    </row>
    <row r="2333" spans="1:4" x14ac:dyDescent="0.35">
      <c r="A2333" s="7">
        <v>2331</v>
      </c>
      <c r="B2333" s="8">
        <v>4215150045300</v>
      </c>
      <c r="C2333" s="9" t="s">
        <v>2354</v>
      </c>
      <c r="D2333" s="10" t="s">
        <v>98</v>
      </c>
    </row>
    <row r="2334" spans="1:4" x14ac:dyDescent="0.35">
      <c r="A2334" s="7">
        <v>2332</v>
      </c>
      <c r="B2334" s="8">
        <v>4215150045400</v>
      </c>
      <c r="C2334" s="9" t="s">
        <v>2355</v>
      </c>
      <c r="D2334" s="10" t="s">
        <v>98</v>
      </c>
    </row>
    <row r="2335" spans="1:4" x14ac:dyDescent="0.35">
      <c r="A2335" s="7">
        <v>2333</v>
      </c>
      <c r="B2335" s="8">
        <v>4215150045500</v>
      </c>
      <c r="C2335" s="9" t="s">
        <v>2356</v>
      </c>
      <c r="D2335" s="10" t="s">
        <v>27</v>
      </c>
    </row>
    <row r="2336" spans="1:4" x14ac:dyDescent="0.35">
      <c r="A2336" s="7">
        <v>2334</v>
      </c>
      <c r="B2336" s="8">
        <v>4215150045600</v>
      </c>
      <c r="C2336" s="9" t="s">
        <v>2357</v>
      </c>
      <c r="D2336" s="10" t="s">
        <v>27</v>
      </c>
    </row>
    <row r="2337" spans="1:4" ht="39" x14ac:dyDescent="0.35">
      <c r="A2337" s="7">
        <v>2335</v>
      </c>
      <c r="B2337" s="8">
        <v>4215150045700</v>
      </c>
      <c r="C2337" s="9" t="s">
        <v>2358</v>
      </c>
      <c r="D2337" s="10" t="s">
        <v>98</v>
      </c>
    </row>
    <row r="2338" spans="1:4" ht="26" x14ac:dyDescent="0.35">
      <c r="A2338" s="7">
        <v>2336</v>
      </c>
      <c r="B2338" s="8">
        <v>4215150045800</v>
      </c>
      <c r="C2338" s="9" t="s">
        <v>2359</v>
      </c>
      <c r="D2338" s="10" t="s">
        <v>27</v>
      </c>
    </row>
    <row r="2339" spans="1:4" ht="26" x14ac:dyDescent="0.35">
      <c r="A2339" s="7">
        <v>2337</v>
      </c>
      <c r="B2339" s="8">
        <v>4215150045900</v>
      </c>
      <c r="C2339" s="9" t="s">
        <v>2360</v>
      </c>
      <c r="D2339" s="10" t="s">
        <v>27</v>
      </c>
    </row>
    <row r="2340" spans="1:4" ht="26" x14ac:dyDescent="0.35">
      <c r="A2340" s="7">
        <v>2338</v>
      </c>
      <c r="B2340" s="8">
        <v>4215150046000</v>
      </c>
      <c r="C2340" s="9" t="s">
        <v>2361</v>
      </c>
      <c r="D2340" s="10" t="s">
        <v>98</v>
      </c>
    </row>
    <row r="2341" spans="1:4" x14ac:dyDescent="0.35">
      <c r="A2341" s="7">
        <v>2339</v>
      </c>
      <c r="B2341" s="8">
        <v>4215150046100</v>
      </c>
      <c r="C2341" s="9" t="s">
        <v>2362</v>
      </c>
      <c r="D2341" s="10" t="s">
        <v>98</v>
      </c>
    </row>
    <row r="2342" spans="1:4" x14ac:dyDescent="0.35">
      <c r="A2342" s="7">
        <v>2340</v>
      </c>
      <c r="B2342" s="8">
        <v>4215150046200</v>
      </c>
      <c r="C2342" s="9" t="s">
        <v>2363</v>
      </c>
      <c r="D2342" s="10" t="s">
        <v>98</v>
      </c>
    </row>
    <row r="2343" spans="1:4" x14ac:dyDescent="0.35">
      <c r="A2343" s="7">
        <v>2341</v>
      </c>
      <c r="B2343" s="8">
        <v>4215150046300</v>
      </c>
      <c r="C2343" s="9" t="s">
        <v>2364</v>
      </c>
      <c r="D2343" s="10" t="s">
        <v>98</v>
      </c>
    </row>
    <row r="2344" spans="1:4" ht="26" x14ac:dyDescent="0.35">
      <c r="A2344" s="7">
        <v>2342</v>
      </c>
      <c r="B2344" s="8">
        <v>4215150046400</v>
      </c>
      <c r="C2344" s="9" t="s">
        <v>2365</v>
      </c>
      <c r="D2344" s="10" t="s">
        <v>98</v>
      </c>
    </row>
    <row r="2345" spans="1:4" ht="26" x14ac:dyDescent="0.35">
      <c r="A2345" s="7">
        <v>2343</v>
      </c>
      <c r="B2345" s="8">
        <v>4215150046500</v>
      </c>
      <c r="C2345" s="9" t="s">
        <v>2366</v>
      </c>
      <c r="D2345" s="10" t="s">
        <v>98</v>
      </c>
    </row>
    <row r="2346" spans="1:4" ht="26" x14ac:dyDescent="0.35">
      <c r="A2346" s="7">
        <v>2344</v>
      </c>
      <c r="B2346" s="8">
        <v>4215150046600</v>
      </c>
      <c r="C2346" s="9" t="s">
        <v>2367</v>
      </c>
      <c r="D2346" s="10" t="s">
        <v>98</v>
      </c>
    </row>
    <row r="2347" spans="1:4" ht="26" x14ac:dyDescent="0.35">
      <c r="A2347" s="7">
        <v>2345</v>
      </c>
      <c r="B2347" s="8">
        <v>4215150046700</v>
      </c>
      <c r="C2347" s="9" t="s">
        <v>2368</v>
      </c>
      <c r="D2347" s="10" t="s">
        <v>98</v>
      </c>
    </row>
    <row r="2348" spans="1:4" x14ac:dyDescent="0.35">
      <c r="A2348" s="7">
        <v>2346</v>
      </c>
      <c r="B2348" s="8">
        <v>4215150046800</v>
      </c>
      <c r="C2348" s="9" t="s">
        <v>2369</v>
      </c>
      <c r="D2348" s="10" t="s">
        <v>98</v>
      </c>
    </row>
    <row r="2349" spans="1:4" x14ac:dyDescent="0.35">
      <c r="A2349" s="7">
        <v>2347</v>
      </c>
      <c r="B2349" s="8">
        <v>4215150046900</v>
      </c>
      <c r="C2349" s="9" t="s">
        <v>2370</v>
      </c>
      <c r="D2349" s="10" t="s">
        <v>98</v>
      </c>
    </row>
    <row r="2350" spans="1:4" x14ac:dyDescent="0.35">
      <c r="A2350" s="7">
        <v>2348</v>
      </c>
      <c r="B2350" s="8">
        <v>4215150047000</v>
      </c>
      <c r="C2350" s="9" t="s">
        <v>2371</v>
      </c>
      <c r="D2350" s="10" t="s">
        <v>27</v>
      </c>
    </row>
    <row r="2351" spans="1:4" x14ac:dyDescent="0.35">
      <c r="A2351" s="7">
        <v>2349</v>
      </c>
      <c r="B2351" s="8">
        <v>4215150047100</v>
      </c>
      <c r="C2351" s="9" t="s">
        <v>2372</v>
      </c>
      <c r="D2351" s="10" t="s">
        <v>98</v>
      </c>
    </row>
    <row r="2352" spans="1:4" ht="26" x14ac:dyDescent="0.35">
      <c r="A2352" s="7">
        <v>2350</v>
      </c>
      <c r="B2352" s="8">
        <v>4215150047200</v>
      </c>
      <c r="C2352" s="9" t="s">
        <v>2373</v>
      </c>
      <c r="D2352" s="10" t="s">
        <v>98</v>
      </c>
    </row>
    <row r="2353" spans="1:4" ht="26" x14ac:dyDescent="0.35">
      <c r="A2353" s="7">
        <v>2351</v>
      </c>
      <c r="B2353" s="8">
        <v>4215150047300</v>
      </c>
      <c r="C2353" s="9" t="s">
        <v>2374</v>
      </c>
      <c r="D2353" s="10" t="s">
        <v>98</v>
      </c>
    </row>
    <row r="2354" spans="1:4" ht="26" x14ac:dyDescent="0.35">
      <c r="A2354" s="7">
        <v>2352</v>
      </c>
      <c r="B2354" s="8">
        <v>4215150047400</v>
      </c>
      <c r="C2354" s="9" t="s">
        <v>2375</v>
      </c>
      <c r="D2354" s="10" t="s">
        <v>98</v>
      </c>
    </row>
    <row r="2355" spans="1:4" ht="26" x14ac:dyDescent="0.35">
      <c r="A2355" s="7">
        <v>2353</v>
      </c>
      <c r="B2355" s="8">
        <v>4215150047500</v>
      </c>
      <c r="C2355" s="9" t="s">
        <v>2376</v>
      </c>
      <c r="D2355" s="10" t="s">
        <v>98</v>
      </c>
    </row>
    <row r="2356" spans="1:4" ht="26" x14ac:dyDescent="0.35">
      <c r="A2356" s="7">
        <v>2354</v>
      </c>
      <c r="B2356" s="8">
        <v>4215150047600</v>
      </c>
      <c r="C2356" s="9" t="s">
        <v>2377</v>
      </c>
      <c r="D2356" s="10" t="s">
        <v>98</v>
      </c>
    </row>
    <row r="2357" spans="1:4" ht="26" x14ac:dyDescent="0.35">
      <c r="A2357" s="7">
        <v>2355</v>
      </c>
      <c r="B2357" s="8">
        <v>4215150047700</v>
      </c>
      <c r="C2357" s="9" t="s">
        <v>2378</v>
      </c>
      <c r="D2357" s="10" t="s">
        <v>98</v>
      </c>
    </row>
    <row r="2358" spans="1:4" ht="26" x14ac:dyDescent="0.35">
      <c r="A2358" s="7">
        <v>2356</v>
      </c>
      <c r="B2358" s="8">
        <v>4215150047800</v>
      </c>
      <c r="C2358" s="9" t="s">
        <v>2379</v>
      </c>
      <c r="D2358" s="10" t="s">
        <v>98</v>
      </c>
    </row>
    <row r="2359" spans="1:4" ht="26" x14ac:dyDescent="0.35">
      <c r="A2359" s="7">
        <v>2357</v>
      </c>
      <c r="B2359" s="8">
        <v>4215150047900</v>
      </c>
      <c r="C2359" s="9" t="s">
        <v>2380</v>
      </c>
      <c r="D2359" s="10" t="s">
        <v>98</v>
      </c>
    </row>
    <row r="2360" spans="1:4" ht="26" x14ac:dyDescent="0.35">
      <c r="A2360" s="7">
        <v>2358</v>
      </c>
      <c r="B2360" s="8">
        <v>4215150048000</v>
      </c>
      <c r="C2360" s="9" t="s">
        <v>2381</v>
      </c>
      <c r="D2360" s="10" t="s">
        <v>98</v>
      </c>
    </row>
    <row r="2361" spans="1:4" ht="26" x14ac:dyDescent="0.35">
      <c r="A2361" s="7">
        <v>2359</v>
      </c>
      <c r="B2361" s="8">
        <v>4215150048100</v>
      </c>
      <c r="C2361" s="9" t="s">
        <v>2382</v>
      </c>
      <c r="D2361" s="10" t="s">
        <v>98</v>
      </c>
    </row>
    <row r="2362" spans="1:4" ht="26" x14ac:dyDescent="0.35">
      <c r="A2362" s="7">
        <v>2360</v>
      </c>
      <c r="B2362" s="8">
        <v>4215150048200</v>
      </c>
      <c r="C2362" s="9" t="s">
        <v>2383</v>
      </c>
      <c r="D2362" s="10" t="s">
        <v>98</v>
      </c>
    </row>
    <row r="2363" spans="1:4" ht="26" x14ac:dyDescent="0.35">
      <c r="A2363" s="7">
        <v>2361</v>
      </c>
      <c r="B2363" s="8">
        <v>4215150048300</v>
      </c>
      <c r="C2363" s="9" t="s">
        <v>2384</v>
      </c>
      <c r="D2363" s="10" t="s">
        <v>98</v>
      </c>
    </row>
    <row r="2364" spans="1:4" ht="26" x14ac:dyDescent="0.35">
      <c r="A2364" s="7">
        <v>2362</v>
      </c>
      <c r="B2364" s="8">
        <v>4215150048400</v>
      </c>
      <c r="C2364" s="9" t="s">
        <v>2385</v>
      </c>
      <c r="D2364" s="10" t="s">
        <v>98</v>
      </c>
    </row>
    <row r="2365" spans="1:4" ht="26" x14ac:dyDescent="0.35">
      <c r="A2365" s="7">
        <v>2363</v>
      </c>
      <c r="B2365" s="8">
        <v>4215150048500</v>
      </c>
      <c r="C2365" s="9" t="s">
        <v>2386</v>
      </c>
      <c r="D2365" s="10" t="s">
        <v>98</v>
      </c>
    </row>
    <row r="2366" spans="1:4" ht="26" x14ac:dyDescent="0.35">
      <c r="A2366" s="7">
        <v>2364</v>
      </c>
      <c r="B2366" s="8">
        <v>4215150048600</v>
      </c>
      <c r="C2366" s="9" t="s">
        <v>2387</v>
      </c>
      <c r="D2366" s="10" t="s">
        <v>98</v>
      </c>
    </row>
    <row r="2367" spans="1:4" ht="26" x14ac:dyDescent="0.35">
      <c r="A2367" s="7">
        <v>2365</v>
      </c>
      <c r="B2367" s="8">
        <v>4215150048700</v>
      </c>
      <c r="C2367" s="9" t="s">
        <v>2388</v>
      </c>
      <c r="D2367" s="10" t="s">
        <v>98</v>
      </c>
    </row>
    <row r="2368" spans="1:4" ht="26" x14ac:dyDescent="0.35">
      <c r="A2368" s="7">
        <v>2366</v>
      </c>
      <c r="B2368" s="8">
        <v>4215150048800</v>
      </c>
      <c r="C2368" s="9" t="s">
        <v>2389</v>
      </c>
      <c r="D2368" s="10" t="s">
        <v>98</v>
      </c>
    </row>
    <row r="2369" spans="1:4" ht="26" x14ac:dyDescent="0.35">
      <c r="A2369" s="7">
        <v>2367</v>
      </c>
      <c r="B2369" s="8">
        <v>4215150048900</v>
      </c>
      <c r="C2369" s="9" t="s">
        <v>2390</v>
      </c>
      <c r="D2369" s="10" t="s">
        <v>98</v>
      </c>
    </row>
    <row r="2370" spans="1:4" ht="26" x14ac:dyDescent="0.35">
      <c r="A2370" s="7">
        <v>2368</v>
      </c>
      <c r="B2370" s="8">
        <v>4215150049000</v>
      </c>
      <c r="C2370" s="9" t="s">
        <v>2391</v>
      </c>
      <c r="D2370" s="10" t="s">
        <v>98</v>
      </c>
    </row>
    <row r="2371" spans="1:4" ht="26" x14ac:dyDescent="0.35">
      <c r="A2371" s="7">
        <v>2369</v>
      </c>
      <c r="B2371" s="8">
        <v>4215150049100</v>
      </c>
      <c r="C2371" s="9" t="s">
        <v>2392</v>
      </c>
      <c r="D2371" s="10" t="s">
        <v>98</v>
      </c>
    </row>
    <row r="2372" spans="1:4" x14ac:dyDescent="0.35">
      <c r="A2372" s="7">
        <v>2370</v>
      </c>
      <c r="B2372" s="8">
        <v>4215150049200</v>
      </c>
      <c r="C2372" s="9" t="s">
        <v>2393</v>
      </c>
      <c r="D2372" s="10" t="s">
        <v>98</v>
      </c>
    </row>
    <row r="2373" spans="1:4" x14ac:dyDescent="0.35">
      <c r="A2373" s="7">
        <v>2371</v>
      </c>
      <c r="B2373" s="8">
        <v>4215150049300</v>
      </c>
      <c r="C2373" s="9" t="s">
        <v>2394</v>
      </c>
      <c r="D2373" s="10" t="s">
        <v>98</v>
      </c>
    </row>
    <row r="2374" spans="1:4" x14ac:dyDescent="0.35">
      <c r="A2374" s="7">
        <v>2372</v>
      </c>
      <c r="B2374" s="8">
        <v>4215150049400</v>
      </c>
      <c r="C2374" s="9" t="s">
        <v>2395</v>
      </c>
      <c r="D2374" s="10" t="s">
        <v>98</v>
      </c>
    </row>
    <row r="2375" spans="1:4" x14ac:dyDescent="0.35">
      <c r="A2375" s="7">
        <v>2373</v>
      </c>
      <c r="B2375" s="8">
        <v>4215150049500</v>
      </c>
      <c r="C2375" s="9" t="s">
        <v>2396</v>
      </c>
      <c r="D2375" s="10" t="s">
        <v>98</v>
      </c>
    </row>
    <row r="2376" spans="1:4" x14ac:dyDescent="0.35">
      <c r="A2376" s="7">
        <v>2374</v>
      </c>
      <c r="B2376" s="8">
        <v>4215150049600</v>
      </c>
      <c r="C2376" s="9" t="s">
        <v>2397</v>
      </c>
      <c r="D2376" s="10" t="s">
        <v>98</v>
      </c>
    </row>
    <row r="2377" spans="1:4" x14ac:dyDescent="0.35">
      <c r="A2377" s="7">
        <v>2375</v>
      </c>
      <c r="B2377" s="8">
        <v>4215150049700</v>
      </c>
      <c r="C2377" s="9" t="s">
        <v>2398</v>
      </c>
      <c r="D2377" s="10" t="s">
        <v>98</v>
      </c>
    </row>
    <row r="2378" spans="1:4" x14ac:dyDescent="0.35">
      <c r="A2378" s="7">
        <v>2376</v>
      </c>
      <c r="B2378" s="8">
        <v>4215150049800</v>
      </c>
      <c r="C2378" s="9" t="s">
        <v>2399</v>
      </c>
      <c r="D2378" s="10" t="s">
        <v>98</v>
      </c>
    </row>
    <row r="2379" spans="1:4" x14ac:dyDescent="0.35">
      <c r="A2379" s="7">
        <v>2377</v>
      </c>
      <c r="B2379" s="8">
        <v>4215150049900</v>
      </c>
      <c r="C2379" s="9" t="s">
        <v>2400</v>
      </c>
      <c r="D2379" s="10" t="s">
        <v>98</v>
      </c>
    </row>
    <row r="2380" spans="1:4" x14ac:dyDescent="0.35">
      <c r="A2380" s="7">
        <v>2378</v>
      </c>
      <c r="B2380" s="8">
        <v>4215150050000</v>
      </c>
      <c r="C2380" s="9" t="s">
        <v>2401</v>
      </c>
      <c r="D2380" s="10" t="s">
        <v>98</v>
      </c>
    </row>
    <row r="2381" spans="1:4" x14ac:dyDescent="0.35">
      <c r="A2381" s="7">
        <v>2379</v>
      </c>
      <c r="B2381" s="8">
        <v>4215150050100</v>
      </c>
      <c r="C2381" s="9" t="s">
        <v>2402</v>
      </c>
      <c r="D2381" s="10" t="s">
        <v>98</v>
      </c>
    </row>
    <row r="2382" spans="1:4" x14ac:dyDescent="0.35">
      <c r="A2382" s="7">
        <v>2380</v>
      </c>
      <c r="B2382" s="8">
        <v>4215150050200</v>
      </c>
      <c r="C2382" s="9" t="s">
        <v>2403</v>
      </c>
      <c r="D2382" s="10" t="s">
        <v>98</v>
      </c>
    </row>
    <row r="2383" spans="1:4" x14ac:dyDescent="0.35">
      <c r="A2383" s="7">
        <v>2381</v>
      </c>
      <c r="B2383" s="8">
        <v>4215150050300</v>
      </c>
      <c r="C2383" s="9" t="s">
        <v>2404</v>
      </c>
      <c r="D2383" s="10" t="s">
        <v>98</v>
      </c>
    </row>
    <row r="2384" spans="1:4" x14ac:dyDescent="0.35">
      <c r="A2384" s="7">
        <v>2382</v>
      </c>
      <c r="B2384" s="8">
        <v>4215150050400</v>
      </c>
      <c r="C2384" s="9" t="s">
        <v>2405</v>
      </c>
      <c r="D2384" s="10" t="s">
        <v>27</v>
      </c>
    </row>
    <row r="2385" spans="1:4" x14ac:dyDescent="0.35">
      <c r="A2385" s="7">
        <v>2383</v>
      </c>
      <c r="B2385" s="8">
        <v>4215150050500</v>
      </c>
      <c r="C2385" s="9" t="s">
        <v>2406</v>
      </c>
      <c r="D2385" s="10" t="s">
        <v>98</v>
      </c>
    </row>
    <row r="2386" spans="1:4" ht="26" x14ac:dyDescent="0.35">
      <c r="A2386" s="7">
        <v>2384</v>
      </c>
      <c r="B2386" s="8">
        <v>4215150050600</v>
      </c>
      <c r="C2386" s="9" t="s">
        <v>2407</v>
      </c>
      <c r="D2386" s="10" t="s">
        <v>98</v>
      </c>
    </row>
    <row r="2387" spans="1:4" ht="26" x14ac:dyDescent="0.35">
      <c r="A2387" s="7">
        <v>2385</v>
      </c>
      <c r="B2387" s="8">
        <v>4215150050700</v>
      </c>
      <c r="C2387" s="9" t="s">
        <v>2408</v>
      </c>
      <c r="D2387" s="10" t="s">
        <v>98</v>
      </c>
    </row>
    <row r="2388" spans="1:4" ht="26" x14ac:dyDescent="0.35">
      <c r="A2388" s="7">
        <v>2386</v>
      </c>
      <c r="B2388" s="8">
        <v>4215150050800</v>
      </c>
      <c r="C2388" s="9" t="s">
        <v>2409</v>
      </c>
      <c r="D2388" s="10" t="s">
        <v>98</v>
      </c>
    </row>
    <row r="2389" spans="1:4" ht="26" x14ac:dyDescent="0.35">
      <c r="A2389" s="7">
        <v>2387</v>
      </c>
      <c r="B2389" s="8">
        <v>4215150050900</v>
      </c>
      <c r="C2389" s="9" t="s">
        <v>2410</v>
      </c>
      <c r="D2389" s="10" t="s">
        <v>98</v>
      </c>
    </row>
    <row r="2390" spans="1:4" ht="26" x14ac:dyDescent="0.35">
      <c r="A2390" s="7">
        <v>2388</v>
      </c>
      <c r="B2390" s="8">
        <v>4215150051000</v>
      </c>
      <c r="C2390" s="9" t="s">
        <v>2411</v>
      </c>
      <c r="D2390" s="10" t="s">
        <v>98</v>
      </c>
    </row>
    <row r="2391" spans="1:4" ht="26" x14ac:dyDescent="0.35">
      <c r="A2391" s="7">
        <v>2389</v>
      </c>
      <c r="B2391" s="8">
        <v>4215150051100</v>
      </c>
      <c r="C2391" s="9" t="s">
        <v>2412</v>
      </c>
      <c r="D2391" s="10" t="s">
        <v>98</v>
      </c>
    </row>
    <row r="2392" spans="1:4" x14ac:dyDescent="0.35">
      <c r="A2392" s="7">
        <v>2390</v>
      </c>
      <c r="B2392" s="8">
        <v>4215150051200</v>
      </c>
      <c r="C2392" s="9" t="s">
        <v>2413</v>
      </c>
      <c r="D2392" s="10" t="s">
        <v>98</v>
      </c>
    </row>
    <row r="2393" spans="1:4" x14ac:dyDescent="0.35">
      <c r="A2393" s="7">
        <v>2391</v>
      </c>
      <c r="B2393" s="8">
        <v>4215150051300</v>
      </c>
      <c r="C2393" s="9" t="s">
        <v>2414</v>
      </c>
      <c r="D2393" s="10" t="s">
        <v>27</v>
      </c>
    </row>
    <row r="2394" spans="1:4" x14ac:dyDescent="0.35">
      <c r="A2394" s="7">
        <v>2392</v>
      </c>
      <c r="B2394" s="8">
        <v>4215150051400</v>
      </c>
      <c r="C2394" s="9" t="s">
        <v>2415</v>
      </c>
      <c r="D2394" s="10" t="s">
        <v>27</v>
      </c>
    </row>
    <row r="2395" spans="1:4" x14ac:dyDescent="0.35">
      <c r="A2395" s="7">
        <v>2393</v>
      </c>
      <c r="B2395" s="8">
        <v>4215150051500</v>
      </c>
      <c r="C2395" s="9" t="s">
        <v>2416</v>
      </c>
      <c r="D2395" s="10" t="s">
        <v>98</v>
      </c>
    </row>
    <row r="2396" spans="1:4" x14ac:dyDescent="0.35">
      <c r="A2396" s="7">
        <v>2394</v>
      </c>
      <c r="B2396" s="8">
        <v>4215150051600</v>
      </c>
      <c r="C2396" s="9" t="s">
        <v>2417</v>
      </c>
      <c r="D2396" s="10" t="s">
        <v>27</v>
      </c>
    </row>
    <row r="2397" spans="1:4" x14ac:dyDescent="0.35">
      <c r="A2397" s="7">
        <v>2395</v>
      </c>
      <c r="B2397" s="8">
        <v>4215150051700</v>
      </c>
      <c r="C2397" s="9" t="s">
        <v>2418</v>
      </c>
      <c r="D2397" s="10" t="s">
        <v>98</v>
      </c>
    </row>
    <row r="2398" spans="1:4" x14ac:dyDescent="0.35">
      <c r="A2398" s="7">
        <v>2396</v>
      </c>
      <c r="B2398" s="8">
        <v>4215150051800</v>
      </c>
      <c r="C2398" s="9" t="s">
        <v>2419</v>
      </c>
      <c r="D2398" s="10" t="s">
        <v>98</v>
      </c>
    </row>
    <row r="2399" spans="1:4" ht="26" x14ac:dyDescent="0.35">
      <c r="A2399" s="7">
        <v>2397</v>
      </c>
      <c r="B2399" s="8">
        <v>4215150051900</v>
      </c>
      <c r="C2399" s="9" t="s">
        <v>2420</v>
      </c>
      <c r="D2399" s="10" t="s">
        <v>98</v>
      </c>
    </row>
    <row r="2400" spans="1:4" ht="26" x14ac:dyDescent="0.35">
      <c r="A2400" s="7">
        <v>2398</v>
      </c>
      <c r="B2400" s="8">
        <v>4215150052000</v>
      </c>
      <c r="C2400" s="9" t="s">
        <v>2421</v>
      </c>
      <c r="D2400" s="10" t="s">
        <v>98</v>
      </c>
    </row>
    <row r="2401" spans="1:4" ht="26" x14ac:dyDescent="0.35">
      <c r="A2401" s="7">
        <v>2399</v>
      </c>
      <c r="B2401" s="8">
        <v>4215150052100</v>
      </c>
      <c r="C2401" s="9" t="s">
        <v>2422</v>
      </c>
      <c r="D2401" s="10" t="s">
        <v>98</v>
      </c>
    </row>
    <row r="2402" spans="1:4" x14ac:dyDescent="0.35">
      <c r="A2402" s="7">
        <v>2400</v>
      </c>
      <c r="B2402" s="8">
        <v>4215150052200</v>
      </c>
      <c r="C2402" s="9" t="s">
        <v>2423</v>
      </c>
      <c r="D2402" s="10" t="s">
        <v>98</v>
      </c>
    </row>
    <row r="2403" spans="1:4" x14ac:dyDescent="0.35">
      <c r="A2403" s="7">
        <v>2401</v>
      </c>
      <c r="B2403" s="8">
        <v>4215150052300</v>
      </c>
      <c r="C2403" s="9" t="s">
        <v>2424</v>
      </c>
      <c r="D2403" s="10" t="s">
        <v>98</v>
      </c>
    </row>
    <row r="2404" spans="1:4" x14ac:dyDescent="0.35">
      <c r="A2404" s="7">
        <v>2402</v>
      </c>
      <c r="B2404" s="8">
        <v>4215150052400</v>
      </c>
      <c r="C2404" s="9" t="s">
        <v>2425</v>
      </c>
      <c r="D2404" s="10" t="s">
        <v>98</v>
      </c>
    </row>
    <row r="2405" spans="1:4" ht="26" x14ac:dyDescent="0.35">
      <c r="A2405" s="7">
        <v>2403</v>
      </c>
      <c r="B2405" s="8">
        <v>4215150052500</v>
      </c>
      <c r="C2405" s="9" t="s">
        <v>2426</v>
      </c>
      <c r="D2405" s="10" t="s">
        <v>98</v>
      </c>
    </row>
    <row r="2406" spans="1:4" ht="52" x14ac:dyDescent="0.35">
      <c r="A2406" s="7">
        <v>2404</v>
      </c>
      <c r="B2406" s="8">
        <v>4215150052600</v>
      </c>
      <c r="C2406" s="9" t="s">
        <v>2427</v>
      </c>
      <c r="D2406" s="10" t="s">
        <v>27</v>
      </c>
    </row>
    <row r="2407" spans="1:4" ht="39" x14ac:dyDescent="0.35">
      <c r="A2407" s="7">
        <v>2405</v>
      </c>
      <c r="B2407" s="8">
        <v>4215150052700</v>
      </c>
      <c r="C2407" s="9" t="s">
        <v>2428</v>
      </c>
      <c r="D2407" s="10" t="s">
        <v>98</v>
      </c>
    </row>
    <row r="2408" spans="1:4" ht="39" x14ac:dyDescent="0.35">
      <c r="A2408" s="7">
        <v>2406</v>
      </c>
      <c r="B2408" s="8">
        <v>4215150052800</v>
      </c>
      <c r="C2408" s="9" t="s">
        <v>2429</v>
      </c>
      <c r="D2408" s="10" t="s">
        <v>98</v>
      </c>
    </row>
    <row r="2409" spans="1:4" ht="65" x14ac:dyDescent="0.35">
      <c r="A2409" s="7">
        <v>2407</v>
      </c>
      <c r="B2409" s="8">
        <v>4215150052900</v>
      </c>
      <c r="C2409" s="9" t="s">
        <v>2430</v>
      </c>
      <c r="D2409" s="10" t="s">
        <v>98</v>
      </c>
    </row>
    <row r="2410" spans="1:4" ht="52" x14ac:dyDescent="0.35">
      <c r="A2410" s="7">
        <v>2408</v>
      </c>
      <c r="B2410" s="8">
        <v>4215150053000</v>
      </c>
      <c r="C2410" s="9" t="s">
        <v>2431</v>
      </c>
      <c r="D2410" s="10" t="s">
        <v>98</v>
      </c>
    </row>
    <row r="2411" spans="1:4" ht="52" x14ac:dyDescent="0.35">
      <c r="A2411" s="7">
        <v>2409</v>
      </c>
      <c r="B2411" s="8">
        <v>4215150053100</v>
      </c>
      <c r="C2411" s="9" t="s">
        <v>2432</v>
      </c>
      <c r="D2411" s="10" t="s">
        <v>98</v>
      </c>
    </row>
    <row r="2412" spans="1:4" x14ac:dyDescent="0.35">
      <c r="A2412" s="7">
        <v>2410</v>
      </c>
      <c r="B2412" s="8">
        <v>4215150053200</v>
      </c>
      <c r="C2412" s="9" t="s">
        <v>2433</v>
      </c>
      <c r="D2412" s="10" t="s">
        <v>98</v>
      </c>
    </row>
    <row r="2413" spans="1:4" x14ac:dyDescent="0.35">
      <c r="A2413" s="7">
        <v>2411</v>
      </c>
      <c r="B2413" s="8">
        <v>4215150053300</v>
      </c>
      <c r="C2413" s="9" t="s">
        <v>2434</v>
      </c>
      <c r="D2413" s="10" t="s">
        <v>98</v>
      </c>
    </row>
    <row r="2414" spans="1:4" x14ac:dyDescent="0.35">
      <c r="A2414" s="7">
        <v>2412</v>
      </c>
      <c r="B2414" s="8">
        <v>4215150053400</v>
      </c>
      <c r="C2414" s="9" t="s">
        <v>2435</v>
      </c>
      <c r="D2414" s="10" t="s">
        <v>98</v>
      </c>
    </row>
    <row r="2415" spans="1:4" x14ac:dyDescent="0.35">
      <c r="A2415" s="7">
        <v>2413</v>
      </c>
      <c r="B2415" s="8">
        <v>4215150053500</v>
      </c>
      <c r="C2415" s="9" t="s">
        <v>2436</v>
      </c>
      <c r="D2415" s="10" t="s">
        <v>98</v>
      </c>
    </row>
    <row r="2416" spans="1:4" x14ac:dyDescent="0.35">
      <c r="A2416" s="7">
        <v>2414</v>
      </c>
      <c r="B2416" s="8">
        <v>4215150053600</v>
      </c>
      <c r="C2416" s="9" t="s">
        <v>2437</v>
      </c>
      <c r="D2416" s="10" t="s">
        <v>98</v>
      </c>
    </row>
    <row r="2417" spans="1:4" x14ac:dyDescent="0.35">
      <c r="A2417" s="7">
        <v>2415</v>
      </c>
      <c r="B2417" s="8">
        <v>4215150053700</v>
      </c>
      <c r="C2417" s="9" t="s">
        <v>2438</v>
      </c>
      <c r="D2417" s="10" t="s">
        <v>98</v>
      </c>
    </row>
    <row r="2418" spans="1:4" x14ac:dyDescent="0.35">
      <c r="A2418" s="7">
        <v>2416</v>
      </c>
      <c r="B2418" s="8">
        <v>4215150053800</v>
      </c>
      <c r="C2418" s="9" t="s">
        <v>2439</v>
      </c>
      <c r="D2418" s="10" t="s">
        <v>98</v>
      </c>
    </row>
    <row r="2419" spans="1:4" ht="26" x14ac:dyDescent="0.35">
      <c r="A2419" s="7">
        <v>2417</v>
      </c>
      <c r="B2419" s="8">
        <v>4215150053900</v>
      </c>
      <c r="C2419" s="9" t="s">
        <v>2440</v>
      </c>
      <c r="D2419" s="10" t="s">
        <v>98</v>
      </c>
    </row>
    <row r="2420" spans="1:4" x14ac:dyDescent="0.35">
      <c r="A2420" s="7">
        <v>2418</v>
      </c>
      <c r="B2420" s="8">
        <v>4215150054000</v>
      </c>
      <c r="C2420" s="9" t="s">
        <v>2441</v>
      </c>
      <c r="D2420" s="10" t="s">
        <v>98</v>
      </c>
    </row>
    <row r="2421" spans="1:4" x14ac:dyDescent="0.35">
      <c r="A2421" s="7">
        <v>2419</v>
      </c>
      <c r="B2421" s="8">
        <v>4215150054100</v>
      </c>
      <c r="C2421" s="9" t="s">
        <v>2442</v>
      </c>
      <c r="D2421" s="10" t="s">
        <v>98</v>
      </c>
    </row>
    <row r="2422" spans="1:4" x14ac:dyDescent="0.35">
      <c r="A2422" s="7">
        <v>2420</v>
      </c>
      <c r="B2422" s="8">
        <v>4215150054200</v>
      </c>
      <c r="C2422" s="9" t="s">
        <v>2443</v>
      </c>
      <c r="D2422" s="10" t="s">
        <v>98</v>
      </c>
    </row>
    <row r="2423" spans="1:4" x14ac:dyDescent="0.35">
      <c r="A2423" s="7">
        <v>2421</v>
      </c>
      <c r="B2423" s="8">
        <v>4215150054300</v>
      </c>
      <c r="C2423" s="9" t="s">
        <v>2444</v>
      </c>
      <c r="D2423" s="10" t="s">
        <v>98</v>
      </c>
    </row>
    <row r="2424" spans="1:4" x14ac:dyDescent="0.35">
      <c r="A2424" s="7">
        <v>2422</v>
      </c>
      <c r="B2424" s="8">
        <v>4215150054400</v>
      </c>
      <c r="C2424" s="9" t="s">
        <v>2445</v>
      </c>
      <c r="D2424" s="10" t="s">
        <v>98</v>
      </c>
    </row>
    <row r="2425" spans="1:4" x14ac:dyDescent="0.35">
      <c r="A2425" s="7">
        <v>2423</v>
      </c>
      <c r="B2425" s="8">
        <v>4215150054500</v>
      </c>
      <c r="C2425" s="9" t="s">
        <v>2446</v>
      </c>
      <c r="D2425" s="10" t="s">
        <v>98</v>
      </c>
    </row>
    <row r="2426" spans="1:4" x14ac:dyDescent="0.35">
      <c r="A2426" s="7">
        <v>2424</v>
      </c>
      <c r="B2426" s="8">
        <v>4215150054600</v>
      </c>
      <c r="C2426" s="9" t="s">
        <v>2447</v>
      </c>
      <c r="D2426" s="10" t="s">
        <v>98</v>
      </c>
    </row>
    <row r="2427" spans="1:4" x14ac:dyDescent="0.35">
      <c r="A2427" s="7">
        <v>2425</v>
      </c>
      <c r="B2427" s="8">
        <v>4215150054700</v>
      </c>
      <c r="C2427" s="9" t="s">
        <v>2448</v>
      </c>
      <c r="D2427" s="10" t="s">
        <v>98</v>
      </c>
    </row>
    <row r="2428" spans="1:4" x14ac:dyDescent="0.35">
      <c r="A2428" s="7">
        <v>2426</v>
      </c>
      <c r="B2428" s="8">
        <v>4215150054800</v>
      </c>
      <c r="C2428" s="9" t="s">
        <v>2449</v>
      </c>
      <c r="D2428" s="10" t="s">
        <v>98</v>
      </c>
    </row>
    <row r="2429" spans="1:4" x14ac:dyDescent="0.35">
      <c r="A2429" s="7">
        <v>2427</v>
      </c>
      <c r="B2429" s="8">
        <v>4215150054900</v>
      </c>
      <c r="C2429" s="9" t="s">
        <v>2450</v>
      </c>
      <c r="D2429" s="10" t="s">
        <v>98</v>
      </c>
    </row>
    <row r="2430" spans="1:4" x14ac:dyDescent="0.35">
      <c r="A2430" s="7">
        <v>2428</v>
      </c>
      <c r="B2430" s="8">
        <v>4215150055000</v>
      </c>
      <c r="C2430" s="9" t="s">
        <v>2451</v>
      </c>
      <c r="D2430" s="10" t="s">
        <v>98</v>
      </c>
    </row>
    <row r="2431" spans="1:4" x14ac:dyDescent="0.35">
      <c r="A2431" s="7">
        <v>2429</v>
      </c>
      <c r="B2431" s="8">
        <v>4215150055100</v>
      </c>
      <c r="C2431" s="9" t="s">
        <v>2452</v>
      </c>
      <c r="D2431" s="10" t="s">
        <v>98</v>
      </c>
    </row>
    <row r="2432" spans="1:4" x14ac:dyDescent="0.35">
      <c r="A2432" s="7">
        <v>2430</v>
      </c>
      <c r="B2432" s="8">
        <v>4215150055200</v>
      </c>
      <c r="C2432" s="9" t="s">
        <v>2453</v>
      </c>
      <c r="D2432" s="10" t="s">
        <v>98</v>
      </c>
    </row>
    <row r="2433" spans="1:4" x14ac:dyDescent="0.35">
      <c r="A2433" s="7">
        <v>2431</v>
      </c>
      <c r="B2433" s="8">
        <v>4215150055300</v>
      </c>
      <c r="C2433" s="9" t="s">
        <v>2454</v>
      </c>
      <c r="D2433" s="10" t="s">
        <v>98</v>
      </c>
    </row>
    <row r="2434" spans="1:4" ht="26" x14ac:dyDescent="0.35">
      <c r="A2434" s="7">
        <v>2432</v>
      </c>
      <c r="B2434" s="8">
        <v>4215150055400</v>
      </c>
      <c r="C2434" s="9" t="s">
        <v>2455</v>
      </c>
      <c r="D2434" s="10" t="s">
        <v>98</v>
      </c>
    </row>
    <row r="2435" spans="1:4" x14ac:dyDescent="0.35">
      <c r="A2435" s="7">
        <v>2433</v>
      </c>
      <c r="B2435" s="8">
        <v>4215150055500</v>
      </c>
      <c r="C2435" s="9" t="s">
        <v>2456</v>
      </c>
      <c r="D2435" s="10" t="s">
        <v>98</v>
      </c>
    </row>
    <row r="2436" spans="1:4" x14ac:dyDescent="0.35">
      <c r="A2436" s="7">
        <v>2434</v>
      </c>
      <c r="B2436" s="8">
        <v>4215150055600</v>
      </c>
      <c r="C2436" s="9" t="s">
        <v>2457</v>
      </c>
      <c r="D2436" s="10" t="s">
        <v>98</v>
      </c>
    </row>
    <row r="2437" spans="1:4" ht="39" x14ac:dyDescent="0.35">
      <c r="A2437" s="7">
        <v>2435</v>
      </c>
      <c r="B2437" s="8">
        <v>4215150055700</v>
      </c>
      <c r="C2437" s="9" t="s">
        <v>2458</v>
      </c>
      <c r="D2437" s="10" t="s">
        <v>98</v>
      </c>
    </row>
    <row r="2438" spans="1:4" ht="39" x14ac:dyDescent="0.35">
      <c r="A2438" s="7">
        <v>2436</v>
      </c>
      <c r="B2438" s="8">
        <v>4215150055800</v>
      </c>
      <c r="C2438" s="9" t="s">
        <v>2459</v>
      </c>
      <c r="D2438" s="10" t="s">
        <v>98</v>
      </c>
    </row>
    <row r="2439" spans="1:4" x14ac:dyDescent="0.35">
      <c r="A2439" s="7">
        <v>2437</v>
      </c>
      <c r="B2439" s="8">
        <v>4215150055900</v>
      </c>
      <c r="C2439" s="9" t="s">
        <v>2460</v>
      </c>
      <c r="D2439" s="10" t="s">
        <v>98</v>
      </c>
    </row>
    <row r="2440" spans="1:4" x14ac:dyDescent="0.35">
      <c r="A2440" s="7">
        <v>2438</v>
      </c>
      <c r="B2440" s="8">
        <v>4215150056000</v>
      </c>
      <c r="C2440" s="9" t="s">
        <v>2461</v>
      </c>
      <c r="D2440" s="10" t="s">
        <v>98</v>
      </c>
    </row>
    <row r="2441" spans="1:4" x14ac:dyDescent="0.35">
      <c r="A2441" s="7">
        <v>2439</v>
      </c>
      <c r="B2441" s="8">
        <v>4215150056100</v>
      </c>
      <c r="C2441" s="9" t="s">
        <v>2462</v>
      </c>
      <c r="D2441" s="10" t="s">
        <v>98</v>
      </c>
    </row>
    <row r="2442" spans="1:4" x14ac:dyDescent="0.35">
      <c r="A2442" s="7">
        <v>2440</v>
      </c>
      <c r="B2442" s="8">
        <v>4215150056200</v>
      </c>
      <c r="C2442" s="9" t="s">
        <v>2463</v>
      </c>
      <c r="D2442" s="10" t="s">
        <v>98</v>
      </c>
    </row>
    <row r="2443" spans="1:4" ht="39" x14ac:dyDescent="0.35">
      <c r="A2443" s="7">
        <v>2441</v>
      </c>
      <c r="B2443" s="8">
        <v>4215150056300</v>
      </c>
      <c r="C2443" s="9" t="s">
        <v>2464</v>
      </c>
      <c r="D2443" s="10" t="s">
        <v>98</v>
      </c>
    </row>
    <row r="2444" spans="1:4" ht="39" x14ac:dyDescent="0.35">
      <c r="A2444" s="7">
        <v>2442</v>
      </c>
      <c r="B2444" s="8">
        <v>4215150056400</v>
      </c>
      <c r="C2444" s="9" t="s">
        <v>2465</v>
      </c>
      <c r="D2444" s="10" t="s">
        <v>98</v>
      </c>
    </row>
    <row r="2445" spans="1:4" ht="39" x14ac:dyDescent="0.35">
      <c r="A2445" s="7">
        <v>2443</v>
      </c>
      <c r="B2445" s="8">
        <v>4215150056500</v>
      </c>
      <c r="C2445" s="9" t="s">
        <v>2466</v>
      </c>
      <c r="D2445" s="10" t="s">
        <v>98</v>
      </c>
    </row>
    <row r="2446" spans="1:4" ht="65" x14ac:dyDescent="0.35">
      <c r="A2446" s="7">
        <v>2444</v>
      </c>
      <c r="B2446" s="8">
        <v>4215150056600</v>
      </c>
      <c r="C2446" s="9" t="s">
        <v>2467</v>
      </c>
      <c r="D2446" s="10" t="s">
        <v>98</v>
      </c>
    </row>
    <row r="2447" spans="1:4" x14ac:dyDescent="0.35">
      <c r="A2447" s="7">
        <v>2445</v>
      </c>
      <c r="B2447" s="8">
        <v>4215150056700</v>
      </c>
      <c r="C2447" s="9" t="s">
        <v>2468</v>
      </c>
      <c r="D2447" s="10" t="s">
        <v>98</v>
      </c>
    </row>
    <row r="2448" spans="1:4" x14ac:dyDescent="0.35">
      <c r="A2448" s="7">
        <v>2446</v>
      </c>
      <c r="B2448" s="8">
        <v>4215150056800</v>
      </c>
      <c r="C2448" s="9" t="s">
        <v>2469</v>
      </c>
      <c r="D2448" s="10" t="s">
        <v>98</v>
      </c>
    </row>
    <row r="2449" spans="1:4" x14ac:dyDescent="0.35">
      <c r="A2449" s="7">
        <v>2447</v>
      </c>
      <c r="B2449" s="8">
        <v>4215150056900</v>
      </c>
      <c r="C2449" s="9" t="s">
        <v>2470</v>
      </c>
      <c r="D2449" s="10" t="s">
        <v>98</v>
      </c>
    </row>
    <row r="2450" spans="1:4" x14ac:dyDescent="0.35">
      <c r="A2450" s="7">
        <v>2448</v>
      </c>
      <c r="B2450" s="8">
        <v>4215150057000</v>
      </c>
      <c r="C2450" s="9" t="s">
        <v>2471</v>
      </c>
      <c r="D2450" s="10" t="s">
        <v>98</v>
      </c>
    </row>
    <row r="2451" spans="1:4" x14ac:dyDescent="0.35">
      <c r="A2451" s="7">
        <v>2449</v>
      </c>
      <c r="B2451" s="8">
        <v>4215150057100</v>
      </c>
      <c r="C2451" s="9" t="s">
        <v>2472</v>
      </c>
      <c r="D2451" s="10" t="s">
        <v>98</v>
      </c>
    </row>
    <row r="2452" spans="1:4" x14ac:dyDescent="0.35">
      <c r="A2452" s="7">
        <v>2450</v>
      </c>
      <c r="B2452" s="8">
        <v>4215150057200</v>
      </c>
      <c r="C2452" s="9" t="s">
        <v>2473</v>
      </c>
      <c r="D2452" s="10" t="s">
        <v>98</v>
      </c>
    </row>
    <row r="2453" spans="1:4" x14ac:dyDescent="0.35">
      <c r="A2453" s="7">
        <v>2451</v>
      </c>
      <c r="B2453" s="8">
        <v>4215150057300</v>
      </c>
      <c r="C2453" s="9" t="s">
        <v>2474</v>
      </c>
      <c r="D2453" s="10" t="s">
        <v>98</v>
      </c>
    </row>
    <row r="2454" spans="1:4" x14ac:dyDescent="0.35">
      <c r="A2454" s="7">
        <v>2452</v>
      </c>
      <c r="B2454" s="8">
        <v>4215150057400</v>
      </c>
      <c r="C2454" s="9" t="s">
        <v>2475</v>
      </c>
      <c r="D2454" s="10" t="s">
        <v>98</v>
      </c>
    </row>
    <row r="2455" spans="1:4" x14ac:dyDescent="0.35">
      <c r="A2455" s="7">
        <v>2453</v>
      </c>
      <c r="B2455" s="8">
        <v>4215150057500</v>
      </c>
      <c r="C2455" s="9" t="s">
        <v>2476</v>
      </c>
      <c r="D2455" s="10" t="s">
        <v>98</v>
      </c>
    </row>
    <row r="2456" spans="1:4" x14ac:dyDescent="0.35">
      <c r="A2456" s="7">
        <v>2454</v>
      </c>
      <c r="B2456" s="8">
        <v>4215150057600</v>
      </c>
      <c r="C2456" s="9" t="s">
        <v>2477</v>
      </c>
      <c r="D2456" s="10" t="s">
        <v>98</v>
      </c>
    </row>
    <row r="2457" spans="1:4" x14ac:dyDescent="0.35">
      <c r="A2457" s="7">
        <v>2455</v>
      </c>
      <c r="B2457" s="8">
        <v>4215150057700</v>
      </c>
      <c r="C2457" s="9" t="s">
        <v>2478</v>
      </c>
      <c r="D2457" s="10" t="s">
        <v>98</v>
      </c>
    </row>
    <row r="2458" spans="1:4" x14ac:dyDescent="0.35">
      <c r="A2458" s="7">
        <v>2456</v>
      </c>
      <c r="B2458" s="8">
        <v>4215150057800</v>
      </c>
      <c r="C2458" s="9" t="s">
        <v>2479</v>
      </c>
      <c r="D2458" s="10" t="s">
        <v>98</v>
      </c>
    </row>
    <row r="2459" spans="1:4" x14ac:dyDescent="0.35">
      <c r="A2459" s="7">
        <v>2457</v>
      </c>
      <c r="B2459" s="8">
        <v>4215150057900</v>
      </c>
      <c r="C2459" s="9" t="s">
        <v>2480</v>
      </c>
      <c r="D2459" s="10" t="s">
        <v>98</v>
      </c>
    </row>
    <row r="2460" spans="1:4" x14ac:dyDescent="0.35">
      <c r="A2460" s="7">
        <v>2458</v>
      </c>
      <c r="B2460" s="8">
        <v>4215150058000</v>
      </c>
      <c r="C2460" s="9" t="s">
        <v>2481</v>
      </c>
      <c r="D2460" s="10" t="s">
        <v>98</v>
      </c>
    </row>
    <row r="2461" spans="1:4" x14ac:dyDescent="0.35">
      <c r="A2461" s="7">
        <v>2459</v>
      </c>
      <c r="B2461" s="8">
        <v>4215150058100</v>
      </c>
      <c r="C2461" s="9" t="s">
        <v>2482</v>
      </c>
      <c r="D2461" s="10" t="s">
        <v>98</v>
      </c>
    </row>
    <row r="2462" spans="1:4" x14ac:dyDescent="0.35">
      <c r="A2462" s="7">
        <v>2460</v>
      </c>
      <c r="B2462" s="8">
        <v>4215150058200</v>
      </c>
      <c r="C2462" s="9" t="s">
        <v>2483</v>
      </c>
      <c r="D2462" s="10" t="s">
        <v>98</v>
      </c>
    </row>
    <row r="2463" spans="1:4" x14ac:dyDescent="0.35">
      <c r="A2463" s="7">
        <v>2461</v>
      </c>
      <c r="B2463" s="8">
        <v>4215150058300</v>
      </c>
      <c r="C2463" s="9" t="s">
        <v>2484</v>
      </c>
      <c r="D2463" s="10" t="s">
        <v>98</v>
      </c>
    </row>
    <row r="2464" spans="1:4" x14ac:dyDescent="0.35">
      <c r="A2464" s="7">
        <v>2462</v>
      </c>
      <c r="B2464" s="8">
        <v>4215150058400</v>
      </c>
      <c r="C2464" s="9" t="s">
        <v>2485</v>
      </c>
      <c r="D2464" s="10" t="s">
        <v>98</v>
      </c>
    </row>
    <row r="2465" spans="1:4" x14ac:dyDescent="0.35">
      <c r="A2465" s="7">
        <v>2463</v>
      </c>
      <c r="B2465" s="8">
        <v>4215150058500</v>
      </c>
      <c r="C2465" s="9" t="s">
        <v>2486</v>
      </c>
      <c r="D2465" s="10" t="s">
        <v>98</v>
      </c>
    </row>
    <row r="2466" spans="1:4" x14ac:dyDescent="0.35">
      <c r="A2466" s="7">
        <v>2464</v>
      </c>
      <c r="B2466" s="8">
        <v>4215150058600</v>
      </c>
      <c r="C2466" s="9" t="s">
        <v>2487</v>
      </c>
      <c r="D2466" s="10" t="s">
        <v>98</v>
      </c>
    </row>
    <row r="2467" spans="1:4" x14ac:dyDescent="0.35">
      <c r="A2467" s="7">
        <v>2465</v>
      </c>
      <c r="B2467" s="8">
        <v>4215150058700</v>
      </c>
      <c r="C2467" s="9" t="s">
        <v>2488</v>
      </c>
      <c r="D2467" s="10" t="s">
        <v>98</v>
      </c>
    </row>
    <row r="2468" spans="1:4" x14ac:dyDescent="0.35">
      <c r="A2468" s="7">
        <v>2466</v>
      </c>
      <c r="B2468" s="8">
        <v>4215150058800</v>
      </c>
      <c r="C2468" s="9" t="s">
        <v>2489</v>
      </c>
      <c r="D2468" s="10" t="s">
        <v>98</v>
      </c>
    </row>
    <row r="2469" spans="1:4" x14ac:dyDescent="0.35">
      <c r="A2469" s="7">
        <v>2467</v>
      </c>
      <c r="B2469" s="8">
        <v>4215150058900</v>
      </c>
      <c r="C2469" s="9" t="s">
        <v>2490</v>
      </c>
      <c r="D2469" s="10" t="s">
        <v>98</v>
      </c>
    </row>
    <row r="2470" spans="1:4" x14ac:dyDescent="0.35">
      <c r="A2470" s="7">
        <v>2468</v>
      </c>
      <c r="B2470" s="8">
        <v>4215150059000</v>
      </c>
      <c r="C2470" s="9" t="s">
        <v>2491</v>
      </c>
      <c r="D2470" s="10" t="s">
        <v>98</v>
      </c>
    </row>
    <row r="2471" spans="1:4" x14ac:dyDescent="0.35">
      <c r="A2471" s="7">
        <v>2469</v>
      </c>
      <c r="B2471" s="8">
        <v>4215150059100</v>
      </c>
      <c r="C2471" s="9" t="s">
        <v>2492</v>
      </c>
      <c r="D2471" s="10" t="s">
        <v>98</v>
      </c>
    </row>
    <row r="2472" spans="1:4" x14ac:dyDescent="0.35">
      <c r="A2472" s="7">
        <v>2470</v>
      </c>
      <c r="B2472" s="8">
        <v>4215150059200</v>
      </c>
      <c r="C2472" s="9" t="s">
        <v>2493</v>
      </c>
      <c r="D2472" s="10" t="s">
        <v>98</v>
      </c>
    </row>
    <row r="2473" spans="1:4" x14ac:dyDescent="0.35">
      <c r="A2473" s="7">
        <v>2471</v>
      </c>
      <c r="B2473" s="8">
        <v>4215150059300</v>
      </c>
      <c r="C2473" s="9" t="s">
        <v>2494</v>
      </c>
      <c r="D2473" s="10" t="s">
        <v>98</v>
      </c>
    </row>
    <row r="2474" spans="1:4" x14ac:dyDescent="0.35">
      <c r="A2474" s="7">
        <v>2472</v>
      </c>
      <c r="B2474" s="8">
        <v>4215150059400</v>
      </c>
      <c r="C2474" s="9" t="s">
        <v>2495</v>
      </c>
      <c r="D2474" s="10" t="s">
        <v>98</v>
      </c>
    </row>
    <row r="2475" spans="1:4" x14ac:dyDescent="0.35">
      <c r="A2475" s="7">
        <v>2473</v>
      </c>
      <c r="B2475" s="8">
        <v>4215150059500</v>
      </c>
      <c r="C2475" s="9" t="s">
        <v>2496</v>
      </c>
      <c r="D2475" s="10" t="s">
        <v>27</v>
      </c>
    </row>
    <row r="2476" spans="1:4" x14ac:dyDescent="0.35">
      <c r="A2476" s="7">
        <v>2474</v>
      </c>
      <c r="B2476" s="8">
        <v>4215150059800</v>
      </c>
      <c r="C2476" s="9" t="s">
        <v>2497</v>
      </c>
      <c r="D2476" s="10" t="s">
        <v>98</v>
      </c>
    </row>
    <row r="2477" spans="1:4" x14ac:dyDescent="0.35">
      <c r="A2477" s="7">
        <v>2475</v>
      </c>
      <c r="B2477" s="8">
        <v>4215150059900</v>
      </c>
      <c r="C2477" s="9" t="s">
        <v>2498</v>
      </c>
      <c r="D2477" s="10" t="s">
        <v>98</v>
      </c>
    </row>
    <row r="2478" spans="1:4" ht="39" x14ac:dyDescent="0.35">
      <c r="A2478" s="7">
        <v>2476</v>
      </c>
      <c r="B2478" s="8">
        <v>4215150060000</v>
      </c>
      <c r="C2478" s="9" t="s">
        <v>2499</v>
      </c>
      <c r="D2478" s="10" t="s">
        <v>98</v>
      </c>
    </row>
    <row r="2479" spans="1:4" ht="26" x14ac:dyDescent="0.35">
      <c r="A2479" s="7">
        <v>2477</v>
      </c>
      <c r="B2479" s="8">
        <v>4215150060100</v>
      </c>
      <c r="C2479" s="9" t="s">
        <v>2500</v>
      </c>
      <c r="D2479" s="10" t="s">
        <v>98</v>
      </c>
    </row>
    <row r="2480" spans="1:4" ht="26" x14ac:dyDescent="0.35">
      <c r="A2480" s="7">
        <v>2478</v>
      </c>
      <c r="B2480" s="8">
        <v>4215150060200</v>
      </c>
      <c r="C2480" s="9" t="s">
        <v>2501</v>
      </c>
      <c r="D2480" s="10" t="s">
        <v>98</v>
      </c>
    </row>
    <row r="2481" spans="1:4" ht="26" x14ac:dyDescent="0.35">
      <c r="A2481" s="7">
        <v>2479</v>
      </c>
      <c r="B2481" s="8">
        <v>4215150060300</v>
      </c>
      <c r="C2481" s="9" t="s">
        <v>2502</v>
      </c>
      <c r="D2481" s="10" t="s">
        <v>98</v>
      </c>
    </row>
    <row r="2482" spans="1:4" ht="26" x14ac:dyDescent="0.35">
      <c r="A2482" s="7">
        <v>2480</v>
      </c>
      <c r="B2482" s="8">
        <v>4215150060400</v>
      </c>
      <c r="C2482" s="9" t="s">
        <v>2503</v>
      </c>
      <c r="D2482" s="10" t="s">
        <v>27</v>
      </c>
    </row>
    <row r="2483" spans="1:4" ht="26" x14ac:dyDescent="0.35">
      <c r="A2483" s="7">
        <v>2481</v>
      </c>
      <c r="B2483" s="8">
        <v>4215150060500</v>
      </c>
      <c r="C2483" s="9" t="s">
        <v>2504</v>
      </c>
      <c r="D2483" s="10" t="s">
        <v>98</v>
      </c>
    </row>
    <row r="2484" spans="1:4" ht="26" x14ac:dyDescent="0.35">
      <c r="A2484" s="7">
        <v>2482</v>
      </c>
      <c r="B2484" s="8">
        <v>4215150060600</v>
      </c>
      <c r="C2484" s="9" t="s">
        <v>2505</v>
      </c>
      <c r="D2484" s="10" t="s">
        <v>98</v>
      </c>
    </row>
    <row r="2485" spans="1:4" ht="26" x14ac:dyDescent="0.35">
      <c r="A2485" s="7">
        <v>2483</v>
      </c>
      <c r="B2485" s="8">
        <v>4215150060700</v>
      </c>
      <c r="C2485" s="9" t="s">
        <v>2506</v>
      </c>
      <c r="D2485" s="10" t="s">
        <v>98</v>
      </c>
    </row>
    <row r="2486" spans="1:4" ht="26" x14ac:dyDescent="0.35">
      <c r="A2486" s="7">
        <v>2484</v>
      </c>
      <c r="B2486" s="8">
        <v>4215150060800</v>
      </c>
      <c r="C2486" s="9" t="s">
        <v>2507</v>
      </c>
      <c r="D2486" s="10" t="s">
        <v>27</v>
      </c>
    </row>
    <row r="2487" spans="1:4" ht="26" x14ac:dyDescent="0.35">
      <c r="A2487" s="7">
        <v>2485</v>
      </c>
      <c r="B2487" s="8">
        <v>4215150060900</v>
      </c>
      <c r="C2487" s="9" t="s">
        <v>2508</v>
      </c>
      <c r="D2487" s="10" t="s">
        <v>98</v>
      </c>
    </row>
    <row r="2488" spans="1:4" ht="65" x14ac:dyDescent="0.35">
      <c r="A2488" s="7">
        <v>2486</v>
      </c>
      <c r="B2488" s="8">
        <v>4215150061000</v>
      </c>
      <c r="C2488" s="9" t="s">
        <v>2509</v>
      </c>
      <c r="D2488" s="10" t="s">
        <v>98</v>
      </c>
    </row>
    <row r="2489" spans="1:4" ht="65" x14ac:dyDescent="0.35">
      <c r="A2489" s="7">
        <v>2487</v>
      </c>
      <c r="B2489" s="8">
        <v>4215150061100</v>
      </c>
      <c r="C2489" s="9" t="s">
        <v>2510</v>
      </c>
      <c r="D2489" s="10" t="s">
        <v>98</v>
      </c>
    </row>
    <row r="2490" spans="1:4" ht="52" x14ac:dyDescent="0.35">
      <c r="A2490" s="7">
        <v>2488</v>
      </c>
      <c r="B2490" s="8">
        <v>4215150061200</v>
      </c>
      <c r="C2490" s="9" t="s">
        <v>2511</v>
      </c>
      <c r="D2490" s="10" t="s">
        <v>98</v>
      </c>
    </row>
    <row r="2491" spans="1:4" ht="52" x14ac:dyDescent="0.35">
      <c r="A2491" s="7">
        <v>2489</v>
      </c>
      <c r="B2491" s="8">
        <v>4215150061300</v>
      </c>
      <c r="C2491" s="9" t="s">
        <v>2512</v>
      </c>
      <c r="D2491" s="10" t="s">
        <v>98</v>
      </c>
    </row>
    <row r="2492" spans="1:4" ht="52" x14ac:dyDescent="0.35">
      <c r="A2492" s="7">
        <v>2490</v>
      </c>
      <c r="B2492" s="8">
        <v>4215150061400</v>
      </c>
      <c r="C2492" s="9" t="s">
        <v>2513</v>
      </c>
      <c r="D2492" s="10" t="s">
        <v>98</v>
      </c>
    </row>
    <row r="2493" spans="1:4" x14ac:dyDescent="0.35">
      <c r="A2493" s="7">
        <v>2491</v>
      </c>
      <c r="B2493" s="8">
        <v>4215150061500</v>
      </c>
      <c r="C2493" s="9" t="s">
        <v>2514</v>
      </c>
      <c r="D2493" s="10" t="s">
        <v>98</v>
      </c>
    </row>
    <row r="2494" spans="1:4" x14ac:dyDescent="0.35">
      <c r="A2494" s="7">
        <v>2492</v>
      </c>
      <c r="B2494" s="8">
        <v>4215150061600</v>
      </c>
      <c r="C2494" s="9" t="s">
        <v>2515</v>
      </c>
      <c r="D2494" s="10" t="s">
        <v>98</v>
      </c>
    </row>
    <row r="2495" spans="1:4" x14ac:dyDescent="0.35">
      <c r="A2495" s="7">
        <v>2493</v>
      </c>
      <c r="B2495" s="8">
        <v>4215150061700</v>
      </c>
      <c r="C2495" s="9" t="s">
        <v>2516</v>
      </c>
      <c r="D2495" s="10" t="s">
        <v>98</v>
      </c>
    </row>
    <row r="2496" spans="1:4" x14ac:dyDescent="0.35">
      <c r="A2496" s="7">
        <v>2494</v>
      </c>
      <c r="B2496" s="8">
        <v>4215150061800</v>
      </c>
      <c r="C2496" s="9" t="s">
        <v>2517</v>
      </c>
      <c r="D2496" s="10" t="s">
        <v>98</v>
      </c>
    </row>
    <row r="2497" spans="1:4" x14ac:dyDescent="0.35">
      <c r="A2497" s="7">
        <v>2495</v>
      </c>
      <c r="B2497" s="8">
        <v>4215150061900</v>
      </c>
      <c r="C2497" s="9" t="s">
        <v>2518</v>
      </c>
      <c r="D2497" s="10" t="s">
        <v>98</v>
      </c>
    </row>
    <row r="2498" spans="1:4" ht="26" x14ac:dyDescent="0.35">
      <c r="A2498" s="7">
        <v>2496</v>
      </c>
      <c r="B2498" s="8">
        <v>4215150062000</v>
      </c>
      <c r="C2498" s="9" t="s">
        <v>2519</v>
      </c>
      <c r="D2498" s="10" t="s">
        <v>27</v>
      </c>
    </row>
    <row r="2499" spans="1:4" ht="26" x14ac:dyDescent="0.35">
      <c r="A2499" s="7">
        <v>2497</v>
      </c>
      <c r="B2499" s="8">
        <v>4215150062100</v>
      </c>
      <c r="C2499" s="9" t="s">
        <v>2520</v>
      </c>
      <c r="D2499" s="10" t="s">
        <v>27</v>
      </c>
    </row>
    <row r="2500" spans="1:4" ht="26" x14ac:dyDescent="0.35">
      <c r="A2500" s="7">
        <v>2498</v>
      </c>
      <c r="B2500" s="8">
        <v>4215150062200</v>
      </c>
      <c r="C2500" s="9" t="s">
        <v>2521</v>
      </c>
      <c r="D2500" s="10" t="s">
        <v>98</v>
      </c>
    </row>
    <row r="2501" spans="1:4" ht="26" x14ac:dyDescent="0.35">
      <c r="A2501" s="7">
        <v>2499</v>
      </c>
      <c r="B2501" s="8">
        <v>4215150062300</v>
      </c>
      <c r="C2501" s="9" t="s">
        <v>2522</v>
      </c>
      <c r="D2501" s="10" t="s">
        <v>27</v>
      </c>
    </row>
    <row r="2502" spans="1:4" ht="26" x14ac:dyDescent="0.35">
      <c r="A2502" s="7">
        <v>2500</v>
      </c>
      <c r="B2502" s="8">
        <v>4215150062400</v>
      </c>
      <c r="C2502" s="9" t="s">
        <v>2523</v>
      </c>
      <c r="D2502" s="10" t="s">
        <v>27</v>
      </c>
    </row>
    <row r="2503" spans="1:4" x14ac:dyDescent="0.35">
      <c r="A2503" s="7">
        <v>2501</v>
      </c>
      <c r="B2503" s="8">
        <v>4215150062500</v>
      </c>
      <c r="C2503" s="9" t="s">
        <v>2524</v>
      </c>
      <c r="D2503" s="10" t="s">
        <v>98</v>
      </c>
    </row>
    <row r="2504" spans="1:4" x14ac:dyDescent="0.35">
      <c r="A2504" s="7">
        <v>2502</v>
      </c>
      <c r="B2504" s="8">
        <v>4215150062600</v>
      </c>
      <c r="C2504" s="9" t="s">
        <v>2525</v>
      </c>
      <c r="D2504" s="10" t="s">
        <v>98</v>
      </c>
    </row>
    <row r="2505" spans="1:4" x14ac:dyDescent="0.35">
      <c r="A2505" s="7">
        <v>2503</v>
      </c>
      <c r="B2505" s="8">
        <v>4215150062700</v>
      </c>
      <c r="C2505" s="9" t="s">
        <v>2526</v>
      </c>
      <c r="D2505" s="10" t="s">
        <v>98</v>
      </c>
    </row>
    <row r="2506" spans="1:4" x14ac:dyDescent="0.35">
      <c r="A2506" s="7">
        <v>2504</v>
      </c>
      <c r="B2506" s="8">
        <v>4215150062800</v>
      </c>
      <c r="C2506" s="9" t="s">
        <v>2527</v>
      </c>
      <c r="D2506" s="10" t="s">
        <v>98</v>
      </c>
    </row>
    <row r="2507" spans="1:4" x14ac:dyDescent="0.35">
      <c r="A2507" s="7">
        <v>2505</v>
      </c>
      <c r="B2507" s="8">
        <v>4215150062900</v>
      </c>
      <c r="C2507" s="9" t="s">
        <v>2528</v>
      </c>
      <c r="D2507" s="10" t="s">
        <v>98</v>
      </c>
    </row>
    <row r="2508" spans="1:4" x14ac:dyDescent="0.35">
      <c r="A2508" s="7">
        <v>2506</v>
      </c>
      <c r="B2508" s="8">
        <v>4215150063000</v>
      </c>
      <c r="C2508" s="9" t="s">
        <v>2529</v>
      </c>
      <c r="D2508" s="10" t="s">
        <v>98</v>
      </c>
    </row>
    <row r="2509" spans="1:4" ht="26" x14ac:dyDescent="0.35">
      <c r="A2509" s="7">
        <v>2507</v>
      </c>
      <c r="B2509" s="8">
        <v>4215150063100</v>
      </c>
      <c r="C2509" s="9" t="s">
        <v>2530</v>
      </c>
      <c r="D2509" s="10" t="s">
        <v>98</v>
      </c>
    </row>
    <row r="2510" spans="1:4" x14ac:dyDescent="0.35">
      <c r="A2510" s="7">
        <v>2508</v>
      </c>
      <c r="B2510" s="8">
        <v>4215150063300</v>
      </c>
      <c r="C2510" s="9" t="s">
        <v>2531</v>
      </c>
      <c r="D2510" s="10" t="s">
        <v>98</v>
      </c>
    </row>
    <row r="2511" spans="1:4" x14ac:dyDescent="0.35">
      <c r="A2511" s="7">
        <v>2509</v>
      </c>
      <c r="B2511" s="8">
        <v>4215150063400</v>
      </c>
      <c r="C2511" s="9" t="s">
        <v>2532</v>
      </c>
      <c r="D2511" s="10" t="s">
        <v>98</v>
      </c>
    </row>
    <row r="2512" spans="1:4" ht="26" x14ac:dyDescent="0.35">
      <c r="A2512" s="7">
        <v>2510</v>
      </c>
      <c r="B2512" s="8">
        <v>4215150063800</v>
      </c>
      <c r="C2512" s="9" t="s">
        <v>2533</v>
      </c>
      <c r="D2512" s="10" t="s">
        <v>98</v>
      </c>
    </row>
    <row r="2513" spans="1:4" x14ac:dyDescent="0.35">
      <c r="A2513" s="7">
        <v>2511</v>
      </c>
      <c r="B2513" s="8">
        <v>4215150063900</v>
      </c>
      <c r="C2513" s="9" t="s">
        <v>2534</v>
      </c>
      <c r="D2513" s="10" t="s">
        <v>98</v>
      </c>
    </row>
    <row r="2514" spans="1:4" x14ac:dyDescent="0.35">
      <c r="A2514" s="7">
        <v>2512</v>
      </c>
      <c r="B2514" s="8">
        <v>4215150064000</v>
      </c>
      <c r="C2514" s="9" t="s">
        <v>2535</v>
      </c>
      <c r="D2514" s="10" t="s">
        <v>98</v>
      </c>
    </row>
    <row r="2515" spans="1:4" x14ac:dyDescent="0.35">
      <c r="A2515" s="7">
        <v>2513</v>
      </c>
      <c r="B2515" s="8">
        <v>4215150064100</v>
      </c>
      <c r="C2515" s="9" t="s">
        <v>2536</v>
      </c>
      <c r="D2515" s="10" t="s">
        <v>98</v>
      </c>
    </row>
    <row r="2516" spans="1:4" x14ac:dyDescent="0.35">
      <c r="A2516" s="7">
        <v>2514</v>
      </c>
      <c r="B2516" s="8">
        <v>4215150064200</v>
      </c>
      <c r="C2516" s="9" t="s">
        <v>2537</v>
      </c>
      <c r="D2516" s="10" t="s">
        <v>98</v>
      </c>
    </row>
    <row r="2517" spans="1:4" x14ac:dyDescent="0.35">
      <c r="A2517" s="7">
        <v>2515</v>
      </c>
      <c r="B2517" s="8">
        <v>4215150064300</v>
      </c>
      <c r="C2517" s="9" t="s">
        <v>2538</v>
      </c>
      <c r="D2517" s="10" t="s">
        <v>98</v>
      </c>
    </row>
    <row r="2518" spans="1:4" x14ac:dyDescent="0.35">
      <c r="A2518" s="7">
        <v>2516</v>
      </c>
      <c r="B2518" s="8">
        <v>4215150064400</v>
      </c>
      <c r="C2518" s="9" t="s">
        <v>2539</v>
      </c>
      <c r="D2518" s="10" t="s">
        <v>98</v>
      </c>
    </row>
    <row r="2519" spans="1:4" x14ac:dyDescent="0.35">
      <c r="A2519" s="7">
        <v>2517</v>
      </c>
      <c r="B2519" s="8">
        <v>4215150064500</v>
      </c>
      <c r="C2519" s="9" t="s">
        <v>2540</v>
      </c>
      <c r="D2519" s="10" t="s">
        <v>98</v>
      </c>
    </row>
    <row r="2520" spans="1:4" ht="26" x14ac:dyDescent="0.35">
      <c r="A2520" s="7">
        <v>2518</v>
      </c>
      <c r="B2520" s="8">
        <v>4215150064600</v>
      </c>
      <c r="C2520" s="9" t="s">
        <v>2541</v>
      </c>
      <c r="D2520" s="10" t="s">
        <v>98</v>
      </c>
    </row>
    <row r="2521" spans="1:4" ht="26" x14ac:dyDescent="0.35">
      <c r="A2521" s="7">
        <v>2519</v>
      </c>
      <c r="B2521" s="8">
        <v>4215150064700</v>
      </c>
      <c r="C2521" s="9" t="s">
        <v>2542</v>
      </c>
      <c r="D2521" s="10" t="s">
        <v>98</v>
      </c>
    </row>
    <row r="2522" spans="1:4" ht="26" x14ac:dyDescent="0.35">
      <c r="A2522" s="7">
        <v>2520</v>
      </c>
      <c r="B2522" s="8">
        <v>4215150064800</v>
      </c>
      <c r="C2522" s="9" t="s">
        <v>2543</v>
      </c>
      <c r="D2522" s="10" t="s">
        <v>98</v>
      </c>
    </row>
    <row r="2523" spans="1:4" ht="26" x14ac:dyDescent="0.35">
      <c r="A2523" s="7">
        <v>2521</v>
      </c>
      <c r="B2523" s="8">
        <v>4215150064900</v>
      </c>
      <c r="C2523" s="9" t="s">
        <v>2544</v>
      </c>
      <c r="D2523" s="10" t="s">
        <v>27</v>
      </c>
    </row>
    <row r="2524" spans="1:4" ht="26" x14ac:dyDescent="0.35">
      <c r="A2524" s="7">
        <v>2522</v>
      </c>
      <c r="B2524" s="8">
        <v>4215150065000</v>
      </c>
      <c r="C2524" s="9" t="s">
        <v>2545</v>
      </c>
      <c r="D2524" s="10" t="s">
        <v>98</v>
      </c>
    </row>
    <row r="2525" spans="1:4" ht="26" x14ac:dyDescent="0.35">
      <c r="A2525" s="7">
        <v>2523</v>
      </c>
      <c r="B2525" s="8">
        <v>4215150065100</v>
      </c>
      <c r="C2525" s="9" t="s">
        <v>2546</v>
      </c>
      <c r="D2525" s="10" t="s">
        <v>98</v>
      </c>
    </row>
    <row r="2526" spans="1:4" ht="26" x14ac:dyDescent="0.35">
      <c r="A2526" s="7">
        <v>2524</v>
      </c>
      <c r="B2526" s="8">
        <v>4215150065200</v>
      </c>
      <c r="C2526" s="9" t="s">
        <v>2547</v>
      </c>
      <c r="D2526" s="10" t="s">
        <v>98</v>
      </c>
    </row>
    <row r="2527" spans="1:4" ht="26" x14ac:dyDescent="0.35">
      <c r="A2527" s="7">
        <v>2525</v>
      </c>
      <c r="B2527" s="8">
        <v>4215150065300</v>
      </c>
      <c r="C2527" s="9" t="s">
        <v>2548</v>
      </c>
      <c r="D2527" s="10" t="s">
        <v>98</v>
      </c>
    </row>
    <row r="2528" spans="1:4" ht="39" x14ac:dyDescent="0.35">
      <c r="A2528" s="7">
        <v>2526</v>
      </c>
      <c r="B2528" s="8">
        <v>4215150065400</v>
      </c>
      <c r="C2528" s="9" t="s">
        <v>2549</v>
      </c>
      <c r="D2528" s="10" t="s">
        <v>27</v>
      </c>
    </row>
    <row r="2529" spans="1:4" ht="39" x14ac:dyDescent="0.35">
      <c r="A2529" s="7">
        <v>2527</v>
      </c>
      <c r="B2529" s="8">
        <v>4215150065500</v>
      </c>
      <c r="C2529" s="9" t="s">
        <v>2550</v>
      </c>
      <c r="D2529" s="10" t="s">
        <v>27</v>
      </c>
    </row>
    <row r="2530" spans="1:4" ht="39" x14ac:dyDescent="0.35">
      <c r="A2530" s="7">
        <v>2528</v>
      </c>
      <c r="B2530" s="8">
        <v>4215150065600</v>
      </c>
      <c r="C2530" s="9" t="s">
        <v>2551</v>
      </c>
      <c r="D2530" s="10" t="s">
        <v>27</v>
      </c>
    </row>
    <row r="2531" spans="1:4" ht="39" x14ac:dyDescent="0.35">
      <c r="A2531" s="7">
        <v>2529</v>
      </c>
      <c r="B2531" s="8">
        <v>4215150065700</v>
      </c>
      <c r="C2531" s="9" t="s">
        <v>2552</v>
      </c>
      <c r="D2531" s="10" t="s">
        <v>27</v>
      </c>
    </row>
    <row r="2532" spans="1:4" ht="39" x14ac:dyDescent="0.35">
      <c r="A2532" s="7">
        <v>2530</v>
      </c>
      <c r="B2532" s="8">
        <v>4215150065800</v>
      </c>
      <c r="C2532" s="9" t="s">
        <v>2553</v>
      </c>
      <c r="D2532" s="10" t="s">
        <v>27</v>
      </c>
    </row>
    <row r="2533" spans="1:4" ht="39" x14ac:dyDescent="0.35">
      <c r="A2533" s="7">
        <v>2531</v>
      </c>
      <c r="B2533" s="8">
        <v>4215150065900</v>
      </c>
      <c r="C2533" s="9" t="s">
        <v>2554</v>
      </c>
      <c r="D2533" s="10" t="s">
        <v>27</v>
      </c>
    </row>
    <row r="2534" spans="1:4" ht="52" x14ac:dyDescent="0.35">
      <c r="A2534" s="7">
        <v>2532</v>
      </c>
      <c r="B2534" s="8">
        <v>4215150066000</v>
      </c>
      <c r="C2534" s="9" t="s">
        <v>2555</v>
      </c>
      <c r="D2534" s="10" t="s">
        <v>98</v>
      </c>
    </row>
    <row r="2535" spans="1:4" ht="52" x14ac:dyDescent="0.35">
      <c r="A2535" s="7">
        <v>2533</v>
      </c>
      <c r="B2535" s="8">
        <v>4215150066100</v>
      </c>
      <c r="C2535" s="9" t="s">
        <v>2556</v>
      </c>
      <c r="D2535" s="10" t="s">
        <v>98</v>
      </c>
    </row>
    <row r="2536" spans="1:4" ht="52" x14ac:dyDescent="0.35">
      <c r="A2536" s="7">
        <v>2534</v>
      </c>
      <c r="B2536" s="8">
        <v>4215150066200</v>
      </c>
      <c r="C2536" s="9" t="s">
        <v>2557</v>
      </c>
      <c r="D2536" s="10" t="s">
        <v>98</v>
      </c>
    </row>
    <row r="2537" spans="1:4" ht="52" x14ac:dyDescent="0.35">
      <c r="A2537" s="7">
        <v>2535</v>
      </c>
      <c r="B2537" s="8">
        <v>4215150066300</v>
      </c>
      <c r="C2537" s="9" t="s">
        <v>2558</v>
      </c>
      <c r="D2537" s="10" t="s">
        <v>98</v>
      </c>
    </row>
    <row r="2538" spans="1:4" ht="52" x14ac:dyDescent="0.35">
      <c r="A2538" s="7">
        <v>2536</v>
      </c>
      <c r="B2538" s="8">
        <v>4215150066400</v>
      </c>
      <c r="C2538" s="9" t="s">
        <v>2559</v>
      </c>
      <c r="D2538" s="10" t="s">
        <v>98</v>
      </c>
    </row>
    <row r="2539" spans="1:4" ht="52" x14ac:dyDescent="0.35">
      <c r="A2539" s="7">
        <v>2537</v>
      </c>
      <c r="B2539" s="8">
        <v>4215150066500</v>
      </c>
      <c r="C2539" s="9" t="s">
        <v>2560</v>
      </c>
      <c r="D2539" s="10" t="s">
        <v>98</v>
      </c>
    </row>
    <row r="2540" spans="1:4" x14ac:dyDescent="0.35">
      <c r="A2540" s="7">
        <v>2538</v>
      </c>
      <c r="B2540" s="8">
        <v>4215150066600</v>
      </c>
      <c r="C2540" s="9" t="s">
        <v>2561</v>
      </c>
      <c r="D2540" s="10" t="s">
        <v>98</v>
      </c>
    </row>
    <row r="2541" spans="1:4" x14ac:dyDescent="0.35">
      <c r="A2541" s="7">
        <v>2539</v>
      </c>
      <c r="B2541" s="8">
        <v>4215150066700</v>
      </c>
      <c r="C2541" s="9" t="s">
        <v>2562</v>
      </c>
      <c r="D2541" s="10" t="s">
        <v>98</v>
      </c>
    </row>
    <row r="2542" spans="1:4" ht="39" x14ac:dyDescent="0.35">
      <c r="A2542" s="7">
        <v>2540</v>
      </c>
      <c r="B2542" s="8">
        <v>4215150066800</v>
      </c>
      <c r="C2542" s="9" t="s">
        <v>2563</v>
      </c>
      <c r="D2542" s="10" t="s">
        <v>98</v>
      </c>
    </row>
    <row r="2543" spans="1:4" x14ac:dyDescent="0.35">
      <c r="A2543" s="7">
        <v>2541</v>
      </c>
      <c r="B2543" s="8">
        <v>4215150066900</v>
      </c>
      <c r="C2543" s="9" t="s">
        <v>2564</v>
      </c>
      <c r="D2543" s="10" t="s">
        <v>98</v>
      </c>
    </row>
    <row r="2544" spans="1:4" ht="26" x14ac:dyDescent="0.35">
      <c r="A2544" s="7">
        <v>2542</v>
      </c>
      <c r="B2544" s="8">
        <v>4215150067000</v>
      </c>
      <c r="C2544" s="9" t="s">
        <v>2565</v>
      </c>
      <c r="D2544" s="10" t="s">
        <v>27</v>
      </c>
    </row>
    <row r="2545" spans="1:4" ht="39" x14ac:dyDescent="0.35">
      <c r="A2545" s="7">
        <v>2543</v>
      </c>
      <c r="B2545" s="8">
        <v>4215150067100</v>
      </c>
      <c r="C2545" s="9" t="s">
        <v>2566</v>
      </c>
      <c r="D2545" s="10" t="s">
        <v>27</v>
      </c>
    </row>
    <row r="2546" spans="1:4" ht="26" x14ac:dyDescent="0.35">
      <c r="A2546" s="7">
        <v>2544</v>
      </c>
      <c r="B2546" s="8">
        <v>4215150067200</v>
      </c>
      <c r="C2546" s="9" t="s">
        <v>2567</v>
      </c>
      <c r="D2546" s="10" t="s">
        <v>98</v>
      </c>
    </row>
    <row r="2547" spans="1:4" ht="39" x14ac:dyDescent="0.35">
      <c r="A2547" s="7">
        <v>2545</v>
      </c>
      <c r="B2547" s="8">
        <v>4215150067300</v>
      </c>
      <c r="C2547" s="9" t="s">
        <v>2568</v>
      </c>
      <c r="D2547" s="10" t="s">
        <v>27</v>
      </c>
    </row>
    <row r="2548" spans="1:4" ht="39" x14ac:dyDescent="0.35">
      <c r="A2548" s="7">
        <v>2546</v>
      </c>
      <c r="B2548" s="8">
        <v>4215150067400</v>
      </c>
      <c r="C2548" s="9" t="s">
        <v>2569</v>
      </c>
      <c r="D2548" s="10" t="s">
        <v>98</v>
      </c>
    </row>
    <row r="2549" spans="1:4" ht="26" x14ac:dyDescent="0.35">
      <c r="A2549" s="7">
        <v>2547</v>
      </c>
      <c r="B2549" s="8">
        <v>4215150067500</v>
      </c>
      <c r="C2549" s="9" t="s">
        <v>2570</v>
      </c>
      <c r="D2549" s="10" t="s">
        <v>98</v>
      </c>
    </row>
    <row r="2550" spans="1:4" ht="26" x14ac:dyDescent="0.35">
      <c r="A2550" s="7">
        <v>2548</v>
      </c>
      <c r="B2550" s="8">
        <v>4215150067600</v>
      </c>
      <c r="C2550" s="9" t="s">
        <v>2571</v>
      </c>
      <c r="D2550" s="10" t="s">
        <v>98</v>
      </c>
    </row>
    <row r="2551" spans="1:4" ht="26" x14ac:dyDescent="0.35">
      <c r="A2551" s="7">
        <v>2549</v>
      </c>
      <c r="B2551" s="8">
        <v>4215150067700</v>
      </c>
      <c r="C2551" s="9" t="s">
        <v>2572</v>
      </c>
      <c r="D2551" s="10" t="s">
        <v>98</v>
      </c>
    </row>
    <row r="2552" spans="1:4" ht="26" x14ac:dyDescent="0.35">
      <c r="A2552" s="7">
        <v>2550</v>
      </c>
      <c r="B2552" s="8">
        <v>4215150067800</v>
      </c>
      <c r="C2552" s="9" t="s">
        <v>2573</v>
      </c>
      <c r="D2552" s="10" t="s">
        <v>98</v>
      </c>
    </row>
    <row r="2553" spans="1:4" ht="52" x14ac:dyDescent="0.35">
      <c r="A2553" s="7">
        <v>2551</v>
      </c>
      <c r="B2553" s="8">
        <v>4215150067900</v>
      </c>
      <c r="C2553" s="9" t="s">
        <v>2574</v>
      </c>
      <c r="D2553" s="10" t="s">
        <v>98</v>
      </c>
    </row>
    <row r="2554" spans="1:4" ht="52" x14ac:dyDescent="0.35">
      <c r="A2554" s="7">
        <v>2552</v>
      </c>
      <c r="B2554" s="8">
        <v>4215150068000</v>
      </c>
      <c r="C2554" s="9" t="s">
        <v>2575</v>
      </c>
      <c r="D2554" s="10" t="s">
        <v>98</v>
      </c>
    </row>
    <row r="2555" spans="1:4" ht="52" x14ac:dyDescent="0.35">
      <c r="A2555" s="7">
        <v>2553</v>
      </c>
      <c r="B2555" s="8">
        <v>4215150068100</v>
      </c>
      <c r="C2555" s="9" t="s">
        <v>2576</v>
      </c>
      <c r="D2555" s="10" t="s">
        <v>98</v>
      </c>
    </row>
    <row r="2556" spans="1:4" ht="39" x14ac:dyDescent="0.35">
      <c r="A2556" s="7">
        <v>2554</v>
      </c>
      <c r="B2556" s="8">
        <v>4215150068200</v>
      </c>
      <c r="C2556" s="9" t="s">
        <v>2577</v>
      </c>
      <c r="D2556" s="10" t="s">
        <v>98</v>
      </c>
    </row>
    <row r="2557" spans="1:4" x14ac:dyDescent="0.35">
      <c r="A2557" s="7">
        <v>2555</v>
      </c>
      <c r="B2557" s="8">
        <v>4215150068300</v>
      </c>
      <c r="C2557" s="9" t="s">
        <v>2578</v>
      </c>
      <c r="D2557" s="10" t="s">
        <v>98</v>
      </c>
    </row>
    <row r="2558" spans="1:4" x14ac:dyDescent="0.35">
      <c r="A2558" s="7">
        <v>2556</v>
      </c>
      <c r="B2558" s="8">
        <v>4215150068400</v>
      </c>
      <c r="C2558" s="9" t="s">
        <v>2579</v>
      </c>
      <c r="D2558" s="10" t="s">
        <v>98</v>
      </c>
    </row>
    <row r="2559" spans="1:4" x14ac:dyDescent="0.35">
      <c r="A2559" s="7">
        <v>2557</v>
      </c>
      <c r="B2559" s="8">
        <v>4215150068500</v>
      </c>
      <c r="C2559" s="9" t="s">
        <v>2580</v>
      </c>
      <c r="D2559" s="10" t="s">
        <v>98</v>
      </c>
    </row>
    <row r="2560" spans="1:4" x14ac:dyDescent="0.35">
      <c r="A2560" s="7">
        <v>2558</v>
      </c>
      <c r="B2560" s="8">
        <v>4215150068700</v>
      </c>
      <c r="C2560" s="9" t="s">
        <v>2581</v>
      </c>
      <c r="D2560" s="10" t="s">
        <v>98</v>
      </c>
    </row>
    <row r="2561" spans="1:4" x14ac:dyDescent="0.35">
      <c r="A2561" s="7">
        <v>2559</v>
      </c>
      <c r="B2561" s="8">
        <v>4215150068800</v>
      </c>
      <c r="C2561" s="9" t="s">
        <v>2582</v>
      </c>
      <c r="D2561" s="10" t="s">
        <v>27</v>
      </c>
    </row>
    <row r="2562" spans="1:4" x14ac:dyDescent="0.35">
      <c r="A2562" s="7">
        <v>2560</v>
      </c>
      <c r="B2562" s="8">
        <v>4215150068900</v>
      </c>
      <c r="C2562" s="9" t="s">
        <v>2583</v>
      </c>
      <c r="D2562" s="10" t="s">
        <v>98</v>
      </c>
    </row>
    <row r="2563" spans="1:4" x14ac:dyDescent="0.35">
      <c r="A2563" s="7">
        <v>2561</v>
      </c>
      <c r="B2563" s="8">
        <v>4215150069000</v>
      </c>
      <c r="C2563" s="9" t="s">
        <v>2584</v>
      </c>
      <c r="D2563" s="10" t="s">
        <v>98</v>
      </c>
    </row>
    <row r="2564" spans="1:4" x14ac:dyDescent="0.35">
      <c r="A2564" s="7">
        <v>2562</v>
      </c>
      <c r="B2564" s="8">
        <v>4215150069100</v>
      </c>
      <c r="C2564" s="9" t="s">
        <v>2585</v>
      </c>
      <c r="D2564" s="10" t="s">
        <v>98</v>
      </c>
    </row>
    <row r="2565" spans="1:4" x14ac:dyDescent="0.35">
      <c r="A2565" s="7">
        <v>2563</v>
      </c>
      <c r="B2565" s="8">
        <v>4215150069500</v>
      </c>
      <c r="C2565" s="9" t="s">
        <v>2586</v>
      </c>
      <c r="D2565" s="10" t="s">
        <v>98</v>
      </c>
    </row>
    <row r="2566" spans="1:4" x14ac:dyDescent="0.35">
      <c r="A2566" s="7">
        <v>2564</v>
      </c>
      <c r="B2566" s="8">
        <v>4215150069600</v>
      </c>
      <c r="C2566" s="9" t="s">
        <v>2587</v>
      </c>
      <c r="D2566" s="10" t="s">
        <v>98</v>
      </c>
    </row>
    <row r="2567" spans="1:4" ht="26" x14ac:dyDescent="0.35">
      <c r="A2567" s="7">
        <v>2565</v>
      </c>
      <c r="B2567" s="8">
        <v>4215150069700</v>
      </c>
      <c r="C2567" s="9" t="s">
        <v>2588</v>
      </c>
      <c r="D2567" s="10" t="s">
        <v>27</v>
      </c>
    </row>
    <row r="2568" spans="1:4" ht="39" x14ac:dyDescent="0.35">
      <c r="A2568" s="7">
        <v>2566</v>
      </c>
      <c r="B2568" s="8">
        <v>4215150069800</v>
      </c>
      <c r="C2568" s="9" t="s">
        <v>2589</v>
      </c>
      <c r="D2568" s="10" t="s">
        <v>98</v>
      </c>
    </row>
    <row r="2569" spans="1:4" ht="39" x14ac:dyDescent="0.35">
      <c r="A2569" s="7">
        <v>2567</v>
      </c>
      <c r="B2569" s="8">
        <v>4215150069900</v>
      </c>
      <c r="C2569" s="9" t="s">
        <v>2590</v>
      </c>
      <c r="D2569" s="10" t="s">
        <v>98</v>
      </c>
    </row>
    <row r="2570" spans="1:4" x14ac:dyDescent="0.35">
      <c r="A2570" s="7">
        <v>2568</v>
      </c>
      <c r="B2570" s="8">
        <v>4215150070000</v>
      </c>
      <c r="C2570" s="9" t="s">
        <v>2591</v>
      </c>
      <c r="D2570" s="10" t="s">
        <v>98</v>
      </c>
    </row>
    <row r="2571" spans="1:4" x14ac:dyDescent="0.35">
      <c r="A2571" s="7">
        <v>2569</v>
      </c>
      <c r="B2571" s="8">
        <v>4215150070100</v>
      </c>
      <c r="C2571" s="9" t="s">
        <v>2592</v>
      </c>
      <c r="D2571" s="10" t="s">
        <v>98</v>
      </c>
    </row>
    <row r="2572" spans="1:4" ht="39" x14ac:dyDescent="0.35">
      <c r="A2572" s="7">
        <v>2570</v>
      </c>
      <c r="B2572" s="8">
        <v>4215150070200</v>
      </c>
      <c r="C2572" s="9" t="s">
        <v>2593</v>
      </c>
      <c r="D2572" s="10" t="s">
        <v>98</v>
      </c>
    </row>
    <row r="2573" spans="1:4" ht="26" x14ac:dyDescent="0.35">
      <c r="A2573" s="7">
        <v>2571</v>
      </c>
      <c r="B2573" s="8">
        <v>4215150070300</v>
      </c>
      <c r="C2573" s="9" t="s">
        <v>2594</v>
      </c>
      <c r="D2573" s="10" t="s">
        <v>98</v>
      </c>
    </row>
    <row r="2574" spans="1:4" ht="52" x14ac:dyDescent="0.35">
      <c r="A2574" s="7">
        <v>2572</v>
      </c>
      <c r="B2574" s="8">
        <v>4215150070400</v>
      </c>
      <c r="C2574" s="9" t="s">
        <v>2595</v>
      </c>
      <c r="D2574" s="10" t="s">
        <v>98</v>
      </c>
    </row>
    <row r="2575" spans="1:4" ht="39" x14ac:dyDescent="0.35">
      <c r="A2575" s="7">
        <v>2573</v>
      </c>
      <c r="B2575" s="8">
        <v>4215150070500</v>
      </c>
      <c r="C2575" s="9" t="s">
        <v>2596</v>
      </c>
      <c r="D2575" s="10" t="s">
        <v>98</v>
      </c>
    </row>
    <row r="2576" spans="1:4" ht="26" x14ac:dyDescent="0.35">
      <c r="A2576" s="7">
        <v>2574</v>
      </c>
      <c r="B2576" s="8">
        <v>4215150070600</v>
      </c>
      <c r="C2576" s="9" t="s">
        <v>2597</v>
      </c>
      <c r="D2576" s="10" t="s">
        <v>98</v>
      </c>
    </row>
    <row r="2577" spans="1:4" ht="26" x14ac:dyDescent="0.35">
      <c r="A2577" s="7">
        <v>2575</v>
      </c>
      <c r="B2577" s="8">
        <v>4215150070700</v>
      </c>
      <c r="C2577" s="9" t="s">
        <v>2598</v>
      </c>
      <c r="D2577" s="10" t="s">
        <v>98</v>
      </c>
    </row>
    <row r="2578" spans="1:4" ht="26" x14ac:dyDescent="0.35">
      <c r="A2578" s="7">
        <v>2576</v>
      </c>
      <c r="B2578" s="8">
        <v>4215150070800</v>
      </c>
      <c r="C2578" s="9" t="s">
        <v>2599</v>
      </c>
      <c r="D2578" s="10" t="s">
        <v>98</v>
      </c>
    </row>
    <row r="2579" spans="1:4" x14ac:dyDescent="0.35">
      <c r="A2579" s="7">
        <v>2577</v>
      </c>
      <c r="B2579" s="8">
        <v>4215150070900</v>
      </c>
      <c r="C2579" s="9" t="s">
        <v>2600</v>
      </c>
      <c r="D2579" s="10" t="s">
        <v>98</v>
      </c>
    </row>
    <row r="2580" spans="1:4" x14ac:dyDescent="0.35">
      <c r="A2580" s="7">
        <v>2578</v>
      </c>
      <c r="B2580" s="8">
        <v>4215150071000</v>
      </c>
      <c r="C2580" s="9" t="s">
        <v>2601</v>
      </c>
      <c r="D2580" s="10" t="s">
        <v>98</v>
      </c>
    </row>
    <row r="2581" spans="1:4" x14ac:dyDescent="0.35">
      <c r="A2581" s="7">
        <v>2579</v>
      </c>
      <c r="B2581" s="8">
        <v>4215150071100</v>
      </c>
      <c r="C2581" s="9" t="s">
        <v>2602</v>
      </c>
      <c r="D2581" s="10" t="s">
        <v>98</v>
      </c>
    </row>
    <row r="2582" spans="1:4" ht="26" x14ac:dyDescent="0.35">
      <c r="A2582" s="7">
        <v>2580</v>
      </c>
      <c r="B2582" s="8">
        <v>4215150071200</v>
      </c>
      <c r="C2582" s="9" t="s">
        <v>2603</v>
      </c>
      <c r="D2582" s="10" t="s">
        <v>98</v>
      </c>
    </row>
    <row r="2583" spans="1:4" ht="26" x14ac:dyDescent="0.35">
      <c r="A2583" s="7">
        <v>2581</v>
      </c>
      <c r="B2583" s="8">
        <v>4215150071300</v>
      </c>
      <c r="C2583" s="9" t="s">
        <v>2604</v>
      </c>
      <c r="D2583" s="10" t="s">
        <v>98</v>
      </c>
    </row>
    <row r="2584" spans="1:4" ht="26" x14ac:dyDescent="0.35">
      <c r="A2584" s="7">
        <v>2582</v>
      </c>
      <c r="B2584" s="8">
        <v>4215150071400</v>
      </c>
      <c r="C2584" s="9" t="s">
        <v>2605</v>
      </c>
      <c r="D2584" s="10" t="s">
        <v>98</v>
      </c>
    </row>
    <row r="2585" spans="1:4" x14ac:dyDescent="0.35">
      <c r="A2585" s="7">
        <v>2583</v>
      </c>
      <c r="B2585" s="8">
        <v>4215150071500</v>
      </c>
      <c r="C2585" s="9" t="s">
        <v>2606</v>
      </c>
      <c r="D2585" s="10" t="s">
        <v>98</v>
      </c>
    </row>
    <row r="2586" spans="1:4" x14ac:dyDescent="0.35">
      <c r="A2586" s="7">
        <v>2584</v>
      </c>
      <c r="B2586" s="8">
        <v>4215150071600</v>
      </c>
      <c r="C2586" s="9" t="s">
        <v>2607</v>
      </c>
      <c r="D2586" s="10" t="s">
        <v>98</v>
      </c>
    </row>
    <row r="2587" spans="1:4" x14ac:dyDescent="0.35">
      <c r="A2587" s="7">
        <v>2585</v>
      </c>
      <c r="B2587" s="8">
        <v>4215150071700</v>
      </c>
      <c r="C2587" s="9" t="s">
        <v>2608</v>
      </c>
      <c r="D2587" s="10" t="s">
        <v>98</v>
      </c>
    </row>
    <row r="2588" spans="1:4" x14ac:dyDescent="0.35">
      <c r="A2588" s="7">
        <v>2586</v>
      </c>
      <c r="B2588" s="8">
        <v>4215150071800</v>
      </c>
      <c r="C2588" s="9" t="s">
        <v>2609</v>
      </c>
      <c r="D2588" s="10" t="s">
        <v>98</v>
      </c>
    </row>
    <row r="2589" spans="1:4" x14ac:dyDescent="0.35">
      <c r="A2589" s="7">
        <v>2587</v>
      </c>
      <c r="B2589" s="8">
        <v>4215150071900</v>
      </c>
      <c r="C2589" s="9" t="s">
        <v>2610</v>
      </c>
      <c r="D2589" s="10" t="s">
        <v>98</v>
      </c>
    </row>
    <row r="2590" spans="1:4" x14ac:dyDescent="0.35">
      <c r="A2590" s="7">
        <v>2588</v>
      </c>
      <c r="B2590" s="8">
        <v>4215150072000</v>
      </c>
      <c r="C2590" s="9" t="s">
        <v>2611</v>
      </c>
      <c r="D2590" s="10" t="s">
        <v>98</v>
      </c>
    </row>
    <row r="2591" spans="1:4" ht="26" x14ac:dyDescent="0.35">
      <c r="A2591" s="7">
        <v>2589</v>
      </c>
      <c r="B2591" s="8">
        <v>4215150072500</v>
      </c>
      <c r="C2591" s="9" t="s">
        <v>2612</v>
      </c>
      <c r="D2591" s="10" t="s">
        <v>27</v>
      </c>
    </row>
    <row r="2592" spans="1:4" ht="26" x14ac:dyDescent="0.35">
      <c r="A2592" s="7">
        <v>2590</v>
      </c>
      <c r="B2592" s="8">
        <v>4215150072600</v>
      </c>
      <c r="C2592" s="9" t="s">
        <v>2613</v>
      </c>
      <c r="D2592" s="10" t="s">
        <v>27</v>
      </c>
    </row>
    <row r="2593" spans="1:4" ht="39" x14ac:dyDescent="0.35">
      <c r="A2593" s="7">
        <v>2591</v>
      </c>
      <c r="B2593" s="8">
        <v>4215150072700</v>
      </c>
      <c r="C2593" s="9" t="s">
        <v>2614</v>
      </c>
      <c r="D2593" s="10" t="s">
        <v>98</v>
      </c>
    </row>
    <row r="2594" spans="1:4" ht="39" x14ac:dyDescent="0.35">
      <c r="A2594" s="7">
        <v>2592</v>
      </c>
      <c r="B2594" s="8">
        <v>4215150072800</v>
      </c>
      <c r="C2594" s="9" t="s">
        <v>2615</v>
      </c>
      <c r="D2594" s="10" t="s">
        <v>98</v>
      </c>
    </row>
    <row r="2595" spans="1:4" x14ac:dyDescent="0.35">
      <c r="A2595" s="7">
        <v>2593</v>
      </c>
      <c r="B2595" s="8">
        <v>4215150072900</v>
      </c>
      <c r="C2595" s="9" t="s">
        <v>2616</v>
      </c>
      <c r="D2595" s="10" t="s">
        <v>98</v>
      </c>
    </row>
    <row r="2596" spans="1:4" x14ac:dyDescent="0.35">
      <c r="A2596" s="7">
        <v>2594</v>
      </c>
      <c r="B2596" s="8">
        <v>4215150073000</v>
      </c>
      <c r="C2596" s="9" t="s">
        <v>2617</v>
      </c>
      <c r="D2596" s="10" t="s">
        <v>98</v>
      </c>
    </row>
    <row r="2597" spans="1:4" x14ac:dyDescent="0.35">
      <c r="A2597" s="7">
        <v>2595</v>
      </c>
      <c r="B2597" s="8">
        <v>4215150073100</v>
      </c>
      <c r="C2597" s="9" t="s">
        <v>2618</v>
      </c>
      <c r="D2597" s="10" t="s">
        <v>98</v>
      </c>
    </row>
    <row r="2598" spans="1:4" x14ac:dyDescent="0.35">
      <c r="A2598" s="7">
        <v>2596</v>
      </c>
      <c r="B2598" s="8">
        <v>4215150073200</v>
      </c>
      <c r="C2598" s="9" t="s">
        <v>2619</v>
      </c>
      <c r="D2598" s="10" t="s">
        <v>98</v>
      </c>
    </row>
    <row r="2599" spans="1:4" x14ac:dyDescent="0.35">
      <c r="A2599" s="7">
        <v>2597</v>
      </c>
      <c r="B2599" s="8">
        <v>4215150073300</v>
      </c>
      <c r="C2599" s="9" t="s">
        <v>2620</v>
      </c>
      <c r="D2599" s="10" t="s">
        <v>98</v>
      </c>
    </row>
    <row r="2600" spans="1:4" x14ac:dyDescent="0.35">
      <c r="A2600" s="7">
        <v>2598</v>
      </c>
      <c r="B2600" s="8">
        <v>4215150073400</v>
      </c>
      <c r="C2600" s="9" t="s">
        <v>2621</v>
      </c>
      <c r="D2600" s="10" t="s">
        <v>27</v>
      </c>
    </row>
    <row r="2601" spans="1:4" ht="26" x14ac:dyDescent="0.35">
      <c r="A2601" s="7">
        <v>2599</v>
      </c>
      <c r="B2601" s="8">
        <v>4215150073500</v>
      </c>
      <c r="C2601" s="9" t="s">
        <v>2622</v>
      </c>
      <c r="D2601" s="10" t="s">
        <v>98</v>
      </c>
    </row>
    <row r="2602" spans="1:4" ht="39" x14ac:dyDescent="0.35">
      <c r="A2602" s="7">
        <v>2600</v>
      </c>
      <c r="B2602" s="8">
        <v>4215150073600</v>
      </c>
      <c r="C2602" s="9" t="s">
        <v>2623</v>
      </c>
      <c r="D2602" s="10" t="s">
        <v>98</v>
      </c>
    </row>
    <row r="2603" spans="1:4" ht="39" x14ac:dyDescent="0.35">
      <c r="A2603" s="7">
        <v>2601</v>
      </c>
      <c r="B2603" s="8">
        <v>4215150073700</v>
      </c>
      <c r="C2603" s="9" t="s">
        <v>2624</v>
      </c>
      <c r="D2603" s="10" t="s">
        <v>27</v>
      </c>
    </row>
    <row r="2604" spans="1:4" ht="39" x14ac:dyDescent="0.35">
      <c r="A2604" s="7">
        <v>2602</v>
      </c>
      <c r="B2604" s="8">
        <v>4215150073800</v>
      </c>
      <c r="C2604" s="9" t="s">
        <v>2625</v>
      </c>
      <c r="D2604" s="10" t="s">
        <v>27</v>
      </c>
    </row>
    <row r="2605" spans="1:4" ht="26" x14ac:dyDescent="0.35">
      <c r="A2605" s="7">
        <v>2603</v>
      </c>
      <c r="B2605" s="8">
        <v>4215150073900</v>
      </c>
      <c r="C2605" s="9" t="s">
        <v>2626</v>
      </c>
      <c r="D2605" s="10" t="s">
        <v>98</v>
      </c>
    </row>
    <row r="2606" spans="1:4" ht="26" x14ac:dyDescent="0.35">
      <c r="A2606" s="7">
        <v>2604</v>
      </c>
      <c r="B2606" s="8">
        <v>4215150074000</v>
      </c>
      <c r="C2606" s="9" t="s">
        <v>2627</v>
      </c>
      <c r="D2606" s="10" t="s">
        <v>98</v>
      </c>
    </row>
    <row r="2607" spans="1:4" ht="26" x14ac:dyDescent="0.35">
      <c r="A2607" s="7">
        <v>2605</v>
      </c>
      <c r="B2607" s="8">
        <v>4215150074100</v>
      </c>
      <c r="C2607" s="9" t="s">
        <v>2628</v>
      </c>
      <c r="D2607" s="10" t="s">
        <v>98</v>
      </c>
    </row>
    <row r="2608" spans="1:4" ht="26" x14ac:dyDescent="0.35">
      <c r="A2608" s="7">
        <v>2606</v>
      </c>
      <c r="B2608" s="8">
        <v>4215150074200</v>
      </c>
      <c r="C2608" s="9" t="s">
        <v>2629</v>
      </c>
      <c r="D2608" s="10" t="s">
        <v>27</v>
      </c>
    </row>
    <row r="2609" spans="1:4" ht="39" x14ac:dyDescent="0.35">
      <c r="A2609" s="7">
        <v>2607</v>
      </c>
      <c r="B2609" s="8">
        <v>4215150074300</v>
      </c>
      <c r="C2609" s="9" t="s">
        <v>2630</v>
      </c>
      <c r="D2609" s="10" t="s">
        <v>98</v>
      </c>
    </row>
    <row r="2610" spans="1:4" ht="26" x14ac:dyDescent="0.35">
      <c r="A2610" s="7">
        <v>2608</v>
      </c>
      <c r="B2610" s="8">
        <v>4215150074400</v>
      </c>
      <c r="C2610" s="9" t="s">
        <v>2631</v>
      </c>
      <c r="D2610" s="10" t="s">
        <v>98</v>
      </c>
    </row>
    <row r="2611" spans="1:4" ht="26" x14ac:dyDescent="0.35">
      <c r="A2611" s="7">
        <v>2609</v>
      </c>
      <c r="B2611" s="8">
        <v>4215150074500</v>
      </c>
      <c r="C2611" s="9" t="s">
        <v>2632</v>
      </c>
      <c r="D2611" s="10" t="s">
        <v>98</v>
      </c>
    </row>
    <row r="2612" spans="1:4" ht="39" x14ac:dyDescent="0.35">
      <c r="A2612" s="7">
        <v>2610</v>
      </c>
      <c r="B2612" s="8">
        <v>4215150074600</v>
      </c>
      <c r="C2612" s="9" t="s">
        <v>2633</v>
      </c>
      <c r="D2612" s="10" t="s">
        <v>98</v>
      </c>
    </row>
    <row r="2613" spans="1:4" ht="39" x14ac:dyDescent="0.35">
      <c r="A2613" s="7">
        <v>2611</v>
      </c>
      <c r="B2613" s="8">
        <v>4215150074700</v>
      </c>
      <c r="C2613" s="9" t="s">
        <v>2634</v>
      </c>
      <c r="D2613" s="10" t="s">
        <v>98</v>
      </c>
    </row>
    <row r="2614" spans="1:4" ht="39" x14ac:dyDescent="0.35">
      <c r="A2614" s="7">
        <v>2612</v>
      </c>
      <c r="B2614" s="8">
        <v>4215150074800</v>
      </c>
      <c r="C2614" s="9" t="s">
        <v>2635</v>
      </c>
      <c r="D2614" s="10" t="s">
        <v>98</v>
      </c>
    </row>
    <row r="2615" spans="1:4" x14ac:dyDescent="0.35">
      <c r="A2615" s="7">
        <v>2613</v>
      </c>
      <c r="B2615" s="8">
        <v>4215150074900</v>
      </c>
      <c r="C2615" s="9" t="s">
        <v>2636</v>
      </c>
      <c r="D2615" s="10" t="s">
        <v>98</v>
      </c>
    </row>
    <row r="2616" spans="1:4" ht="26" x14ac:dyDescent="0.35">
      <c r="A2616" s="7">
        <v>2614</v>
      </c>
      <c r="B2616" s="8">
        <v>4215150075000</v>
      </c>
      <c r="C2616" s="9" t="s">
        <v>2637</v>
      </c>
      <c r="D2616" s="10" t="s">
        <v>98</v>
      </c>
    </row>
    <row r="2617" spans="1:4" ht="26" x14ac:dyDescent="0.35">
      <c r="A2617" s="7">
        <v>2615</v>
      </c>
      <c r="B2617" s="8">
        <v>4215150075100</v>
      </c>
      <c r="C2617" s="9" t="s">
        <v>2638</v>
      </c>
      <c r="D2617" s="10" t="s">
        <v>98</v>
      </c>
    </row>
    <row r="2618" spans="1:4" x14ac:dyDescent="0.35">
      <c r="A2618" s="7">
        <v>2616</v>
      </c>
      <c r="B2618" s="8">
        <v>4215150075200</v>
      </c>
      <c r="C2618" s="9" t="s">
        <v>2639</v>
      </c>
      <c r="D2618" s="10" t="s">
        <v>98</v>
      </c>
    </row>
    <row r="2619" spans="1:4" ht="39" x14ac:dyDescent="0.35">
      <c r="A2619" s="7">
        <v>2617</v>
      </c>
      <c r="B2619" s="8">
        <v>4215150075300</v>
      </c>
      <c r="C2619" s="9" t="s">
        <v>2640</v>
      </c>
      <c r="D2619" s="10" t="s">
        <v>98</v>
      </c>
    </row>
    <row r="2620" spans="1:4" x14ac:dyDescent="0.35">
      <c r="A2620" s="7">
        <v>2618</v>
      </c>
      <c r="B2620" s="8">
        <v>4215150075500</v>
      </c>
      <c r="C2620" s="9" t="s">
        <v>2641</v>
      </c>
      <c r="D2620" s="10" t="s">
        <v>98</v>
      </c>
    </row>
    <row r="2621" spans="1:4" x14ac:dyDescent="0.35">
      <c r="A2621" s="7">
        <v>2619</v>
      </c>
      <c r="B2621" s="8">
        <v>4215150075600</v>
      </c>
      <c r="C2621" s="9" t="s">
        <v>2642</v>
      </c>
      <c r="D2621" s="10" t="s">
        <v>27</v>
      </c>
    </row>
    <row r="2622" spans="1:4" x14ac:dyDescent="0.35">
      <c r="A2622" s="7">
        <v>2620</v>
      </c>
      <c r="B2622" s="8">
        <v>4215150075700</v>
      </c>
      <c r="C2622" s="9" t="s">
        <v>2643</v>
      </c>
      <c r="D2622" s="10" t="s">
        <v>27</v>
      </c>
    </row>
    <row r="2623" spans="1:4" x14ac:dyDescent="0.35">
      <c r="A2623" s="7">
        <v>2621</v>
      </c>
      <c r="B2623" s="8">
        <v>4215150075800</v>
      </c>
      <c r="C2623" s="9" t="s">
        <v>2644</v>
      </c>
      <c r="D2623" s="10" t="s">
        <v>98</v>
      </c>
    </row>
    <row r="2624" spans="1:4" x14ac:dyDescent="0.35">
      <c r="A2624" s="7">
        <v>2622</v>
      </c>
      <c r="B2624" s="8">
        <v>4215150075900</v>
      </c>
      <c r="C2624" s="9" t="s">
        <v>2645</v>
      </c>
      <c r="D2624" s="10" t="s">
        <v>98</v>
      </c>
    </row>
    <row r="2625" spans="1:4" ht="26" x14ac:dyDescent="0.35">
      <c r="A2625" s="7">
        <v>2623</v>
      </c>
      <c r="B2625" s="8">
        <v>4215150076100</v>
      </c>
      <c r="C2625" s="9" t="s">
        <v>2646</v>
      </c>
      <c r="D2625" s="10" t="s">
        <v>27</v>
      </c>
    </row>
    <row r="2626" spans="1:4" ht="26" x14ac:dyDescent="0.35">
      <c r="A2626" s="7">
        <v>2624</v>
      </c>
      <c r="B2626" s="8">
        <v>4215150076200</v>
      </c>
      <c r="C2626" s="9" t="s">
        <v>2647</v>
      </c>
      <c r="D2626" s="10" t="s">
        <v>27</v>
      </c>
    </row>
    <row r="2627" spans="1:4" ht="39" x14ac:dyDescent="0.35">
      <c r="A2627" s="7">
        <v>2625</v>
      </c>
      <c r="B2627" s="8">
        <v>4215150076300</v>
      </c>
      <c r="C2627" s="9" t="s">
        <v>2648</v>
      </c>
      <c r="D2627" s="10" t="s">
        <v>98</v>
      </c>
    </row>
    <row r="2628" spans="1:4" ht="26" x14ac:dyDescent="0.35">
      <c r="A2628" s="7">
        <v>2626</v>
      </c>
      <c r="B2628" s="8">
        <v>4215150076400</v>
      </c>
      <c r="C2628" s="9" t="s">
        <v>2649</v>
      </c>
      <c r="D2628" s="10" t="s">
        <v>98</v>
      </c>
    </row>
    <row r="2629" spans="1:4" ht="26" x14ac:dyDescent="0.35">
      <c r="A2629" s="7">
        <v>2627</v>
      </c>
      <c r="B2629" s="8">
        <v>4215150076500</v>
      </c>
      <c r="C2629" s="9" t="s">
        <v>2650</v>
      </c>
      <c r="D2629" s="10" t="s">
        <v>98</v>
      </c>
    </row>
    <row r="2630" spans="1:4" ht="26" x14ac:dyDescent="0.35">
      <c r="A2630" s="7">
        <v>2628</v>
      </c>
      <c r="B2630" s="8">
        <v>4215150076600</v>
      </c>
      <c r="C2630" s="9" t="s">
        <v>2651</v>
      </c>
      <c r="D2630" s="10" t="s">
        <v>98</v>
      </c>
    </row>
    <row r="2631" spans="1:4" ht="26" x14ac:dyDescent="0.35">
      <c r="A2631" s="7">
        <v>2629</v>
      </c>
      <c r="B2631" s="8">
        <v>4215150076700</v>
      </c>
      <c r="C2631" s="9" t="s">
        <v>2652</v>
      </c>
      <c r="D2631" s="10" t="s">
        <v>98</v>
      </c>
    </row>
    <row r="2632" spans="1:4" ht="26" x14ac:dyDescent="0.35">
      <c r="A2632" s="7">
        <v>2630</v>
      </c>
      <c r="B2632" s="8">
        <v>4215150076800</v>
      </c>
      <c r="C2632" s="9" t="s">
        <v>2653</v>
      </c>
      <c r="D2632" s="10" t="s">
        <v>98</v>
      </c>
    </row>
    <row r="2633" spans="1:4" ht="26" x14ac:dyDescent="0.35">
      <c r="A2633" s="7">
        <v>2631</v>
      </c>
      <c r="B2633" s="8">
        <v>4215150076900</v>
      </c>
      <c r="C2633" s="9" t="s">
        <v>2654</v>
      </c>
      <c r="D2633" s="10" t="s">
        <v>98</v>
      </c>
    </row>
    <row r="2634" spans="1:4" ht="26" x14ac:dyDescent="0.35">
      <c r="A2634" s="7">
        <v>2632</v>
      </c>
      <c r="B2634" s="8">
        <v>4215150077000</v>
      </c>
      <c r="C2634" s="9" t="s">
        <v>2655</v>
      </c>
      <c r="D2634" s="10" t="s">
        <v>98</v>
      </c>
    </row>
    <row r="2635" spans="1:4" x14ac:dyDescent="0.35">
      <c r="A2635" s="7">
        <v>2633</v>
      </c>
      <c r="B2635" s="8">
        <v>4215150077100</v>
      </c>
      <c r="C2635" s="9" t="s">
        <v>2656</v>
      </c>
      <c r="D2635" s="10" t="s">
        <v>98</v>
      </c>
    </row>
    <row r="2636" spans="1:4" x14ac:dyDescent="0.35">
      <c r="A2636" s="7">
        <v>2634</v>
      </c>
      <c r="B2636" s="8">
        <v>4215150077200</v>
      </c>
      <c r="C2636" s="9" t="s">
        <v>2657</v>
      </c>
      <c r="D2636" s="10" t="s">
        <v>98</v>
      </c>
    </row>
    <row r="2637" spans="1:4" x14ac:dyDescent="0.35">
      <c r="A2637" s="7">
        <v>2635</v>
      </c>
      <c r="B2637" s="8">
        <v>4215150077300</v>
      </c>
      <c r="C2637" s="9" t="s">
        <v>2658</v>
      </c>
      <c r="D2637" s="10" t="s">
        <v>98</v>
      </c>
    </row>
    <row r="2638" spans="1:4" ht="39" x14ac:dyDescent="0.35">
      <c r="A2638" s="7">
        <v>2636</v>
      </c>
      <c r="B2638" s="8">
        <v>4215150077400</v>
      </c>
      <c r="C2638" s="9" t="s">
        <v>2659</v>
      </c>
      <c r="D2638" s="10" t="s">
        <v>27</v>
      </c>
    </row>
    <row r="2639" spans="1:4" ht="39" x14ac:dyDescent="0.35">
      <c r="A2639" s="7">
        <v>2637</v>
      </c>
      <c r="B2639" s="8">
        <v>4215150077500</v>
      </c>
      <c r="C2639" s="9" t="s">
        <v>2660</v>
      </c>
      <c r="D2639" s="10" t="s">
        <v>98</v>
      </c>
    </row>
    <row r="2640" spans="1:4" ht="26" x14ac:dyDescent="0.35">
      <c r="A2640" s="7">
        <v>2638</v>
      </c>
      <c r="B2640" s="8">
        <v>4215150077600</v>
      </c>
      <c r="C2640" s="9" t="s">
        <v>2661</v>
      </c>
      <c r="D2640" s="10" t="s">
        <v>98</v>
      </c>
    </row>
    <row r="2641" spans="1:4" x14ac:dyDescent="0.35">
      <c r="A2641" s="7">
        <v>2639</v>
      </c>
      <c r="B2641" s="8">
        <v>4215150077700</v>
      </c>
      <c r="C2641" s="9" t="s">
        <v>2662</v>
      </c>
      <c r="D2641" s="10" t="s">
        <v>98</v>
      </c>
    </row>
    <row r="2642" spans="1:4" ht="39" x14ac:dyDescent="0.35">
      <c r="A2642" s="7">
        <v>2640</v>
      </c>
      <c r="B2642" s="8">
        <v>4215150077800</v>
      </c>
      <c r="C2642" s="9" t="s">
        <v>2663</v>
      </c>
      <c r="D2642" s="10" t="s">
        <v>98</v>
      </c>
    </row>
    <row r="2643" spans="1:4" ht="39" x14ac:dyDescent="0.35">
      <c r="A2643" s="7">
        <v>2641</v>
      </c>
      <c r="B2643" s="8">
        <v>4215150077900</v>
      </c>
      <c r="C2643" s="9" t="s">
        <v>2664</v>
      </c>
      <c r="D2643" s="10" t="s">
        <v>98</v>
      </c>
    </row>
    <row r="2644" spans="1:4" ht="39" x14ac:dyDescent="0.35">
      <c r="A2644" s="7">
        <v>2642</v>
      </c>
      <c r="B2644" s="8">
        <v>4215150078000</v>
      </c>
      <c r="C2644" s="9" t="s">
        <v>2665</v>
      </c>
      <c r="D2644" s="10" t="s">
        <v>98</v>
      </c>
    </row>
    <row r="2645" spans="1:4" ht="39" x14ac:dyDescent="0.35">
      <c r="A2645" s="7">
        <v>2643</v>
      </c>
      <c r="B2645" s="8">
        <v>4215150078100</v>
      </c>
      <c r="C2645" s="9" t="s">
        <v>2666</v>
      </c>
      <c r="D2645" s="10" t="s">
        <v>98</v>
      </c>
    </row>
    <row r="2646" spans="1:4" ht="26" x14ac:dyDescent="0.35">
      <c r="A2646" s="7">
        <v>2644</v>
      </c>
      <c r="B2646" s="8">
        <v>4215150078200</v>
      </c>
      <c r="C2646" s="9" t="s">
        <v>2667</v>
      </c>
      <c r="D2646" s="10" t="s">
        <v>98</v>
      </c>
    </row>
    <row r="2647" spans="1:4" x14ac:dyDescent="0.35">
      <c r="A2647" s="7">
        <v>2645</v>
      </c>
      <c r="B2647" s="8">
        <v>4215150078300</v>
      </c>
      <c r="C2647" s="9" t="s">
        <v>2668</v>
      </c>
      <c r="D2647" s="10" t="s">
        <v>98</v>
      </c>
    </row>
    <row r="2648" spans="1:4" x14ac:dyDescent="0.35">
      <c r="A2648" s="7">
        <v>2646</v>
      </c>
      <c r="B2648" s="8">
        <v>4215150078500</v>
      </c>
      <c r="C2648" s="9" t="s">
        <v>2669</v>
      </c>
      <c r="D2648" s="10" t="s">
        <v>98</v>
      </c>
    </row>
    <row r="2649" spans="1:4" ht="26" x14ac:dyDescent="0.35">
      <c r="A2649" s="7">
        <v>2647</v>
      </c>
      <c r="B2649" s="8">
        <v>4215150078700</v>
      </c>
      <c r="C2649" s="9" t="s">
        <v>2670</v>
      </c>
      <c r="D2649" s="10" t="s">
        <v>98</v>
      </c>
    </row>
    <row r="2650" spans="1:4" x14ac:dyDescent="0.35">
      <c r="A2650" s="7">
        <v>2648</v>
      </c>
      <c r="B2650" s="8">
        <v>4215150079000</v>
      </c>
      <c r="C2650" s="9" t="s">
        <v>2671</v>
      </c>
      <c r="D2650" s="10" t="s">
        <v>98</v>
      </c>
    </row>
    <row r="2651" spans="1:4" x14ac:dyDescent="0.35">
      <c r="A2651" s="7">
        <v>2649</v>
      </c>
      <c r="B2651" s="8">
        <v>4215150079100</v>
      </c>
      <c r="C2651" s="9" t="s">
        <v>2672</v>
      </c>
      <c r="D2651" s="10" t="s">
        <v>98</v>
      </c>
    </row>
    <row r="2652" spans="1:4" x14ac:dyDescent="0.35">
      <c r="A2652" s="7">
        <v>2650</v>
      </c>
      <c r="B2652" s="8">
        <v>4215150079200</v>
      </c>
      <c r="C2652" s="9" t="s">
        <v>2673</v>
      </c>
      <c r="D2652" s="10" t="s">
        <v>98</v>
      </c>
    </row>
    <row r="2653" spans="1:4" x14ac:dyDescent="0.35">
      <c r="A2653" s="7">
        <v>2651</v>
      </c>
      <c r="B2653" s="8">
        <v>4215150079300</v>
      </c>
      <c r="C2653" s="9" t="s">
        <v>2674</v>
      </c>
      <c r="D2653" s="10" t="s">
        <v>98</v>
      </c>
    </row>
    <row r="2654" spans="1:4" x14ac:dyDescent="0.35">
      <c r="A2654" s="7">
        <v>2652</v>
      </c>
      <c r="B2654" s="8">
        <v>4215150079400</v>
      </c>
      <c r="C2654" s="9" t="s">
        <v>2675</v>
      </c>
      <c r="D2654" s="10" t="s">
        <v>98</v>
      </c>
    </row>
    <row r="2655" spans="1:4" x14ac:dyDescent="0.35">
      <c r="A2655" s="7">
        <v>2653</v>
      </c>
      <c r="B2655" s="8">
        <v>4215150079500</v>
      </c>
      <c r="C2655" s="9" t="s">
        <v>2676</v>
      </c>
      <c r="D2655" s="10" t="s">
        <v>98</v>
      </c>
    </row>
    <row r="2656" spans="1:4" x14ac:dyDescent="0.35">
      <c r="A2656" s="7">
        <v>2654</v>
      </c>
      <c r="B2656" s="8">
        <v>4215150079600</v>
      </c>
      <c r="C2656" s="9" t="s">
        <v>2677</v>
      </c>
      <c r="D2656" s="10" t="s">
        <v>98</v>
      </c>
    </row>
    <row r="2657" spans="1:4" x14ac:dyDescent="0.35">
      <c r="A2657" s="7">
        <v>2655</v>
      </c>
      <c r="B2657" s="8">
        <v>4215150079700</v>
      </c>
      <c r="C2657" s="9" t="s">
        <v>2678</v>
      </c>
      <c r="D2657" s="10" t="s">
        <v>98</v>
      </c>
    </row>
    <row r="2658" spans="1:4" x14ac:dyDescent="0.35">
      <c r="A2658" s="7">
        <v>2656</v>
      </c>
      <c r="B2658" s="8">
        <v>4215150079800</v>
      </c>
      <c r="C2658" s="9" t="s">
        <v>2679</v>
      </c>
      <c r="D2658" s="10" t="s">
        <v>27</v>
      </c>
    </row>
    <row r="2659" spans="1:4" x14ac:dyDescent="0.35">
      <c r="A2659" s="7">
        <v>2657</v>
      </c>
      <c r="B2659" s="8">
        <v>4215150079900</v>
      </c>
      <c r="C2659" s="9" t="s">
        <v>2680</v>
      </c>
      <c r="D2659" s="10" t="s">
        <v>27</v>
      </c>
    </row>
    <row r="2660" spans="1:4" x14ac:dyDescent="0.35">
      <c r="A2660" s="7">
        <v>2658</v>
      </c>
      <c r="B2660" s="8">
        <v>4215150080000</v>
      </c>
      <c r="C2660" s="9" t="s">
        <v>2681</v>
      </c>
      <c r="D2660" s="10" t="s">
        <v>27</v>
      </c>
    </row>
    <row r="2661" spans="1:4" x14ac:dyDescent="0.35">
      <c r="A2661" s="7">
        <v>2659</v>
      </c>
      <c r="B2661" s="8">
        <v>4215150080100</v>
      </c>
      <c r="C2661" s="9" t="s">
        <v>2682</v>
      </c>
      <c r="D2661" s="10" t="s">
        <v>27</v>
      </c>
    </row>
    <row r="2662" spans="1:4" x14ac:dyDescent="0.35">
      <c r="A2662" s="7">
        <v>2660</v>
      </c>
      <c r="B2662" s="8">
        <v>4215150080200</v>
      </c>
      <c r="C2662" s="9" t="s">
        <v>2683</v>
      </c>
      <c r="D2662" s="10" t="s">
        <v>27</v>
      </c>
    </row>
    <row r="2663" spans="1:4" x14ac:dyDescent="0.35">
      <c r="A2663" s="7">
        <v>2661</v>
      </c>
      <c r="B2663" s="8">
        <v>4215150080300</v>
      </c>
      <c r="C2663" s="9" t="s">
        <v>2684</v>
      </c>
      <c r="D2663" s="10" t="s">
        <v>27</v>
      </c>
    </row>
    <row r="2664" spans="1:4" x14ac:dyDescent="0.35">
      <c r="A2664" s="7">
        <v>2662</v>
      </c>
      <c r="B2664" s="8">
        <v>4215150080400</v>
      </c>
      <c r="C2664" s="9" t="s">
        <v>2685</v>
      </c>
      <c r="D2664" s="10" t="s">
        <v>27</v>
      </c>
    </row>
    <row r="2665" spans="1:4" x14ac:dyDescent="0.35">
      <c r="A2665" s="7">
        <v>2663</v>
      </c>
      <c r="B2665" s="8">
        <v>4215150080500</v>
      </c>
      <c r="C2665" s="9" t="s">
        <v>2686</v>
      </c>
      <c r="D2665" s="10" t="s">
        <v>27</v>
      </c>
    </row>
    <row r="2666" spans="1:4" x14ac:dyDescent="0.35">
      <c r="A2666" s="7">
        <v>2664</v>
      </c>
      <c r="B2666" s="8">
        <v>4215150080600</v>
      </c>
      <c r="C2666" s="9" t="s">
        <v>2687</v>
      </c>
      <c r="D2666" s="10" t="s">
        <v>27</v>
      </c>
    </row>
    <row r="2667" spans="1:4" x14ac:dyDescent="0.35">
      <c r="A2667" s="7">
        <v>2665</v>
      </c>
      <c r="B2667" s="8">
        <v>4215150080800</v>
      </c>
      <c r="C2667" s="9" t="s">
        <v>2688</v>
      </c>
      <c r="D2667" s="10" t="s">
        <v>98</v>
      </c>
    </row>
    <row r="2668" spans="1:4" ht="26" x14ac:dyDescent="0.35">
      <c r="A2668" s="7">
        <v>2666</v>
      </c>
      <c r="B2668" s="8">
        <v>4215150080900</v>
      </c>
      <c r="C2668" s="9" t="s">
        <v>2689</v>
      </c>
      <c r="D2668" s="10" t="s">
        <v>98</v>
      </c>
    </row>
    <row r="2669" spans="1:4" x14ac:dyDescent="0.35">
      <c r="A2669" s="7">
        <v>2667</v>
      </c>
      <c r="B2669" s="8">
        <v>4215150081000</v>
      </c>
      <c r="C2669" s="9" t="s">
        <v>2690</v>
      </c>
      <c r="D2669" s="10" t="s">
        <v>27</v>
      </c>
    </row>
    <row r="2670" spans="1:4" x14ac:dyDescent="0.35">
      <c r="A2670" s="7">
        <v>2668</v>
      </c>
      <c r="B2670" s="8">
        <v>4215150081100</v>
      </c>
      <c r="C2670" s="9" t="s">
        <v>2691</v>
      </c>
      <c r="D2670" s="10" t="s">
        <v>27</v>
      </c>
    </row>
    <row r="2671" spans="1:4" x14ac:dyDescent="0.35">
      <c r="A2671" s="7">
        <v>2669</v>
      </c>
      <c r="B2671" s="8">
        <v>4215150081300</v>
      </c>
      <c r="C2671" s="9" t="s">
        <v>2692</v>
      </c>
      <c r="D2671" s="10" t="s">
        <v>98</v>
      </c>
    </row>
    <row r="2672" spans="1:4" x14ac:dyDescent="0.35">
      <c r="A2672" s="7">
        <v>2670</v>
      </c>
      <c r="B2672" s="8">
        <v>4215150081400</v>
      </c>
      <c r="C2672" s="9" t="s">
        <v>2693</v>
      </c>
      <c r="D2672" s="10" t="s">
        <v>98</v>
      </c>
    </row>
    <row r="2673" spans="1:4" x14ac:dyDescent="0.35">
      <c r="A2673" s="7">
        <v>2671</v>
      </c>
      <c r="B2673" s="8">
        <v>4215150081500</v>
      </c>
      <c r="C2673" s="9" t="s">
        <v>2694</v>
      </c>
      <c r="D2673" s="10" t="s">
        <v>98</v>
      </c>
    </row>
    <row r="2674" spans="1:4" x14ac:dyDescent="0.35">
      <c r="A2674" s="7">
        <v>2672</v>
      </c>
      <c r="B2674" s="8">
        <v>4215150081600</v>
      </c>
      <c r="C2674" s="9" t="s">
        <v>2695</v>
      </c>
      <c r="D2674" s="10" t="s">
        <v>98</v>
      </c>
    </row>
    <row r="2675" spans="1:4" x14ac:dyDescent="0.35">
      <c r="A2675" s="7">
        <v>2673</v>
      </c>
      <c r="B2675" s="8">
        <v>4215150081800</v>
      </c>
      <c r="C2675" s="9" t="s">
        <v>2696</v>
      </c>
      <c r="D2675" s="10" t="s">
        <v>98</v>
      </c>
    </row>
    <row r="2676" spans="1:4" x14ac:dyDescent="0.35">
      <c r="A2676" s="7">
        <v>2674</v>
      </c>
      <c r="B2676" s="8">
        <v>4215150081900</v>
      </c>
      <c r="C2676" s="9" t="s">
        <v>2697</v>
      </c>
      <c r="D2676" s="10" t="s">
        <v>98</v>
      </c>
    </row>
    <row r="2677" spans="1:4" x14ac:dyDescent="0.35">
      <c r="A2677" s="7">
        <v>2675</v>
      </c>
      <c r="B2677" s="8">
        <v>4215150082000</v>
      </c>
      <c r="C2677" s="9" t="s">
        <v>2698</v>
      </c>
      <c r="D2677" s="10" t="s">
        <v>98</v>
      </c>
    </row>
    <row r="2678" spans="1:4" x14ac:dyDescent="0.35">
      <c r="A2678" s="7">
        <v>2676</v>
      </c>
      <c r="B2678" s="8">
        <v>4215150082100</v>
      </c>
      <c r="C2678" s="9" t="s">
        <v>2699</v>
      </c>
      <c r="D2678" s="10" t="s">
        <v>98</v>
      </c>
    </row>
    <row r="2679" spans="1:4" x14ac:dyDescent="0.35">
      <c r="A2679" s="7">
        <v>2677</v>
      </c>
      <c r="B2679" s="8">
        <v>4215150082300</v>
      </c>
      <c r="C2679" s="9" t="s">
        <v>2700</v>
      </c>
      <c r="D2679" s="10" t="s">
        <v>98</v>
      </c>
    </row>
    <row r="2680" spans="1:4" x14ac:dyDescent="0.35">
      <c r="A2680" s="7">
        <v>2678</v>
      </c>
      <c r="B2680" s="8">
        <v>4215150082500</v>
      </c>
      <c r="C2680" s="9" t="s">
        <v>2701</v>
      </c>
      <c r="D2680" s="10" t="s">
        <v>98</v>
      </c>
    </row>
    <row r="2681" spans="1:4" x14ac:dyDescent="0.35">
      <c r="A2681" s="7">
        <v>2679</v>
      </c>
      <c r="B2681" s="8">
        <v>4215150082600</v>
      </c>
      <c r="C2681" s="9" t="s">
        <v>2702</v>
      </c>
      <c r="D2681" s="10" t="s">
        <v>98</v>
      </c>
    </row>
    <row r="2682" spans="1:4" x14ac:dyDescent="0.35">
      <c r="A2682" s="7">
        <v>2680</v>
      </c>
      <c r="B2682" s="8">
        <v>4215150082700</v>
      </c>
      <c r="C2682" s="9" t="s">
        <v>2703</v>
      </c>
      <c r="D2682" s="10" t="s">
        <v>98</v>
      </c>
    </row>
    <row r="2683" spans="1:4" x14ac:dyDescent="0.35">
      <c r="A2683" s="7">
        <v>2681</v>
      </c>
      <c r="B2683" s="8">
        <v>4215150082800</v>
      </c>
      <c r="C2683" s="9" t="s">
        <v>2704</v>
      </c>
      <c r="D2683" s="10" t="s">
        <v>98</v>
      </c>
    </row>
    <row r="2684" spans="1:4" x14ac:dyDescent="0.35">
      <c r="A2684" s="7">
        <v>2682</v>
      </c>
      <c r="B2684" s="8">
        <v>4215150082900</v>
      </c>
      <c r="C2684" s="9" t="s">
        <v>2705</v>
      </c>
      <c r="D2684" s="10" t="s">
        <v>27</v>
      </c>
    </row>
    <row r="2685" spans="1:4" x14ac:dyDescent="0.35">
      <c r="A2685" s="7">
        <v>2683</v>
      </c>
      <c r="B2685" s="8">
        <v>4215150083000</v>
      </c>
      <c r="C2685" s="9" t="s">
        <v>2706</v>
      </c>
      <c r="D2685" s="10" t="s">
        <v>98</v>
      </c>
    </row>
    <row r="2686" spans="1:4" x14ac:dyDescent="0.35">
      <c r="A2686" s="7">
        <v>2684</v>
      </c>
      <c r="B2686" s="8">
        <v>4215150083100</v>
      </c>
      <c r="C2686" s="9" t="s">
        <v>2707</v>
      </c>
      <c r="D2686" s="10" t="s">
        <v>98</v>
      </c>
    </row>
    <row r="2687" spans="1:4" x14ac:dyDescent="0.35">
      <c r="A2687" s="7">
        <v>2685</v>
      </c>
      <c r="B2687" s="8">
        <v>4215150083300</v>
      </c>
      <c r="C2687" s="9" t="s">
        <v>2708</v>
      </c>
      <c r="D2687" s="10" t="s">
        <v>98</v>
      </c>
    </row>
    <row r="2688" spans="1:4" x14ac:dyDescent="0.35">
      <c r="A2688" s="7">
        <v>2686</v>
      </c>
      <c r="B2688" s="8">
        <v>4215150083400</v>
      </c>
      <c r="C2688" s="9" t="s">
        <v>2709</v>
      </c>
      <c r="D2688" s="10" t="s">
        <v>27</v>
      </c>
    </row>
    <row r="2689" spans="1:4" x14ac:dyDescent="0.35">
      <c r="A2689" s="7">
        <v>2687</v>
      </c>
      <c r="B2689" s="8">
        <v>4215150083500</v>
      </c>
      <c r="C2689" s="9" t="s">
        <v>2710</v>
      </c>
      <c r="D2689" s="10" t="s">
        <v>98</v>
      </c>
    </row>
    <row r="2690" spans="1:4" x14ac:dyDescent="0.35">
      <c r="A2690" s="7">
        <v>2688</v>
      </c>
      <c r="B2690" s="8">
        <v>4215150083600</v>
      </c>
      <c r="C2690" s="9" t="s">
        <v>2711</v>
      </c>
      <c r="D2690" s="10" t="s">
        <v>98</v>
      </c>
    </row>
    <row r="2691" spans="1:4" x14ac:dyDescent="0.35">
      <c r="A2691" s="7">
        <v>2689</v>
      </c>
      <c r="B2691" s="8">
        <v>4215150083700</v>
      </c>
      <c r="C2691" s="9" t="s">
        <v>2712</v>
      </c>
      <c r="D2691" s="10" t="s">
        <v>98</v>
      </c>
    </row>
    <row r="2692" spans="1:4" x14ac:dyDescent="0.35">
      <c r="A2692" s="7">
        <v>2690</v>
      </c>
      <c r="B2692" s="8">
        <v>4215150083800</v>
      </c>
      <c r="C2692" s="9" t="s">
        <v>2713</v>
      </c>
      <c r="D2692" s="10" t="s">
        <v>27</v>
      </c>
    </row>
    <row r="2693" spans="1:4" x14ac:dyDescent="0.35">
      <c r="A2693" s="7">
        <v>2691</v>
      </c>
      <c r="B2693" s="8">
        <v>4215150083900</v>
      </c>
      <c r="C2693" s="9" t="s">
        <v>2714</v>
      </c>
      <c r="D2693" s="10" t="s">
        <v>27</v>
      </c>
    </row>
    <row r="2694" spans="1:4" ht="26" x14ac:dyDescent="0.35">
      <c r="A2694" s="7">
        <v>2692</v>
      </c>
      <c r="B2694" s="8">
        <v>4215150084000</v>
      </c>
      <c r="C2694" s="9" t="s">
        <v>2715</v>
      </c>
      <c r="D2694" s="10" t="s">
        <v>98</v>
      </c>
    </row>
    <row r="2695" spans="1:4" x14ac:dyDescent="0.35">
      <c r="A2695" s="7">
        <v>2693</v>
      </c>
      <c r="B2695" s="8">
        <v>4215150084100</v>
      </c>
      <c r="C2695" s="9" t="s">
        <v>2716</v>
      </c>
      <c r="D2695" s="10" t="s">
        <v>98</v>
      </c>
    </row>
    <row r="2696" spans="1:4" x14ac:dyDescent="0.35">
      <c r="A2696" s="7">
        <v>2694</v>
      </c>
      <c r="B2696" s="8">
        <v>4215150084200</v>
      </c>
      <c r="C2696" s="9" t="s">
        <v>2717</v>
      </c>
      <c r="D2696" s="10" t="s">
        <v>98</v>
      </c>
    </row>
    <row r="2697" spans="1:4" x14ac:dyDescent="0.35">
      <c r="A2697" s="7">
        <v>2695</v>
      </c>
      <c r="B2697" s="8">
        <v>4215150084300</v>
      </c>
      <c r="C2697" s="9" t="s">
        <v>2718</v>
      </c>
      <c r="D2697" s="10" t="s">
        <v>27</v>
      </c>
    </row>
    <row r="2698" spans="1:4" x14ac:dyDescent="0.35">
      <c r="A2698" s="7">
        <v>2696</v>
      </c>
      <c r="B2698" s="8">
        <v>4215150084400</v>
      </c>
      <c r="C2698" s="9" t="s">
        <v>2719</v>
      </c>
      <c r="D2698" s="10" t="s">
        <v>98</v>
      </c>
    </row>
    <row r="2699" spans="1:4" x14ac:dyDescent="0.35">
      <c r="A2699" s="7">
        <v>2697</v>
      </c>
      <c r="B2699" s="8">
        <v>4215150084500</v>
      </c>
      <c r="C2699" s="9" t="s">
        <v>2720</v>
      </c>
      <c r="D2699" s="10" t="s">
        <v>98</v>
      </c>
    </row>
    <row r="2700" spans="1:4" x14ac:dyDescent="0.35">
      <c r="A2700" s="7">
        <v>2698</v>
      </c>
      <c r="B2700" s="8">
        <v>4215150084600</v>
      </c>
      <c r="C2700" s="9" t="s">
        <v>2721</v>
      </c>
      <c r="D2700" s="10" t="s">
        <v>98</v>
      </c>
    </row>
    <row r="2701" spans="1:4" x14ac:dyDescent="0.35">
      <c r="A2701" s="7">
        <v>2699</v>
      </c>
      <c r="B2701" s="8">
        <v>4215150084700</v>
      </c>
      <c r="C2701" s="9" t="s">
        <v>2722</v>
      </c>
      <c r="D2701" s="10" t="s">
        <v>98</v>
      </c>
    </row>
    <row r="2702" spans="1:4" x14ac:dyDescent="0.35">
      <c r="A2702" s="7">
        <v>2700</v>
      </c>
      <c r="B2702" s="8">
        <v>4215150084800</v>
      </c>
      <c r="C2702" s="9" t="s">
        <v>2723</v>
      </c>
      <c r="D2702" s="10" t="s">
        <v>98</v>
      </c>
    </row>
    <row r="2703" spans="1:4" x14ac:dyDescent="0.35">
      <c r="A2703" s="7">
        <v>2701</v>
      </c>
      <c r="B2703" s="8">
        <v>4215150084900</v>
      </c>
      <c r="C2703" s="9" t="s">
        <v>2724</v>
      </c>
      <c r="D2703" s="10" t="s">
        <v>98</v>
      </c>
    </row>
    <row r="2704" spans="1:4" x14ac:dyDescent="0.35">
      <c r="A2704" s="7">
        <v>2702</v>
      </c>
      <c r="B2704" s="8">
        <v>4215150085000</v>
      </c>
      <c r="C2704" s="9" t="s">
        <v>2725</v>
      </c>
      <c r="D2704" s="10" t="s">
        <v>98</v>
      </c>
    </row>
    <row r="2705" spans="1:4" x14ac:dyDescent="0.35">
      <c r="A2705" s="7">
        <v>2703</v>
      </c>
      <c r="B2705" s="8">
        <v>4215150085100</v>
      </c>
      <c r="C2705" s="9" t="s">
        <v>2726</v>
      </c>
      <c r="D2705" s="10" t="s">
        <v>98</v>
      </c>
    </row>
    <row r="2706" spans="1:4" x14ac:dyDescent="0.35">
      <c r="A2706" s="7">
        <v>2704</v>
      </c>
      <c r="B2706" s="8">
        <v>4215150085200</v>
      </c>
      <c r="C2706" s="9" t="s">
        <v>2727</v>
      </c>
      <c r="D2706" s="10" t="s">
        <v>98</v>
      </c>
    </row>
    <row r="2707" spans="1:4" x14ac:dyDescent="0.35">
      <c r="A2707" s="7">
        <v>2705</v>
      </c>
      <c r="B2707" s="8">
        <v>4215150085300</v>
      </c>
      <c r="C2707" s="9" t="s">
        <v>2728</v>
      </c>
      <c r="D2707" s="10" t="s">
        <v>98</v>
      </c>
    </row>
    <row r="2708" spans="1:4" x14ac:dyDescent="0.35">
      <c r="A2708" s="7">
        <v>2706</v>
      </c>
      <c r="B2708" s="8">
        <v>4215150085400</v>
      </c>
      <c r="C2708" s="9" t="s">
        <v>2729</v>
      </c>
      <c r="D2708" s="10" t="s">
        <v>98</v>
      </c>
    </row>
    <row r="2709" spans="1:4" x14ac:dyDescent="0.35">
      <c r="A2709" s="7">
        <v>2707</v>
      </c>
      <c r="B2709" s="8">
        <v>4215150085500</v>
      </c>
      <c r="C2709" s="9" t="s">
        <v>2730</v>
      </c>
      <c r="D2709" s="10" t="s">
        <v>98</v>
      </c>
    </row>
    <row r="2710" spans="1:4" x14ac:dyDescent="0.35">
      <c r="A2710" s="7">
        <v>2708</v>
      </c>
      <c r="B2710" s="8">
        <v>4215150085600</v>
      </c>
      <c r="C2710" s="9" t="s">
        <v>2731</v>
      </c>
      <c r="D2710" s="10" t="s">
        <v>98</v>
      </c>
    </row>
    <row r="2711" spans="1:4" x14ac:dyDescent="0.35">
      <c r="A2711" s="7">
        <v>2709</v>
      </c>
      <c r="B2711" s="8">
        <v>4215150085800</v>
      </c>
      <c r="C2711" s="9" t="s">
        <v>2732</v>
      </c>
      <c r="D2711" s="10" t="s">
        <v>98</v>
      </c>
    </row>
    <row r="2712" spans="1:4" x14ac:dyDescent="0.35">
      <c r="A2712" s="7">
        <v>2710</v>
      </c>
      <c r="B2712" s="8">
        <v>4215150085900</v>
      </c>
      <c r="C2712" s="9" t="s">
        <v>2733</v>
      </c>
      <c r="D2712" s="10" t="s">
        <v>98</v>
      </c>
    </row>
    <row r="2713" spans="1:4" x14ac:dyDescent="0.35">
      <c r="A2713" s="7">
        <v>2711</v>
      </c>
      <c r="B2713" s="8">
        <v>4215150086000</v>
      </c>
      <c r="C2713" s="9" t="s">
        <v>2734</v>
      </c>
      <c r="D2713" s="10" t="s">
        <v>98</v>
      </c>
    </row>
    <row r="2714" spans="1:4" ht="26" x14ac:dyDescent="0.35">
      <c r="A2714" s="7">
        <v>2712</v>
      </c>
      <c r="B2714" s="8">
        <v>4215150086100</v>
      </c>
      <c r="C2714" s="9" t="s">
        <v>2735</v>
      </c>
      <c r="D2714" s="10" t="s">
        <v>27</v>
      </c>
    </row>
    <row r="2715" spans="1:4" x14ac:dyDescent="0.35">
      <c r="A2715" s="7">
        <v>2713</v>
      </c>
      <c r="B2715" s="8">
        <v>4215150086200</v>
      </c>
      <c r="C2715" s="9" t="s">
        <v>2736</v>
      </c>
      <c r="D2715" s="10" t="s">
        <v>98</v>
      </c>
    </row>
    <row r="2716" spans="1:4" x14ac:dyDescent="0.35">
      <c r="A2716" s="7">
        <v>2714</v>
      </c>
      <c r="B2716" s="8">
        <v>4215150086400</v>
      </c>
      <c r="C2716" s="9" t="s">
        <v>2737</v>
      </c>
      <c r="D2716" s="10" t="s">
        <v>27</v>
      </c>
    </row>
    <row r="2717" spans="1:4" ht="26" x14ac:dyDescent="0.35">
      <c r="A2717" s="7">
        <v>2715</v>
      </c>
      <c r="B2717" s="8">
        <v>4215150086600</v>
      </c>
      <c r="C2717" s="9" t="s">
        <v>2738</v>
      </c>
      <c r="D2717" s="10" t="s">
        <v>98</v>
      </c>
    </row>
    <row r="2718" spans="1:4" x14ac:dyDescent="0.35">
      <c r="A2718" s="7">
        <v>2716</v>
      </c>
      <c r="B2718" s="8">
        <v>4215150086800</v>
      </c>
      <c r="C2718" s="9" t="s">
        <v>2739</v>
      </c>
      <c r="D2718" s="10" t="s">
        <v>98</v>
      </c>
    </row>
    <row r="2719" spans="1:4" x14ac:dyDescent="0.35">
      <c r="A2719" s="7">
        <v>2717</v>
      </c>
      <c r="B2719" s="8">
        <v>4215150087700</v>
      </c>
      <c r="C2719" s="9" t="s">
        <v>2740</v>
      </c>
      <c r="D2719" s="10" t="s">
        <v>27</v>
      </c>
    </row>
    <row r="2720" spans="1:4" x14ac:dyDescent="0.35">
      <c r="A2720" s="7">
        <v>2718</v>
      </c>
      <c r="B2720" s="8">
        <v>4215150088300</v>
      </c>
      <c r="C2720" s="9" t="s">
        <v>2741</v>
      </c>
      <c r="D2720" s="10" t="s">
        <v>27</v>
      </c>
    </row>
    <row r="2721" spans="1:4" x14ac:dyDescent="0.35">
      <c r="A2721" s="7">
        <v>2719</v>
      </c>
      <c r="B2721" s="8">
        <v>4215150088400</v>
      </c>
      <c r="C2721" s="9" t="s">
        <v>2742</v>
      </c>
      <c r="D2721" s="10" t="s">
        <v>27</v>
      </c>
    </row>
    <row r="2722" spans="1:4" x14ac:dyDescent="0.35">
      <c r="A2722" s="7">
        <v>2720</v>
      </c>
      <c r="B2722" s="8">
        <v>4215150088500</v>
      </c>
      <c r="C2722" s="9" t="s">
        <v>2743</v>
      </c>
      <c r="D2722" s="10" t="s">
        <v>27</v>
      </c>
    </row>
    <row r="2723" spans="1:4" ht="26" x14ac:dyDescent="0.35">
      <c r="A2723" s="7">
        <v>2721</v>
      </c>
      <c r="B2723" s="8">
        <v>4215150089000</v>
      </c>
      <c r="C2723" s="9" t="s">
        <v>2744</v>
      </c>
      <c r="D2723" s="10" t="s">
        <v>98</v>
      </c>
    </row>
    <row r="2724" spans="1:4" x14ac:dyDescent="0.35">
      <c r="A2724" s="7">
        <v>2722</v>
      </c>
      <c r="B2724" s="8">
        <v>4215150089100</v>
      </c>
      <c r="C2724" s="9" t="s">
        <v>2745</v>
      </c>
      <c r="D2724" s="10" t="s">
        <v>27</v>
      </c>
    </row>
    <row r="2725" spans="1:4" x14ac:dyDescent="0.35">
      <c r="A2725" s="7">
        <v>2723</v>
      </c>
      <c r="B2725" s="8">
        <v>4215150089200</v>
      </c>
      <c r="C2725" s="9" t="s">
        <v>2746</v>
      </c>
      <c r="D2725" s="10" t="s">
        <v>27</v>
      </c>
    </row>
    <row r="2726" spans="1:4" x14ac:dyDescent="0.35">
      <c r="A2726" s="7">
        <v>2724</v>
      </c>
      <c r="B2726" s="8">
        <v>4215150089300</v>
      </c>
      <c r="C2726" s="9" t="s">
        <v>2747</v>
      </c>
      <c r="D2726" s="10" t="s">
        <v>27</v>
      </c>
    </row>
    <row r="2727" spans="1:4" ht="26" x14ac:dyDescent="0.35">
      <c r="A2727" s="7">
        <v>2725</v>
      </c>
      <c r="B2727" s="8">
        <v>4215150089500</v>
      </c>
      <c r="C2727" s="9" t="s">
        <v>2748</v>
      </c>
      <c r="D2727" s="10" t="s">
        <v>98</v>
      </c>
    </row>
    <row r="2728" spans="1:4" x14ac:dyDescent="0.35">
      <c r="A2728" s="7">
        <v>2726</v>
      </c>
      <c r="B2728" s="8">
        <v>4215150089600</v>
      </c>
      <c r="C2728" s="9" t="s">
        <v>2749</v>
      </c>
      <c r="D2728" s="10" t="s">
        <v>98</v>
      </c>
    </row>
    <row r="2729" spans="1:4" ht="26" x14ac:dyDescent="0.35">
      <c r="A2729" s="7">
        <v>2727</v>
      </c>
      <c r="B2729" s="8">
        <v>4215150089700</v>
      </c>
      <c r="C2729" s="9" t="s">
        <v>2750</v>
      </c>
      <c r="D2729" s="10" t="s">
        <v>98</v>
      </c>
    </row>
    <row r="2730" spans="1:4" x14ac:dyDescent="0.35">
      <c r="A2730" s="7">
        <v>2728</v>
      </c>
      <c r="B2730" s="8">
        <v>4215150089900</v>
      </c>
      <c r="C2730" s="9" t="s">
        <v>2751</v>
      </c>
      <c r="D2730" s="10" t="s">
        <v>98</v>
      </c>
    </row>
    <row r="2731" spans="1:4" x14ac:dyDescent="0.35">
      <c r="A2731" s="7">
        <v>2729</v>
      </c>
      <c r="B2731" s="8">
        <v>4215150090000</v>
      </c>
      <c r="C2731" s="9" t="s">
        <v>2752</v>
      </c>
      <c r="D2731" s="10" t="s">
        <v>98</v>
      </c>
    </row>
    <row r="2732" spans="1:4" x14ac:dyDescent="0.35">
      <c r="A2732" s="7">
        <v>2730</v>
      </c>
      <c r="B2732" s="8">
        <v>4215150090100</v>
      </c>
      <c r="C2732" s="9" t="s">
        <v>2753</v>
      </c>
      <c r="D2732" s="10" t="s">
        <v>27</v>
      </c>
    </row>
    <row r="2733" spans="1:4" ht="26" x14ac:dyDescent="0.35">
      <c r="A2733" s="7">
        <v>2731</v>
      </c>
      <c r="B2733" s="8">
        <v>4215150090200</v>
      </c>
      <c r="C2733" s="9" t="s">
        <v>2754</v>
      </c>
      <c r="D2733" s="10" t="s">
        <v>98</v>
      </c>
    </row>
    <row r="2734" spans="1:4" ht="26" x14ac:dyDescent="0.35">
      <c r="A2734" s="7">
        <v>2732</v>
      </c>
      <c r="B2734" s="8">
        <v>4215150090300</v>
      </c>
      <c r="C2734" s="9" t="s">
        <v>2755</v>
      </c>
      <c r="D2734" s="10" t="s">
        <v>98</v>
      </c>
    </row>
    <row r="2735" spans="1:4" x14ac:dyDescent="0.35">
      <c r="A2735" s="7">
        <v>2733</v>
      </c>
      <c r="B2735" s="8">
        <v>4215150090600</v>
      </c>
      <c r="C2735" s="9" t="s">
        <v>2756</v>
      </c>
      <c r="D2735" s="10" t="s">
        <v>98</v>
      </c>
    </row>
    <row r="2736" spans="1:4" x14ac:dyDescent="0.35">
      <c r="A2736" s="7">
        <v>2734</v>
      </c>
      <c r="B2736" s="8">
        <v>4215150090900</v>
      </c>
      <c r="C2736" s="9" t="s">
        <v>2757</v>
      </c>
      <c r="D2736" s="10" t="s">
        <v>98</v>
      </c>
    </row>
    <row r="2737" spans="1:4" x14ac:dyDescent="0.35">
      <c r="A2737" s="7">
        <v>2735</v>
      </c>
      <c r="B2737" s="8">
        <v>4215150091000</v>
      </c>
      <c r="C2737" s="9" t="s">
        <v>2758</v>
      </c>
      <c r="D2737" s="10" t="s">
        <v>98</v>
      </c>
    </row>
    <row r="2738" spans="1:4" x14ac:dyDescent="0.35">
      <c r="A2738" s="7">
        <v>2736</v>
      </c>
      <c r="B2738" s="8">
        <v>4215150091100</v>
      </c>
      <c r="C2738" s="9" t="s">
        <v>2759</v>
      </c>
      <c r="D2738" s="10" t="s">
        <v>98</v>
      </c>
    </row>
    <row r="2739" spans="1:4" x14ac:dyDescent="0.35">
      <c r="A2739" s="7">
        <v>2737</v>
      </c>
      <c r="B2739" s="8">
        <v>4215150091200</v>
      </c>
      <c r="C2739" s="9" t="s">
        <v>2760</v>
      </c>
      <c r="D2739" s="10" t="s">
        <v>98</v>
      </c>
    </row>
    <row r="2740" spans="1:4" x14ac:dyDescent="0.35">
      <c r="A2740" s="7">
        <v>2738</v>
      </c>
      <c r="B2740" s="8">
        <v>4215150091500</v>
      </c>
      <c r="C2740" s="9" t="s">
        <v>2761</v>
      </c>
      <c r="D2740" s="10" t="s">
        <v>27</v>
      </c>
    </row>
    <row r="2741" spans="1:4" x14ac:dyDescent="0.35">
      <c r="A2741" s="7">
        <v>2739</v>
      </c>
      <c r="B2741" s="8">
        <v>4215150091700</v>
      </c>
      <c r="C2741" s="9" t="s">
        <v>2762</v>
      </c>
      <c r="D2741" s="10" t="s">
        <v>27</v>
      </c>
    </row>
    <row r="2742" spans="1:4" x14ac:dyDescent="0.35">
      <c r="A2742" s="7">
        <v>2740</v>
      </c>
      <c r="B2742" s="8">
        <v>4215150092100</v>
      </c>
      <c r="C2742" s="9" t="s">
        <v>2763</v>
      </c>
      <c r="D2742" s="10" t="s">
        <v>98</v>
      </c>
    </row>
    <row r="2743" spans="1:4" x14ac:dyDescent="0.35">
      <c r="A2743" s="7">
        <v>2741</v>
      </c>
      <c r="B2743" s="8">
        <v>4215150092200</v>
      </c>
      <c r="C2743" s="9" t="s">
        <v>2764</v>
      </c>
      <c r="D2743" s="10" t="s">
        <v>98</v>
      </c>
    </row>
    <row r="2744" spans="1:4" x14ac:dyDescent="0.35">
      <c r="A2744" s="7">
        <v>2742</v>
      </c>
      <c r="B2744" s="8">
        <v>4215150092300</v>
      </c>
      <c r="C2744" s="9" t="s">
        <v>2765</v>
      </c>
      <c r="D2744" s="10" t="s">
        <v>98</v>
      </c>
    </row>
    <row r="2745" spans="1:4" x14ac:dyDescent="0.35">
      <c r="A2745" s="7">
        <v>2743</v>
      </c>
      <c r="B2745" s="8">
        <v>4215150092400</v>
      </c>
      <c r="C2745" s="9" t="s">
        <v>2766</v>
      </c>
      <c r="D2745" s="10" t="s">
        <v>98</v>
      </c>
    </row>
    <row r="2746" spans="1:4" x14ac:dyDescent="0.35">
      <c r="A2746" s="7">
        <v>2744</v>
      </c>
      <c r="B2746" s="8">
        <v>4215150092500</v>
      </c>
      <c r="C2746" s="9" t="s">
        <v>2767</v>
      </c>
      <c r="D2746" s="10" t="s">
        <v>98</v>
      </c>
    </row>
    <row r="2747" spans="1:4" x14ac:dyDescent="0.35">
      <c r="A2747" s="7">
        <v>2745</v>
      </c>
      <c r="B2747" s="8">
        <v>4215150092600</v>
      </c>
      <c r="C2747" s="9" t="s">
        <v>2768</v>
      </c>
      <c r="D2747" s="10" t="s">
        <v>98</v>
      </c>
    </row>
    <row r="2748" spans="1:4" x14ac:dyDescent="0.35">
      <c r="A2748" s="7">
        <v>2746</v>
      </c>
      <c r="B2748" s="8">
        <v>4215150093100</v>
      </c>
      <c r="C2748" s="9" t="s">
        <v>2769</v>
      </c>
      <c r="D2748" s="10" t="s">
        <v>27</v>
      </c>
    </row>
    <row r="2749" spans="1:4" x14ac:dyDescent="0.35">
      <c r="A2749" s="7">
        <v>2747</v>
      </c>
      <c r="B2749" s="8">
        <v>4215150093200</v>
      </c>
      <c r="C2749" s="9" t="s">
        <v>2770</v>
      </c>
      <c r="D2749" s="10" t="s">
        <v>98</v>
      </c>
    </row>
    <row r="2750" spans="1:4" x14ac:dyDescent="0.35">
      <c r="A2750" s="7">
        <v>2748</v>
      </c>
      <c r="B2750" s="8">
        <v>4215150093300</v>
      </c>
      <c r="C2750" s="9" t="s">
        <v>2771</v>
      </c>
      <c r="D2750" s="10" t="s">
        <v>98</v>
      </c>
    </row>
    <row r="2751" spans="1:4" x14ac:dyDescent="0.35">
      <c r="A2751" s="7">
        <v>2749</v>
      </c>
      <c r="B2751" s="8">
        <v>4215150093400</v>
      </c>
      <c r="C2751" s="9" t="s">
        <v>2772</v>
      </c>
      <c r="D2751" s="10" t="s">
        <v>27</v>
      </c>
    </row>
    <row r="2752" spans="1:4" x14ac:dyDescent="0.35">
      <c r="A2752" s="7">
        <v>2750</v>
      </c>
      <c r="B2752" s="8">
        <v>4215150093500</v>
      </c>
      <c r="C2752" s="9" t="s">
        <v>2773</v>
      </c>
      <c r="D2752" s="10" t="s">
        <v>27</v>
      </c>
    </row>
    <row r="2753" spans="1:4" x14ac:dyDescent="0.35">
      <c r="A2753" s="7">
        <v>2751</v>
      </c>
      <c r="B2753" s="8">
        <v>4215150093600</v>
      </c>
      <c r="C2753" s="9" t="s">
        <v>2774</v>
      </c>
      <c r="D2753" s="10" t="s">
        <v>98</v>
      </c>
    </row>
    <row r="2754" spans="1:4" x14ac:dyDescent="0.35">
      <c r="A2754" s="7">
        <v>2752</v>
      </c>
      <c r="B2754" s="8">
        <v>4215150093700</v>
      </c>
      <c r="C2754" s="9" t="s">
        <v>2775</v>
      </c>
      <c r="D2754" s="10" t="s">
        <v>98</v>
      </c>
    </row>
    <row r="2755" spans="1:4" x14ac:dyDescent="0.35">
      <c r="A2755" s="7">
        <v>2753</v>
      </c>
      <c r="B2755" s="8">
        <v>4215150093800</v>
      </c>
      <c r="C2755" s="9" t="s">
        <v>2776</v>
      </c>
      <c r="D2755" s="10" t="s">
        <v>98</v>
      </c>
    </row>
    <row r="2756" spans="1:4" x14ac:dyDescent="0.35">
      <c r="A2756" s="7">
        <v>2754</v>
      </c>
      <c r="B2756" s="8">
        <v>4215150093900</v>
      </c>
      <c r="C2756" s="9" t="s">
        <v>2777</v>
      </c>
      <c r="D2756" s="10" t="s">
        <v>98</v>
      </c>
    </row>
    <row r="2757" spans="1:4" ht="26" x14ac:dyDescent="0.35">
      <c r="A2757" s="7">
        <v>2755</v>
      </c>
      <c r="B2757" s="8">
        <v>4215150094400</v>
      </c>
      <c r="C2757" s="9" t="s">
        <v>2778</v>
      </c>
      <c r="D2757" s="10" t="s">
        <v>98</v>
      </c>
    </row>
    <row r="2758" spans="1:4" x14ac:dyDescent="0.35">
      <c r="A2758" s="7">
        <v>2756</v>
      </c>
      <c r="B2758" s="8">
        <v>4215150094500</v>
      </c>
      <c r="C2758" s="9" t="s">
        <v>2779</v>
      </c>
      <c r="D2758" s="10" t="s">
        <v>27</v>
      </c>
    </row>
    <row r="2759" spans="1:4" x14ac:dyDescent="0.35">
      <c r="A2759" s="7">
        <v>2757</v>
      </c>
      <c r="B2759" s="8">
        <v>4215150094700</v>
      </c>
      <c r="C2759" s="9" t="s">
        <v>2780</v>
      </c>
      <c r="D2759" s="10" t="s">
        <v>98</v>
      </c>
    </row>
    <row r="2760" spans="1:4" x14ac:dyDescent="0.35">
      <c r="A2760" s="7">
        <v>2758</v>
      </c>
      <c r="B2760" s="8">
        <v>4215150094800</v>
      </c>
      <c r="C2760" s="9" t="s">
        <v>2781</v>
      </c>
      <c r="D2760" s="10" t="s">
        <v>98</v>
      </c>
    </row>
    <row r="2761" spans="1:4" x14ac:dyDescent="0.35">
      <c r="A2761" s="7">
        <v>2759</v>
      </c>
      <c r="B2761" s="8">
        <v>4215150094900</v>
      </c>
      <c r="C2761" s="9" t="s">
        <v>2782</v>
      </c>
      <c r="D2761" s="10" t="s">
        <v>27</v>
      </c>
    </row>
    <row r="2762" spans="1:4" x14ac:dyDescent="0.35">
      <c r="A2762" s="7">
        <v>2760</v>
      </c>
      <c r="B2762" s="8">
        <v>4215150095000</v>
      </c>
      <c r="C2762" s="9" t="s">
        <v>2783</v>
      </c>
      <c r="D2762" s="10" t="s">
        <v>98</v>
      </c>
    </row>
    <row r="2763" spans="1:4" x14ac:dyDescent="0.35">
      <c r="A2763" s="7">
        <v>2761</v>
      </c>
      <c r="B2763" s="8">
        <v>4215150095100</v>
      </c>
      <c r="C2763" s="9" t="s">
        <v>2784</v>
      </c>
      <c r="D2763" s="10" t="s">
        <v>98</v>
      </c>
    </row>
    <row r="2764" spans="1:4" x14ac:dyDescent="0.35">
      <c r="A2764" s="7">
        <v>2762</v>
      </c>
      <c r="B2764" s="8">
        <v>4215150095200</v>
      </c>
      <c r="C2764" s="9" t="s">
        <v>2785</v>
      </c>
      <c r="D2764" s="10" t="s">
        <v>98</v>
      </c>
    </row>
    <row r="2765" spans="1:4" x14ac:dyDescent="0.35">
      <c r="A2765" s="7">
        <v>2763</v>
      </c>
      <c r="B2765" s="8">
        <v>4215150095300</v>
      </c>
      <c r="C2765" s="9" t="s">
        <v>2786</v>
      </c>
      <c r="D2765" s="10" t="s">
        <v>98</v>
      </c>
    </row>
    <row r="2766" spans="1:4" x14ac:dyDescent="0.35">
      <c r="A2766" s="7">
        <v>2764</v>
      </c>
      <c r="B2766" s="8">
        <v>4215150095400</v>
      </c>
      <c r="C2766" s="9" t="s">
        <v>2787</v>
      </c>
      <c r="D2766" s="10" t="s">
        <v>98</v>
      </c>
    </row>
    <row r="2767" spans="1:4" x14ac:dyDescent="0.35">
      <c r="A2767" s="7">
        <v>2765</v>
      </c>
      <c r="B2767" s="8">
        <v>4215150095500</v>
      </c>
      <c r="C2767" s="9" t="s">
        <v>2788</v>
      </c>
      <c r="D2767" s="10" t="s">
        <v>98</v>
      </c>
    </row>
    <row r="2768" spans="1:4" x14ac:dyDescent="0.35">
      <c r="A2768" s="7">
        <v>2766</v>
      </c>
      <c r="B2768" s="8">
        <v>4215150095600</v>
      </c>
      <c r="C2768" s="9" t="s">
        <v>2789</v>
      </c>
      <c r="D2768" s="10" t="s">
        <v>98</v>
      </c>
    </row>
    <row r="2769" spans="1:4" x14ac:dyDescent="0.35">
      <c r="A2769" s="7">
        <v>2767</v>
      </c>
      <c r="B2769" s="8">
        <v>4215150095700</v>
      </c>
      <c r="C2769" s="9" t="s">
        <v>2790</v>
      </c>
      <c r="D2769" s="10" t="s">
        <v>98</v>
      </c>
    </row>
    <row r="2770" spans="1:4" x14ac:dyDescent="0.35">
      <c r="A2770" s="7">
        <v>2768</v>
      </c>
      <c r="B2770" s="8">
        <v>4215150095800</v>
      </c>
      <c r="C2770" s="9" t="s">
        <v>2791</v>
      </c>
      <c r="D2770" s="10" t="s">
        <v>98</v>
      </c>
    </row>
    <row r="2771" spans="1:4" x14ac:dyDescent="0.35">
      <c r="A2771" s="7">
        <v>2769</v>
      </c>
      <c r="B2771" s="8">
        <v>4215150095900</v>
      </c>
      <c r="C2771" s="9" t="s">
        <v>2792</v>
      </c>
      <c r="D2771" s="10" t="s">
        <v>98</v>
      </c>
    </row>
    <row r="2772" spans="1:4" x14ac:dyDescent="0.35">
      <c r="A2772" s="7">
        <v>2770</v>
      </c>
      <c r="B2772" s="8">
        <v>4215150096000</v>
      </c>
      <c r="C2772" s="9" t="s">
        <v>2793</v>
      </c>
      <c r="D2772" s="10" t="s">
        <v>98</v>
      </c>
    </row>
    <row r="2773" spans="1:4" ht="26" x14ac:dyDescent="0.35">
      <c r="A2773" s="7">
        <v>2771</v>
      </c>
      <c r="B2773" s="8">
        <v>4215150096100</v>
      </c>
      <c r="C2773" s="9" t="s">
        <v>2794</v>
      </c>
      <c r="D2773" s="10" t="s">
        <v>98</v>
      </c>
    </row>
    <row r="2774" spans="1:4" ht="26" x14ac:dyDescent="0.35">
      <c r="A2774" s="7">
        <v>2772</v>
      </c>
      <c r="B2774" s="8">
        <v>4215150096200</v>
      </c>
      <c r="C2774" s="9" t="s">
        <v>2795</v>
      </c>
      <c r="D2774" s="10" t="s">
        <v>98</v>
      </c>
    </row>
    <row r="2775" spans="1:4" x14ac:dyDescent="0.35">
      <c r="A2775" s="7">
        <v>2773</v>
      </c>
      <c r="B2775" s="8">
        <v>4215150096300</v>
      </c>
      <c r="C2775" s="9" t="s">
        <v>2796</v>
      </c>
      <c r="D2775" s="10" t="s">
        <v>98</v>
      </c>
    </row>
    <row r="2776" spans="1:4" x14ac:dyDescent="0.35">
      <c r="A2776" s="7">
        <v>2774</v>
      </c>
      <c r="B2776" s="8">
        <v>4215150096400</v>
      </c>
      <c r="C2776" s="9" t="s">
        <v>2797</v>
      </c>
      <c r="D2776" s="10" t="s">
        <v>98</v>
      </c>
    </row>
    <row r="2777" spans="1:4" x14ac:dyDescent="0.35">
      <c r="A2777" s="7">
        <v>2775</v>
      </c>
      <c r="B2777" s="8">
        <v>4215150096500</v>
      </c>
      <c r="C2777" s="9" t="s">
        <v>2798</v>
      </c>
      <c r="D2777" s="10" t="s">
        <v>98</v>
      </c>
    </row>
    <row r="2778" spans="1:4" x14ac:dyDescent="0.35">
      <c r="A2778" s="7">
        <v>2776</v>
      </c>
      <c r="B2778" s="8">
        <v>4215150096600</v>
      </c>
      <c r="C2778" s="9" t="s">
        <v>2799</v>
      </c>
      <c r="D2778" s="10" t="s">
        <v>98</v>
      </c>
    </row>
    <row r="2779" spans="1:4" ht="26" x14ac:dyDescent="0.35">
      <c r="A2779" s="7">
        <v>2777</v>
      </c>
      <c r="B2779" s="8">
        <v>4215150097000</v>
      </c>
      <c r="C2779" s="9" t="s">
        <v>2800</v>
      </c>
      <c r="D2779" s="10" t="s">
        <v>98</v>
      </c>
    </row>
    <row r="2780" spans="1:4" ht="26" x14ac:dyDescent="0.35">
      <c r="A2780" s="7">
        <v>2778</v>
      </c>
      <c r="B2780" s="8">
        <v>4215150097100</v>
      </c>
      <c r="C2780" s="9" t="s">
        <v>2801</v>
      </c>
      <c r="D2780" s="10" t="s">
        <v>98</v>
      </c>
    </row>
    <row r="2781" spans="1:4" x14ac:dyDescent="0.35">
      <c r="A2781" s="7">
        <v>2779</v>
      </c>
      <c r="B2781" s="8">
        <v>4215150097500</v>
      </c>
      <c r="C2781" s="9" t="s">
        <v>2802</v>
      </c>
      <c r="D2781" s="10" t="s">
        <v>98</v>
      </c>
    </row>
    <row r="2782" spans="1:4" x14ac:dyDescent="0.35">
      <c r="A2782" s="7">
        <v>2780</v>
      </c>
      <c r="B2782" s="8">
        <v>4215150097600</v>
      </c>
      <c r="C2782" s="9" t="s">
        <v>2803</v>
      </c>
      <c r="D2782" s="10" t="s">
        <v>98</v>
      </c>
    </row>
    <row r="2783" spans="1:4" x14ac:dyDescent="0.35">
      <c r="A2783" s="7">
        <v>2781</v>
      </c>
      <c r="B2783" s="8">
        <v>4215150097700</v>
      </c>
      <c r="C2783" s="9" t="s">
        <v>2804</v>
      </c>
      <c r="D2783" s="10" t="s">
        <v>98</v>
      </c>
    </row>
    <row r="2784" spans="1:4" x14ac:dyDescent="0.35">
      <c r="A2784" s="7">
        <v>2782</v>
      </c>
      <c r="B2784" s="8">
        <v>4215150097800</v>
      </c>
      <c r="C2784" s="9" t="s">
        <v>2805</v>
      </c>
      <c r="D2784" s="10" t="s">
        <v>98</v>
      </c>
    </row>
    <row r="2785" spans="1:4" x14ac:dyDescent="0.35">
      <c r="A2785" s="7">
        <v>2783</v>
      </c>
      <c r="B2785" s="8">
        <v>4215150097900</v>
      </c>
      <c r="C2785" s="9" t="s">
        <v>2806</v>
      </c>
      <c r="D2785" s="10" t="s">
        <v>98</v>
      </c>
    </row>
    <row r="2786" spans="1:4" x14ac:dyDescent="0.35">
      <c r="A2786" s="7">
        <v>2784</v>
      </c>
      <c r="B2786" s="8">
        <v>4215150098000</v>
      </c>
      <c r="C2786" s="9" t="s">
        <v>2807</v>
      </c>
      <c r="D2786" s="10" t="s">
        <v>98</v>
      </c>
    </row>
    <row r="2787" spans="1:4" x14ac:dyDescent="0.35">
      <c r="A2787" s="7">
        <v>2785</v>
      </c>
      <c r="B2787" s="8">
        <v>4215150098200</v>
      </c>
      <c r="C2787" s="9" t="s">
        <v>2808</v>
      </c>
      <c r="D2787" s="10" t="s">
        <v>98</v>
      </c>
    </row>
    <row r="2788" spans="1:4" x14ac:dyDescent="0.35">
      <c r="A2788" s="7">
        <v>2786</v>
      </c>
      <c r="B2788" s="8">
        <v>4215150098600</v>
      </c>
      <c r="C2788" s="9" t="s">
        <v>2809</v>
      </c>
      <c r="D2788" s="10" t="s">
        <v>27</v>
      </c>
    </row>
    <row r="2789" spans="1:4" x14ac:dyDescent="0.35">
      <c r="A2789" s="7">
        <v>2787</v>
      </c>
      <c r="B2789" s="8">
        <v>4215150098700</v>
      </c>
      <c r="C2789" s="9" t="s">
        <v>2810</v>
      </c>
      <c r="D2789" s="10" t="s">
        <v>98</v>
      </c>
    </row>
    <row r="2790" spans="1:4" ht="26" x14ac:dyDescent="0.35">
      <c r="A2790" s="7">
        <v>2788</v>
      </c>
      <c r="B2790" s="8">
        <v>4215150098800</v>
      </c>
      <c r="C2790" s="9" t="s">
        <v>2811</v>
      </c>
      <c r="D2790" s="10" t="s">
        <v>98</v>
      </c>
    </row>
    <row r="2791" spans="1:4" x14ac:dyDescent="0.35">
      <c r="A2791" s="7">
        <v>2789</v>
      </c>
      <c r="B2791" s="8">
        <v>4215150099000</v>
      </c>
      <c r="C2791" s="9" t="s">
        <v>2812</v>
      </c>
      <c r="D2791" s="10" t="s">
        <v>98</v>
      </c>
    </row>
    <row r="2792" spans="1:4" x14ac:dyDescent="0.35">
      <c r="A2792" s="7">
        <v>2790</v>
      </c>
      <c r="B2792" s="8">
        <v>4215150099100</v>
      </c>
      <c r="C2792" s="9" t="s">
        <v>2813</v>
      </c>
      <c r="D2792" s="10" t="s">
        <v>98</v>
      </c>
    </row>
    <row r="2793" spans="1:4" x14ac:dyDescent="0.35">
      <c r="A2793" s="7">
        <v>2791</v>
      </c>
      <c r="B2793" s="8">
        <v>4215150099200</v>
      </c>
      <c r="C2793" s="9" t="s">
        <v>2814</v>
      </c>
      <c r="D2793" s="10" t="s">
        <v>27</v>
      </c>
    </row>
    <row r="2794" spans="1:4" x14ac:dyDescent="0.35">
      <c r="A2794" s="7">
        <v>2792</v>
      </c>
      <c r="B2794" s="8">
        <v>4215150099600</v>
      </c>
      <c r="C2794" s="9" t="s">
        <v>2815</v>
      </c>
      <c r="D2794" s="10" t="s">
        <v>98</v>
      </c>
    </row>
    <row r="2795" spans="1:4" x14ac:dyDescent="0.35">
      <c r="A2795" s="7">
        <v>2793</v>
      </c>
      <c r="B2795" s="8">
        <v>4215150099700</v>
      </c>
      <c r="C2795" s="9" t="s">
        <v>2816</v>
      </c>
      <c r="D2795" s="10" t="s">
        <v>98</v>
      </c>
    </row>
    <row r="2796" spans="1:4" x14ac:dyDescent="0.35">
      <c r="A2796" s="7">
        <v>2794</v>
      </c>
      <c r="B2796" s="8">
        <v>4215150099800</v>
      </c>
      <c r="C2796" s="9" t="s">
        <v>2817</v>
      </c>
      <c r="D2796" s="10" t="s">
        <v>27</v>
      </c>
    </row>
    <row r="2797" spans="1:4" x14ac:dyDescent="0.35">
      <c r="A2797" s="7">
        <v>2795</v>
      </c>
      <c r="B2797" s="8">
        <v>4215150099900</v>
      </c>
      <c r="C2797" s="9" t="s">
        <v>2818</v>
      </c>
      <c r="D2797" s="10" t="s">
        <v>98</v>
      </c>
    </row>
    <row r="2798" spans="1:4" x14ac:dyDescent="0.35">
      <c r="A2798" s="7">
        <v>2796</v>
      </c>
      <c r="B2798" s="8">
        <v>4215150100700</v>
      </c>
      <c r="C2798" s="9" t="s">
        <v>2819</v>
      </c>
      <c r="D2798" s="10" t="s">
        <v>98</v>
      </c>
    </row>
    <row r="2799" spans="1:4" x14ac:dyDescent="0.35">
      <c r="A2799" s="7">
        <v>2797</v>
      </c>
      <c r="B2799" s="8">
        <v>4215150101000</v>
      </c>
      <c r="C2799" s="9" t="s">
        <v>2820</v>
      </c>
      <c r="D2799" s="10" t="s">
        <v>27</v>
      </c>
    </row>
    <row r="2800" spans="1:4" x14ac:dyDescent="0.35">
      <c r="A2800" s="7">
        <v>2798</v>
      </c>
      <c r="B2800" s="8">
        <v>4215150101100</v>
      </c>
      <c r="C2800" s="9" t="s">
        <v>2821</v>
      </c>
      <c r="D2800" s="10" t="s">
        <v>98</v>
      </c>
    </row>
    <row r="2801" spans="1:4" x14ac:dyDescent="0.35">
      <c r="A2801" s="7">
        <v>2799</v>
      </c>
      <c r="B2801" s="8">
        <v>4215150101200</v>
      </c>
      <c r="C2801" s="9" t="s">
        <v>2822</v>
      </c>
      <c r="D2801" s="10" t="s">
        <v>98</v>
      </c>
    </row>
    <row r="2802" spans="1:4" x14ac:dyDescent="0.35">
      <c r="A2802" s="7">
        <v>2800</v>
      </c>
      <c r="B2802" s="8">
        <v>4215150101300</v>
      </c>
      <c r="C2802" s="9" t="s">
        <v>2823</v>
      </c>
      <c r="D2802" s="10" t="s">
        <v>27</v>
      </c>
    </row>
    <row r="2803" spans="1:4" x14ac:dyDescent="0.35">
      <c r="A2803" s="7">
        <v>2801</v>
      </c>
      <c r="B2803" s="8">
        <v>4215150101400</v>
      </c>
      <c r="C2803" s="9" t="s">
        <v>2824</v>
      </c>
      <c r="D2803" s="10" t="s">
        <v>98</v>
      </c>
    </row>
    <row r="2804" spans="1:4" x14ac:dyDescent="0.35">
      <c r="A2804" s="7">
        <v>2802</v>
      </c>
      <c r="B2804" s="8">
        <v>4215150101500</v>
      </c>
      <c r="C2804" s="9" t="s">
        <v>2825</v>
      </c>
      <c r="D2804" s="10" t="s">
        <v>98</v>
      </c>
    </row>
    <row r="2805" spans="1:4" x14ac:dyDescent="0.35">
      <c r="A2805" s="7">
        <v>2803</v>
      </c>
      <c r="B2805" s="8">
        <v>4215150101600</v>
      </c>
      <c r="C2805" s="9" t="s">
        <v>2826</v>
      </c>
      <c r="D2805" s="10" t="s">
        <v>98</v>
      </c>
    </row>
    <row r="2806" spans="1:4" x14ac:dyDescent="0.35">
      <c r="A2806" s="7">
        <v>2804</v>
      </c>
      <c r="B2806" s="8">
        <v>4215150102500</v>
      </c>
      <c r="C2806" s="9" t="s">
        <v>2827</v>
      </c>
      <c r="D2806" s="10" t="s">
        <v>98</v>
      </c>
    </row>
    <row r="2807" spans="1:4" x14ac:dyDescent="0.35">
      <c r="A2807" s="7">
        <v>2805</v>
      </c>
      <c r="B2807" s="8">
        <v>4215150103000</v>
      </c>
      <c r="C2807" s="9" t="s">
        <v>2828</v>
      </c>
      <c r="D2807" s="10" t="s">
        <v>98</v>
      </c>
    </row>
    <row r="2808" spans="1:4" ht="26" x14ac:dyDescent="0.35">
      <c r="A2808" s="7">
        <v>2806</v>
      </c>
      <c r="B2808" s="8">
        <v>4215150103400</v>
      </c>
      <c r="C2808" s="9" t="s">
        <v>2829</v>
      </c>
      <c r="D2808" s="10" t="s">
        <v>98</v>
      </c>
    </row>
    <row r="2809" spans="1:4" x14ac:dyDescent="0.35">
      <c r="A2809" s="7">
        <v>2807</v>
      </c>
      <c r="B2809" s="8">
        <v>4215150103600</v>
      </c>
      <c r="C2809" s="9" t="s">
        <v>2830</v>
      </c>
      <c r="D2809" s="10" t="s">
        <v>98</v>
      </c>
    </row>
    <row r="2810" spans="1:4" x14ac:dyDescent="0.35">
      <c r="A2810" s="7">
        <v>2808</v>
      </c>
      <c r="B2810" s="8">
        <v>4215150103900</v>
      </c>
      <c r="C2810" s="9" t="s">
        <v>2831</v>
      </c>
      <c r="D2810" s="10" t="s">
        <v>98</v>
      </c>
    </row>
    <row r="2811" spans="1:4" x14ac:dyDescent="0.35">
      <c r="A2811" s="7">
        <v>2809</v>
      </c>
      <c r="B2811" s="8">
        <v>4215150104100</v>
      </c>
      <c r="C2811" s="9" t="s">
        <v>2832</v>
      </c>
      <c r="D2811" s="10" t="s">
        <v>98</v>
      </c>
    </row>
    <row r="2812" spans="1:4" x14ac:dyDescent="0.35">
      <c r="A2812" s="7">
        <v>2810</v>
      </c>
      <c r="B2812" s="8">
        <v>4215150104200</v>
      </c>
      <c r="C2812" s="9" t="s">
        <v>2833</v>
      </c>
      <c r="D2812" s="10" t="s">
        <v>98</v>
      </c>
    </row>
    <row r="2813" spans="1:4" x14ac:dyDescent="0.35">
      <c r="A2813" s="7">
        <v>2811</v>
      </c>
      <c r="B2813" s="8">
        <v>4215150104300</v>
      </c>
      <c r="C2813" s="9" t="s">
        <v>2834</v>
      </c>
      <c r="D2813" s="10" t="s">
        <v>98</v>
      </c>
    </row>
    <row r="2814" spans="1:4" x14ac:dyDescent="0.35">
      <c r="A2814" s="7">
        <v>2812</v>
      </c>
      <c r="B2814" s="8">
        <v>4215150104400</v>
      </c>
      <c r="C2814" s="9" t="s">
        <v>2835</v>
      </c>
      <c r="D2814" s="10" t="s">
        <v>98</v>
      </c>
    </row>
    <row r="2815" spans="1:4" x14ac:dyDescent="0.35">
      <c r="A2815" s="7">
        <v>2813</v>
      </c>
      <c r="B2815" s="8">
        <v>4215150104500</v>
      </c>
      <c r="C2815" s="9" t="s">
        <v>2836</v>
      </c>
      <c r="D2815" s="10" t="s">
        <v>98</v>
      </c>
    </row>
    <row r="2816" spans="1:4" x14ac:dyDescent="0.35">
      <c r="A2816" s="7">
        <v>2814</v>
      </c>
      <c r="B2816" s="8">
        <v>4215150104700</v>
      </c>
      <c r="C2816" s="9" t="s">
        <v>2837</v>
      </c>
      <c r="D2816" s="10" t="s">
        <v>27</v>
      </c>
    </row>
    <row r="2817" spans="1:4" x14ac:dyDescent="0.35">
      <c r="A2817" s="7">
        <v>2815</v>
      </c>
      <c r="B2817" s="8">
        <v>4215150104800</v>
      </c>
      <c r="C2817" s="9" t="s">
        <v>2838</v>
      </c>
      <c r="D2817" s="10" t="s">
        <v>98</v>
      </c>
    </row>
    <row r="2818" spans="1:4" x14ac:dyDescent="0.35">
      <c r="A2818" s="7">
        <v>2816</v>
      </c>
      <c r="B2818" s="8">
        <v>4215150104900</v>
      </c>
      <c r="C2818" s="9" t="s">
        <v>2839</v>
      </c>
      <c r="D2818" s="10" t="s">
        <v>98</v>
      </c>
    </row>
    <row r="2819" spans="1:4" x14ac:dyDescent="0.35">
      <c r="A2819" s="7">
        <v>2817</v>
      </c>
      <c r="B2819" s="8">
        <v>4215150105000</v>
      </c>
      <c r="C2819" s="9" t="s">
        <v>2840</v>
      </c>
      <c r="D2819" s="10" t="s">
        <v>98</v>
      </c>
    </row>
    <row r="2820" spans="1:4" x14ac:dyDescent="0.35">
      <c r="A2820" s="7">
        <v>2818</v>
      </c>
      <c r="B2820" s="8">
        <v>4215150105100</v>
      </c>
      <c r="C2820" s="9" t="s">
        <v>2841</v>
      </c>
      <c r="D2820" s="10" t="s">
        <v>98</v>
      </c>
    </row>
    <row r="2821" spans="1:4" x14ac:dyDescent="0.35">
      <c r="A2821" s="7">
        <v>2819</v>
      </c>
      <c r="B2821" s="8">
        <v>4215150105200</v>
      </c>
      <c r="C2821" s="9" t="s">
        <v>2842</v>
      </c>
      <c r="D2821" s="10" t="s">
        <v>98</v>
      </c>
    </row>
    <row r="2822" spans="1:4" x14ac:dyDescent="0.35">
      <c r="A2822" s="7">
        <v>2820</v>
      </c>
      <c r="B2822" s="8">
        <v>4215150105300</v>
      </c>
      <c r="C2822" s="9" t="s">
        <v>2843</v>
      </c>
      <c r="D2822" s="10" t="s">
        <v>27</v>
      </c>
    </row>
    <row r="2823" spans="1:4" x14ac:dyDescent="0.35">
      <c r="A2823" s="7">
        <v>2821</v>
      </c>
      <c r="B2823" s="8">
        <v>4215150105400</v>
      </c>
      <c r="C2823" s="9" t="s">
        <v>2844</v>
      </c>
      <c r="D2823" s="10" t="s">
        <v>98</v>
      </c>
    </row>
    <row r="2824" spans="1:4" ht="26" x14ac:dyDescent="0.35">
      <c r="A2824" s="7">
        <v>2822</v>
      </c>
      <c r="B2824" s="8">
        <v>4215150105500</v>
      </c>
      <c r="C2824" s="9" t="s">
        <v>2845</v>
      </c>
      <c r="D2824" s="10" t="s">
        <v>98</v>
      </c>
    </row>
    <row r="2825" spans="1:4" ht="26" x14ac:dyDescent="0.35">
      <c r="A2825" s="7">
        <v>2823</v>
      </c>
      <c r="B2825" s="8">
        <v>4215150105600</v>
      </c>
      <c r="C2825" s="9" t="s">
        <v>2846</v>
      </c>
      <c r="D2825" s="10" t="s">
        <v>98</v>
      </c>
    </row>
    <row r="2826" spans="1:4" x14ac:dyDescent="0.35">
      <c r="A2826" s="7">
        <v>2824</v>
      </c>
      <c r="B2826" s="8">
        <v>4215150105700</v>
      </c>
      <c r="C2826" s="9" t="s">
        <v>2847</v>
      </c>
      <c r="D2826" s="10" t="s">
        <v>98</v>
      </c>
    </row>
    <row r="2827" spans="1:4" x14ac:dyDescent="0.35">
      <c r="A2827" s="7">
        <v>2825</v>
      </c>
      <c r="B2827" s="8">
        <v>4215150105800</v>
      </c>
      <c r="C2827" s="9" t="s">
        <v>2848</v>
      </c>
      <c r="D2827" s="10" t="s">
        <v>98</v>
      </c>
    </row>
    <row r="2828" spans="1:4" ht="26" x14ac:dyDescent="0.35">
      <c r="A2828" s="7">
        <v>2826</v>
      </c>
      <c r="B2828" s="8">
        <v>4215150106200</v>
      </c>
      <c r="C2828" s="9" t="s">
        <v>2849</v>
      </c>
      <c r="D2828" s="10" t="s">
        <v>98</v>
      </c>
    </row>
    <row r="2829" spans="1:4" ht="26" x14ac:dyDescent="0.35">
      <c r="A2829" s="7">
        <v>2827</v>
      </c>
      <c r="B2829" s="8">
        <v>4215150106300</v>
      </c>
      <c r="C2829" s="9" t="s">
        <v>2850</v>
      </c>
      <c r="D2829" s="10" t="s">
        <v>98</v>
      </c>
    </row>
    <row r="2830" spans="1:4" ht="26" x14ac:dyDescent="0.35">
      <c r="A2830" s="7">
        <v>2828</v>
      </c>
      <c r="B2830" s="8">
        <v>4215150106400</v>
      </c>
      <c r="C2830" s="9" t="s">
        <v>2851</v>
      </c>
      <c r="D2830" s="10" t="s">
        <v>98</v>
      </c>
    </row>
    <row r="2831" spans="1:4" ht="26" x14ac:dyDescent="0.35">
      <c r="A2831" s="7">
        <v>2829</v>
      </c>
      <c r="B2831" s="8">
        <v>4215150106500</v>
      </c>
      <c r="C2831" s="9" t="s">
        <v>2852</v>
      </c>
      <c r="D2831" s="10" t="s">
        <v>98</v>
      </c>
    </row>
    <row r="2832" spans="1:4" x14ac:dyDescent="0.35">
      <c r="A2832" s="7">
        <v>2830</v>
      </c>
      <c r="B2832" s="8">
        <v>4215150106600</v>
      </c>
      <c r="C2832" s="9" t="s">
        <v>2853</v>
      </c>
      <c r="D2832" s="10" t="s">
        <v>98</v>
      </c>
    </row>
    <row r="2833" spans="1:4" ht="26" x14ac:dyDescent="0.35">
      <c r="A2833" s="7">
        <v>2831</v>
      </c>
      <c r="B2833" s="8">
        <v>4215150106700</v>
      </c>
      <c r="C2833" s="9" t="s">
        <v>2854</v>
      </c>
      <c r="D2833" s="10" t="s">
        <v>98</v>
      </c>
    </row>
    <row r="2834" spans="1:4" x14ac:dyDescent="0.35">
      <c r="A2834" s="7">
        <v>2832</v>
      </c>
      <c r="B2834" s="8">
        <v>4215150107300</v>
      </c>
      <c r="C2834" s="9" t="s">
        <v>2855</v>
      </c>
      <c r="D2834" s="10" t="s">
        <v>27</v>
      </c>
    </row>
    <row r="2835" spans="1:4" ht="26" x14ac:dyDescent="0.35">
      <c r="A2835" s="7">
        <v>2833</v>
      </c>
      <c r="B2835" s="8">
        <v>4215150107600</v>
      </c>
      <c r="C2835" s="9" t="s">
        <v>2856</v>
      </c>
      <c r="D2835" s="10" t="s">
        <v>98</v>
      </c>
    </row>
    <row r="2836" spans="1:4" ht="26" x14ac:dyDescent="0.35">
      <c r="A2836" s="7">
        <v>2834</v>
      </c>
      <c r="B2836" s="8">
        <v>4215150107700</v>
      </c>
      <c r="C2836" s="9" t="s">
        <v>2857</v>
      </c>
      <c r="D2836" s="10" t="s">
        <v>98</v>
      </c>
    </row>
    <row r="2837" spans="1:4" x14ac:dyDescent="0.35">
      <c r="A2837" s="7">
        <v>2835</v>
      </c>
      <c r="B2837" s="8">
        <v>4215150107800</v>
      </c>
      <c r="C2837" s="9" t="s">
        <v>2858</v>
      </c>
      <c r="D2837" s="10" t="s">
        <v>98</v>
      </c>
    </row>
    <row r="2838" spans="1:4" x14ac:dyDescent="0.35">
      <c r="A2838" s="7">
        <v>2836</v>
      </c>
      <c r="B2838" s="8">
        <v>4215150108400</v>
      </c>
      <c r="C2838" s="9" t="s">
        <v>2859</v>
      </c>
      <c r="D2838" s="10" t="s">
        <v>98</v>
      </c>
    </row>
    <row r="2839" spans="1:4" ht="26" x14ac:dyDescent="0.35">
      <c r="A2839" s="7">
        <v>2837</v>
      </c>
      <c r="B2839" s="8">
        <v>4215150108500</v>
      </c>
      <c r="C2839" s="9" t="s">
        <v>2860</v>
      </c>
      <c r="D2839" s="10" t="s">
        <v>98</v>
      </c>
    </row>
    <row r="2840" spans="1:4" ht="26" x14ac:dyDescent="0.35">
      <c r="A2840" s="7">
        <v>2838</v>
      </c>
      <c r="B2840" s="8">
        <v>4215150108600</v>
      </c>
      <c r="C2840" s="9" t="s">
        <v>2861</v>
      </c>
      <c r="D2840" s="10" t="s">
        <v>98</v>
      </c>
    </row>
    <row r="2841" spans="1:4" x14ac:dyDescent="0.35">
      <c r="A2841" s="7">
        <v>2839</v>
      </c>
      <c r="B2841" s="8">
        <v>4215150109100</v>
      </c>
      <c r="C2841" s="9" t="s">
        <v>2862</v>
      </c>
      <c r="D2841" s="10" t="s">
        <v>27</v>
      </c>
    </row>
    <row r="2842" spans="1:4" ht="26" x14ac:dyDescent="0.35">
      <c r="A2842" s="7">
        <v>2840</v>
      </c>
      <c r="B2842" s="8">
        <v>4215150109300</v>
      </c>
      <c r="C2842" s="9" t="s">
        <v>2863</v>
      </c>
      <c r="D2842" s="10" t="s">
        <v>98</v>
      </c>
    </row>
    <row r="2843" spans="1:4" ht="26" x14ac:dyDescent="0.35">
      <c r="A2843" s="7">
        <v>2841</v>
      </c>
      <c r="B2843" s="8">
        <v>4215150109400</v>
      </c>
      <c r="C2843" s="9" t="s">
        <v>2864</v>
      </c>
      <c r="D2843" s="10" t="s">
        <v>27</v>
      </c>
    </row>
    <row r="2844" spans="1:4" ht="26" x14ac:dyDescent="0.35">
      <c r="A2844" s="7">
        <v>2842</v>
      </c>
      <c r="B2844" s="8">
        <v>4215150109800</v>
      </c>
      <c r="C2844" s="9" t="s">
        <v>2865</v>
      </c>
      <c r="D2844" s="10" t="s">
        <v>98</v>
      </c>
    </row>
    <row r="2845" spans="1:4" ht="26" x14ac:dyDescent="0.35">
      <c r="A2845" s="7">
        <v>2843</v>
      </c>
      <c r="B2845" s="8">
        <v>4215150110000</v>
      </c>
      <c r="C2845" s="9" t="s">
        <v>2866</v>
      </c>
      <c r="D2845" s="10" t="s">
        <v>98</v>
      </c>
    </row>
    <row r="2846" spans="1:4" ht="26" x14ac:dyDescent="0.35">
      <c r="A2846" s="7">
        <v>2844</v>
      </c>
      <c r="B2846" s="8">
        <v>4215150110100</v>
      </c>
      <c r="C2846" s="9" t="s">
        <v>2867</v>
      </c>
      <c r="D2846" s="10" t="s">
        <v>98</v>
      </c>
    </row>
    <row r="2847" spans="1:4" ht="26" x14ac:dyDescent="0.35">
      <c r="A2847" s="7">
        <v>2845</v>
      </c>
      <c r="B2847" s="8">
        <v>4215150110200</v>
      </c>
      <c r="C2847" s="9" t="s">
        <v>2868</v>
      </c>
      <c r="D2847" s="10" t="s">
        <v>27</v>
      </c>
    </row>
    <row r="2848" spans="1:4" ht="26" x14ac:dyDescent="0.35">
      <c r="A2848" s="7">
        <v>2846</v>
      </c>
      <c r="B2848" s="8">
        <v>4215150110300</v>
      </c>
      <c r="C2848" s="9" t="s">
        <v>2869</v>
      </c>
      <c r="D2848" s="10" t="s">
        <v>98</v>
      </c>
    </row>
    <row r="2849" spans="1:4" x14ac:dyDescent="0.35">
      <c r="A2849" s="7">
        <v>2847</v>
      </c>
      <c r="B2849" s="8">
        <v>4215150110400</v>
      </c>
      <c r="C2849" s="9" t="s">
        <v>2870</v>
      </c>
      <c r="D2849" s="10" t="s">
        <v>98</v>
      </c>
    </row>
    <row r="2850" spans="1:4" ht="26" x14ac:dyDescent="0.35">
      <c r="A2850" s="7">
        <v>2848</v>
      </c>
      <c r="B2850" s="8">
        <v>4215150113500</v>
      </c>
      <c r="C2850" s="9" t="s">
        <v>2871</v>
      </c>
      <c r="D2850" s="10" t="s">
        <v>98</v>
      </c>
    </row>
    <row r="2851" spans="1:4" ht="26" x14ac:dyDescent="0.35">
      <c r="A2851" s="7">
        <v>2849</v>
      </c>
      <c r="B2851" s="8">
        <v>4215150114400</v>
      </c>
      <c r="C2851" s="9" t="s">
        <v>2872</v>
      </c>
      <c r="D2851" s="10" t="s">
        <v>27</v>
      </c>
    </row>
    <row r="2852" spans="1:4" x14ac:dyDescent="0.35">
      <c r="A2852" s="7">
        <v>2850</v>
      </c>
      <c r="B2852" s="8">
        <v>4215150114800</v>
      </c>
      <c r="C2852" s="9" t="s">
        <v>2873</v>
      </c>
      <c r="D2852" s="10" t="s">
        <v>27</v>
      </c>
    </row>
    <row r="2853" spans="1:4" ht="26" x14ac:dyDescent="0.35">
      <c r="A2853" s="7">
        <v>2851</v>
      </c>
      <c r="B2853" s="8">
        <v>4215150115400</v>
      </c>
      <c r="C2853" s="9" t="s">
        <v>2874</v>
      </c>
      <c r="D2853" s="10" t="s">
        <v>98</v>
      </c>
    </row>
    <row r="2854" spans="1:4" ht="26" x14ac:dyDescent="0.35">
      <c r="A2854" s="7">
        <v>2852</v>
      </c>
      <c r="B2854" s="8">
        <v>4215150115500</v>
      </c>
      <c r="C2854" s="9" t="s">
        <v>2875</v>
      </c>
      <c r="D2854" s="10" t="s">
        <v>27</v>
      </c>
    </row>
    <row r="2855" spans="1:4" x14ac:dyDescent="0.35">
      <c r="A2855" s="7">
        <v>2853</v>
      </c>
      <c r="B2855" s="8">
        <v>4215150115800</v>
      </c>
      <c r="C2855" s="9" t="s">
        <v>2876</v>
      </c>
      <c r="D2855" s="10" t="s">
        <v>98</v>
      </c>
    </row>
    <row r="2856" spans="1:4" ht="26" x14ac:dyDescent="0.35">
      <c r="A2856" s="7">
        <v>2854</v>
      </c>
      <c r="B2856" s="8">
        <v>4215150115900</v>
      </c>
      <c r="C2856" s="9" t="s">
        <v>2877</v>
      </c>
      <c r="D2856" s="10" t="s">
        <v>98</v>
      </c>
    </row>
    <row r="2857" spans="1:4" ht="26" x14ac:dyDescent="0.35">
      <c r="A2857" s="7">
        <v>2855</v>
      </c>
      <c r="B2857" s="8">
        <v>4215150116000</v>
      </c>
      <c r="C2857" s="9" t="s">
        <v>2878</v>
      </c>
      <c r="D2857" s="10" t="s">
        <v>98</v>
      </c>
    </row>
    <row r="2858" spans="1:4" ht="26" x14ac:dyDescent="0.35">
      <c r="A2858" s="7">
        <v>2856</v>
      </c>
      <c r="B2858" s="8">
        <v>4215150116100</v>
      </c>
      <c r="C2858" s="9" t="s">
        <v>2879</v>
      </c>
      <c r="D2858" s="10" t="s">
        <v>98</v>
      </c>
    </row>
    <row r="2859" spans="1:4" ht="26" x14ac:dyDescent="0.35">
      <c r="A2859" s="7">
        <v>2857</v>
      </c>
      <c r="B2859" s="8">
        <v>4215150116200</v>
      </c>
      <c r="C2859" s="9" t="s">
        <v>2880</v>
      </c>
      <c r="D2859" s="10" t="s">
        <v>98</v>
      </c>
    </row>
    <row r="2860" spans="1:4" ht="26" x14ac:dyDescent="0.35">
      <c r="A2860" s="7">
        <v>2858</v>
      </c>
      <c r="B2860" s="8">
        <v>4215150116300</v>
      </c>
      <c r="C2860" s="9" t="s">
        <v>2881</v>
      </c>
      <c r="D2860" s="10" t="s">
        <v>98</v>
      </c>
    </row>
    <row r="2861" spans="1:4" ht="26" x14ac:dyDescent="0.35">
      <c r="A2861" s="7">
        <v>2859</v>
      </c>
      <c r="B2861" s="8">
        <v>4215150116400</v>
      </c>
      <c r="C2861" s="9" t="s">
        <v>2882</v>
      </c>
      <c r="D2861" s="10" t="s">
        <v>98</v>
      </c>
    </row>
    <row r="2862" spans="1:4" ht="26" x14ac:dyDescent="0.35">
      <c r="A2862" s="7">
        <v>2860</v>
      </c>
      <c r="B2862" s="8">
        <v>4215150116600</v>
      </c>
      <c r="C2862" s="9" t="s">
        <v>2883</v>
      </c>
      <c r="D2862" s="10" t="s">
        <v>98</v>
      </c>
    </row>
    <row r="2863" spans="1:4" ht="26" x14ac:dyDescent="0.35">
      <c r="A2863" s="7">
        <v>2861</v>
      </c>
      <c r="B2863" s="8">
        <v>4215150116700</v>
      </c>
      <c r="C2863" s="9" t="s">
        <v>2884</v>
      </c>
      <c r="D2863" s="10" t="s">
        <v>98</v>
      </c>
    </row>
    <row r="2864" spans="1:4" ht="26" x14ac:dyDescent="0.35">
      <c r="A2864" s="7">
        <v>2862</v>
      </c>
      <c r="B2864" s="8">
        <v>4215150116800</v>
      </c>
      <c r="C2864" s="9" t="s">
        <v>2885</v>
      </c>
      <c r="D2864" s="10" t="s">
        <v>98</v>
      </c>
    </row>
    <row r="2865" spans="1:4" ht="26" x14ac:dyDescent="0.35">
      <c r="A2865" s="7">
        <v>2863</v>
      </c>
      <c r="B2865" s="8">
        <v>4215150116900</v>
      </c>
      <c r="C2865" s="9" t="s">
        <v>2886</v>
      </c>
      <c r="D2865" s="10" t="s">
        <v>98</v>
      </c>
    </row>
    <row r="2866" spans="1:4" ht="26" x14ac:dyDescent="0.35">
      <c r="A2866" s="7">
        <v>2864</v>
      </c>
      <c r="B2866" s="8">
        <v>4215150117000</v>
      </c>
      <c r="C2866" s="9" t="s">
        <v>2887</v>
      </c>
      <c r="D2866" s="10" t="s">
        <v>98</v>
      </c>
    </row>
    <row r="2867" spans="1:4" ht="26" x14ac:dyDescent="0.35">
      <c r="A2867" s="7">
        <v>2865</v>
      </c>
      <c r="B2867" s="8">
        <v>4215150117100</v>
      </c>
      <c r="C2867" s="9" t="s">
        <v>2888</v>
      </c>
      <c r="D2867" s="10" t="s">
        <v>98</v>
      </c>
    </row>
    <row r="2868" spans="1:4" ht="26" x14ac:dyDescent="0.35">
      <c r="A2868" s="7">
        <v>2866</v>
      </c>
      <c r="B2868" s="8">
        <v>4215150117200</v>
      </c>
      <c r="C2868" s="9" t="s">
        <v>2889</v>
      </c>
      <c r="D2868" s="10" t="s">
        <v>98</v>
      </c>
    </row>
    <row r="2869" spans="1:4" ht="26" x14ac:dyDescent="0.35">
      <c r="A2869" s="7">
        <v>2867</v>
      </c>
      <c r="B2869" s="8">
        <v>4215150117300</v>
      </c>
      <c r="C2869" s="9" t="s">
        <v>2890</v>
      </c>
      <c r="D2869" s="10" t="s">
        <v>98</v>
      </c>
    </row>
    <row r="2870" spans="1:4" ht="26" x14ac:dyDescent="0.35">
      <c r="A2870" s="7">
        <v>2868</v>
      </c>
      <c r="B2870" s="8">
        <v>4215150117400</v>
      </c>
      <c r="C2870" s="9" t="s">
        <v>2891</v>
      </c>
      <c r="D2870" s="10" t="s">
        <v>98</v>
      </c>
    </row>
    <row r="2871" spans="1:4" ht="26" x14ac:dyDescent="0.35">
      <c r="A2871" s="7">
        <v>2869</v>
      </c>
      <c r="B2871" s="8">
        <v>4215150117700</v>
      </c>
      <c r="C2871" s="9" t="s">
        <v>2892</v>
      </c>
      <c r="D2871" s="10" t="s">
        <v>98</v>
      </c>
    </row>
    <row r="2872" spans="1:4" ht="26" x14ac:dyDescent="0.35">
      <c r="A2872" s="7">
        <v>2870</v>
      </c>
      <c r="B2872" s="8">
        <v>4215150118000</v>
      </c>
      <c r="C2872" s="9" t="s">
        <v>2893</v>
      </c>
      <c r="D2872" s="10" t="s">
        <v>98</v>
      </c>
    </row>
    <row r="2873" spans="1:4" ht="26" x14ac:dyDescent="0.35">
      <c r="A2873" s="7">
        <v>2871</v>
      </c>
      <c r="B2873" s="8">
        <v>4215150118100</v>
      </c>
      <c r="C2873" s="9" t="s">
        <v>2894</v>
      </c>
      <c r="D2873" s="10" t="s">
        <v>98</v>
      </c>
    </row>
    <row r="2874" spans="1:4" ht="26" x14ac:dyDescent="0.35">
      <c r="A2874" s="7">
        <v>2872</v>
      </c>
      <c r="B2874" s="8">
        <v>4215150118400</v>
      </c>
      <c r="C2874" s="9" t="s">
        <v>2895</v>
      </c>
      <c r="D2874" s="10" t="s">
        <v>98</v>
      </c>
    </row>
    <row r="2875" spans="1:4" ht="26" x14ac:dyDescent="0.35">
      <c r="A2875" s="7">
        <v>2873</v>
      </c>
      <c r="B2875" s="8">
        <v>4215150118500</v>
      </c>
      <c r="C2875" s="9" t="s">
        <v>2896</v>
      </c>
      <c r="D2875" s="10" t="s">
        <v>98</v>
      </c>
    </row>
    <row r="2876" spans="1:4" ht="26" x14ac:dyDescent="0.35">
      <c r="A2876" s="7">
        <v>2874</v>
      </c>
      <c r="B2876" s="8">
        <v>4215150118600</v>
      </c>
      <c r="C2876" s="9" t="s">
        <v>2897</v>
      </c>
      <c r="D2876" s="10" t="s">
        <v>98</v>
      </c>
    </row>
    <row r="2877" spans="1:4" ht="26" x14ac:dyDescent="0.35">
      <c r="A2877" s="7">
        <v>2875</v>
      </c>
      <c r="B2877" s="8">
        <v>4215150119200</v>
      </c>
      <c r="C2877" s="9" t="s">
        <v>2898</v>
      </c>
      <c r="D2877" s="10" t="s">
        <v>98</v>
      </c>
    </row>
    <row r="2878" spans="1:4" ht="26" x14ac:dyDescent="0.35">
      <c r="A2878" s="7">
        <v>2876</v>
      </c>
      <c r="B2878" s="8">
        <v>4215150119300</v>
      </c>
      <c r="C2878" s="9" t="s">
        <v>2899</v>
      </c>
      <c r="D2878" s="10" t="s">
        <v>98</v>
      </c>
    </row>
    <row r="2879" spans="1:4" ht="26" x14ac:dyDescent="0.35">
      <c r="A2879" s="7">
        <v>2877</v>
      </c>
      <c r="B2879" s="8">
        <v>4215150119400</v>
      </c>
      <c r="C2879" s="9" t="s">
        <v>2900</v>
      </c>
      <c r="D2879" s="10" t="s">
        <v>98</v>
      </c>
    </row>
    <row r="2880" spans="1:4" x14ac:dyDescent="0.35">
      <c r="A2880" s="7">
        <v>2878</v>
      </c>
      <c r="B2880" s="8">
        <v>4215150120400</v>
      </c>
      <c r="C2880" s="9" t="s">
        <v>2901</v>
      </c>
      <c r="D2880" s="10" t="s">
        <v>27</v>
      </c>
    </row>
    <row r="2881" spans="1:4" ht="26" x14ac:dyDescent="0.35">
      <c r="A2881" s="7">
        <v>2879</v>
      </c>
      <c r="B2881" s="8">
        <v>4215150120500</v>
      </c>
      <c r="C2881" s="9" t="s">
        <v>2902</v>
      </c>
      <c r="D2881" s="10" t="s">
        <v>98</v>
      </c>
    </row>
    <row r="2882" spans="1:4" ht="26" x14ac:dyDescent="0.35">
      <c r="A2882" s="7">
        <v>2880</v>
      </c>
      <c r="B2882" s="8">
        <v>4215150120600</v>
      </c>
      <c r="C2882" s="9" t="s">
        <v>2903</v>
      </c>
      <c r="D2882" s="10" t="s">
        <v>98</v>
      </c>
    </row>
    <row r="2883" spans="1:4" ht="26" x14ac:dyDescent="0.35">
      <c r="A2883" s="7">
        <v>2881</v>
      </c>
      <c r="B2883" s="8">
        <v>4215150120700</v>
      </c>
      <c r="C2883" s="9" t="s">
        <v>2904</v>
      </c>
      <c r="D2883" s="10" t="s">
        <v>98</v>
      </c>
    </row>
    <row r="2884" spans="1:4" ht="26" x14ac:dyDescent="0.35">
      <c r="A2884" s="7">
        <v>2882</v>
      </c>
      <c r="B2884" s="8">
        <v>4215150120800</v>
      </c>
      <c r="C2884" s="9" t="s">
        <v>2905</v>
      </c>
      <c r="D2884" s="10" t="s">
        <v>98</v>
      </c>
    </row>
    <row r="2885" spans="1:4" ht="26" x14ac:dyDescent="0.35">
      <c r="A2885" s="7">
        <v>2883</v>
      </c>
      <c r="B2885" s="8">
        <v>4215150121200</v>
      </c>
      <c r="C2885" s="9" t="s">
        <v>2906</v>
      </c>
      <c r="D2885" s="10" t="s">
        <v>98</v>
      </c>
    </row>
    <row r="2886" spans="1:4" ht="26" x14ac:dyDescent="0.35">
      <c r="A2886" s="7">
        <v>2884</v>
      </c>
      <c r="B2886" s="8">
        <v>4215150121500</v>
      </c>
      <c r="C2886" s="9" t="s">
        <v>2907</v>
      </c>
      <c r="D2886" s="10" t="s">
        <v>98</v>
      </c>
    </row>
    <row r="2887" spans="1:4" ht="26" x14ac:dyDescent="0.35">
      <c r="A2887" s="7">
        <v>2885</v>
      </c>
      <c r="B2887" s="8">
        <v>4215150122300</v>
      </c>
      <c r="C2887" s="9" t="s">
        <v>2908</v>
      </c>
      <c r="D2887" s="10" t="s">
        <v>27</v>
      </c>
    </row>
    <row r="2888" spans="1:4" ht="26" x14ac:dyDescent="0.35">
      <c r="A2888" s="7">
        <v>2886</v>
      </c>
      <c r="B2888" s="8">
        <v>4215150123700</v>
      </c>
      <c r="C2888" s="9" t="s">
        <v>2909</v>
      </c>
      <c r="D2888" s="10" t="s">
        <v>98</v>
      </c>
    </row>
    <row r="2889" spans="1:4" ht="26" x14ac:dyDescent="0.35">
      <c r="A2889" s="7">
        <v>2887</v>
      </c>
      <c r="B2889" s="8">
        <v>4215150123800</v>
      </c>
      <c r="C2889" s="9" t="s">
        <v>2910</v>
      </c>
      <c r="D2889" s="10" t="s">
        <v>98</v>
      </c>
    </row>
    <row r="2890" spans="1:4" ht="26" x14ac:dyDescent="0.35">
      <c r="A2890" s="7">
        <v>2888</v>
      </c>
      <c r="B2890" s="8">
        <v>4215150123900</v>
      </c>
      <c r="C2890" s="9" t="s">
        <v>2911</v>
      </c>
      <c r="D2890" s="10" t="s">
        <v>98</v>
      </c>
    </row>
    <row r="2891" spans="1:4" ht="26" x14ac:dyDescent="0.35">
      <c r="A2891" s="7">
        <v>2889</v>
      </c>
      <c r="B2891" s="8">
        <v>4215150124200</v>
      </c>
      <c r="C2891" s="9" t="s">
        <v>2912</v>
      </c>
      <c r="D2891" s="10" t="s">
        <v>98</v>
      </c>
    </row>
    <row r="2892" spans="1:4" ht="26" x14ac:dyDescent="0.35">
      <c r="A2892" s="7">
        <v>2890</v>
      </c>
      <c r="B2892" s="8">
        <v>4215150124300</v>
      </c>
      <c r="C2892" s="9" t="s">
        <v>2913</v>
      </c>
      <c r="D2892" s="10" t="s">
        <v>98</v>
      </c>
    </row>
    <row r="2893" spans="1:4" ht="26" x14ac:dyDescent="0.35">
      <c r="A2893" s="7">
        <v>2891</v>
      </c>
      <c r="B2893" s="8">
        <v>4215150124500</v>
      </c>
      <c r="C2893" s="9" t="s">
        <v>2914</v>
      </c>
      <c r="D2893" s="10" t="s">
        <v>98</v>
      </c>
    </row>
    <row r="2894" spans="1:4" ht="26" x14ac:dyDescent="0.35">
      <c r="A2894" s="7">
        <v>2892</v>
      </c>
      <c r="B2894" s="8">
        <v>4215150124600</v>
      </c>
      <c r="C2894" s="9" t="s">
        <v>2915</v>
      </c>
      <c r="D2894" s="10" t="s">
        <v>98</v>
      </c>
    </row>
    <row r="2895" spans="1:4" ht="26" x14ac:dyDescent="0.35">
      <c r="A2895" s="7">
        <v>2893</v>
      </c>
      <c r="B2895" s="8">
        <v>4215150125000</v>
      </c>
      <c r="C2895" s="9" t="s">
        <v>2916</v>
      </c>
      <c r="D2895" s="10" t="s">
        <v>98</v>
      </c>
    </row>
    <row r="2896" spans="1:4" ht="26" x14ac:dyDescent="0.35">
      <c r="A2896" s="7">
        <v>2894</v>
      </c>
      <c r="B2896" s="8">
        <v>4215150125100</v>
      </c>
      <c r="C2896" s="9" t="s">
        <v>2917</v>
      </c>
      <c r="D2896" s="10" t="s">
        <v>98</v>
      </c>
    </row>
    <row r="2897" spans="1:4" ht="26" x14ac:dyDescent="0.35">
      <c r="A2897" s="7">
        <v>2895</v>
      </c>
      <c r="B2897" s="8">
        <v>4215150125200</v>
      </c>
      <c r="C2897" s="9" t="s">
        <v>2918</v>
      </c>
      <c r="D2897" s="10" t="s">
        <v>98</v>
      </c>
    </row>
    <row r="2898" spans="1:4" ht="26" x14ac:dyDescent="0.35">
      <c r="A2898" s="7">
        <v>2896</v>
      </c>
      <c r="B2898" s="8">
        <v>4215150125300</v>
      </c>
      <c r="C2898" s="9" t="s">
        <v>2919</v>
      </c>
      <c r="D2898" s="10" t="s">
        <v>98</v>
      </c>
    </row>
    <row r="2899" spans="1:4" ht="26" x14ac:dyDescent="0.35">
      <c r="A2899" s="7">
        <v>2897</v>
      </c>
      <c r="B2899" s="8">
        <v>4215150125400</v>
      </c>
      <c r="C2899" s="9" t="s">
        <v>2920</v>
      </c>
      <c r="D2899" s="10" t="s">
        <v>27</v>
      </c>
    </row>
    <row r="2900" spans="1:4" ht="26" x14ac:dyDescent="0.35">
      <c r="A2900" s="7">
        <v>2898</v>
      </c>
      <c r="B2900" s="8">
        <v>4215150125600</v>
      </c>
      <c r="C2900" s="9" t="s">
        <v>2921</v>
      </c>
      <c r="D2900" s="10" t="s">
        <v>98</v>
      </c>
    </row>
    <row r="2901" spans="1:4" ht="26" x14ac:dyDescent="0.35">
      <c r="A2901" s="7">
        <v>2899</v>
      </c>
      <c r="B2901" s="8">
        <v>4215150125700</v>
      </c>
      <c r="C2901" s="9" t="s">
        <v>2922</v>
      </c>
      <c r="D2901" s="10" t="s">
        <v>98</v>
      </c>
    </row>
    <row r="2902" spans="1:4" ht="26" x14ac:dyDescent="0.35">
      <c r="A2902" s="7">
        <v>2900</v>
      </c>
      <c r="B2902" s="8">
        <v>4215150126800</v>
      </c>
      <c r="C2902" s="9" t="s">
        <v>2923</v>
      </c>
      <c r="D2902" s="10" t="s">
        <v>27</v>
      </c>
    </row>
    <row r="2903" spans="1:4" x14ac:dyDescent="0.35">
      <c r="A2903" s="7">
        <v>2901</v>
      </c>
      <c r="B2903" s="8">
        <v>4215150127000</v>
      </c>
      <c r="C2903" s="9" t="s">
        <v>2924</v>
      </c>
      <c r="D2903" s="10" t="s">
        <v>27</v>
      </c>
    </row>
    <row r="2904" spans="1:4" ht="26" x14ac:dyDescent="0.35">
      <c r="A2904" s="7">
        <v>2902</v>
      </c>
      <c r="B2904" s="8">
        <v>4215150128100</v>
      </c>
      <c r="C2904" s="9" t="s">
        <v>2925</v>
      </c>
      <c r="D2904" s="10" t="s">
        <v>98</v>
      </c>
    </row>
    <row r="2905" spans="1:4" ht="26" x14ac:dyDescent="0.35">
      <c r="A2905" s="7">
        <v>2903</v>
      </c>
      <c r="B2905" s="8">
        <v>4215150128200</v>
      </c>
      <c r="C2905" s="9" t="s">
        <v>2926</v>
      </c>
      <c r="D2905" s="10" t="s">
        <v>98</v>
      </c>
    </row>
    <row r="2906" spans="1:4" ht="26" x14ac:dyDescent="0.35">
      <c r="A2906" s="7">
        <v>2904</v>
      </c>
      <c r="B2906" s="8">
        <v>4215150128300</v>
      </c>
      <c r="C2906" s="9" t="s">
        <v>2927</v>
      </c>
      <c r="D2906" s="10" t="s">
        <v>98</v>
      </c>
    </row>
    <row r="2907" spans="1:4" x14ac:dyDescent="0.35">
      <c r="A2907" s="7">
        <v>2905</v>
      </c>
      <c r="B2907" s="8">
        <v>4215150129300</v>
      </c>
      <c r="C2907" s="9" t="s">
        <v>2928</v>
      </c>
      <c r="D2907" s="10" t="s">
        <v>27</v>
      </c>
    </row>
    <row r="2908" spans="1:4" x14ac:dyDescent="0.35">
      <c r="A2908" s="7">
        <v>2906</v>
      </c>
      <c r="B2908" s="8">
        <v>4215150129400</v>
      </c>
      <c r="C2908" s="9" t="s">
        <v>2929</v>
      </c>
      <c r="D2908" s="10" t="s">
        <v>27</v>
      </c>
    </row>
    <row r="2909" spans="1:4" x14ac:dyDescent="0.35">
      <c r="A2909" s="7">
        <v>2907</v>
      </c>
      <c r="B2909" s="8">
        <v>4215150129900</v>
      </c>
      <c r="C2909" s="9" t="s">
        <v>2930</v>
      </c>
      <c r="D2909" s="10" t="s">
        <v>27</v>
      </c>
    </row>
    <row r="2910" spans="1:4" ht="26" x14ac:dyDescent="0.35">
      <c r="A2910" s="7">
        <v>2908</v>
      </c>
      <c r="B2910" s="8">
        <v>4215150130000</v>
      </c>
      <c r="C2910" s="9" t="s">
        <v>2931</v>
      </c>
      <c r="D2910" s="10" t="s">
        <v>98</v>
      </c>
    </row>
    <row r="2911" spans="1:4" ht="26" x14ac:dyDescent="0.35">
      <c r="A2911" s="7">
        <v>2909</v>
      </c>
      <c r="B2911" s="8">
        <v>4215150130100</v>
      </c>
      <c r="C2911" s="9" t="s">
        <v>2932</v>
      </c>
      <c r="D2911" s="10" t="s">
        <v>98</v>
      </c>
    </row>
    <row r="2912" spans="1:4" ht="26" x14ac:dyDescent="0.35">
      <c r="A2912" s="7">
        <v>2910</v>
      </c>
      <c r="B2912" s="8">
        <v>4215150130200</v>
      </c>
      <c r="C2912" s="9" t="s">
        <v>2933</v>
      </c>
      <c r="D2912" s="10" t="s">
        <v>98</v>
      </c>
    </row>
    <row r="2913" spans="1:4" ht="26" x14ac:dyDescent="0.35">
      <c r="A2913" s="7">
        <v>2911</v>
      </c>
      <c r="B2913" s="8">
        <v>4215150130300</v>
      </c>
      <c r="C2913" s="9" t="s">
        <v>2934</v>
      </c>
      <c r="D2913" s="10" t="s">
        <v>98</v>
      </c>
    </row>
    <row r="2914" spans="1:4" ht="26" x14ac:dyDescent="0.35">
      <c r="A2914" s="7">
        <v>2912</v>
      </c>
      <c r="B2914" s="8">
        <v>4215150130400</v>
      </c>
      <c r="C2914" s="9" t="s">
        <v>2935</v>
      </c>
      <c r="D2914" s="10" t="s">
        <v>98</v>
      </c>
    </row>
    <row r="2915" spans="1:4" ht="26" x14ac:dyDescent="0.35">
      <c r="A2915" s="7">
        <v>2913</v>
      </c>
      <c r="B2915" s="8">
        <v>4215150130500</v>
      </c>
      <c r="C2915" s="9" t="s">
        <v>2936</v>
      </c>
      <c r="D2915" s="10" t="s">
        <v>98</v>
      </c>
    </row>
    <row r="2916" spans="1:4" ht="26" x14ac:dyDescent="0.35">
      <c r="A2916" s="7">
        <v>2914</v>
      </c>
      <c r="B2916" s="8">
        <v>4215150130600</v>
      </c>
      <c r="C2916" s="9" t="s">
        <v>2937</v>
      </c>
      <c r="D2916" s="10" t="s">
        <v>98</v>
      </c>
    </row>
    <row r="2917" spans="1:4" ht="26" x14ac:dyDescent="0.35">
      <c r="A2917" s="7">
        <v>2915</v>
      </c>
      <c r="B2917" s="8">
        <v>4215150130700</v>
      </c>
      <c r="C2917" s="9" t="s">
        <v>2938</v>
      </c>
      <c r="D2917" s="10" t="s">
        <v>98</v>
      </c>
    </row>
    <row r="2918" spans="1:4" ht="26" x14ac:dyDescent="0.35">
      <c r="A2918" s="7">
        <v>2916</v>
      </c>
      <c r="B2918" s="8">
        <v>4215150132000</v>
      </c>
      <c r="C2918" s="9" t="s">
        <v>2939</v>
      </c>
      <c r="D2918" s="10" t="s">
        <v>98</v>
      </c>
    </row>
    <row r="2919" spans="1:4" ht="26" x14ac:dyDescent="0.35">
      <c r="A2919" s="7">
        <v>2917</v>
      </c>
      <c r="B2919" s="8">
        <v>4215150132500</v>
      </c>
      <c r="C2919" s="9" t="s">
        <v>2940</v>
      </c>
      <c r="D2919" s="10" t="s">
        <v>27</v>
      </c>
    </row>
    <row r="2920" spans="1:4" ht="26" x14ac:dyDescent="0.35">
      <c r="A2920" s="7">
        <v>2918</v>
      </c>
      <c r="B2920" s="8">
        <v>4215150134100</v>
      </c>
      <c r="C2920" s="9" t="s">
        <v>2941</v>
      </c>
      <c r="D2920" s="10" t="s">
        <v>27</v>
      </c>
    </row>
    <row r="2921" spans="1:4" ht="26" x14ac:dyDescent="0.35">
      <c r="A2921" s="7">
        <v>2919</v>
      </c>
      <c r="B2921" s="8">
        <v>4215150134600</v>
      </c>
      <c r="C2921" s="9" t="s">
        <v>2942</v>
      </c>
      <c r="D2921" s="10" t="s">
        <v>27</v>
      </c>
    </row>
    <row r="2922" spans="1:4" ht="26" x14ac:dyDescent="0.35">
      <c r="A2922" s="7">
        <v>2920</v>
      </c>
      <c r="B2922" s="8">
        <v>4215150134800</v>
      </c>
      <c r="C2922" s="9" t="s">
        <v>2943</v>
      </c>
      <c r="D2922" s="10" t="s">
        <v>27</v>
      </c>
    </row>
    <row r="2923" spans="1:4" ht="26" x14ac:dyDescent="0.35">
      <c r="A2923" s="7">
        <v>2921</v>
      </c>
      <c r="B2923" s="8">
        <v>4215150134900</v>
      </c>
      <c r="C2923" s="9" t="s">
        <v>2944</v>
      </c>
      <c r="D2923" s="10" t="s">
        <v>98</v>
      </c>
    </row>
    <row r="2924" spans="1:4" ht="26" x14ac:dyDescent="0.35">
      <c r="A2924" s="7">
        <v>2922</v>
      </c>
      <c r="B2924" s="8">
        <v>4215150135000</v>
      </c>
      <c r="C2924" s="9" t="s">
        <v>2945</v>
      </c>
      <c r="D2924" s="10" t="s">
        <v>98</v>
      </c>
    </row>
    <row r="2925" spans="1:4" ht="26" x14ac:dyDescent="0.35">
      <c r="A2925" s="7">
        <v>2923</v>
      </c>
      <c r="B2925" s="8">
        <v>4215150135100</v>
      </c>
      <c r="C2925" s="9" t="s">
        <v>2946</v>
      </c>
      <c r="D2925" s="10" t="s">
        <v>98</v>
      </c>
    </row>
    <row r="2926" spans="1:4" ht="26" x14ac:dyDescent="0.35">
      <c r="A2926" s="7">
        <v>2924</v>
      </c>
      <c r="B2926" s="8">
        <v>4215150135200</v>
      </c>
      <c r="C2926" s="9" t="s">
        <v>2947</v>
      </c>
      <c r="D2926" s="10" t="s">
        <v>98</v>
      </c>
    </row>
    <row r="2927" spans="1:4" ht="26" x14ac:dyDescent="0.35">
      <c r="A2927" s="7">
        <v>2925</v>
      </c>
      <c r="B2927" s="8">
        <v>4215150135300</v>
      </c>
      <c r="C2927" s="9" t="s">
        <v>2948</v>
      </c>
      <c r="D2927" s="10" t="s">
        <v>98</v>
      </c>
    </row>
    <row r="2928" spans="1:4" ht="26" x14ac:dyDescent="0.35">
      <c r="A2928" s="7">
        <v>2926</v>
      </c>
      <c r="B2928" s="8">
        <v>4215150135400</v>
      </c>
      <c r="C2928" s="9" t="s">
        <v>2949</v>
      </c>
      <c r="D2928" s="10" t="s">
        <v>98</v>
      </c>
    </row>
    <row r="2929" spans="1:4" ht="26" x14ac:dyDescent="0.35">
      <c r="A2929" s="7">
        <v>2927</v>
      </c>
      <c r="B2929" s="8">
        <v>4215150135500</v>
      </c>
      <c r="C2929" s="9" t="s">
        <v>2950</v>
      </c>
      <c r="D2929" s="10" t="s">
        <v>98</v>
      </c>
    </row>
    <row r="2930" spans="1:4" ht="26" x14ac:dyDescent="0.35">
      <c r="A2930" s="7">
        <v>2928</v>
      </c>
      <c r="B2930" s="8">
        <v>4215150135600</v>
      </c>
      <c r="C2930" s="9" t="s">
        <v>2951</v>
      </c>
      <c r="D2930" s="10" t="s">
        <v>98</v>
      </c>
    </row>
    <row r="2931" spans="1:4" ht="26" x14ac:dyDescent="0.35">
      <c r="A2931" s="7">
        <v>2929</v>
      </c>
      <c r="B2931" s="8">
        <v>4215150135700</v>
      </c>
      <c r="C2931" s="9" t="s">
        <v>2952</v>
      </c>
      <c r="D2931" s="10" t="s">
        <v>98</v>
      </c>
    </row>
    <row r="2932" spans="1:4" ht="26" x14ac:dyDescent="0.35">
      <c r="A2932" s="7">
        <v>2930</v>
      </c>
      <c r="B2932" s="8">
        <v>4215150135800</v>
      </c>
      <c r="C2932" s="9" t="s">
        <v>2953</v>
      </c>
      <c r="D2932" s="10" t="s">
        <v>98</v>
      </c>
    </row>
    <row r="2933" spans="1:4" ht="26" x14ac:dyDescent="0.35">
      <c r="A2933" s="7">
        <v>2931</v>
      </c>
      <c r="B2933" s="8">
        <v>4215150135900</v>
      </c>
      <c r="C2933" s="9" t="s">
        <v>2954</v>
      </c>
      <c r="D2933" s="10" t="s">
        <v>98</v>
      </c>
    </row>
    <row r="2934" spans="1:4" ht="26" x14ac:dyDescent="0.35">
      <c r="A2934" s="7">
        <v>2932</v>
      </c>
      <c r="B2934" s="8">
        <v>4215150136000</v>
      </c>
      <c r="C2934" s="9" t="s">
        <v>2955</v>
      </c>
      <c r="D2934" s="10" t="s">
        <v>98</v>
      </c>
    </row>
    <row r="2935" spans="1:4" ht="26" x14ac:dyDescent="0.35">
      <c r="A2935" s="7">
        <v>2933</v>
      </c>
      <c r="B2935" s="8">
        <v>4215150136100</v>
      </c>
      <c r="C2935" s="9" t="s">
        <v>2956</v>
      </c>
      <c r="D2935" s="10" t="s">
        <v>98</v>
      </c>
    </row>
    <row r="2936" spans="1:4" ht="26" x14ac:dyDescent="0.35">
      <c r="A2936" s="7">
        <v>2934</v>
      </c>
      <c r="B2936" s="8">
        <v>4215150136200</v>
      </c>
      <c r="C2936" s="9" t="s">
        <v>2957</v>
      </c>
      <c r="D2936" s="10" t="s">
        <v>98</v>
      </c>
    </row>
    <row r="2937" spans="1:4" ht="26" x14ac:dyDescent="0.35">
      <c r="A2937" s="7">
        <v>2935</v>
      </c>
      <c r="B2937" s="8">
        <v>4215150136300</v>
      </c>
      <c r="C2937" s="9" t="s">
        <v>2958</v>
      </c>
      <c r="D2937" s="10" t="s">
        <v>98</v>
      </c>
    </row>
    <row r="2938" spans="1:4" ht="26" x14ac:dyDescent="0.35">
      <c r="A2938" s="7">
        <v>2936</v>
      </c>
      <c r="B2938" s="8">
        <v>4215150136400</v>
      </c>
      <c r="C2938" s="9" t="s">
        <v>2959</v>
      </c>
      <c r="D2938" s="10" t="s">
        <v>98</v>
      </c>
    </row>
    <row r="2939" spans="1:4" ht="26" x14ac:dyDescent="0.35">
      <c r="A2939" s="7">
        <v>2937</v>
      </c>
      <c r="B2939" s="8">
        <v>4215150136500</v>
      </c>
      <c r="C2939" s="9" t="s">
        <v>2960</v>
      </c>
      <c r="D2939" s="10" t="s">
        <v>98</v>
      </c>
    </row>
    <row r="2940" spans="1:4" ht="26" x14ac:dyDescent="0.35">
      <c r="A2940" s="7">
        <v>2938</v>
      </c>
      <c r="B2940" s="8">
        <v>4215150136600</v>
      </c>
      <c r="C2940" s="9" t="s">
        <v>2961</v>
      </c>
      <c r="D2940" s="10" t="s">
        <v>98</v>
      </c>
    </row>
    <row r="2941" spans="1:4" ht="26" x14ac:dyDescent="0.35">
      <c r="A2941" s="7">
        <v>2939</v>
      </c>
      <c r="B2941" s="8">
        <v>4215150136700</v>
      </c>
      <c r="C2941" s="9" t="s">
        <v>2962</v>
      </c>
      <c r="D2941" s="10" t="s">
        <v>98</v>
      </c>
    </row>
    <row r="2942" spans="1:4" ht="26" x14ac:dyDescent="0.35">
      <c r="A2942" s="7">
        <v>2940</v>
      </c>
      <c r="B2942" s="8">
        <v>4215150136800</v>
      </c>
      <c r="C2942" s="9" t="s">
        <v>2963</v>
      </c>
      <c r="D2942" s="10" t="s">
        <v>98</v>
      </c>
    </row>
    <row r="2943" spans="1:4" ht="26" x14ac:dyDescent="0.35">
      <c r="A2943" s="7">
        <v>2941</v>
      </c>
      <c r="B2943" s="8">
        <v>4215150136900</v>
      </c>
      <c r="C2943" s="9" t="s">
        <v>2964</v>
      </c>
      <c r="D2943" s="10" t="s">
        <v>98</v>
      </c>
    </row>
    <row r="2944" spans="1:4" ht="26" x14ac:dyDescent="0.35">
      <c r="A2944" s="7">
        <v>2942</v>
      </c>
      <c r="B2944" s="8">
        <v>4215150137000</v>
      </c>
      <c r="C2944" s="9" t="s">
        <v>2965</v>
      </c>
      <c r="D2944" s="10" t="s">
        <v>98</v>
      </c>
    </row>
    <row r="2945" spans="1:4" ht="26" x14ac:dyDescent="0.35">
      <c r="A2945" s="7">
        <v>2943</v>
      </c>
      <c r="B2945" s="8">
        <v>4215150137100</v>
      </c>
      <c r="C2945" s="9" t="s">
        <v>2966</v>
      </c>
      <c r="D2945" s="10" t="s">
        <v>98</v>
      </c>
    </row>
    <row r="2946" spans="1:4" ht="26" x14ac:dyDescent="0.35">
      <c r="A2946" s="7">
        <v>2944</v>
      </c>
      <c r="B2946" s="8">
        <v>4215150137200</v>
      </c>
      <c r="C2946" s="9" t="s">
        <v>2967</v>
      </c>
      <c r="D2946" s="10" t="s">
        <v>98</v>
      </c>
    </row>
    <row r="2947" spans="1:4" ht="26" x14ac:dyDescent="0.35">
      <c r="A2947" s="7">
        <v>2945</v>
      </c>
      <c r="B2947" s="8">
        <v>4215150137300</v>
      </c>
      <c r="C2947" s="9" t="s">
        <v>2968</v>
      </c>
      <c r="D2947" s="10" t="s">
        <v>98</v>
      </c>
    </row>
    <row r="2948" spans="1:4" ht="26" x14ac:dyDescent="0.35">
      <c r="A2948" s="7">
        <v>2946</v>
      </c>
      <c r="B2948" s="8">
        <v>4215150137400</v>
      </c>
      <c r="C2948" s="9" t="s">
        <v>2969</v>
      </c>
      <c r="D2948" s="10" t="s">
        <v>98</v>
      </c>
    </row>
    <row r="2949" spans="1:4" ht="26" x14ac:dyDescent="0.35">
      <c r="A2949" s="7">
        <v>2947</v>
      </c>
      <c r="B2949" s="8">
        <v>4215150137500</v>
      </c>
      <c r="C2949" s="9" t="s">
        <v>2970</v>
      </c>
      <c r="D2949" s="10" t="s">
        <v>98</v>
      </c>
    </row>
    <row r="2950" spans="1:4" ht="26" x14ac:dyDescent="0.35">
      <c r="A2950" s="7">
        <v>2948</v>
      </c>
      <c r="B2950" s="8">
        <v>4215150137600</v>
      </c>
      <c r="C2950" s="9" t="s">
        <v>2971</v>
      </c>
      <c r="D2950" s="10" t="s">
        <v>98</v>
      </c>
    </row>
    <row r="2951" spans="1:4" ht="26" x14ac:dyDescent="0.35">
      <c r="A2951" s="7">
        <v>2949</v>
      </c>
      <c r="B2951" s="8">
        <v>4215150137700</v>
      </c>
      <c r="C2951" s="9" t="s">
        <v>2972</v>
      </c>
      <c r="D2951" s="10" t="s">
        <v>98</v>
      </c>
    </row>
    <row r="2952" spans="1:4" ht="26" x14ac:dyDescent="0.35">
      <c r="A2952" s="7">
        <v>2950</v>
      </c>
      <c r="B2952" s="8">
        <v>4215150137800</v>
      </c>
      <c r="C2952" s="9" t="s">
        <v>2973</v>
      </c>
      <c r="D2952" s="10" t="s">
        <v>98</v>
      </c>
    </row>
    <row r="2953" spans="1:4" ht="26" x14ac:dyDescent="0.35">
      <c r="A2953" s="7">
        <v>2951</v>
      </c>
      <c r="B2953" s="8">
        <v>4215150137900</v>
      </c>
      <c r="C2953" s="9" t="s">
        <v>2974</v>
      </c>
      <c r="D2953" s="10" t="s">
        <v>98</v>
      </c>
    </row>
    <row r="2954" spans="1:4" ht="26" x14ac:dyDescent="0.35">
      <c r="A2954" s="7">
        <v>2952</v>
      </c>
      <c r="B2954" s="8">
        <v>4215150138000</v>
      </c>
      <c r="C2954" s="9" t="s">
        <v>2975</v>
      </c>
      <c r="D2954" s="10" t="s">
        <v>98</v>
      </c>
    </row>
    <row r="2955" spans="1:4" ht="26" x14ac:dyDescent="0.35">
      <c r="A2955" s="7">
        <v>2953</v>
      </c>
      <c r="B2955" s="8">
        <v>4215150138100</v>
      </c>
      <c r="C2955" s="9" t="s">
        <v>2976</v>
      </c>
      <c r="D2955" s="10" t="s">
        <v>98</v>
      </c>
    </row>
    <row r="2956" spans="1:4" ht="26" x14ac:dyDescent="0.35">
      <c r="A2956" s="7">
        <v>2954</v>
      </c>
      <c r="B2956" s="8">
        <v>4215150138200</v>
      </c>
      <c r="C2956" s="9" t="s">
        <v>2977</v>
      </c>
      <c r="D2956" s="10" t="s">
        <v>98</v>
      </c>
    </row>
    <row r="2957" spans="1:4" ht="26" x14ac:dyDescent="0.35">
      <c r="A2957" s="7">
        <v>2955</v>
      </c>
      <c r="B2957" s="8">
        <v>4215150138300</v>
      </c>
      <c r="C2957" s="9" t="s">
        <v>2978</v>
      </c>
      <c r="D2957" s="10" t="s">
        <v>27</v>
      </c>
    </row>
    <row r="2958" spans="1:4" ht="26" x14ac:dyDescent="0.35">
      <c r="A2958" s="7">
        <v>2956</v>
      </c>
      <c r="B2958" s="8">
        <v>4215150138400</v>
      </c>
      <c r="C2958" s="9" t="s">
        <v>2979</v>
      </c>
      <c r="D2958" s="10" t="s">
        <v>27</v>
      </c>
    </row>
    <row r="2959" spans="1:4" ht="26" x14ac:dyDescent="0.35">
      <c r="A2959" s="7">
        <v>2957</v>
      </c>
      <c r="B2959" s="8">
        <v>4215150138500</v>
      </c>
      <c r="C2959" s="9" t="s">
        <v>2980</v>
      </c>
      <c r="D2959" s="10" t="s">
        <v>27</v>
      </c>
    </row>
    <row r="2960" spans="1:4" ht="26" x14ac:dyDescent="0.35">
      <c r="A2960" s="7">
        <v>2958</v>
      </c>
      <c r="B2960" s="8">
        <v>4215150138700</v>
      </c>
      <c r="C2960" s="9" t="s">
        <v>2981</v>
      </c>
      <c r="D2960" s="10" t="s">
        <v>98</v>
      </c>
    </row>
    <row r="2961" spans="1:4" ht="26" x14ac:dyDescent="0.35">
      <c r="A2961" s="7">
        <v>2959</v>
      </c>
      <c r="B2961" s="8">
        <v>4215150139000</v>
      </c>
      <c r="C2961" s="9" t="s">
        <v>2982</v>
      </c>
      <c r="D2961" s="10" t="s">
        <v>27</v>
      </c>
    </row>
    <row r="2962" spans="1:4" ht="26" x14ac:dyDescent="0.35">
      <c r="A2962" s="7">
        <v>2960</v>
      </c>
      <c r="B2962" s="8">
        <v>4215150139100</v>
      </c>
      <c r="C2962" s="9" t="s">
        <v>2983</v>
      </c>
      <c r="D2962" s="10" t="s">
        <v>27</v>
      </c>
    </row>
    <row r="2963" spans="1:4" ht="26" x14ac:dyDescent="0.35">
      <c r="A2963" s="7">
        <v>2961</v>
      </c>
      <c r="B2963" s="8">
        <v>4215150139200</v>
      </c>
      <c r="C2963" s="9" t="s">
        <v>2984</v>
      </c>
      <c r="D2963" s="10" t="s">
        <v>27</v>
      </c>
    </row>
    <row r="2964" spans="1:4" ht="26" x14ac:dyDescent="0.35">
      <c r="A2964" s="7">
        <v>2962</v>
      </c>
      <c r="B2964" s="8">
        <v>4215150139400</v>
      </c>
      <c r="C2964" s="9" t="s">
        <v>2985</v>
      </c>
      <c r="D2964" s="10" t="s">
        <v>27</v>
      </c>
    </row>
    <row r="2965" spans="1:4" ht="26" x14ac:dyDescent="0.35">
      <c r="A2965" s="7">
        <v>2963</v>
      </c>
      <c r="B2965" s="8">
        <v>4215150140000</v>
      </c>
      <c r="C2965" s="9" t="s">
        <v>2986</v>
      </c>
      <c r="D2965" s="10" t="s">
        <v>27</v>
      </c>
    </row>
    <row r="2966" spans="1:4" ht="26" x14ac:dyDescent="0.35">
      <c r="A2966" s="7">
        <v>2964</v>
      </c>
      <c r="B2966" s="8">
        <v>4215150140600</v>
      </c>
      <c r="C2966" s="9" t="s">
        <v>2987</v>
      </c>
      <c r="D2966" s="10" t="s">
        <v>98</v>
      </c>
    </row>
    <row r="2967" spans="1:4" ht="26" x14ac:dyDescent="0.35">
      <c r="A2967" s="7">
        <v>2965</v>
      </c>
      <c r="B2967" s="8">
        <v>4215150142400</v>
      </c>
      <c r="C2967" s="9" t="s">
        <v>2988</v>
      </c>
      <c r="D2967" s="10" t="s">
        <v>98</v>
      </c>
    </row>
    <row r="2968" spans="1:4" ht="26" x14ac:dyDescent="0.35">
      <c r="A2968" s="7">
        <v>2966</v>
      </c>
      <c r="B2968" s="8">
        <v>4215150142500</v>
      </c>
      <c r="C2968" s="9" t="s">
        <v>2989</v>
      </c>
      <c r="D2968" s="10" t="s">
        <v>98</v>
      </c>
    </row>
    <row r="2969" spans="1:4" ht="26" x14ac:dyDescent="0.35">
      <c r="A2969" s="7">
        <v>2967</v>
      </c>
      <c r="B2969" s="8">
        <v>4215150142600</v>
      </c>
      <c r="C2969" s="9" t="s">
        <v>2990</v>
      </c>
      <c r="D2969" s="10" t="s">
        <v>98</v>
      </c>
    </row>
    <row r="2970" spans="1:4" ht="26" x14ac:dyDescent="0.35">
      <c r="A2970" s="7">
        <v>2968</v>
      </c>
      <c r="B2970" s="8">
        <v>4215150142700</v>
      </c>
      <c r="C2970" s="9" t="s">
        <v>2991</v>
      </c>
      <c r="D2970" s="10" t="s">
        <v>98</v>
      </c>
    </row>
    <row r="2971" spans="1:4" ht="26" x14ac:dyDescent="0.35">
      <c r="A2971" s="7">
        <v>2969</v>
      </c>
      <c r="B2971" s="8">
        <v>4215150142800</v>
      </c>
      <c r="C2971" s="9" t="s">
        <v>2992</v>
      </c>
      <c r="D2971" s="10" t="s">
        <v>27</v>
      </c>
    </row>
    <row r="2972" spans="1:4" ht="26" x14ac:dyDescent="0.35">
      <c r="A2972" s="7">
        <v>2970</v>
      </c>
      <c r="B2972" s="8">
        <v>4215150142900</v>
      </c>
      <c r="C2972" s="9" t="s">
        <v>2993</v>
      </c>
      <c r="D2972" s="10" t="s">
        <v>98</v>
      </c>
    </row>
    <row r="2973" spans="1:4" ht="26" x14ac:dyDescent="0.35">
      <c r="A2973" s="7">
        <v>2971</v>
      </c>
      <c r="B2973" s="8">
        <v>4215150143000</v>
      </c>
      <c r="C2973" s="9" t="s">
        <v>2994</v>
      </c>
      <c r="D2973" s="10" t="s">
        <v>98</v>
      </c>
    </row>
    <row r="2974" spans="1:4" ht="26" x14ac:dyDescent="0.35">
      <c r="A2974" s="7">
        <v>2972</v>
      </c>
      <c r="B2974" s="8">
        <v>4215150143100</v>
      </c>
      <c r="C2974" s="9" t="s">
        <v>2995</v>
      </c>
      <c r="D2974" s="10" t="s">
        <v>98</v>
      </c>
    </row>
    <row r="2975" spans="1:4" ht="26" x14ac:dyDescent="0.35">
      <c r="A2975" s="7">
        <v>2973</v>
      </c>
      <c r="B2975" s="8">
        <v>4215150143200</v>
      </c>
      <c r="C2975" s="9" t="s">
        <v>2996</v>
      </c>
      <c r="D2975" s="10" t="s">
        <v>98</v>
      </c>
    </row>
    <row r="2976" spans="1:4" ht="26" x14ac:dyDescent="0.35">
      <c r="A2976" s="7">
        <v>2974</v>
      </c>
      <c r="B2976" s="8">
        <v>4215150143300</v>
      </c>
      <c r="C2976" s="9" t="s">
        <v>2997</v>
      </c>
      <c r="D2976" s="10" t="s">
        <v>98</v>
      </c>
    </row>
    <row r="2977" spans="1:4" ht="26" x14ac:dyDescent="0.35">
      <c r="A2977" s="7">
        <v>2975</v>
      </c>
      <c r="B2977" s="8">
        <v>4215150143400</v>
      </c>
      <c r="C2977" s="9" t="s">
        <v>2998</v>
      </c>
      <c r="D2977" s="10" t="s">
        <v>27</v>
      </c>
    </row>
    <row r="2978" spans="1:4" ht="26" x14ac:dyDescent="0.35">
      <c r="A2978" s="7">
        <v>2976</v>
      </c>
      <c r="B2978" s="8">
        <v>4215150143500</v>
      </c>
      <c r="C2978" s="9" t="s">
        <v>2999</v>
      </c>
      <c r="D2978" s="10" t="s">
        <v>27</v>
      </c>
    </row>
    <row r="2979" spans="1:4" ht="26" x14ac:dyDescent="0.35">
      <c r="A2979" s="7">
        <v>2977</v>
      </c>
      <c r="B2979" s="8">
        <v>4215150143600</v>
      </c>
      <c r="C2979" s="9" t="s">
        <v>3000</v>
      </c>
      <c r="D2979" s="10" t="s">
        <v>27</v>
      </c>
    </row>
    <row r="2980" spans="1:4" ht="26" x14ac:dyDescent="0.35">
      <c r="A2980" s="7">
        <v>2978</v>
      </c>
      <c r="B2980" s="8">
        <v>4215150143700</v>
      </c>
      <c r="C2980" s="9" t="s">
        <v>3001</v>
      </c>
      <c r="D2980" s="10" t="s">
        <v>27</v>
      </c>
    </row>
    <row r="2981" spans="1:4" ht="26" x14ac:dyDescent="0.35">
      <c r="A2981" s="7">
        <v>2979</v>
      </c>
      <c r="B2981" s="8">
        <v>4215150144100</v>
      </c>
      <c r="C2981" s="9" t="s">
        <v>3002</v>
      </c>
      <c r="D2981" s="10" t="s">
        <v>27</v>
      </c>
    </row>
    <row r="2982" spans="1:4" ht="26" x14ac:dyDescent="0.35">
      <c r="A2982" s="7">
        <v>2980</v>
      </c>
      <c r="B2982" s="8">
        <v>4215150144900</v>
      </c>
      <c r="C2982" s="9" t="s">
        <v>3003</v>
      </c>
      <c r="D2982" s="10" t="s">
        <v>27</v>
      </c>
    </row>
    <row r="2983" spans="1:4" ht="39" x14ac:dyDescent="0.35">
      <c r="A2983" s="7">
        <v>2981</v>
      </c>
      <c r="B2983" s="8">
        <v>4215150145400</v>
      </c>
      <c r="C2983" s="9" t="s">
        <v>3004</v>
      </c>
      <c r="D2983" s="10" t="s">
        <v>98</v>
      </c>
    </row>
    <row r="2984" spans="1:4" ht="26" x14ac:dyDescent="0.35">
      <c r="A2984" s="7">
        <v>2982</v>
      </c>
      <c r="B2984" s="8">
        <v>4215150148900</v>
      </c>
      <c r="C2984" s="9" t="s">
        <v>3005</v>
      </c>
      <c r="D2984" s="10" t="s">
        <v>27</v>
      </c>
    </row>
    <row r="2985" spans="1:4" ht="26" x14ac:dyDescent="0.35">
      <c r="A2985" s="7">
        <v>2983</v>
      </c>
      <c r="B2985" s="8">
        <v>4215150149100</v>
      </c>
      <c r="C2985" s="9" t="s">
        <v>3006</v>
      </c>
      <c r="D2985" s="10" t="s">
        <v>27</v>
      </c>
    </row>
    <row r="2986" spans="1:4" ht="26" x14ac:dyDescent="0.35">
      <c r="A2986" s="7">
        <v>2984</v>
      </c>
      <c r="B2986" s="8">
        <v>4215150149200</v>
      </c>
      <c r="C2986" s="9" t="s">
        <v>3007</v>
      </c>
      <c r="D2986" s="10" t="s">
        <v>27</v>
      </c>
    </row>
    <row r="2987" spans="1:4" ht="39" x14ac:dyDescent="0.35">
      <c r="A2987" s="7">
        <v>2985</v>
      </c>
      <c r="B2987" s="8">
        <v>4215150149300</v>
      </c>
      <c r="C2987" s="9" t="s">
        <v>3008</v>
      </c>
      <c r="D2987" s="10" t="s">
        <v>98</v>
      </c>
    </row>
    <row r="2988" spans="1:4" ht="39" x14ac:dyDescent="0.35">
      <c r="A2988" s="7">
        <v>2986</v>
      </c>
      <c r="B2988" s="8">
        <v>4215150149400</v>
      </c>
      <c r="C2988" s="9" t="s">
        <v>3009</v>
      </c>
      <c r="D2988" s="10" t="s">
        <v>98</v>
      </c>
    </row>
    <row r="2989" spans="1:4" ht="39" x14ac:dyDescent="0.35">
      <c r="A2989" s="7">
        <v>2987</v>
      </c>
      <c r="B2989" s="8">
        <v>4215150149500</v>
      </c>
      <c r="C2989" s="9" t="s">
        <v>3010</v>
      </c>
      <c r="D2989" s="10" t="s">
        <v>98</v>
      </c>
    </row>
    <row r="2990" spans="1:4" ht="39" x14ac:dyDescent="0.35">
      <c r="A2990" s="7">
        <v>2988</v>
      </c>
      <c r="B2990" s="8">
        <v>4215150149600</v>
      </c>
      <c r="C2990" s="9" t="s">
        <v>3011</v>
      </c>
      <c r="D2990" s="10" t="s">
        <v>98</v>
      </c>
    </row>
    <row r="2991" spans="1:4" ht="39" x14ac:dyDescent="0.35">
      <c r="A2991" s="7">
        <v>2989</v>
      </c>
      <c r="B2991" s="8">
        <v>4215150149700</v>
      </c>
      <c r="C2991" s="9" t="s">
        <v>3012</v>
      </c>
      <c r="D2991" s="10" t="s">
        <v>98</v>
      </c>
    </row>
    <row r="2992" spans="1:4" ht="26" x14ac:dyDescent="0.35">
      <c r="A2992" s="7">
        <v>2990</v>
      </c>
      <c r="B2992" s="8">
        <v>4215150155100</v>
      </c>
      <c r="C2992" s="9" t="s">
        <v>3013</v>
      </c>
      <c r="D2992" s="10" t="s">
        <v>27</v>
      </c>
    </row>
    <row r="2993" spans="1:4" ht="26" x14ac:dyDescent="0.35">
      <c r="A2993" s="7">
        <v>2991</v>
      </c>
      <c r="B2993" s="8">
        <v>4215150155200</v>
      </c>
      <c r="C2993" s="9" t="s">
        <v>3014</v>
      </c>
      <c r="D2993" s="10" t="s">
        <v>27</v>
      </c>
    </row>
    <row r="2994" spans="1:4" ht="26" x14ac:dyDescent="0.35">
      <c r="A2994" s="7">
        <v>2992</v>
      </c>
      <c r="B2994" s="8">
        <v>4215150155300</v>
      </c>
      <c r="C2994" s="9" t="s">
        <v>3015</v>
      </c>
      <c r="D2994" s="10" t="s">
        <v>98</v>
      </c>
    </row>
    <row r="2995" spans="1:4" ht="26" x14ac:dyDescent="0.35">
      <c r="A2995" s="7">
        <v>2993</v>
      </c>
      <c r="B2995" s="8">
        <v>4215150155400</v>
      </c>
      <c r="C2995" s="9" t="s">
        <v>3016</v>
      </c>
      <c r="D2995" s="10" t="s">
        <v>27</v>
      </c>
    </row>
    <row r="2996" spans="1:4" ht="26" x14ac:dyDescent="0.35">
      <c r="A2996" s="7">
        <v>2994</v>
      </c>
      <c r="B2996" s="8">
        <v>4215150155500</v>
      </c>
      <c r="C2996" s="9" t="s">
        <v>3017</v>
      </c>
      <c r="D2996" s="10" t="s">
        <v>27</v>
      </c>
    </row>
    <row r="2997" spans="1:4" ht="39" x14ac:dyDescent="0.35">
      <c r="A2997" s="7">
        <v>2995</v>
      </c>
      <c r="B2997" s="8">
        <v>4215150157500</v>
      </c>
      <c r="C2997" s="9" t="s">
        <v>3018</v>
      </c>
      <c r="D2997" s="10" t="s">
        <v>98</v>
      </c>
    </row>
    <row r="2998" spans="1:4" ht="39" x14ac:dyDescent="0.35">
      <c r="A2998" s="7">
        <v>2996</v>
      </c>
      <c r="B2998" s="8">
        <v>4215150157600</v>
      </c>
      <c r="C2998" s="9" t="s">
        <v>3019</v>
      </c>
      <c r="D2998" s="10" t="s">
        <v>98</v>
      </c>
    </row>
    <row r="2999" spans="1:4" ht="39" x14ac:dyDescent="0.35">
      <c r="A2999" s="7">
        <v>2997</v>
      </c>
      <c r="B2999" s="8">
        <v>4215150157700</v>
      </c>
      <c r="C2999" s="9" t="s">
        <v>3020</v>
      </c>
      <c r="D2999" s="10" t="s">
        <v>98</v>
      </c>
    </row>
    <row r="3000" spans="1:4" ht="39" x14ac:dyDescent="0.35">
      <c r="A3000" s="7">
        <v>2998</v>
      </c>
      <c r="B3000" s="8">
        <v>4215150157800</v>
      </c>
      <c r="C3000" s="9" t="s">
        <v>3021</v>
      </c>
      <c r="D3000" s="10" t="s">
        <v>98</v>
      </c>
    </row>
    <row r="3001" spans="1:4" ht="39" x14ac:dyDescent="0.35">
      <c r="A3001" s="7">
        <v>2999</v>
      </c>
      <c r="B3001" s="8">
        <v>4215150157900</v>
      </c>
      <c r="C3001" s="9" t="s">
        <v>3022</v>
      </c>
      <c r="D3001" s="10" t="s">
        <v>98</v>
      </c>
    </row>
    <row r="3002" spans="1:4" ht="39" x14ac:dyDescent="0.35">
      <c r="A3002" s="7">
        <v>3000</v>
      </c>
      <c r="B3002" s="8">
        <v>4215150158000</v>
      </c>
      <c r="C3002" s="9" t="s">
        <v>3023</v>
      </c>
      <c r="D3002" s="10" t="s">
        <v>98</v>
      </c>
    </row>
    <row r="3003" spans="1:4" ht="39" x14ac:dyDescent="0.35">
      <c r="A3003" s="7">
        <v>3001</v>
      </c>
      <c r="B3003" s="8">
        <v>4215150158100</v>
      </c>
      <c r="C3003" s="9" t="s">
        <v>3024</v>
      </c>
      <c r="D3003" s="10" t="s">
        <v>98</v>
      </c>
    </row>
    <row r="3004" spans="1:4" ht="39" x14ac:dyDescent="0.35">
      <c r="A3004" s="7">
        <v>3002</v>
      </c>
      <c r="B3004" s="8">
        <v>4215150158200</v>
      </c>
      <c r="C3004" s="9" t="s">
        <v>3025</v>
      </c>
      <c r="D3004" s="10" t="s">
        <v>98</v>
      </c>
    </row>
    <row r="3005" spans="1:4" ht="39" x14ac:dyDescent="0.35">
      <c r="A3005" s="7">
        <v>3003</v>
      </c>
      <c r="B3005" s="8">
        <v>4215150158300</v>
      </c>
      <c r="C3005" s="9" t="s">
        <v>3026</v>
      </c>
      <c r="D3005" s="10" t="s">
        <v>98</v>
      </c>
    </row>
    <row r="3006" spans="1:4" ht="39" x14ac:dyDescent="0.35">
      <c r="A3006" s="7">
        <v>3004</v>
      </c>
      <c r="B3006" s="8">
        <v>4215150158400</v>
      </c>
      <c r="C3006" s="9" t="s">
        <v>3027</v>
      </c>
      <c r="D3006" s="10" t="s">
        <v>98</v>
      </c>
    </row>
    <row r="3007" spans="1:4" ht="39" x14ac:dyDescent="0.35">
      <c r="A3007" s="7">
        <v>3005</v>
      </c>
      <c r="B3007" s="8">
        <v>4215150158500</v>
      </c>
      <c r="C3007" s="9" t="s">
        <v>3028</v>
      </c>
      <c r="D3007" s="10" t="s">
        <v>98</v>
      </c>
    </row>
    <row r="3008" spans="1:4" ht="39" x14ac:dyDescent="0.35">
      <c r="A3008" s="7">
        <v>3006</v>
      </c>
      <c r="B3008" s="8">
        <v>4215150158600</v>
      </c>
      <c r="C3008" s="9" t="s">
        <v>3029</v>
      </c>
      <c r="D3008" s="10" t="s">
        <v>98</v>
      </c>
    </row>
    <row r="3009" spans="1:4" ht="39" x14ac:dyDescent="0.35">
      <c r="A3009" s="7">
        <v>3007</v>
      </c>
      <c r="B3009" s="8">
        <v>4215150158700</v>
      </c>
      <c r="C3009" s="9" t="s">
        <v>3030</v>
      </c>
      <c r="D3009" s="10" t="s">
        <v>98</v>
      </c>
    </row>
    <row r="3010" spans="1:4" ht="39" x14ac:dyDescent="0.35">
      <c r="A3010" s="7">
        <v>3008</v>
      </c>
      <c r="B3010" s="8">
        <v>4215150158800</v>
      </c>
      <c r="C3010" s="9" t="s">
        <v>3031</v>
      </c>
      <c r="D3010" s="10" t="s">
        <v>98</v>
      </c>
    </row>
    <row r="3011" spans="1:4" ht="39" x14ac:dyDescent="0.35">
      <c r="A3011" s="7">
        <v>3009</v>
      </c>
      <c r="B3011" s="8">
        <v>4215150158900</v>
      </c>
      <c r="C3011" s="9" t="s">
        <v>3032</v>
      </c>
      <c r="D3011" s="10" t="s">
        <v>98</v>
      </c>
    </row>
    <row r="3012" spans="1:4" ht="39" x14ac:dyDescent="0.35">
      <c r="A3012" s="7">
        <v>3010</v>
      </c>
      <c r="B3012" s="8">
        <v>4215150159000</v>
      </c>
      <c r="C3012" s="9" t="s">
        <v>3033</v>
      </c>
      <c r="D3012" s="10" t="s">
        <v>98</v>
      </c>
    </row>
    <row r="3013" spans="1:4" ht="39" x14ac:dyDescent="0.35">
      <c r="A3013" s="7">
        <v>3011</v>
      </c>
      <c r="B3013" s="8">
        <v>4215150159100</v>
      </c>
      <c r="C3013" s="9" t="s">
        <v>3034</v>
      </c>
      <c r="D3013" s="10" t="s">
        <v>98</v>
      </c>
    </row>
    <row r="3014" spans="1:4" ht="39" x14ac:dyDescent="0.35">
      <c r="A3014" s="7">
        <v>3012</v>
      </c>
      <c r="B3014" s="8">
        <v>4215150159200</v>
      </c>
      <c r="C3014" s="9" t="s">
        <v>3035</v>
      </c>
      <c r="D3014" s="10" t="s">
        <v>98</v>
      </c>
    </row>
    <row r="3015" spans="1:4" ht="39" x14ac:dyDescent="0.35">
      <c r="A3015" s="7">
        <v>3013</v>
      </c>
      <c r="B3015" s="8">
        <v>4215150159300</v>
      </c>
      <c r="C3015" s="9" t="s">
        <v>3036</v>
      </c>
      <c r="D3015" s="10" t="s">
        <v>98</v>
      </c>
    </row>
    <row r="3016" spans="1:4" ht="39" x14ac:dyDescent="0.35">
      <c r="A3016" s="7">
        <v>3014</v>
      </c>
      <c r="B3016" s="8">
        <v>4215150159400</v>
      </c>
      <c r="C3016" s="9" t="s">
        <v>3037</v>
      </c>
      <c r="D3016" s="10" t="s">
        <v>98</v>
      </c>
    </row>
    <row r="3017" spans="1:4" ht="39" x14ac:dyDescent="0.35">
      <c r="A3017" s="7">
        <v>3015</v>
      </c>
      <c r="B3017" s="8">
        <v>4215150159500</v>
      </c>
      <c r="C3017" s="9" t="s">
        <v>3038</v>
      </c>
      <c r="D3017" s="10" t="s">
        <v>98</v>
      </c>
    </row>
    <row r="3018" spans="1:4" ht="39" x14ac:dyDescent="0.35">
      <c r="A3018" s="7">
        <v>3016</v>
      </c>
      <c r="B3018" s="8">
        <v>4215150159600</v>
      </c>
      <c r="C3018" s="9" t="s">
        <v>3039</v>
      </c>
      <c r="D3018" s="10" t="s">
        <v>98</v>
      </c>
    </row>
    <row r="3019" spans="1:4" ht="39" x14ac:dyDescent="0.35">
      <c r="A3019" s="7">
        <v>3017</v>
      </c>
      <c r="B3019" s="8">
        <v>4215150159700</v>
      </c>
      <c r="C3019" s="9" t="s">
        <v>3040</v>
      </c>
      <c r="D3019" s="10" t="s">
        <v>98</v>
      </c>
    </row>
    <row r="3020" spans="1:4" ht="39" x14ac:dyDescent="0.35">
      <c r="A3020" s="7">
        <v>3018</v>
      </c>
      <c r="B3020" s="8">
        <v>4215150159800</v>
      </c>
      <c r="C3020" s="9" t="s">
        <v>3041</v>
      </c>
      <c r="D3020" s="10" t="s">
        <v>98</v>
      </c>
    </row>
    <row r="3021" spans="1:4" ht="39" x14ac:dyDescent="0.35">
      <c r="A3021" s="7">
        <v>3019</v>
      </c>
      <c r="B3021" s="8">
        <v>4215150159900</v>
      </c>
      <c r="C3021" s="9" t="s">
        <v>3042</v>
      </c>
      <c r="D3021" s="10" t="s">
        <v>98</v>
      </c>
    </row>
    <row r="3022" spans="1:4" ht="39" x14ac:dyDescent="0.35">
      <c r="A3022" s="7">
        <v>3020</v>
      </c>
      <c r="B3022" s="8">
        <v>4215150160000</v>
      </c>
      <c r="C3022" s="9" t="s">
        <v>3043</v>
      </c>
      <c r="D3022" s="10" t="s">
        <v>27</v>
      </c>
    </row>
    <row r="3023" spans="1:4" ht="39" x14ac:dyDescent="0.35">
      <c r="A3023" s="7">
        <v>3021</v>
      </c>
      <c r="B3023" s="8">
        <v>4215150160100</v>
      </c>
      <c r="C3023" s="9" t="s">
        <v>3044</v>
      </c>
      <c r="D3023" s="10" t="s">
        <v>98</v>
      </c>
    </row>
    <row r="3024" spans="1:4" ht="39" x14ac:dyDescent="0.35">
      <c r="A3024" s="7">
        <v>3022</v>
      </c>
      <c r="B3024" s="8">
        <v>4215150160200</v>
      </c>
      <c r="C3024" s="9" t="s">
        <v>3045</v>
      </c>
      <c r="D3024" s="10" t="s">
        <v>98</v>
      </c>
    </row>
    <row r="3025" spans="1:4" ht="39" x14ac:dyDescent="0.35">
      <c r="A3025" s="7">
        <v>3023</v>
      </c>
      <c r="B3025" s="8">
        <v>4215150160400</v>
      </c>
      <c r="C3025" s="9" t="s">
        <v>3046</v>
      </c>
      <c r="D3025" s="10" t="s">
        <v>98</v>
      </c>
    </row>
    <row r="3026" spans="1:4" ht="39" x14ac:dyDescent="0.35">
      <c r="A3026" s="7">
        <v>3024</v>
      </c>
      <c r="B3026" s="8">
        <v>4215150160600</v>
      </c>
      <c r="C3026" s="9" t="s">
        <v>3047</v>
      </c>
      <c r="D3026" s="10" t="s">
        <v>98</v>
      </c>
    </row>
    <row r="3027" spans="1:4" ht="39" x14ac:dyDescent="0.35">
      <c r="A3027" s="7">
        <v>3025</v>
      </c>
      <c r="B3027" s="8">
        <v>4215150160700</v>
      </c>
      <c r="C3027" s="9" t="s">
        <v>3048</v>
      </c>
      <c r="D3027" s="10" t="s">
        <v>98</v>
      </c>
    </row>
    <row r="3028" spans="1:4" ht="39" x14ac:dyDescent="0.35">
      <c r="A3028" s="7">
        <v>3026</v>
      </c>
      <c r="B3028" s="8">
        <v>4215150160800</v>
      </c>
      <c r="C3028" s="9" t="s">
        <v>3049</v>
      </c>
      <c r="D3028" s="10" t="s">
        <v>98</v>
      </c>
    </row>
    <row r="3029" spans="1:4" ht="39" x14ac:dyDescent="0.35">
      <c r="A3029" s="7">
        <v>3027</v>
      </c>
      <c r="B3029" s="8">
        <v>4215150160900</v>
      </c>
      <c r="C3029" s="9" t="s">
        <v>3050</v>
      </c>
      <c r="D3029" s="10" t="s">
        <v>98</v>
      </c>
    </row>
    <row r="3030" spans="1:4" ht="39" x14ac:dyDescent="0.35">
      <c r="A3030" s="7">
        <v>3028</v>
      </c>
      <c r="B3030" s="8">
        <v>4215150161000</v>
      </c>
      <c r="C3030" s="9" t="s">
        <v>3051</v>
      </c>
      <c r="D3030" s="10" t="s">
        <v>98</v>
      </c>
    </row>
    <row r="3031" spans="1:4" ht="52" x14ac:dyDescent="0.35">
      <c r="A3031" s="7">
        <v>3029</v>
      </c>
      <c r="B3031" s="8">
        <v>4215150161100</v>
      </c>
      <c r="C3031" s="9" t="s">
        <v>3052</v>
      </c>
      <c r="D3031" s="10" t="s">
        <v>98</v>
      </c>
    </row>
    <row r="3032" spans="1:4" ht="52" x14ac:dyDescent="0.35">
      <c r="A3032" s="7">
        <v>3030</v>
      </c>
      <c r="B3032" s="8">
        <v>4215150161200</v>
      </c>
      <c r="C3032" s="9" t="s">
        <v>3053</v>
      </c>
      <c r="D3032" s="10" t="s">
        <v>98</v>
      </c>
    </row>
    <row r="3033" spans="1:4" ht="39" x14ac:dyDescent="0.35">
      <c r="A3033" s="7">
        <v>3031</v>
      </c>
      <c r="B3033" s="8">
        <v>4215150161400</v>
      </c>
      <c r="C3033" s="9" t="s">
        <v>3054</v>
      </c>
      <c r="D3033" s="10" t="s">
        <v>98</v>
      </c>
    </row>
    <row r="3034" spans="1:4" ht="39" x14ac:dyDescent="0.35">
      <c r="A3034" s="7">
        <v>3032</v>
      </c>
      <c r="B3034" s="8">
        <v>4215150161500</v>
      </c>
      <c r="C3034" s="9" t="s">
        <v>3055</v>
      </c>
      <c r="D3034" s="10" t="s">
        <v>98</v>
      </c>
    </row>
    <row r="3035" spans="1:4" ht="52" x14ac:dyDescent="0.35">
      <c r="A3035" s="7">
        <v>3033</v>
      </c>
      <c r="B3035" s="8">
        <v>4215150161600</v>
      </c>
      <c r="C3035" s="9" t="s">
        <v>3056</v>
      </c>
      <c r="D3035" s="10" t="s">
        <v>98</v>
      </c>
    </row>
    <row r="3036" spans="1:4" ht="39" x14ac:dyDescent="0.35">
      <c r="A3036" s="7">
        <v>3034</v>
      </c>
      <c r="B3036" s="8">
        <v>4215150161700</v>
      </c>
      <c r="C3036" s="9" t="s">
        <v>3057</v>
      </c>
      <c r="D3036" s="10" t="s">
        <v>27</v>
      </c>
    </row>
    <row r="3037" spans="1:4" ht="52" x14ac:dyDescent="0.35">
      <c r="A3037" s="7">
        <v>3035</v>
      </c>
      <c r="B3037" s="8">
        <v>4215150161800</v>
      </c>
      <c r="C3037" s="9" t="s">
        <v>3058</v>
      </c>
      <c r="D3037" s="10" t="s">
        <v>98</v>
      </c>
    </row>
    <row r="3038" spans="1:4" ht="52" x14ac:dyDescent="0.35">
      <c r="A3038" s="7">
        <v>3036</v>
      </c>
      <c r="B3038" s="8">
        <v>4215150161900</v>
      </c>
      <c r="C3038" s="9" t="s">
        <v>3059</v>
      </c>
      <c r="D3038" s="10" t="s">
        <v>98</v>
      </c>
    </row>
    <row r="3039" spans="1:4" ht="52" x14ac:dyDescent="0.35">
      <c r="A3039" s="7">
        <v>3037</v>
      </c>
      <c r="B3039" s="8">
        <v>4215150162000</v>
      </c>
      <c r="C3039" s="9" t="s">
        <v>3060</v>
      </c>
      <c r="D3039" s="10" t="s">
        <v>27</v>
      </c>
    </row>
    <row r="3040" spans="1:4" ht="52" x14ac:dyDescent="0.35">
      <c r="A3040" s="7">
        <v>3038</v>
      </c>
      <c r="B3040" s="8">
        <v>4215150162100</v>
      </c>
      <c r="C3040" s="9" t="s">
        <v>3061</v>
      </c>
      <c r="D3040" s="10" t="s">
        <v>27</v>
      </c>
    </row>
    <row r="3041" spans="1:4" ht="52" x14ac:dyDescent="0.35">
      <c r="A3041" s="7">
        <v>3039</v>
      </c>
      <c r="B3041" s="8">
        <v>4215150162300</v>
      </c>
      <c r="C3041" s="9" t="s">
        <v>3062</v>
      </c>
      <c r="D3041" s="10" t="s">
        <v>27</v>
      </c>
    </row>
    <row r="3042" spans="1:4" ht="52" x14ac:dyDescent="0.35">
      <c r="A3042" s="7">
        <v>3040</v>
      </c>
      <c r="B3042" s="8">
        <v>4215150162400</v>
      </c>
      <c r="C3042" s="9" t="s">
        <v>3063</v>
      </c>
      <c r="D3042" s="10" t="s">
        <v>98</v>
      </c>
    </row>
    <row r="3043" spans="1:4" ht="65" x14ac:dyDescent="0.35">
      <c r="A3043" s="7">
        <v>3041</v>
      </c>
      <c r="B3043" s="8">
        <v>4215150162500</v>
      </c>
      <c r="C3043" s="9" t="s">
        <v>3064</v>
      </c>
      <c r="D3043" s="10" t="s">
        <v>98</v>
      </c>
    </row>
    <row r="3044" spans="1:4" ht="65" x14ac:dyDescent="0.35">
      <c r="A3044" s="7">
        <v>3042</v>
      </c>
      <c r="B3044" s="8">
        <v>4215150162600</v>
      </c>
      <c r="C3044" s="9" t="s">
        <v>3065</v>
      </c>
      <c r="D3044" s="10" t="s">
        <v>98</v>
      </c>
    </row>
    <row r="3045" spans="1:4" ht="78" x14ac:dyDescent="0.35">
      <c r="A3045" s="7">
        <v>3043</v>
      </c>
      <c r="B3045" s="8">
        <v>4215150162800</v>
      </c>
      <c r="C3045" s="9" t="s">
        <v>3066</v>
      </c>
      <c r="D3045" s="10" t="s">
        <v>98</v>
      </c>
    </row>
    <row r="3046" spans="1:4" ht="117" x14ac:dyDescent="0.35">
      <c r="A3046" s="7">
        <v>3044</v>
      </c>
      <c r="B3046" s="8">
        <v>4215150162900</v>
      </c>
      <c r="C3046" s="9" t="s">
        <v>3067</v>
      </c>
      <c r="D3046" s="10" t="s">
        <v>98</v>
      </c>
    </row>
    <row r="3047" spans="1:4" ht="117" x14ac:dyDescent="0.35">
      <c r="A3047" s="7">
        <v>3045</v>
      </c>
      <c r="B3047" s="8">
        <v>4215150163000</v>
      </c>
      <c r="C3047" s="9" t="s">
        <v>3068</v>
      </c>
      <c r="D3047" s="10" t="s">
        <v>98</v>
      </c>
    </row>
    <row r="3048" spans="1:4" ht="130" x14ac:dyDescent="0.35">
      <c r="A3048" s="7">
        <v>3046</v>
      </c>
      <c r="B3048" s="8">
        <v>4215150163100</v>
      </c>
      <c r="C3048" s="9" t="s">
        <v>3069</v>
      </c>
      <c r="D3048" s="10" t="s">
        <v>98</v>
      </c>
    </row>
    <row r="3049" spans="1:4" ht="26" x14ac:dyDescent="0.35">
      <c r="A3049" s="7">
        <v>3047</v>
      </c>
      <c r="B3049" s="8">
        <v>4215150163200</v>
      </c>
      <c r="C3049" s="9" t="s">
        <v>3070</v>
      </c>
      <c r="D3049" s="10" t="s">
        <v>98</v>
      </c>
    </row>
    <row r="3050" spans="1:4" ht="26" x14ac:dyDescent="0.35">
      <c r="A3050" s="7">
        <v>3048</v>
      </c>
      <c r="B3050" s="8">
        <v>4215150163300</v>
      </c>
      <c r="C3050" s="9" t="s">
        <v>3071</v>
      </c>
      <c r="D3050" s="10" t="s">
        <v>98</v>
      </c>
    </row>
    <row r="3051" spans="1:4" x14ac:dyDescent="0.35">
      <c r="A3051" s="7">
        <v>3049</v>
      </c>
      <c r="B3051" s="8">
        <v>4215150163400</v>
      </c>
      <c r="C3051" s="9" t="s">
        <v>3072</v>
      </c>
      <c r="D3051" s="10" t="s">
        <v>98</v>
      </c>
    </row>
    <row r="3052" spans="1:4" x14ac:dyDescent="0.35">
      <c r="A3052" s="7">
        <v>3050</v>
      </c>
      <c r="B3052" s="8">
        <v>4215150163500</v>
      </c>
      <c r="C3052" s="9" t="s">
        <v>3073</v>
      </c>
      <c r="D3052" s="10" t="s">
        <v>98</v>
      </c>
    </row>
    <row r="3053" spans="1:4" x14ac:dyDescent="0.35">
      <c r="A3053" s="7">
        <v>3051</v>
      </c>
      <c r="B3053" s="8">
        <v>4215150163900</v>
      </c>
      <c r="C3053" s="9" t="s">
        <v>3074</v>
      </c>
      <c r="D3053" s="10" t="s">
        <v>27</v>
      </c>
    </row>
    <row r="3054" spans="1:4" x14ac:dyDescent="0.35">
      <c r="A3054" s="7">
        <v>3052</v>
      </c>
      <c r="B3054" s="8">
        <v>4215150200000</v>
      </c>
      <c r="C3054" s="9" t="s">
        <v>3075</v>
      </c>
      <c r="D3054" s="10" t="s">
        <v>98</v>
      </c>
    </row>
    <row r="3055" spans="1:4" ht="26" x14ac:dyDescent="0.35">
      <c r="A3055" s="7">
        <v>3053</v>
      </c>
      <c r="B3055" s="8">
        <v>4215150300500</v>
      </c>
      <c r="C3055" s="9" t="s">
        <v>3076</v>
      </c>
      <c r="D3055" s="10" t="s">
        <v>98</v>
      </c>
    </row>
    <row r="3056" spans="1:4" ht="26" x14ac:dyDescent="0.35">
      <c r="A3056" s="7">
        <v>3054</v>
      </c>
      <c r="B3056" s="8">
        <v>4215150300700</v>
      </c>
      <c r="C3056" s="9" t="s">
        <v>3077</v>
      </c>
      <c r="D3056" s="10" t="s">
        <v>98</v>
      </c>
    </row>
    <row r="3057" spans="1:4" ht="26" x14ac:dyDescent="0.35">
      <c r="A3057" s="7">
        <v>3055</v>
      </c>
      <c r="B3057" s="8">
        <v>4215150300800</v>
      </c>
      <c r="C3057" s="9" t="s">
        <v>3078</v>
      </c>
      <c r="D3057" s="10" t="s">
        <v>98</v>
      </c>
    </row>
    <row r="3058" spans="1:4" ht="26" x14ac:dyDescent="0.35">
      <c r="A3058" s="7">
        <v>3056</v>
      </c>
      <c r="B3058" s="8">
        <v>4215150300900</v>
      </c>
      <c r="C3058" s="9" t="s">
        <v>3079</v>
      </c>
      <c r="D3058" s="10" t="s">
        <v>98</v>
      </c>
    </row>
    <row r="3059" spans="1:4" ht="26" x14ac:dyDescent="0.35">
      <c r="A3059" s="7">
        <v>3057</v>
      </c>
      <c r="B3059" s="8">
        <v>4215150301000</v>
      </c>
      <c r="C3059" s="9" t="s">
        <v>3080</v>
      </c>
      <c r="D3059" s="10" t="s">
        <v>98</v>
      </c>
    </row>
    <row r="3060" spans="1:4" ht="26" x14ac:dyDescent="0.35">
      <c r="A3060" s="7">
        <v>3058</v>
      </c>
      <c r="B3060" s="8">
        <v>4215150301100</v>
      </c>
      <c r="C3060" s="9" t="s">
        <v>3081</v>
      </c>
      <c r="D3060" s="10" t="s">
        <v>98</v>
      </c>
    </row>
    <row r="3061" spans="1:4" ht="26" x14ac:dyDescent="0.35">
      <c r="A3061" s="7">
        <v>3059</v>
      </c>
      <c r="B3061" s="8">
        <v>4215150301200</v>
      </c>
      <c r="C3061" s="9" t="s">
        <v>3082</v>
      </c>
      <c r="D3061" s="10" t="s">
        <v>98</v>
      </c>
    </row>
    <row r="3062" spans="1:4" ht="26" x14ac:dyDescent="0.35">
      <c r="A3062" s="7">
        <v>3060</v>
      </c>
      <c r="B3062" s="8">
        <v>4215150301300</v>
      </c>
      <c r="C3062" s="9" t="s">
        <v>3083</v>
      </c>
      <c r="D3062" s="10" t="s">
        <v>98</v>
      </c>
    </row>
    <row r="3063" spans="1:4" ht="26" x14ac:dyDescent="0.35">
      <c r="A3063" s="7">
        <v>3061</v>
      </c>
      <c r="B3063" s="8">
        <v>4215150301400</v>
      </c>
      <c r="C3063" s="9" t="s">
        <v>3084</v>
      </c>
      <c r="D3063" s="10" t="s">
        <v>98</v>
      </c>
    </row>
    <row r="3064" spans="1:4" ht="26" x14ac:dyDescent="0.35">
      <c r="A3064" s="7">
        <v>3062</v>
      </c>
      <c r="B3064" s="8">
        <v>4215150301500</v>
      </c>
      <c r="C3064" s="9" t="s">
        <v>3085</v>
      </c>
      <c r="D3064" s="10" t="s">
        <v>98</v>
      </c>
    </row>
    <row r="3065" spans="1:4" ht="26" x14ac:dyDescent="0.35">
      <c r="A3065" s="7">
        <v>3063</v>
      </c>
      <c r="B3065" s="8">
        <v>4215150301600</v>
      </c>
      <c r="C3065" s="9" t="s">
        <v>3086</v>
      </c>
      <c r="D3065" s="10" t="s">
        <v>98</v>
      </c>
    </row>
    <row r="3066" spans="1:4" ht="26" x14ac:dyDescent="0.35">
      <c r="A3066" s="7">
        <v>3064</v>
      </c>
      <c r="B3066" s="8">
        <v>4215150301700</v>
      </c>
      <c r="C3066" s="9" t="s">
        <v>3087</v>
      </c>
      <c r="D3066" s="10" t="s">
        <v>98</v>
      </c>
    </row>
    <row r="3067" spans="1:4" ht="26" x14ac:dyDescent="0.35">
      <c r="A3067" s="7">
        <v>3065</v>
      </c>
      <c r="B3067" s="8">
        <v>4215150301800</v>
      </c>
      <c r="C3067" s="9" t="s">
        <v>3088</v>
      </c>
      <c r="D3067" s="10" t="s">
        <v>98</v>
      </c>
    </row>
    <row r="3068" spans="1:4" ht="26" x14ac:dyDescent="0.35">
      <c r="A3068" s="7">
        <v>3066</v>
      </c>
      <c r="B3068" s="8">
        <v>4215150301900</v>
      </c>
      <c r="C3068" s="9" t="s">
        <v>3089</v>
      </c>
      <c r="D3068" s="10" t="s">
        <v>98</v>
      </c>
    </row>
    <row r="3069" spans="1:4" ht="39" x14ac:dyDescent="0.35">
      <c r="A3069" s="7">
        <v>3067</v>
      </c>
      <c r="B3069" s="8">
        <v>4215150304400</v>
      </c>
      <c r="C3069" s="9" t="s">
        <v>3090</v>
      </c>
      <c r="D3069" s="10" t="s">
        <v>98</v>
      </c>
    </row>
    <row r="3070" spans="1:4" ht="26" x14ac:dyDescent="0.35">
      <c r="A3070" s="7">
        <v>3068</v>
      </c>
      <c r="B3070" s="8">
        <v>4215150304500</v>
      </c>
      <c r="C3070" s="9" t="s">
        <v>3091</v>
      </c>
      <c r="D3070" s="10" t="s">
        <v>98</v>
      </c>
    </row>
    <row r="3071" spans="1:4" ht="39" x14ac:dyDescent="0.35">
      <c r="A3071" s="7">
        <v>3069</v>
      </c>
      <c r="B3071" s="8">
        <v>4215150305300</v>
      </c>
      <c r="C3071" s="9" t="s">
        <v>3092</v>
      </c>
      <c r="D3071" s="10" t="s">
        <v>98</v>
      </c>
    </row>
    <row r="3072" spans="1:4" ht="26" x14ac:dyDescent="0.35">
      <c r="A3072" s="7">
        <v>3070</v>
      </c>
      <c r="B3072" s="8">
        <v>4215150305400</v>
      </c>
      <c r="C3072" s="9" t="s">
        <v>3093</v>
      </c>
      <c r="D3072" s="10" t="s">
        <v>98</v>
      </c>
    </row>
    <row r="3073" spans="1:4" ht="26" x14ac:dyDescent="0.35">
      <c r="A3073" s="7">
        <v>3071</v>
      </c>
      <c r="B3073" s="8">
        <v>4215150305500</v>
      </c>
      <c r="C3073" s="9" t="s">
        <v>3094</v>
      </c>
      <c r="D3073" s="10" t="s">
        <v>98</v>
      </c>
    </row>
    <row r="3074" spans="1:4" ht="26" x14ac:dyDescent="0.35">
      <c r="A3074" s="7">
        <v>3072</v>
      </c>
      <c r="B3074" s="8">
        <v>4215150305600</v>
      </c>
      <c r="C3074" s="9" t="s">
        <v>3095</v>
      </c>
      <c r="D3074" s="10" t="s">
        <v>98</v>
      </c>
    </row>
    <row r="3075" spans="1:4" ht="26" x14ac:dyDescent="0.35">
      <c r="A3075" s="7">
        <v>3073</v>
      </c>
      <c r="B3075" s="8">
        <v>4215150305700</v>
      </c>
      <c r="C3075" s="9" t="s">
        <v>3096</v>
      </c>
      <c r="D3075" s="10" t="s">
        <v>98</v>
      </c>
    </row>
    <row r="3076" spans="1:4" ht="26" x14ac:dyDescent="0.35">
      <c r="A3076" s="7">
        <v>3074</v>
      </c>
      <c r="B3076" s="8">
        <v>4215150305800</v>
      </c>
      <c r="C3076" s="9" t="s">
        <v>3097</v>
      </c>
      <c r="D3076" s="10" t="s">
        <v>98</v>
      </c>
    </row>
    <row r="3077" spans="1:4" ht="26" x14ac:dyDescent="0.35">
      <c r="A3077" s="7">
        <v>3075</v>
      </c>
      <c r="B3077" s="8">
        <v>4215150305900</v>
      </c>
      <c r="C3077" s="9" t="s">
        <v>3098</v>
      </c>
      <c r="D3077" s="10" t="s">
        <v>98</v>
      </c>
    </row>
    <row r="3078" spans="1:4" ht="26" x14ac:dyDescent="0.35">
      <c r="A3078" s="7">
        <v>3076</v>
      </c>
      <c r="B3078" s="8">
        <v>4215150306000</v>
      </c>
      <c r="C3078" s="9" t="s">
        <v>3099</v>
      </c>
      <c r="D3078" s="10" t="s">
        <v>98</v>
      </c>
    </row>
    <row r="3079" spans="1:4" ht="26" x14ac:dyDescent="0.35">
      <c r="A3079" s="7">
        <v>3077</v>
      </c>
      <c r="B3079" s="8">
        <v>4215150306100</v>
      </c>
      <c r="C3079" s="9" t="s">
        <v>3100</v>
      </c>
      <c r="D3079" s="10" t="s">
        <v>98</v>
      </c>
    </row>
    <row r="3080" spans="1:4" ht="26" x14ac:dyDescent="0.35">
      <c r="A3080" s="7">
        <v>3078</v>
      </c>
      <c r="B3080" s="8">
        <v>4215150306200</v>
      </c>
      <c r="C3080" s="9" t="s">
        <v>3101</v>
      </c>
      <c r="D3080" s="10" t="s">
        <v>98</v>
      </c>
    </row>
    <row r="3081" spans="1:4" ht="26" x14ac:dyDescent="0.35">
      <c r="A3081" s="7">
        <v>3079</v>
      </c>
      <c r="B3081" s="8">
        <v>4215150306300</v>
      </c>
      <c r="C3081" s="9" t="s">
        <v>3102</v>
      </c>
      <c r="D3081" s="10" t="s">
        <v>98</v>
      </c>
    </row>
    <row r="3082" spans="1:4" ht="26" x14ac:dyDescent="0.35">
      <c r="A3082" s="7">
        <v>3080</v>
      </c>
      <c r="B3082" s="8">
        <v>4215150306400</v>
      </c>
      <c r="C3082" s="9" t="s">
        <v>3103</v>
      </c>
      <c r="D3082" s="10" t="s">
        <v>98</v>
      </c>
    </row>
    <row r="3083" spans="1:4" ht="26" x14ac:dyDescent="0.35">
      <c r="A3083" s="7">
        <v>3081</v>
      </c>
      <c r="B3083" s="8">
        <v>4215150306500</v>
      </c>
      <c r="C3083" s="9" t="s">
        <v>3104</v>
      </c>
      <c r="D3083" s="10" t="s">
        <v>98</v>
      </c>
    </row>
    <row r="3084" spans="1:4" ht="26" x14ac:dyDescent="0.35">
      <c r="A3084" s="7">
        <v>3082</v>
      </c>
      <c r="B3084" s="8">
        <v>4215150306600</v>
      </c>
      <c r="C3084" s="9" t="s">
        <v>3105</v>
      </c>
      <c r="D3084" s="10" t="s">
        <v>98</v>
      </c>
    </row>
    <row r="3085" spans="1:4" ht="26" x14ac:dyDescent="0.35">
      <c r="A3085" s="7">
        <v>3083</v>
      </c>
      <c r="B3085" s="8">
        <v>4215150306700</v>
      </c>
      <c r="C3085" s="9" t="s">
        <v>3106</v>
      </c>
      <c r="D3085" s="10" t="s">
        <v>98</v>
      </c>
    </row>
    <row r="3086" spans="1:4" ht="26" x14ac:dyDescent="0.35">
      <c r="A3086" s="7">
        <v>3084</v>
      </c>
      <c r="B3086" s="8">
        <v>4215150306800</v>
      </c>
      <c r="C3086" s="9" t="s">
        <v>3107</v>
      </c>
      <c r="D3086" s="10" t="s">
        <v>98</v>
      </c>
    </row>
    <row r="3087" spans="1:4" ht="26" x14ac:dyDescent="0.35">
      <c r="A3087" s="7">
        <v>3085</v>
      </c>
      <c r="B3087" s="8">
        <v>4215150306900</v>
      </c>
      <c r="C3087" s="9" t="s">
        <v>3108</v>
      </c>
      <c r="D3087" s="10" t="s">
        <v>98</v>
      </c>
    </row>
    <row r="3088" spans="1:4" ht="26" x14ac:dyDescent="0.35">
      <c r="A3088" s="7">
        <v>3086</v>
      </c>
      <c r="B3088" s="8">
        <v>4215150307000</v>
      </c>
      <c r="C3088" s="9" t="s">
        <v>3109</v>
      </c>
      <c r="D3088" s="10" t="s">
        <v>98</v>
      </c>
    </row>
    <row r="3089" spans="1:4" ht="26" x14ac:dyDescent="0.35">
      <c r="A3089" s="7">
        <v>3087</v>
      </c>
      <c r="B3089" s="8">
        <v>4215150307100</v>
      </c>
      <c r="C3089" s="9" t="s">
        <v>3110</v>
      </c>
      <c r="D3089" s="10" t="s">
        <v>98</v>
      </c>
    </row>
    <row r="3090" spans="1:4" ht="26" x14ac:dyDescent="0.35">
      <c r="A3090" s="7">
        <v>3088</v>
      </c>
      <c r="B3090" s="8">
        <v>4215150307200</v>
      </c>
      <c r="C3090" s="9" t="s">
        <v>3111</v>
      </c>
      <c r="D3090" s="10" t="s">
        <v>98</v>
      </c>
    </row>
    <row r="3091" spans="1:4" ht="26" x14ac:dyDescent="0.35">
      <c r="A3091" s="7">
        <v>3089</v>
      </c>
      <c r="B3091" s="8">
        <v>4215150307300</v>
      </c>
      <c r="C3091" s="9" t="s">
        <v>3112</v>
      </c>
      <c r="D3091" s="10" t="s">
        <v>98</v>
      </c>
    </row>
    <row r="3092" spans="1:4" ht="26" x14ac:dyDescent="0.35">
      <c r="A3092" s="7">
        <v>3090</v>
      </c>
      <c r="B3092" s="8">
        <v>4215150307400</v>
      </c>
      <c r="C3092" s="9" t="s">
        <v>3113</v>
      </c>
      <c r="D3092" s="10" t="s">
        <v>98</v>
      </c>
    </row>
    <row r="3093" spans="1:4" ht="26" x14ac:dyDescent="0.35">
      <c r="A3093" s="7">
        <v>3091</v>
      </c>
      <c r="B3093" s="8">
        <v>4215150307500</v>
      </c>
      <c r="C3093" s="9" t="s">
        <v>3114</v>
      </c>
      <c r="D3093" s="10" t="s">
        <v>98</v>
      </c>
    </row>
    <row r="3094" spans="1:4" ht="26" x14ac:dyDescent="0.35">
      <c r="A3094" s="7">
        <v>3092</v>
      </c>
      <c r="B3094" s="8">
        <v>4215150307600</v>
      </c>
      <c r="C3094" s="9" t="s">
        <v>3115</v>
      </c>
      <c r="D3094" s="10" t="s">
        <v>98</v>
      </c>
    </row>
    <row r="3095" spans="1:4" ht="26" x14ac:dyDescent="0.35">
      <c r="A3095" s="7">
        <v>3093</v>
      </c>
      <c r="B3095" s="8">
        <v>4215150307700</v>
      </c>
      <c r="C3095" s="9" t="s">
        <v>3116</v>
      </c>
      <c r="D3095" s="10" t="s">
        <v>98</v>
      </c>
    </row>
    <row r="3096" spans="1:4" ht="26" x14ac:dyDescent="0.35">
      <c r="A3096" s="7">
        <v>3094</v>
      </c>
      <c r="B3096" s="8">
        <v>4215150307800</v>
      </c>
      <c r="C3096" s="9" t="s">
        <v>3117</v>
      </c>
      <c r="D3096" s="10" t="s">
        <v>98</v>
      </c>
    </row>
    <row r="3097" spans="1:4" ht="26" x14ac:dyDescent="0.35">
      <c r="A3097" s="7">
        <v>3095</v>
      </c>
      <c r="B3097" s="8">
        <v>4215150307900</v>
      </c>
      <c r="C3097" s="9" t="s">
        <v>3118</v>
      </c>
      <c r="D3097" s="10" t="s">
        <v>98</v>
      </c>
    </row>
    <row r="3098" spans="1:4" ht="26" x14ac:dyDescent="0.35">
      <c r="A3098" s="7">
        <v>3096</v>
      </c>
      <c r="B3098" s="8">
        <v>4215150308000</v>
      </c>
      <c r="C3098" s="9" t="s">
        <v>3119</v>
      </c>
      <c r="D3098" s="10" t="s">
        <v>98</v>
      </c>
    </row>
    <row r="3099" spans="1:4" ht="26" x14ac:dyDescent="0.35">
      <c r="A3099" s="7">
        <v>3097</v>
      </c>
      <c r="B3099" s="8">
        <v>4215150308100</v>
      </c>
      <c r="C3099" s="9" t="s">
        <v>3120</v>
      </c>
      <c r="D3099" s="10" t="s">
        <v>98</v>
      </c>
    </row>
    <row r="3100" spans="1:4" ht="26" x14ac:dyDescent="0.35">
      <c r="A3100" s="7">
        <v>3098</v>
      </c>
      <c r="B3100" s="8">
        <v>4215150308200</v>
      </c>
      <c r="C3100" s="9" t="s">
        <v>3121</v>
      </c>
      <c r="D3100" s="10" t="s">
        <v>98</v>
      </c>
    </row>
    <row r="3101" spans="1:4" ht="26" x14ac:dyDescent="0.35">
      <c r="A3101" s="7">
        <v>3099</v>
      </c>
      <c r="B3101" s="8">
        <v>4215150308300</v>
      </c>
      <c r="C3101" s="9" t="s">
        <v>3122</v>
      </c>
      <c r="D3101" s="10" t="s">
        <v>98</v>
      </c>
    </row>
    <row r="3102" spans="1:4" ht="26" x14ac:dyDescent="0.35">
      <c r="A3102" s="7">
        <v>3100</v>
      </c>
      <c r="B3102" s="8">
        <v>4215150308400</v>
      </c>
      <c r="C3102" s="9" t="s">
        <v>3123</v>
      </c>
      <c r="D3102" s="10" t="s">
        <v>98</v>
      </c>
    </row>
    <row r="3103" spans="1:4" ht="26" x14ac:dyDescent="0.35">
      <c r="A3103" s="7">
        <v>3101</v>
      </c>
      <c r="B3103" s="8">
        <v>4215150308500</v>
      </c>
      <c r="C3103" s="9" t="s">
        <v>3124</v>
      </c>
      <c r="D3103" s="10" t="s">
        <v>98</v>
      </c>
    </row>
    <row r="3104" spans="1:4" ht="26" x14ac:dyDescent="0.35">
      <c r="A3104" s="7">
        <v>3102</v>
      </c>
      <c r="B3104" s="8">
        <v>4215150308600</v>
      </c>
      <c r="C3104" s="9" t="s">
        <v>3125</v>
      </c>
      <c r="D3104" s="10" t="s">
        <v>98</v>
      </c>
    </row>
    <row r="3105" spans="1:4" ht="26" x14ac:dyDescent="0.35">
      <c r="A3105" s="7">
        <v>3103</v>
      </c>
      <c r="B3105" s="8">
        <v>4215150308700</v>
      </c>
      <c r="C3105" s="9" t="s">
        <v>3126</v>
      </c>
      <c r="D3105" s="10" t="s">
        <v>98</v>
      </c>
    </row>
    <row r="3106" spans="1:4" ht="26" x14ac:dyDescent="0.35">
      <c r="A3106" s="7">
        <v>3104</v>
      </c>
      <c r="B3106" s="8">
        <v>4215150308800</v>
      </c>
      <c r="C3106" s="9" t="s">
        <v>3127</v>
      </c>
      <c r="D3106" s="10" t="s">
        <v>98</v>
      </c>
    </row>
    <row r="3107" spans="1:4" ht="26" x14ac:dyDescent="0.35">
      <c r="A3107" s="7">
        <v>3105</v>
      </c>
      <c r="B3107" s="8">
        <v>4215150308900</v>
      </c>
      <c r="C3107" s="9" t="s">
        <v>3128</v>
      </c>
      <c r="D3107" s="10" t="s">
        <v>98</v>
      </c>
    </row>
    <row r="3108" spans="1:4" ht="26" x14ac:dyDescent="0.35">
      <c r="A3108" s="7">
        <v>3106</v>
      </c>
      <c r="B3108" s="8">
        <v>4215150309000</v>
      </c>
      <c r="C3108" s="9" t="s">
        <v>3129</v>
      </c>
      <c r="D3108" s="10" t="s">
        <v>98</v>
      </c>
    </row>
    <row r="3109" spans="1:4" ht="26" x14ac:dyDescent="0.35">
      <c r="A3109" s="7">
        <v>3107</v>
      </c>
      <c r="B3109" s="8">
        <v>4215150309100</v>
      </c>
      <c r="C3109" s="9" t="s">
        <v>3130</v>
      </c>
      <c r="D3109" s="10" t="s">
        <v>98</v>
      </c>
    </row>
    <row r="3110" spans="1:4" ht="26" x14ac:dyDescent="0.35">
      <c r="A3110" s="7">
        <v>3108</v>
      </c>
      <c r="B3110" s="8">
        <v>4215150309200</v>
      </c>
      <c r="C3110" s="9" t="s">
        <v>3131</v>
      </c>
      <c r="D3110" s="10" t="s">
        <v>98</v>
      </c>
    </row>
    <row r="3111" spans="1:4" ht="26" x14ac:dyDescent="0.35">
      <c r="A3111" s="7">
        <v>3109</v>
      </c>
      <c r="B3111" s="8">
        <v>4215150309300</v>
      </c>
      <c r="C3111" s="9" t="s">
        <v>3132</v>
      </c>
      <c r="D3111" s="10" t="s">
        <v>98</v>
      </c>
    </row>
    <row r="3112" spans="1:4" x14ac:dyDescent="0.35">
      <c r="A3112" s="7">
        <v>3110</v>
      </c>
      <c r="B3112" s="8">
        <v>4215150309400</v>
      </c>
      <c r="C3112" s="9" t="s">
        <v>3133</v>
      </c>
      <c r="D3112" s="10" t="s">
        <v>27</v>
      </c>
    </row>
    <row r="3113" spans="1:4" ht="26" x14ac:dyDescent="0.35">
      <c r="A3113" s="7">
        <v>3111</v>
      </c>
      <c r="B3113" s="8">
        <v>4215150309500</v>
      </c>
      <c r="C3113" s="9" t="s">
        <v>3134</v>
      </c>
      <c r="D3113" s="10" t="s">
        <v>98</v>
      </c>
    </row>
    <row r="3114" spans="1:4" ht="26" x14ac:dyDescent="0.35">
      <c r="A3114" s="7">
        <v>3112</v>
      </c>
      <c r="B3114" s="8">
        <v>4215150309600</v>
      </c>
      <c r="C3114" s="9" t="s">
        <v>3135</v>
      </c>
      <c r="D3114" s="10" t="s">
        <v>98</v>
      </c>
    </row>
    <row r="3115" spans="1:4" ht="26" x14ac:dyDescent="0.35">
      <c r="A3115" s="7">
        <v>3113</v>
      </c>
      <c r="B3115" s="8">
        <v>4215150309700</v>
      </c>
      <c r="C3115" s="9" t="s">
        <v>3136</v>
      </c>
      <c r="D3115" s="10" t="s">
        <v>98</v>
      </c>
    </row>
    <row r="3116" spans="1:4" ht="26" x14ac:dyDescent="0.35">
      <c r="A3116" s="7">
        <v>3114</v>
      </c>
      <c r="B3116" s="8">
        <v>4215150309800</v>
      </c>
      <c r="C3116" s="9" t="s">
        <v>3137</v>
      </c>
      <c r="D3116" s="10" t="s">
        <v>98</v>
      </c>
    </row>
    <row r="3117" spans="1:4" ht="26" x14ac:dyDescent="0.35">
      <c r="A3117" s="7">
        <v>3115</v>
      </c>
      <c r="B3117" s="8">
        <v>4215150309900</v>
      </c>
      <c r="C3117" s="9" t="s">
        <v>3138</v>
      </c>
      <c r="D3117" s="10" t="s">
        <v>27</v>
      </c>
    </row>
    <row r="3118" spans="1:4" ht="26" x14ac:dyDescent="0.35">
      <c r="A3118" s="7">
        <v>3116</v>
      </c>
      <c r="B3118" s="8">
        <v>4215150310000</v>
      </c>
      <c r="C3118" s="9" t="s">
        <v>3139</v>
      </c>
      <c r="D3118" s="10" t="s">
        <v>98</v>
      </c>
    </row>
    <row r="3119" spans="1:4" ht="26" x14ac:dyDescent="0.35">
      <c r="A3119" s="7">
        <v>3117</v>
      </c>
      <c r="B3119" s="8">
        <v>4215150310100</v>
      </c>
      <c r="C3119" s="9" t="s">
        <v>3140</v>
      </c>
      <c r="D3119" s="10" t="s">
        <v>98</v>
      </c>
    </row>
    <row r="3120" spans="1:4" ht="26" x14ac:dyDescent="0.35">
      <c r="A3120" s="7">
        <v>3118</v>
      </c>
      <c r="B3120" s="8">
        <v>4215150310200</v>
      </c>
      <c r="C3120" s="9" t="s">
        <v>3141</v>
      </c>
      <c r="D3120" s="10" t="s">
        <v>98</v>
      </c>
    </row>
    <row r="3121" spans="1:4" ht="26" x14ac:dyDescent="0.35">
      <c r="A3121" s="7">
        <v>3119</v>
      </c>
      <c r="B3121" s="8">
        <v>4215150310300</v>
      </c>
      <c r="C3121" s="9" t="s">
        <v>3142</v>
      </c>
      <c r="D3121" s="10" t="s">
        <v>98</v>
      </c>
    </row>
    <row r="3122" spans="1:4" ht="26" x14ac:dyDescent="0.35">
      <c r="A3122" s="7">
        <v>3120</v>
      </c>
      <c r="B3122" s="8">
        <v>4215150310400</v>
      </c>
      <c r="C3122" s="9" t="s">
        <v>3143</v>
      </c>
      <c r="D3122" s="10" t="s">
        <v>27</v>
      </c>
    </row>
    <row r="3123" spans="1:4" ht="26" x14ac:dyDescent="0.35">
      <c r="A3123" s="7">
        <v>3121</v>
      </c>
      <c r="B3123" s="8">
        <v>4215150310500</v>
      </c>
      <c r="C3123" s="9" t="s">
        <v>3144</v>
      </c>
      <c r="D3123" s="10" t="s">
        <v>27</v>
      </c>
    </row>
    <row r="3124" spans="1:4" ht="26" x14ac:dyDescent="0.35">
      <c r="A3124" s="7">
        <v>3122</v>
      </c>
      <c r="B3124" s="8">
        <v>4215150310600</v>
      </c>
      <c r="C3124" s="9" t="s">
        <v>3145</v>
      </c>
      <c r="D3124" s="10" t="s">
        <v>98</v>
      </c>
    </row>
    <row r="3125" spans="1:4" ht="26" x14ac:dyDescent="0.35">
      <c r="A3125" s="7">
        <v>3123</v>
      </c>
      <c r="B3125" s="8">
        <v>4215150310700</v>
      </c>
      <c r="C3125" s="9" t="s">
        <v>3146</v>
      </c>
      <c r="D3125" s="10" t="s">
        <v>98</v>
      </c>
    </row>
    <row r="3126" spans="1:4" ht="26" x14ac:dyDescent="0.35">
      <c r="A3126" s="7">
        <v>3124</v>
      </c>
      <c r="B3126" s="8">
        <v>4215150310800</v>
      </c>
      <c r="C3126" s="9" t="s">
        <v>3147</v>
      </c>
      <c r="D3126" s="10" t="s">
        <v>98</v>
      </c>
    </row>
    <row r="3127" spans="1:4" ht="26" x14ac:dyDescent="0.35">
      <c r="A3127" s="7">
        <v>3125</v>
      </c>
      <c r="B3127" s="8">
        <v>4215150310900</v>
      </c>
      <c r="C3127" s="9" t="s">
        <v>3148</v>
      </c>
      <c r="D3127" s="10" t="s">
        <v>98</v>
      </c>
    </row>
    <row r="3128" spans="1:4" ht="26" x14ac:dyDescent="0.35">
      <c r="A3128" s="7">
        <v>3126</v>
      </c>
      <c r="B3128" s="8">
        <v>4215150311000</v>
      </c>
      <c r="C3128" s="9" t="s">
        <v>3149</v>
      </c>
      <c r="D3128" s="10" t="s">
        <v>98</v>
      </c>
    </row>
    <row r="3129" spans="1:4" ht="26" x14ac:dyDescent="0.35">
      <c r="A3129" s="7">
        <v>3127</v>
      </c>
      <c r="B3129" s="8">
        <v>4215150311100</v>
      </c>
      <c r="C3129" s="9" t="s">
        <v>3150</v>
      </c>
      <c r="D3129" s="10" t="s">
        <v>98</v>
      </c>
    </row>
    <row r="3130" spans="1:4" ht="26" x14ac:dyDescent="0.35">
      <c r="A3130" s="7">
        <v>3128</v>
      </c>
      <c r="B3130" s="8">
        <v>4215150311200</v>
      </c>
      <c r="C3130" s="9" t="s">
        <v>3151</v>
      </c>
      <c r="D3130" s="10" t="s">
        <v>98</v>
      </c>
    </row>
    <row r="3131" spans="1:4" ht="26" x14ac:dyDescent="0.35">
      <c r="A3131" s="7">
        <v>3129</v>
      </c>
      <c r="B3131" s="8">
        <v>4215150311300</v>
      </c>
      <c r="C3131" s="9" t="s">
        <v>3152</v>
      </c>
      <c r="D3131" s="10" t="s">
        <v>98</v>
      </c>
    </row>
    <row r="3132" spans="1:4" ht="26" x14ac:dyDescent="0.35">
      <c r="A3132" s="7">
        <v>3130</v>
      </c>
      <c r="B3132" s="8">
        <v>4215150311400</v>
      </c>
      <c r="C3132" s="9" t="s">
        <v>3153</v>
      </c>
      <c r="D3132" s="10" t="s">
        <v>98</v>
      </c>
    </row>
    <row r="3133" spans="1:4" ht="26" x14ac:dyDescent="0.35">
      <c r="A3133" s="7">
        <v>3131</v>
      </c>
      <c r="B3133" s="8">
        <v>4215150311500</v>
      </c>
      <c r="C3133" s="9" t="s">
        <v>3154</v>
      </c>
      <c r="D3133" s="10" t="s">
        <v>98</v>
      </c>
    </row>
    <row r="3134" spans="1:4" ht="26" x14ac:dyDescent="0.35">
      <c r="A3134" s="7">
        <v>3132</v>
      </c>
      <c r="B3134" s="8">
        <v>4215150311600</v>
      </c>
      <c r="C3134" s="9" t="s">
        <v>3155</v>
      </c>
      <c r="D3134" s="10" t="s">
        <v>98</v>
      </c>
    </row>
    <row r="3135" spans="1:4" ht="26" x14ac:dyDescent="0.35">
      <c r="A3135" s="7">
        <v>3133</v>
      </c>
      <c r="B3135" s="8">
        <v>4215150311700</v>
      </c>
      <c r="C3135" s="9" t="s">
        <v>3156</v>
      </c>
      <c r="D3135" s="10" t="s">
        <v>98</v>
      </c>
    </row>
    <row r="3136" spans="1:4" ht="26" x14ac:dyDescent="0.35">
      <c r="A3136" s="7">
        <v>3134</v>
      </c>
      <c r="B3136" s="8">
        <v>4215150311800</v>
      </c>
      <c r="C3136" s="9" t="s">
        <v>3157</v>
      </c>
      <c r="D3136" s="10" t="s">
        <v>98</v>
      </c>
    </row>
    <row r="3137" spans="1:4" ht="26" x14ac:dyDescent="0.35">
      <c r="A3137" s="7">
        <v>3135</v>
      </c>
      <c r="B3137" s="8">
        <v>4215150311900</v>
      </c>
      <c r="C3137" s="9" t="s">
        <v>3158</v>
      </c>
      <c r="D3137" s="10" t="s">
        <v>98</v>
      </c>
    </row>
    <row r="3138" spans="1:4" ht="26" x14ac:dyDescent="0.35">
      <c r="A3138" s="7">
        <v>3136</v>
      </c>
      <c r="B3138" s="8">
        <v>4215150312000</v>
      </c>
      <c r="C3138" s="9" t="s">
        <v>3159</v>
      </c>
      <c r="D3138" s="10" t="s">
        <v>98</v>
      </c>
    </row>
    <row r="3139" spans="1:4" ht="26" x14ac:dyDescent="0.35">
      <c r="A3139" s="7">
        <v>3137</v>
      </c>
      <c r="B3139" s="8">
        <v>4215150312100</v>
      </c>
      <c r="C3139" s="9" t="s">
        <v>3160</v>
      </c>
      <c r="D3139" s="10" t="s">
        <v>98</v>
      </c>
    </row>
    <row r="3140" spans="1:4" ht="26" x14ac:dyDescent="0.35">
      <c r="A3140" s="7">
        <v>3138</v>
      </c>
      <c r="B3140" s="8">
        <v>4215150312200</v>
      </c>
      <c r="C3140" s="9" t="s">
        <v>3161</v>
      </c>
      <c r="D3140" s="10" t="s">
        <v>98</v>
      </c>
    </row>
    <row r="3141" spans="1:4" ht="26" x14ac:dyDescent="0.35">
      <c r="A3141" s="7">
        <v>3139</v>
      </c>
      <c r="B3141" s="8">
        <v>4215150312300</v>
      </c>
      <c r="C3141" s="9" t="s">
        <v>3162</v>
      </c>
      <c r="D3141" s="10" t="s">
        <v>98</v>
      </c>
    </row>
    <row r="3142" spans="1:4" ht="26" x14ac:dyDescent="0.35">
      <c r="A3142" s="7">
        <v>3140</v>
      </c>
      <c r="B3142" s="8">
        <v>4215150312400</v>
      </c>
      <c r="C3142" s="9" t="s">
        <v>3163</v>
      </c>
      <c r="D3142" s="10" t="s">
        <v>98</v>
      </c>
    </row>
    <row r="3143" spans="1:4" ht="26" x14ac:dyDescent="0.35">
      <c r="A3143" s="7">
        <v>3141</v>
      </c>
      <c r="B3143" s="8">
        <v>4215150312500</v>
      </c>
      <c r="C3143" s="9" t="s">
        <v>3164</v>
      </c>
      <c r="D3143" s="10" t="s">
        <v>98</v>
      </c>
    </row>
    <row r="3144" spans="1:4" x14ac:dyDescent="0.35">
      <c r="A3144" s="7">
        <v>3142</v>
      </c>
      <c r="B3144" s="8">
        <v>4215150312600</v>
      </c>
      <c r="C3144" s="9" t="s">
        <v>3165</v>
      </c>
      <c r="D3144" s="10" t="s">
        <v>98</v>
      </c>
    </row>
    <row r="3145" spans="1:4" x14ac:dyDescent="0.35">
      <c r="A3145" s="7">
        <v>3143</v>
      </c>
      <c r="B3145" s="8">
        <v>4215150312700</v>
      </c>
      <c r="C3145" s="9" t="s">
        <v>3166</v>
      </c>
      <c r="D3145" s="10" t="s">
        <v>98</v>
      </c>
    </row>
    <row r="3146" spans="1:4" x14ac:dyDescent="0.35">
      <c r="A3146" s="7">
        <v>3144</v>
      </c>
      <c r="B3146" s="8">
        <v>4215150312800</v>
      </c>
      <c r="C3146" s="9" t="s">
        <v>3167</v>
      </c>
      <c r="D3146" s="10" t="s">
        <v>98</v>
      </c>
    </row>
    <row r="3147" spans="1:4" x14ac:dyDescent="0.35">
      <c r="A3147" s="7">
        <v>3145</v>
      </c>
      <c r="B3147" s="8">
        <v>4215150312900</v>
      </c>
      <c r="C3147" s="9" t="s">
        <v>3168</v>
      </c>
      <c r="D3147" s="10" t="s">
        <v>98</v>
      </c>
    </row>
    <row r="3148" spans="1:4" x14ac:dyDescent="0.35">
      <c r="A3148" s="7">
        <v>3146</v>
      </c>
      <c r="B3148" s="8">
        <v>4215150313000</v>
      </c>
      <c r="C3148" s="9" t="s">
        <v>3169</v>
      </c>
      <c r="D3148" s="10" t="s">
        <v>98</v>
      </c>
    </row>
    <row r="3149" spans="1:4" x14ac:dyDescent="0.35">
      <c r="A3149" s="7">
        <v>3147</v>
      </c>
      <c r="B3149" s="8">
        <v>4215150313100</v>
      </c>
      <c r="C3149" s="9" t="s">
        <v>3170</v>
      </c>
      <c r="D3149" s="10" t="s">
        <v>98</v>
      </c>
    </row>
    <row r="3150" spans="1:4" x14ac:dyDescent="0.35">
      <c r="A3150" s="7">
        <v>3148</v>
      </c>
      <c r="B3150" s="8">
        <v>4215150313200</v>
      </c>
      <c r="C3150" s="9" t="s">
        <v>3171</v>
      </c>
      <c r="D3150" s="10" t="s">
        <v>98</v>
      </c>
    </row>
    <row r="3151" spans="1:4" x14ac:dyDescent="0.35">
      <c r="A3151" s="7">
        <v>3149</v>
      </c>
      <c r="B3151" s="8">
        <v>4215150313300</v>
      </c>
      <c r="C3151" s="9" t="s">
        <v>3172</v>
      </c>
      <c r="D3151" s="10" t="s">
        <v>98</v>
      </c>
    </row>
    <row r="3152" spans="1:4" x14ac:dyDescent="0.35">
      <c r="A3152" s="7">
        <v>3150</v>
      </c>
      <c r="B3152" s="8">
        <v>4215150313400</v>
      </c>
      <c r="C3152" s="9" t="s">
        <v>3173</v>
      </c>
      <c r="D3152" s="10" t="s">
        <v>98</v>
      </c>
    </row>
    <row r="3153" spans="1:4" x14ac:dyDescent="0.35">
      <c r="A3153" s="7">
        <v>3151</v>
      </c>
      <c r="B3153" s="8">
        <v>4215150313500</v>
      </c>
      <c r="C3153" s="9" t="s">
        <v>3174</v>
      </c>
      <c r="D3153" s="10" t="s">
        <v>98</v>
      </c>
    </row>
    <row r="3154" spans="1:4" x14ac:dyDescent="0.35">
      <c r="A3154" s="7">
        <v>3152</v>
      </c>
      <c r="B3154" s="8">
        <v>4215150313600</v>
      </c>
      <c r="C3154" s="9" t="s">
        <v>3175</v>
      </c>
      <c r="D3154" s="10" t="s">
        <v>98</v>
      </c>
    </row>
    <row r="3155" spans="1:4" x14ac:dyDescent="0.35">
      <c r="A3155" s="7">
        <v>3153</v>
      </c>
      <c r="B3155" s="8">
        <v>4215150313700</v>
      </c>
      <c r="C3155" s="9" t="s">
        <v>3176</v>
      </c>
      <c r="D3155" s="10" t="s">
        <v>98</v>
      </c>
    </row>
    <row r="3156" spans="1:4" ht="26" x14ac:dyDescent="0.35">
      <c r="A3156" s="7">
        <v>3154</v>
      </c>
      <c r="B3156" s="8">
        <v>4215150313800</v>
      </c>
      <c r="C3156" s="9" t="s">
        <v>3177</v>
      </c>
      <c r="D3156" s="10" t="s">
        <v>98</v>
      </c>
    </row>
    <row r="3157" spans="1:4" ht="26" x14ac:dyDescent="0.35">
      <c r="A3157" s="7">
        <v>3155</v>
      </c>
      <c r="B3157" s="8">
        <v>4215150313900</v>
      </c>
      <c r="C3157" s="9" t="s">
        <v>3178</v>
      </c>
      <c r="D3157" s="10" t="s">
        <v>98</v>
      </c>
    </row>
    <row r="3158" spans="1:4" ht="26" x14ac:dyDescent="0.35">
      <c r="A3158" s="7">
        <v>3156</v>
      </c>
      <c r="B3158" s="8">
        <v>4215150314000</v>
      </c>
      <c r="C3158" s="9" t="s">
        <v>3179</v>
      </c>
      <c r="D3158" s="10" t="s">
        <v>98</v>
      </c>
    </row>
    <row r="3159" spans="1:4" ht="26" x14ac:dyDescent="0.35">
      <c r="A3159" s="7">
        <v>3157</v>
      </c>
      <c r="B3159" s="8">
        <v>4215150314100</v>
      </c>
      <c r="C3159" s="9" t="s">
        <v>3180</v>
      </c>
      <c r="D3159" s="10" t="s">
        <v>98</v>
      </c>
    </row>
    <row r="3160" spans="1:4" ht="26" x14ac:dyDescent="0.35">
      <c r="A3160" s="7">
        <v>3158</v>
      </c>
      <c r="B3160" s="8">
        <v>4215150314200</v>
      </c>
      <c r="C3160" s="9" t="s">
        <v>3181</v>
      </c>
      <c r="D3160" s="10" t="s">
        <v>98</v>
      </c>
    </row>
    <row r="3161" spans="1:4" ht="26" x14ac:dyDescent="0.35">
      <c r="A3161" s="7">
        <v>3159</v>
      </c>
      <c r="B3161" s="8">
        <v>4215150314300</v>
      </c>
      <c r="C3161" s="9" t="s">
        <v>3182</v>
      </c>
      <c r="D3161" s="10" t="s">
        <v>98</v>
      </c>
    </row>
    <row r="3162" spans="1:4" ht="26" x14ac:dyDescent="0.35">
      <c r="A3162" s="7">
        <v>3160</v>
      </c>
      <c r="B3162" s="8">
        <v>4215150314400</v>
      </c>
      <c r="C3162" s="9" t="s">
        <v>3183</v>
      </c>
      <c r="D3162" s="10" t="s">
        <v>98</v>
      </c>
    </row>
    <row r="3163" spans="1:4" ht="26" x14ac:dyDescent="0.35">
      <c r="A3163" s="7">
        <v>3161</v>
      </c>
      <c r="B3163" s="8">
        <v>4215150314500</v>
      </c>
      <c r="C3163" s="9" t="s">
        <v>3184</v>
      </c>
      <c r="D3163" s="10" t="s">
        <v>98</v>
      </c>
    </row>
    <row r="3164" spans="1:4" ht="26" x14ac:dyDescent="0.35">
      <c r="A3164" s="7">
        <v>3162</v>
      </c>
      <c r="B3164" s="8">
        <v>4215150314600</v>
      </c>
      <c r="C3164" s="9" t="s">
        <v>3185</v>
      </c>
      <c r="D3164" s="10" t="s">
        <v>98</v>
      </c>
    </row>
    <row r="3165" spans="1:4" x14ac:dyDescent="0.35">
      <c r="A3165" s="7">
        <v>3163</v>
      </c>
      <c r="B3165" s="8">
        <v>4215150314700</v>
      </c>
      <c r="C3165" s="9" t="s">
        <v>3186</v>
      </c>
      <c r="D3165" s="10" t="s">
        <v>98</v>
      </c>
    </row>
    <row r="3166" spans="1:4" x14ac:dyDescent="0.35">
      <c r="A3166" s="7">
        <v>3164</v>
      </c>
      <c r="B3166" s="8">
        <v>4215150314800</v>
      </c>
      <c r="C3166" s="9" t="s">
        <v>3187</v>
      </c>
      <c r="D3166" s="10" t="s">
        <v>98</v>
      </c>
    </row>
    <row r="3167" spans="1:4" x14ac:dyDescent="0.35">
      <c r="A3167" s="7">
        <v>3165</v>
      </c>
      <c r="B3167" s="8">
        <v>4215150314900</v>
      </c>
      <c r="C3167" s="9" t="s">
        <v>3188</v>
      </c>
      <c r="D3167" s="10" t="s">
        <v>98</v>
      </c>
    </row>
    <row r="3168" spans="1:4" x14ac:dyDescent="0.35">
      <c r="A3168" s="7">
        <v>3166</v>
      </c>
      <c r="B3168" s="8">
        <v>4215150315000</v>
      </c>
      <c r="C3168" s="9" t="s">
        <v>3189</v>
      </c>
      <c r="D3168" s="10" t="s">
        <v>98</v>
      </c>
    </row>
    <row r="3169" spans="1:4" x14ac:dyDescent="0.35">
      <c r="A3169" s="7">
        <v>3167</v>
      </c>
      <c r="B3169" s="8">
        <v>4215150315100</v>
      </c>
      <c r="C3169" s="9" t="s">
        <v>3190</v>
      </c>
      <c r="D3169" s="10" t="s">
        <v>98</v>
      </c>
    </row>
    <row r="3170" spans="1:4" x14ac:dyDescent="0.35">
      <c r="A3170" s="7">
        <v>3168</v>
      </c>
      <c r="B3170" s="8">
        <v>4215150315200</v>
      </c>
      <c r="C3170" s="9" t="s">
        <v>3191</v>
      </c>
      <c r="D3170" s="10" t="s">
        <v>98</v>
      </c>
    </row>
    <row r="3171" spans="1:4" x14ac:dyDescent="0.35">
      <c r="A3171" s="7">
        <v>3169</v>
      </c>
      <c r="B3171" s="8">
        <v>4215150315300</v>
      </c>
      <c r="C3171" s="9" t="s">
        <v>3192</v>
      </c>
      <c r="D3171" s="10" t="s">
        <v>98</v>
      </c>
    </row>
    <row r="3172" spans="1:4" x14ac:dyDescent="0.35">
      <c r="A3172" s="7">
        <v>3170</v>
      </c>
      <c r="B3172" s="8">
        <v>4215150315400</v>
      </c>
      <c r="C3172" s="9" t="s">
        <v>3193</v>
      </c>
      <c r="D3172" s="10" t="s">
        <v>98</v>
      </c>
    </row>
    <row r="3173" spans="1:4" x14ac:dyDescent="0.35">
      <c r="A3173" s="7">
        <v>3171</v>
      </c>
      <c r="B3173" s="8">
        <v>4215150315500</v>
      </c>
      <c r="C3173" s="9" t="s">
        <v>3194</v>
      </c>
      <c r="D3173" s="10" t="s">
        <v>98</v>
      </c>
    </row>
    <row r="3174" spans="1:4" x14ac:dyDescent="0.35">
      <c r="A3174" s="7">
        <v>3172</v>
      </c>
      <c r="B3174" s="8">
        <v>4215150315600</v>
      </c>
      <c r="C3174" s="9" t="s">
        <v>3195</v>
      </c>
      <c r="D3174" s="10" t="s">
        <v>98</v>
      </c>
    </row>
    <row r="3175" spans="1:4" x14ac:dyDescent="0.35">
      <c r="A3175" s="7">
        <v>3173</v>
      </c>
      <c r="B3175" s="8">
        <v>4215150315700</v>
      </c>
      <c r="C3175" s="9" t="s">
        <v>3196</v>
      </c>
      <c r="D3175" s="10" t="s">
        <v>98</v>
      </c>
    </row>
    <row r="3176" spans="1:4" x14ac:dyDescent="0.35">
      <c r="A3176" s="7">
        <v>3174</v>
      </c>
      <c r="B3176" s="8">
        <v>4215150315800</v>
      </c>
      <c r="C3176" s="9" t="s">
        <v>3197</v>
      </c>
      <c r="D3176" s="10" t="s">
        <v>98</v>
      </c>
    </row>
    <row r="3177" spans="1:4" x14ac:dyDescent="0.35">
      <c r="A3177" s="7">
        <v>3175</v>
      </c>
      <c r="B3177" s="8">
        <v>4215150315900</v>
      </c>
      <c r="C3177" s="9" t="s">
        <v>3198</v>
      </c>
      <c r="D3177" s="10" t="s">
        <v>98</v>
      </c>
    </row>
    <row r="3178" spans="1:4" x14ac:dyDescent="0.35">
      <c r="A3178" s="7">
        <v>3176</v>
      </c>
      <c r="B3178" s="8">
        <v>4215150316000</v>
      </c>
      <c r="C3178" s="9" t="s">
        <v>3199</v>
      </c>
      <c r="D3178" s="10" t="s">
        <v>98</v>
      </c>
    </row>
    <row r="3179" spans="1:4" x14ac:dyDescent="0.35">
      <c r="A3179" s="7">
        <v>3177</v>
      </c>
      <c r="B3179" s="8">
        <v>4215150316100</v>
      </c>
      <c r="C3179" s="9" t="s">
        <v>3200</v>
      </c>
      <c r="D3179" s="10" t="s">
        <v>98</v>
      </c>
    </row>
    <row r="3180" spans="1:4" x14ac:dyDescent="0.35">
      <c r="A3180" s="7">
        <v>3178</v>
      </c>
      <c r="B3180" s="8">
        <v>4215150316200</v>
      </c>
      <c r="C3180" s="9" t="s">
        <v>3201</v>
      </c>
      <c r="D3180" s="10" t="s">
        <v>98</v>
      </c>
    </row>
    <row r="3181" spans="1:4" x14ac:dyDescent="0.35">
      <c r="A3181" s="7">
        <v>3179</v>
      </c>
      <c r="B3181" s="8">
        <v>4215150316300</v>
      </c>
      <c r="C3181" s="9" t="s">
        <v>3202</v>
      </c>
      <c r="D3181" s="10" t="s">
        <v>98</v>
      </c>
    </row>
    <row r="3182" spans="1:4" x14ac:dyDescent="0.35">
      <c r="A3182" s="7">
        <v>3180</v>
      </c>
      <c r="B3182" s="8">
        <v>4215150316400</v>
      </c>
      <c r="C3182" s="9" t="s">
        <v>3203</v>
      </c>
      <c r="D3182" s="10" t="s">
        <v>98</v>
      </c>
    </row>
    <row r="3183" spans="1:4" ht="26" x14ac:dyDescent="0.35">
      <c r="A3183" s="7">
        <v>3181</v>
      </c>
      <c r="B3183" s="8">
        <v>4215150316500</v>
      </c>
      <c r="C3183" s="9" t="s">
        <v>3204</v>
      </c>
      <c r="D3183" s="10" t="s">
        <v>98</v>
      </c>
    </row>
    <row r="3184" spans="1:4" ht="26" x14ac:dyDescent="0.35">
      <c r="A3184" s="7">
        <v>3182</v>
      </c>
      <c r="B3184" s="8">
        <v>4215150316600</v>
      </c>
      <c r="C3184" s="9" t="s">
        <v>3205</v>
      </c>
      <c r="D3184" s="10" t="s">
        <v>98</v>
      </c>
    </row>
    <row r="3185" spans="1:4" ht="26" x14ac:dyDescent="0.35">
      <c r="A3185" s="7">
        <v>3183</v>
      </c>
      <c r="B3185" s="8">
        <v>4215150316700</v>
      </c>
      <c r="C3185" s="9" t="s">
        <v>3206</v>
      </c>
      <c r="D3185" s="10" t="s">
        <v>98</v>
      </c>
    </row>
    <row r="3186" spans="1:4" ht="26" x14ac:dyDescent="0.35">
      <c r="A3186" s="7">
        <v>3184</v>
      </c>
      <c r="B3186" s="8">
        <v>4215150316800</v>
      </c>
      <c r="C3186" s="9" t="s">
        <v>3207</v>
      </c>
      <c r="D3186" s="10" t="s">
        <v>98</v>
      </c>
    </row>
    <row r="3187" spans="1:4" ht="26" x14ac:dyDescent="0.35">
      <c r="A3187" s="7">
        <v>3185</v>
      </c>
      <c r="B3187" s="8">
        <v>4215150316900</v>
      </c>
      <c r="C3187" s="9" t="s">
        <v>3208</v>
      </c>
      <c r="D3187" s="10" t="s">
        <v>98</v>
      </c>
    </row>
    <row r="3188" spans="1:4" ht="26" x14ac:dyDescent="0.35">
      <c r="A3188" s="7">
        <v>3186</v>
      </c>
      <c r="B3188" s="8">
        <v>4215150317000</v>
      </c>
      <c r="C3188" s="9" t="s">
        <v>3209</v>
      </c>
      <c r="D3188" s="10" t="s">
        <v>98</v>
      </c>
    </row>
    <row r="3189" spans="1:4" ht="26" x14ac:dyDescent="0.35">
      <c r="A3189" s="7">
        <v>3187</v>
      </c>
      <c r="B3189" s="8">
        <v>4215150317100</v>
      </c>
      <c r="C3189" s="9" t="s">
        <v>3210</v>
      </c>
      <c r="D3189" s="10" t="s">
        <v>98</v>
      </c>
    </row>
    <row r="3190" spans="1:4" ht="26" x14ac:dyDescent="0.35">
      <c r="A3190" s="7">
        <v>3188</v>
      </c>
      <c r="B3190" s="8">
        <v>4215150317200</v>
      </c>
      <c r="C3190" s="9" t="s">
        <v>3211</v>
      </c>
      <c r="D3190" s="10" t="s">
        <v>98</v>
      </c>
    </row>
    <row r="3191" spans="1:4" ht="26" x14ac:dyDescent="0.35">
      <c r="A3191" s="7">
        <v>3189</v>
      </c>
      <c r="B3191" s="8">
        <v>4215150317300</v>
      </c>
      <c r="C3191" s="9" t="s">
        <v>3212</v>
      </c>
      <c r="D3191" s="10" t="s">
        <v>98</v>
      </c>
    </row>
    <row r="3192" spans="1:4" ht="26" x14ac:dyDescent="0.35">
      <c r="A3192" s="7">
        <v>3190</v>
      </c>
      <c r="B3192" s="8">
        <v>4215150317400</v>
      </c>
      <c r="C3192" s="9" t="s">
        <v>3213</v>
      </c>
      <c r="D3192" s="10" t="s">
        <v>98</v>
      </c>
    </row>
    <row r="3193" spans="1:4" ht="26" x14ac:dyDescent="0.35">
      <c r="A3193" s="7">
        <v>3191</v>
      </c>
      <c r="B3193" s="8">
        <v>4215150317500</v>
      </c>
      <c r="C3193" s="9" t="s">
        <v>3214</v>
      </c>
      <c r="D3193" s="10" t="s">
        <v>98</v>
      </c>
    </row>
    <row r="3194" spans="1:4" ht="26" x14ac:dyDescent="0.35">
      <c r="A3194" s="7">
        <v>3192</v>
      </c>
      <c r="B3194" s="8">
        <v>4215150317600</v>
      </c>
      <c r="C3194" s="9" t="s">
        <v>3215</v>
      </c>
      <c r="D3194" s="10" t="s">
        <v>98</v>
      </c>
    </row>
    <row r="3195" spans="1:4" ht="26" x14ac:dyDescent="0.35">
      <c r="A3195" s="7">
        <v>3193</v>
      </c>
      <c r="B3195" s="8">
        <v>4215150317700</v>
      </c>
      <c r="C3195" s="9" t="s">
        <v>3216</v>
      </c>
      <c r="D3195" s="10" t="s">
        <v>98</v>
      </c>
    </row>
    <row r="3196" spans="1:4" ht="26" x14ac:dyDescent="0.35">
      <c r="A3196" s="7">
        <v>3194</v>
      </c>
      <c r="B3196" s="8">
        <v>4215150317800</v>
      </c>
      <c r="C3196" s="9" t="s">
        <v>3217</v>
      </c>
      <c r="D3196" s="10" t="s">
        <v>98</v>
      </c>
    </row>
    <row r="3197" spans="1:4" ht="26" x14ac:dyDescent="0.35">
      <c r="A3197" s="7">
        <v>3195</v>
      </c>
      <c r="B3197" s="8">
        <v>4215150317900</v>
      </c>
      <c r="C3197" s="9" t="s">
        <v>3218</v>
      </c>
      <c r="D3197" s="10" t="s">
        <v>98</v>
      </c>
    </row>
    <row r="3198" spans="1:4" ht="26" x14ac:dyDescent="0.35">
      <c r="A3198" s="7">
        <v>3196</v>
      </c>
      <c r="B3198" s="8">
        <v>4215150318000</v>
      </c>
      <c r="C3198" s="9" t="s">
        <v>3219</v>
      </c>
      <c r="D3198" s="10" t="s">
        <v>98</v>
      </c>
    </row>
    <row r="3199" spans="1:4" ht="26" x14ac:dyDescent="0.35">
      <c r="A3199" s="7">
        <v>3197</v>
      </c>
      <c r="B3199" s="8">
        <v>4215150318100</v>
      </c>
      <c r="C3199" s="9" t="s">
        <v>3220</v>
      </c>
      <c r="D3199" s="10" t="s">
        <v>98</v>
      </c>
    </row>
    <row r="3200" spans="1:4" ht="26" x14ac:dyDescent="0.35">
      <c r="A3200" s="7">
        <v>3198</v>
      </c>
      <c r="B3200" s="8">
        <v>4215150318200</v>
      </c>
      <c r="C3200" s="9" t="s">
        <v>3221</v>
      </c>
      <c r="D3200" s="10" t="s">
        <v>98</v>
      </c>
    </row>
    <row r="3201" spans="1:4" ht="26" x14ac:dyDescent="0.35">
      <c r="A3201" s="7">
        <v>3199</v>
      </c>
      <c r="B3201" s="8">
        <v>4215150318300</v>
      </c>
      <c r="C3201" s="9" t="s">
        <v>3222</v>
      </c>
      <c r="D3201" s="10" t="s">
        <v>98</v>
      </c>
    </row>
    <row r="3202" spans="1:4" ht="26" x14ac:dyDescent="0.35">
      <c r="A3202" s="7">
        <v>3200</v>
      </c>
      <c r="B3202" s="8">
        <v>4215150318400</v>
      </c>
      <c r="C3202" s="9" t="s">
        <v>3223</v>
      </c>
      <c r="D3202" s="10" t="s">
        <v>98</v>
      </c>
    </row>
    <row r="3203" spans="1:4" ht="26" x14ac:dyDescent="0.35">
      <c r="A3203" s="7">
        <v>3201</v>
      </c>
      <c r="B3203" s="8">
        <v>4215150318500</v>
      </c>
      <c r="C3203" s="9" t="s">
        <v>3224</v>
      </c>
      <c r="D3203" s="10" t="s">
        <v>98</v>
      </c>
    </row>
    <row r="3204" spans="1:4" ht="26" x14ac:dyDescent="0.35">
      <c r="A3204" s="7">
        <v>3202</v>
      </c>
      <c r="B3204" s="8">
        <v>4215150318600</v>
      </c>
      <c r="C3204" s="9" t="s">
        <v>3225</v>
      </c>
      <c r="D3204" s="10" t="s">
        <v>98</v>
      </c>
    </row>
    <row r="3205" spans="1:4" ht="26" x14ac:dyDescent="0.35">
      <c r="A3205" s="7">
        <v>3203</v>
      </c>
      <c r="B3205" s="8">
        <v>4215150318700</v>
      </c>
      <c r="C3205" s="9" t="s">
        <v>3226</v>
      </c>
      <c r="D3205" s="10" t="s">
        <v>98</v>
      </c>
    </row>
    <row r="3206" spans="1:4" ht="26" x14ac:dyDescent="0.35">
      <c r="A3206" s="7">
        <v>3204</v>
      </c>
      <c r="B3206" s="8">
        <v>4215150318800</v>
      </c>
      <c r="C3206" s="9" t="s">
        <v>3227</v>
      </c>
      <c r="D3206" s="10" t="s">
        <v>98</v>
      </c>
    </row>
    <row r="3207" spans="1:4" ht="26" x14ac:dyDescent="0.35">
      <c r="A3207" s="7">
        <v>3205</v>
      </c>
      <c r="B3207" s="8">
        <v>4215150318900</v>
      </c>
      <c r="C3207" s="9" t="s">
        <v>3228</v>
      </c>
      <c r="D3207" s="10" t="s">
        <v>98</v>
      </c>
    </row>
    <row r="3208" spans="1:4" ht="26" x14ac:dyDescent="0.35">
      <c r="A3208" s="7">
        <v>3206</v>
      </c>
      <c r="B3208" s="8">
        <v>4215150319000</v>
      </c>
      <c r="C3208" s="9" t="s">
        <v>3229</v>
      </c>
      <c r="D3208" s="10" t="s">
        <v>98</v>
      </c>
    </row>
    <row r="3209" spans="1:4" ht="26" x14ac:dyDescent="0.35">
      <c r="A3209" s="7">
        <v>3207</v>
      </c>
      <c r="B3209" s="8">
        <v>4215150319100</v>
      </c>
      <c r="C3209" s="9" t="s">
        <v>3230</v>
      </c>
      <c r="D3209" s="10" t="s">
        <v>98</v>
      </c>
    </row>
    <row r="3210" spans="1:4" ht="26" x14ac:dyDescent="0.35">
      <c r="A3210" s="7">
        <v>3208</v>
      </c>
      <c r="B3210" s="8">
        <v>4215150319200</v>
      </c>
      <c r="C3210" s="9" t="s">
        <v>3231</v>
      </c>
      <c r="D3210" s="10" t="s">
        <v>98</v>
      </c>
    </row>
    <row r="3211" spans="1:4" ht="26" x14ac:dyDescent="0.35">
      <c r="A3211" s="7">
        <v>3209</v>
      </c>
      <c r="B3211" s="8">
        <v>4215150319300</v>
      </c>
      <c r="C3211" s="9" t="s">
        <v>3232</v>
      </c>
      <c r="D3211" s="10" t="s">
        <v>98</v>
      </c>
    </row>
    <row r="3212" spans="1:4" ht="26" x14ac:dyDescent="0.35">
      <c r="A3212" s="7">
        <v>3210</v>
      </c>
      <c r="B3212" s="8">
        <v>4215150319400</v>
      </c>
      <c r="C3212" s="9" t="s">
        <v>3233</v>
      </c>
      <c r="D3212" s="10" t="s">
        <v>98</v>
      </c>
    </row>
    <row r="3213" spans="1:4" ht="26" x14ac:dyDescent="0.35">
      <c r="A3213" s="7">
        <v>3211</v>
      </c>
      <c r="B3213" s="8">
        <v>4215150319500</v>
      </c>
      <c r="C3213" s="9" t="s">
        <v>3234</v>
      </c>
      <c r="D3213" s="10" t="s">
        <v>98</v>
      </c>
    </row>
    <row r="3214" spans="1:4" ht="26" x14ac:dyDescent="0.35">
      <c r="A3214" s="7">
        <v>3212</v>
      </c>
      <c r="B3214" s="8">
        <v>4215150319600</v>
      </c>
      <c r="C3214" s="9" t="s">
        <v>3235</v>
      </c>
      <c r="D3214" s="10" t="s">
        <v>98</v>
      </c>
    </row>
    <row r="3215" spans="1:4" ht="26" x14ac:dyDescent="0.35">
      <c r="A3215" s="7">
        <v>3213</v>
      </c>
      <c r="B3215" s="8">
        <v>4215150319700</v>
      </c>
      <c r="C3215" s="9" t="s">
        <v>3236</v>
      </c>
      <c r="D3215" s="10" t="s">
        <v>98</v>
      </c>
    </row>
    <row r="3216" spans="1:4" ht="26" x14ac:dyDescent="0.35">
      <c r="A3216" s="7">
        <v>3214</v>
      </c>
      <c r="B3216" s="8">
        <v>4215150319800</v>
      </c>
      <c r="C3216" s="9" t="s">
        <v>3237</v>
      </c>
      <c r="D3216" s="10" t="s">
        <v>98</v>
      </c>
    </row>
    <row r="3217" spans="1:4" ht="26" x14ac:dyDescent="0.35">
      <c r="A3217" s="7">
        <v>3215</v>
      </c>
      <c r="B3217" s="8">
        <v>4215150319900</v>
      </c>
      <c r="C3217" s="9" t="s">
        <v>3238</v>
      </c>
      <c r="D3217" s="10" t="s">
        <v>98</v>
      </c>
    </row>
    <row r="3218" spans="1:4" ht="26" x14ac:dyDescent="0.35">
      <c r="A3218" s="7">
        <v>3216</v>
      </c>
      <c r="B3218" s="8">
        <v>4215150320000</v>
      </c>
      <c r="C3218" s="9" t="s">
        <v>3239</v>
      </c>
      <c r="D3218" s="10" t="s">
        <v>98</v>
      </c>
    </row>
    <row r="3219" spans="1:4" ht="26" x14ac:dyDescent="0.35">
      <c r="A3219" s="7">
        <v>3217</v>
      </c>
      <c r="B3219" s="8">
        <v>4215150320100</v>
      </c>
      <c r="C3219" s="9" t="s">
        <v>3240</v>
      </c>
      <c r="D3219" s="10" t="s">
        <v>98</v>
      </c>
    </row>
    <row r="3220" spans="1:4" ht="26" x14ac:dyDescent="0.35">
      <c r="A3220" s="7">
        <v>3218</v>
      </c>
      <c r="B3220" s="8">
        <v>4215150320200</v>
      </c>
      <c r="C3220" s="9" t="s">
        <v>3241</v>
      </c>
      <c r="D3220" s="10" t="s">
        <v>98</v>
      </c>
    </row>
    <row r="3221" spans="1:4" ht="26" x14ac:dyDescent="0.35">
      <c r="A3221" s="7">
        <v>3219</v>
      </c>
      <c r="B3221" s="8">
        <v>4215150320300</v>
      </c>
      <c r="C3221" s="9" t="s">
        <v>3242</v>
      </c>
      <c r="D3221" s="10" t="s">
        <v>98</v>
      </c>
    </row>
    <row r="3222" spans="1:4" ht="26" x14ac:dyDescent="0.35">
      <c r="A3222" s="7">
        <v>3220</v>
      </c>
      <c r="B3222" s="8">
        <v>4215150320400</v>
      </c>
      <c r="C3222" s="9" t="s">
        <v>3243</v>
      </c>
      <c r="D3222" s="10" t="s">
        <v>98</v>
      </c>
    </row>
    <row r="3223" spans="1:4" ht="26" x14ac:dyDescent="0.35">
      <c r="A3223" s="7">
        <v>3221</v>
      </c>
      <c r="B3223" s="8">
        <v>4215150320500</v>
      </c>
      <c r="C3223" s="9" t="s">
        <v>3244</v>
      </c>
      <c r="D3223" s="10" t="s">
        <v>98</v>
      </c>
    </row>
    <row r="3224" spans="1:4" ht="26" x14ac:dyDescent="0.35">
      <c r="A3224" s="7">
        <v>3222</v>
      </c>
      <c r="B3224" s="8">
        <v>4215150320600</v>
      </c>
      <c r="C3224" s="9" t="s">
        <v>3245</v>
      </c>
      <c r="D3224" s="10" t="s">
        <v>98</v>
      </c>
    </row>
    <row r="3225" spans="1:4" ht="26" x14ac:dyDescent="0.35">
      <c r="A3225" s="7">
        <v>3223</v>
      </c>
      <c r="B3225" s="8">
        <v>4215150320700</v>
      </c>
      <c r="C3225" s="9" t="s">
        <v>3246</v>
      </c>
      <c r="D3225" s="10" t="s">
        <v>98</v>
      </c>
    </row>
    <row r="3226" spans="1:4" ht="26" x14ac:dyDescent="0.35">
      <c r="A3226" s="7">
        <v>3224</v>
      </c>
      <c r="B3226" s="8">
        <v>4215150320800</v>
      </c>
      <c r="C3226" s="9" t="s">
        <v>3247</v>
      </c>
      <c r="D3226" s="10" t="s">
        <v>98</v>
      </c>
    </row>
    <row r="3227" spans="1:4" ht="26" x14ac:dyDescent="0.35">
      <c r="A3227" s="7">
        <v>3225</v>
      </c>
      <c r="B3227" s="8">
        <v>4215150320900</v>
      </c>
      <c r="C3227" s="9" t="s">
        <v>3248</v>
      </c>
      <c r="D3227" s="10" t="s">
        <v>98</v>
      </c>
    </row>
    <row r="3228" spans="1:4" ht="26" x14ac:dyDescent="0.35">
      <c r="A3228" s="7">
        <v>3226</v>
      </c>
      <c r="B3228" s="8">
        <v>4215150321000</v>
      </c>
      <c r="C3228" s="9" t="s">
        <v>3249</v>
      </c>
      <c r="D3228" s="10" t="s">
        <v>98</v>
      </c>
    </row>
    <row r="3229" spans="1:4" ht="26" x14ac:dyDescent="0.35">
      <c r="A3229" s="7">
        <v>3227</v>
      </c>
      <c r="B3229" s="8">
        <v>4215150321100</v>
      </c>
      <c r="C3229" s="9" t="s">
        <v>3250</v>
      </c>
      <c r="D3229" s="10" t="s">
        <v>98</v>
      </c>
    </row>
    <row r="3230" spans="1:4" ht="26" x14ac:dyDescent="0.35">
      <c r="A3230" s="7">
        <v>3228</v>
      </c>
      <c r="B3230" s="8">
        <v>4215150321200</v>
      </c>
      <c r="C3230" s="9" t="s">
        <v>3251</v>
      </c>
      <c r="D3230" s="10" t="s">
        <v>98</v>
      </c>
    </row>
    <row r="3231" spans="1:4" ht="26" x14ac:dyDescent="0.35">
      <c r="A3231" s="7">
        <v>3229</v>
      </c>
      <c r="B3231" s="8">
        <v>4215150321300</v>
      </c>
      <c r="C3231" s="9" t="s">
        <v>3252</v>
      </c>
      <c r="D3231" s="10" t="s">
        <v>98</v>
      </c>
    </row>
    <row r="3232" spans="1:4" ht="26" x14ac:dyDescent="0.35">
      <c r="A3232" s="7">
        <v>3230</v>
      </c>
      <c r="B3232" s="8">
        <v>4215150321400</v>
      </c>
      <c r="C3232" s="9" t="s">
        <v>3253</v>
      </c>
      <c r="D3232" s="10" t="s">
        <v>98</v>
      </c>
    </row>
    <row r="3233" spans="1:4" ht="26" x14ac:dyDescent="0.35">
      <c r="A3233" s="7">
        <v>3231</v>
      </c>
      <c r="B3233" s="8">
        <v>4215150321500</v>
      </c>
      <c r="C3233" s="9" t="s">
        <v>3254</v>
      </c>
      <c r="D3233" s="10" t="s">
        <v>98</v>
      </c>
    </row>
    <row r="3234" spans="1:4" ht="26" x14ac:dyDescent="0.35">
      <c r="A3234" s="7">
        <v>3232</v>
      </c>
      <c r="B3234" s="8">
        <v>4215150321600</v>
      </c>
      <c r="C3234" s="9" t="s">
        <v>3255</v>
      </c>
      <c r="D3234" s="10" t="s">
        <v>98</v>
      </c>
    </row>
    <row r="3235" spans="1:4" ht="26" x14ac:dyDescent="0.35">
      <c r="A3235" s="7">
        <v>3233</v>
      </c>
      <c r="B3235" s="8">
        <v>4215150321700</v>
      </c>
      <c r="C3235" s="9" t="s">
        <v>3256</v>
      </c>
      <c r="D3235" s="10" t="s">
        <v>98</v>
      </c>
    </row>
    <row r="3236" spans="1:4" ht="26" x14ac:dyDescent="0.35">
      <c r="A3236" s="7">
        <v>3234</v>
      </c>
      <c r="B3236" s="8">
        <v>4215150321800</v>
      </c>
      <c r="C3236" s="9" t="s">
        <v>3257</v>
      </c>
      <c r="D3236" s="10" t="s">
        <v>98</v>
      </c>
    </row>
    <row r="3237" spans="1:4" ht="26" x14ac:dyDescent="0.35">
      <c r="A3237" s="7">
        <v>3235</v>
      </c>
      <c r="B3237" s="8">
        <v>4215150321900</v>
      </c>
      <c r="C3237" s="9" t="s">
        <v>3258</v>
      </c>
      <c r="D3237" s="10" t="s">
        <v>98</v>
      </c>
    </row>
    <row r="3238" spans="1:4" ht="26" x14ac:dyDescent="0.35">
      <c r="A3238" s="7">
        <v>3236</v>
      </c>
      <c r="B3238" s="8">
        <v>4215150322000</v>
      </c>
      <c r="C3238" s="9" t="s">
        <v>3259</v>
      </c>
      <c r="D3238" s="10" t="s">
        <v>98</v>
      </c>
    </row>
    <row r="3239" spans="1:4" ht="26" x14ac:dyDescent="0.35">
      <c r="A3239" s="7">
        <v>3237</v>
      </c>
      <c r="B3239" s="8">
        <v>4215150322100</v>
      </c>
      <c r="C3239" s="9" t="s">
        <v>3260</v>
      </c>
      <c r="D3239" s="10" t="s">
        <v>98</v>
      </c>
    </row>
    <row r="3240" spans="1:4" ht="26" x14ac:dyDescent="0.35">
      <c r="A3240" s="7">
        <v>3238</v>
      </c>
      <c r="B3240" s="8">
        <v>4215150322200</v>
      </c>
      <c r="C3240" s="9" t="s">
        <v>3261</v>
      </c>
      <c r="D3240" s="10" t="s">
        <v>98</v>
      </c>
    </row>
    <row r="3241" spans="1:4" ht="26" x14ac:dyDescent="0.35">
      <c r="A3241" s="7">
        <v>3239</v>
      </c>
      <c r="B3241" s="8">
        <v>4215150322300</v>
      </c>
      <c r="C3241" s="9" t="s">
        <v>3262</v>
      </c>
      <c r="D3241" s="10" t="s">
        <v>98</v>
      </c>
    </row>
    <row r="3242" spans="1:4" ht="26" x14ac:dyDescent="0.35">
      <c r="A3242" s="7">
        <v>3240</v>
      </c>
      <c r="B3242" s="8">
        <v>4215150322400</v>
      </c>
      <c r="C3242" s="9" t="s">
        <v>3263</v>
      </c>
      <c r="D3242" s="10" t="s">
        <v>98</v>
      </c>
    </row>
    <row r="3243" spans="1:4" ht="26" x14ac:dyDescent="0.35">
      <c r="A3243" s="7">
        <v>3241</v>
      </c>
      <c r="B3243" s="8">
        <v>4215150322500</v>
      </c>
      <c r="C3243" s="9" t="s">
        <v>3264</v>
      </c>
      <c r="D3243" s="10" t="s">
        <v>98</v>
      </c>
    </row>
    <row r="3244" spans="1:4" ht="26" x14ac:dyDescent="0.35">
      <c r="A3244" s="7">
        <v>3242</v>
      </c>
      <c r="B3244" s="8">
        <v>4215150322600</v>
      </c>
      <c r="C3244" s="9" t="s">
        <v>3265</v>
      </c>
      <c r="D3244" s="10" t="s">
        <v>98</v>
      </c>
    </row>
    <row r="3245" spans="1:4" ht="26" x14ac:dyDescent="0.35">
      <c r="A3245" s="7">
        <v>3243</v>
      </c>
      <c r="B3245" s="8">
        <v>4215150322700</v>
      </c>
      <c r="C3245" s="9" t="s">
        <v>3266</v>
      </c>
      <c r="D3245" s="10" t="s">
        <v>98</v>
      </c>
    </row>
    <row r="3246" spans="1:4" ht="26" x14ac:dyDescent="0.35">
      <c r="A3246" s="7">
        <v>3244</v>
      </c>
      <c r="B3246" s="8">
        <v>4215150322800</v>
      </c>
      <c r="C3246" s="9" t="s">
        <v>3267</v>
      </c>
      <c r="D3246" s="10" t="s">
        <v>98</v>
      </c>
    </row>
    <row r="3247" spans="1:4" ht="26" x14ac:dyDescent="0.35">
      <c r="A3247" s="7">
        <v>3245</v>
      </c>
      <c r="B3247" s="8">
        <v>4215150322900</v>
      </c>
      <c r="C3247" s="9" t="s">
        <v>3268</v>
      </c>
      <c r="D3247" s="10" t="s">
        <v>98</v>
      </c>
    </row>
    <row r="3248" spans="1:4" ht="26" x14ac:dyDescent="0.35">
      <c r="A3248" s="7">
        <v>3246</v>
      </c>
      <c r="B3248" s="8">
        <v>4215150323000</v>
      </c>
      <c r="C3248" s="9" t="s">
        <v>3269</v>
      </c>
      <c r="D3248" s="10" t="s">
        <v>98</v>
      </c>
    </row>
    <row r="3249" spans="1:4" ht="26" x14ac:dyDescent="0.35">
      <c r="A3249" s="7">
        <v>3247</v>
      </c>
      <c r="B3249" s="8">
        <v>4215150323100</v>
      </c>
      <c r="C3249" s="9" t="s">
        <v>3270</v>
      </c>
      <c r="D3249" s="10" t="s">
        <v>98</v>
      </c>
    </row>
    <row r="3250" spans="1:4" ht="26" x14ac:dyDescent="0.35">
      <c r="A3250" s="7">
        <v>3248</v>
      </c>
      <c r="B3250" s="8">
        <v>4215150323200</v>
      </c>
      <c r="C3250" s="9" t="s">
        <v>3271</v>
      </c>
      <c r="D3250" s="10" t="s">
        <v>98</v>
      </c>
    </row>
    <row r="3251" spans="1:4" ht="26" x14ac:dyDescent="0.35">
      <c r="A3251" s="7">
        <v>3249</v>
      </c>
      <c r="B3251" s="8">
        <v>4215150323300</v>
      </c>
      <c r="C3251" s="9" t="s">
        <v>3272</v>
      </c>
      <c r="D3251" s="10" t="s">
        <v>98</v>
      </c>
    </row>
    <row r="3252" spans="1:4" ht="26" x14ac:dyDescent="0.35">
      <c r="A3252" s="7">
        <v>3250</v>
      </c>
      <c r="B3252" s="8">
        <v>4215150323400</v>
      </c>
      <c r="C3252" s="9" t="s">
        <v>3273</v>
      </c>
      <c r="D3252" s="10" t="s">
        <v>98</v>
      </c>
    </row>
    <row r="3253" spans="1:4" ht="26" x14ac:dyDescent="0.35">
      <c r="A3253" s="7">
        <v>3251</v>
      </c>
      <c r="B3253" s="8">
        <v>4215150323500</v>
      </c>
      <c r="C3253" s="9" t="s">
        <v>3274</v>
      </c>
      <c r="D3253" s="10" t="s">
        <v>98</v>
      </c>
    </row>
    <row r="3254" spans="1:4" ht="26" x14ac:dyDescent="0.35">
      <c r="A3254" s="7">
        <v>3252</v>
      </c>
      <c r="B3254" s="8">
        <v>4215150323600</v>
      </c>
      <c r="C3254" s="9" t="s">
        <v>3275</v>
      </c>
      <c r="D3254" s="10" t="s">
        <v>98</v>
      </c>
    </row>
    <row r="3255" spans="1:4" ht="26" x14ac:dyDescent="0.35">
      <c r="A3255" s="7">
        <v>3253</v>
      </c>
      <c r="B3255" s="8">
        <v>4215150323700</v>
      </c>
      <c r="C3255" s="9" t="s">
        <v>3276</v>
      </c>
      <c r="D3255" s="10" t="s">
        <v>98</v>
      </c>
    </row>
    <row r="3256" spans="1:4" ht="26" x14ac:dyDescent="0.35">
      <c r="A3256" s="7">
        <v>3254</v>
      </c>
      <c r="B3256" s="8">
        <v>4215150323800</v>
      </c>
      <c r="C3256" s="9" t="s">
        <v>3277</v>
      </c>
      <c r="D3256" s="10" t="s">
        <v>98</v>
      </c>
    </row>
    <row r="3257" spans="1:4" ht="26" x14ac:dyDescent="0.35">
      <c r="A3257" s="7">
        <v>3255</v>
      </c>
      <c r="B3257" s="8">
        <v>4215150323900</v>
      </c>
      <c r="C3257" s="9" t="s">
        <v>3278</v>
      </c>
      <c r="D3257" s="10" t="s">
        <v>98</v>
      </c>
    </row>
    <row r="3258" spans="1:4" ht="26" x14ac:dyDescent="0.35">
      <c r="A3258" s="7">
        <v>3256</v>
      </c>
      <c r="B3258" s="8">
        <v>4215150324000</v>
      </c>
      <c r="C3258" s="9" t="s">
        <v>3279</v>
      </c>
      <c r="D3258" s="10" t="s">
        <v>98</v>
      </c>
    </row>
    <row r="3259" spans="1:4" ht="26" x14ac:dyDescent="0.35">
      <c r="A3259" s="7">
        <v>3257</v>
      </c>
      <c r="B3259" s="8">
        <v>4215150324100</v>
      </c>
      <c r="C3259" s="9" t="s">
        <v>3280</v>
      </c>
      <c r="D3259" s="10" t="s">
        <v>98</v>
      </c>
    </row>
    <row r="3260" spans="1:4" ht="26" x14ac:dyDescent="0.35">
      <c r="A3260" s="7">
        <v>3258</v>
      </c>
      <c r="B3260" s="8">
        <v>4215150324200</v>
      </c>
      <c r="C3260" s="9" t="s">
        <v>3281</v>
      </c>
      <c r="D3260" s="10" t="s">
        <v>98</v>
      </c>
    </row>
    <row r="3261" spans="1:4" ht="26" x14ac:dyDescent="0.35">
      <c r="A3261" s="7">
        <v>3259</v>
      </c>
      <c r="B3261" s="8">
        <v>4215150324300</v>
      </c>
      <c r="C3261" s="9" t="s">
        <v>3282</v>
      </c>
      <c r="D3261" s="10" t="s">
        <v>98</v>
      </c>
    </row>
    <row r="3262" spans="1:4" ht="26" x14ac:dyDescent="0.35">
      <c r="A3262" s="7">
        <v>3260</v>
      </c>
      <c r="B3262" s="8">
        <v>4215150324400</v>
      </c>
      <c r="C3262" s="9" t="s">
        <v>3283</v>
      </c>
      <c r="D3262" s="10" t="s">
        <v>98</v>
      </c>
    </row>
    <row r="3263" spans="1:4" ht="26" x14ac:dyDescent="0.35">
      <c r="A3263" s="7">
        <v>3261</v>
      </c>
      <c r="B3263" s="8">
        <v>4215150324500</v>
      </c>
      <c r="C3263" s="9" t="s">
        <v>3284</v>
      </c>
      <c r="D3263" s="10" t="s">
        <v>98</v>
      </c>
    </row>
    <row r="3264" spans="1:4" ht="26" x14ac:dyDescent="0.35">
      <c r="A3264" s="7">
        <v>3262</v>
      </c>
      <c r="B3264" s="8">
        <v>4215150324600</v>
      </c>
      <c r="C3264" s="9" t="s">
        <v>3285</v>
      </c>
      <c r="D3264" s="10" t="s">
        <v>98</v>
      </c>
    </row>
    <row r="3265" spans="1:4" ht="26" x14ac:dyDescent="0.35">
      <c r="A3265" s="7">
        <v>3263</v>
      </c>
      <c r="B3265" s="8">
        <v>4215150324700</v>
      </c>
      <c r="C3265" s="9" t="s">
        <v>3286</v>
      </c>
      <c r="D3265" s="10" t="s">
        <v>98</v>
      </c>
    </row>
    <row r="3266" spans="1:4" ht="26" x14ac:dyDescent="0.35">
      <c r="A3266" s="7">
        <v>3264</v>
      </c>
      <c r="B3266" s="8">
        <v>4215150324800</v>
      </c>
      <c r="C3266" s="9" t="s">
        <v>3287</v>
      </c>
      <c r="D3266" s="10" t="s">
        <v>98</v>
      </c>
    </row>
    <row r="3267" spans="1:4" ht="26" x14ac:dyDescent="0.35">
      <c r="A3267" s="7">
        <v>3265</v>
      </c>
      <c r="B3267" s="8">
        <v>4215150324900</v>
      </c>
      <c r="C3267" s="9" t="s">
        <v>3288</v>
      </c>
      <c r="D3267" s="10" t="s">
        <v>98</v>
      </c>
    </row>
    <row r="3268" spans="1:4" ht="26" x14ac:dyDescent="0.35">
      <c r="A3268" s="7">
        <v>3266</v>
      </c>
      <c r="B3268" s="8">
        <v>4215150325000</v>
      </c>
      <c r="C3268" s="9" t="s">
        <v>3289</v>
      </c>
      <c r="D3268" s="10" t="s">
        <v>98</v>
      </c>
    </row>
    <row r="3269" spans="1:4" ht="26" x14ac:dyDescent="0.35">
      <c r="A3269" s="7">
        <v>3267</v>
      </c>
      <c r="B3269" s="8">
        <v>4215150325100</v>
      </c>
      <c r="C3269" s="9" t="s">
        <v>3290</v>
      </c>
      <c r="D3269" s="10" t="s">
        <v>98</v>
      </c>
    </row>
    <row r="3270" spans="1:4" ht="26" x14ac:dyDescent="0.35">
      <c r="A3270" s="7">
        <v>3268</v>
      </c>
      <c r="B3270" s="8">
        <v>4215150325200</v>
      </c>
      <c r="C3270" s="9" t="s">
        <v>3291</v>
      </c>
      <c r="D3270" s="10" t="s">
        <v>98</v>
      </c>
    </row>
    <row r="3271" spans="1:4" ht="26" x14ac:dyDescent="0.35">
      <c r="A3271" s="7">
        <v>3269</v>
      </c>
      <c r="B3271" s="8">
        <v>4215150325300</v>
      </c>
      <c r="C3271" s="9" t="s">
        <v>3292</v>
      </c>
      <c r="D3271" s="10" t="s">
        <v>98</v>
      </c>
    </row>
    <row r="3272" spans="1:4" ht="26" x14ac:dyDescent="0.35">
      <c r="A3272" s="7">
        <v>3270</v>
      </c>
      <c r="B3272" s="8">
        <v>4215150325400</v>
      </c>
      <c r="C3272" s="9" t="s">
        <v>3293</v>
      </c>
      <c r="D3272" s="10" t="s">
        <v>98</v>
      </c>
    </row>
    <row r="3273" spans="1:4" ht="26" x14ac:dyDescent="0.35">
      <c r="A3273" s="7">
        <v>3271</v>
      </c>
      <c r="B3273" s="8">
        <v>4215150325500</v>
      </c>
      <c r="C3273" s="9" t="s">
        <v>3294</v>
      </c>
      <c r="D3273" s="10" t="s">
        <v>98</v>
      </c>
    </row>
    <row r="3274" spans="1:4" ht="26" x14ac:dyDescent="0.35">
      <c r="A3274" s="7">
        <v>3272</v>
      </c>
      <c r="B3274" s="8">
        <v>4215150325600</v>
      </c>
      <c r="C3274" s="9" t="s">
        <v>3295</v>
      </c>
      <c r="D3274" s="10" t="s">
        <v>98</v>
      </c>
    </row>
    <row r="3275" spans="1:4" ht="26" x14ac:dyDescent="0.35">
      <c r="A3275" s="7">
        <v>3273</v>
      </c>
      <c r="B3275" s="8">
        <v>4215150325700</v>
      </c>
      <c r="C3275" s="9" t="s">
        <v>3296</v>
      </c>
      <c r="D3275" s="10" t="s">
        <v>98</v>
      </c>
    </row>
    <row r="3276" spans="1:4" ht="26" x14ac:dyDescent="0.35">
      <c r="A3276" s="7">
        <v>3274</v>
      </c>
      <c r="B3276" s="8">
        <v>4215150325800</v>
      </c>
      <c r="C3276" s="9" t="s">
        <v>3297</v>
      </c>
      <c r="D3276" s="10" t="s">
        <v>98</v>
      </c>
    </row>
    <row r="3277" spans="1:4" ht="26" x14ac:dyDescent="0.35">
      <c r="A3277" s="7">
        <v>3275</v>
      </c>
      <c r="B3277" s="8">
        <v>4215150325900</v>
      </c>
      <c r="C3277" s="9" t="s">
        <v>3298</v>
      </c>
      <c r="D3277" s="10" t="s">
        <v>98</v>
      </c>
    </row>
    <row r="3278" spans="1:4" ht="26" x14ac:dyDescent="0.35">
      <c r="A3278" s="7">
        <v>3276</v>
      </c>
      <c r="B3278" s="8">
        <v>4215150326000</v>
      </c>
      <c r="C3278" s="9" t="s">
        <v>3299</v>
      </c>
      <c r="D3278" s="10" t="s">
        <v>98</v>
      </c>
    </row>
    <row r="3279" spans="1:4" ht="26" x14ac:dyDescent="0.35">
      <c r="A3279" s="7">
        <v>3277</v>
      </c>
      <c r="B3279" s="8">
        <v>4215150326100</v>
      </c>
      <c r="C3279" s="9" t="s">
        <v>3300</v>
      </c>
      <c r="D3279" s="10" t="s">
        <v>98</v>
      </c>
    </row>
    <row r="3280" spans="1:4" ht="26" x14ac:dyDescent="0.35">
      <c r="A3280" s="7">
        <v>3278</v>
      </c>
      <c r="B3280" s="8">
        <v>4215150326200</v>
      </c>
      <c r="C3280" s="9" t="s">
        <v>3301</v>
      </c>
      <c r="D3280" s="10" t="s">
        <v>98</v>
      </c>
    </row>
    <row r="3281" spans="1:4" ht="26" x14ac:dyDescent="0.35">
      <c r="A3281" s="7">
        <v>3279</v>
      </c>
      <c r="B3281" s="8">
        <v>4215150326300</v>
      </c>
      <c r="C3281" s="9" t="s">
        <v>3302</v>
      </c>
      <c r="D3281" s="10" t="s">
        <v>98</v>
      </c>
    </row>
    <row r="3282" spans="1:4" ht="26" x14ac:dyDescent="0.35">
      <c r="A3282" s="7">
        <v>3280</v>
      </c>
      <c r="B3282" s="8">
        <v>4215150326400</v>
      </c>
      <c r="C3282" s="9" t="s">
        <v>3303</v>
      </c>
      <c r="D3282" s="10" t="s">
        <v>98</v>
      </c>
    </row>
    <row r="3283" spans="1:4" ht="26" x14ac:dyDescent="0.35">
      <c r="A3283" s="7">
        <v>3281</v>
      </c>
      <c r="B3283" s="8">
        <v>4215150326500</v>
      </c>
      <c r="C3283" s="9" t="s">
        <v>3304</v>
      </c>
      <c r="D3283" s="10" t="s">
        <v>98</v>
      </c>
    </row>
    <row r="3284" spans="1:4" ht="26" x14ac:dyDescent="0.35">
      <c r="A3284" s="7">
        <v>3282</v>
      </c>
      <c r="B3284" s="8">
        <v>4215150326600</v>
      </c>
      <c r="C3284" s="9" t="s">
        <v>3305</v>
      </c>
      <c r="D3284" s="10" t="s">
        <v>98</v>
      </c>
    </row>
    <row r="3285" spans="1:4" ht="26" x14ac:dyDescent="0.35">
      <c r="A3285" s="7">
        <v>3283</v>
      </c>
      <c r="B3285" s="8">
        <v>4215150326700</v>
      </c>
      <c r="C3285" s="9" t="s">
        <v>3306</v>
      </c>
      <c r="D3285" s="10" t="s">
        <v>98</v>
      </c>
    </row>
    <row r="3286" spans="1:4" ht="26" x14ac:dyDescent="0.35">
      <c r="A3286" s="7">
        <v>3284</v>
      </c>
      <c r="B3286" s="8">
        <v>4215150326800</v>
      </c>
      <c r="C3286" s="9" t="s">
        <v>3307</v>
      </c>
      <c r="D3286" s="10" t="s">
        <v>98</v>
      </c>
    </row>
    <row r="3287" spans="1:4" ht="26" x14ac:dyDescent="0.35">
      <c r="A3287" s="7">
        <v>3285</v>
      </c>
      <c r="B3287" s="8">
        <v>4215150326900</v>
      </c>
      <c r="C3287" s="9" t="s">
        <v>3308</v>
      </c>
      <c r="D3287" s="10" t="s">
        <v>98</v>
      </c>
    </row>
    <row r="3288" spans="1:4" ht="26" x14ac:dyDescent="0.35">
      <c r="A3288" s="7">
        <v>3286</v>
      </c>
      <c r="B3288" s="8">
        <v>4215150327000</v>
      </c>
      <c r="C3288" s="9" t="s">
        <v>3309</v>
      </c>
      <c r="D3288" s="10" t="s">
        <v>98</v>
      </c>
    </row>
    <row r="3289" spans="1:4" ht="26" x14ac:dyDescent="0.35">
      <c r="A3289" s="7">
        <v>3287</v>
      </c>
      <c r="B3289" s="8">
        <v>4215150327100</v>
      </c>
      <c r="C3289" s="9" t="s">
        <v>3310</v>
      </c>
      <c r="D3289" s="10" t="s">
        <v>98</v>
      </c>
    </row>
    <row r="3290" spans="1:4" ht="26" x14ac:dyDescent="0.35">
      <c r="A3290" s="7">
        <v>3288</v>
      </c>
      <c r="B3290" s="8">
        <v>4215150327200</v>
      </c>
      <c r="C3290" s="9" t="s">
        <v>3311</v>
      </c>
      <c r="D3290" s="10" t="s">
        <v>98</v>
      </c>
    </row>
    <row r="3291" spans="1:4" ht="26" x14ac:dyDescent="0.35">
      <c r="A3291" s="7">
        <v>3289</v>
      </c>
      <c r="B3291" s="8">
        <v>4215150327300</v>
      </c>
      <c r="C3291" s="9" t="s">
        <v>3312</v>
      </c>
      <c r="D3291" s="10" t="s">
        <v>98</v>
      </c>
    </row>
    <row r="3292" spans="1:4" ht="26" x14ac:dyDescent="0.35">
      <c r="A3292" s="7">
        <v>3290</v>
      </c>
      <c r="B3292" s="8">
        <v>4215150327400</v>
      </c>
      <c r="C3292" s="9" t="s">
        <v>3313</v>
      </c>
      <c r="D3292" s="10" t="s">
        <v>98</v>
      </c>
    </row>
    <row r="3293" spans="1:4" ht="26" x14ac:dyDescent="0.35">
      <c r="A3293" s="7">
        <v>3291</v>
      </c>
      <c r="B3293" s="8">
        <v>4215150327500</v>
      </c>
      <c r="C3293" s="9" t="s">
        <v>3314</v>
      </c>
      <c r="D3293" s="10" t="s">
        <v>27</v>
      </c>
    </row>
    <row r="3294" spans="1:4" ht="26" x14ac:dyDescent="0.35">
      <c r="A3294" s="7">
        <v>3292</v>
      </c>
      <c r="B3294" s="8">
        <v>4215150327600</v>
      </c>
      <c r="C3294" s="9" t="s">
        <v>3315</v>
      </c>
      <c r="D3294" s="10" t="s">
        <v>98</v>
      </c>
    </row>
    <row r="3295" spans="1:4" ht="26" x14ac:dyDescent="0.35">
      <c r="A3295" s="7">
        <v>3293</v>
      </c>
      <c r="B3295" s="8">
        <v>4215150327700</v>
      </c>
      <c r="C3295" s="9" t="s">
        <v>3316</v>
      </c>
      <c r="D3295" s="10" t="s">
        <v>98</v>
      </c>
    </row>
    <row r="3296" spans="1:4" ht="26" x14ac:dyDescent="0.35">
      <c r="A3296" s="7">
        <v>3294</v>
      </c>
      <c r="B3296" s="8">
        <v>4215150327800</v>
      </c>
      <c r="C3296" s="9" t="s">
        <v>3317</v>
      </c>
      <c r="D3296" s="10" t="s">
        <v>98</v>
      </c>
    </row>
    <row r="3297" spans="1:4" ht="26" x14ac:dyDescent="0.35">
      <c r="A3297" s="7">
        <v>3295</v>
      </c>
      <c r="B3297" s="8">
        <v>4215150327900</v>
      </c>
      <c r="C3297" s="9" t="s">
        <v>3318</v>
      </c>
      <c r="D3297" s="10" t="s">
        <v>98</v>
      </c>
    </row>
    <row r="3298" spans="1:4" ht="26" x14ac:dyDescent="0.35">
      <c r="A3298" s="7">
        <v>3296</v>
      </c>
      <c r="B3298" s="8">
        <v>4215150328000</v>
      </c>
      <c r="C3298" s="9" t="s">
        <v>3319</v>
      </c>
      <c r="D3298" s="10" t="s">
        <v>98</v>
      </c>
    </row>
    <row r="3299" spans="1:4" ht="26" x14ac:dyDescent="0.35">
      <c r="A3299" s="7">
        <v>3297</v>
      </c>
      <c r="B3299" s="8">
        <v>4215150328100</v>
      </c>
      <c r="C3299" s="9" t="s">
        <v>3320</v>
      </c>
      <c r="D3299" s="10" t="s">
        <v>98</v>
      </c>
    </row>
    <row r="3300" spans="1:4" ht="26" x14ac:dyDescent="0.35">
      <c r="A3300" s="7">
        <v>3298</v>
      </c>
      <c r="B3300" s="8">
        <v>4215150328200</v>
      </c>
      <c r="C3300" s="9" t="s">
        <v>3321</v>
      </c>
      <c r="D3300" s="10" t="s">
        <v>98</v>
      </c>
    </row>
    <row r="3301" spans="1:4" ht="26" x14ac:dyDescent="0.35">
      <c r="A3301" s="7">
        <v>3299</v>
      </c>
      <c r="B3301" s="8">
        <v>4215150328300</v>
      </c>
      <c r="C3301" s="9" t="s">
        <v>3322</v>
      </c>
      <c r="D3301" s="10" t="s">
        <v>98</v>
      </c>
    </row>
    <row r="3302" spans="1:4" ht="26" x14ac:dyDescent="0.35">
      <c r="A3302" s="7">
        <v>3300</v>
      </c>
      <c r="B3302" s="8">
        <v>4215150328400</v>
      </c>
      <c r="C3302" s="9" t="s">
        <v>3323</v>
      </c>
      <c r="D3302" s="10" t="s">
        <v>98</v>
      </c>
    </row>
    <row r="3303" spans="1:4" ht="26" x14ac:dyDescent="0.35">
      <c r="A3303" s="7">
        <v>3301</v>
      </c>
      <c r="B3303" s="8">
        <v>4215150328500</v>
      </c>
      <c r="C3303" s="9" t="s">
        <v>3324</v>
      </c>
      <c r="D3303" s="10" t="s">
        <v>98</v>
      </c>
    </row>
    <row r="3304" spans="1:4" ht="26" x14ac:dyDescent="0.35">
      <c r="A3304" s="7">
        <v>3302</v>
      </c>
      <c r="B3304" s="8">
        <v>4215150328600</v>
      </c>
      <c r="C3304" s="9" t="s">
        <v>3325</v>
      </c>
      <c r="D3304" s="10" t="s">
        <v>98</v>
      </c>
    </row>
    <row r="3305" spans="1:4" ht="26" x14ac:dyDescent="0.35">
      <c r="A3305" s="7">
        <v>3303</v>
      </c>
      <c r="B3305" s="8">
        <v>4215150328700</v>
      </c>
      <c r="C3305" s="9" t="s">
        <v>3326</v>
      </c>
      <c r="D3305" s="10" t="s">
        <v>98</v>
      </c>
    </row>
    <row r="3306" spans="1:4" ht="26" x14ac:dyDescent="0.35">
      <c r="A3306" s="7">
        <v>3304</v>
      </c>
      <c r="B3306" s="8">
        <v>4215150328800</v>
      </c>
      <c r="C3306" s="9" t="s">
        <v>3327</v>
      </c>
      <c r="D3306" s="10" t="s">
        <v>98</v>
      </c>
    </row>
    <row r="3307" spans="1:4" ht="26" x14ac:dyDescent="0.35">
      <c r="A3307" s="7">
        <v>3305</v>
      </c>
      <c r="B3307" s="8">
        <v>4215150328900</v>
      </c>
      <c r="C3307" s="9" t="s">
        <v>3328</v>
      </c>
      <c r="D3307" s="10" t="s">
        <v>98</v>
      </c>
    </row>
    <row r="3308" spans="1:4" ht="26" x14ac:dyDescent="0.35">
      <c r="A3308" s="7">
        <v>3306</v>
      </c>
      <c r="B3308" s="8">
        <v>4215150329000</v>
      </c>
      <c r="C3308" s="9" t="s">
        <v>3329</v>
      </c>
      <c r="D3308" s="10" t="s">
        <v>98</v>
      </c>
    </row>
    <row r="3309" spans="1:4" ht="26" x14ac:dyDescent="0.35">
      <c r="A3309" s="7">
        <v>3307</v>
      </c>
      <c r="B3309" s="8">
        <v>4215150329100</v>
      </c>
      <c r="C3309" s="9" t="s">
        <v>3330</v>
      </c>
      <c r="D3309" s="10" t="s">
        <v>98</v>
      </c>
    </row>
    <row r="3310" spans="1:4" ht="26" x14ac:dyDescent="0.35">
      <c r="A3310" s="7">
        <v>3308</v>
      </c>
      <c r="B3310" s="8">
        <v>4215150329200</v>
      </c>
      <c r="C3310" s="9" t="s">
        <v>3331</v>
      </c>
      <c r="D3310" s="10" t="s">
        <v>98</v>
      </c>
    </row>
    <row r="3311" spans="1:4" ht="26" x14ac:dyDescent="0.35">
      <c r="A3311" s="7">
        <v>3309</v>
      </c>
      <c r="B3311" s="8">
        <v>4215150329300</v>
      </c>
      <c r="C3311" s="9" t="s">
        <v>3332</v>
      </c>
      <c r="D3311" s="10" t="s">
        <v>98</v>
      </c>
    </row>
    <row r="3312" spans="1:4" ht="26" x14ac:dyDescent="0.35">
      <c r="A3312" s="7">
        <v>3310</v>
      </c>
      <c r="B3312" s="8">
        <v>4215150329400</v>
      </c>
      <c r="C3312" s="9" t="s">
        <v>3333</v>
      </c>
      <c r="D3312" s="10" t="s">
        <v>98</v>
      </c>
    </row>
    <row r="3313" spans="1:4" ht="26" x14ac:dyDescent="0.35">
      <c r="A3313" s="7">
        <v>3311</v>
      </c>
      <c r="B3313" s="8">
        <v>4215150329500</v>
      </c>
      <c r="C3313" s="9" t="s">
        <v>3334</v>
      </c>
      <c r="D3313" s="10" t="s">
        <v>98</v>
      </c>
    </row>
    <row r="3314" spans="1:4" ht="26" x14ac:dyDescent="0.35">
      <c r="A3314" s="7">
        <v>3312</v>
      </c>
      <c r="B3314" s="8">
        <v>4215150329600</v>
      </c>
      <c r="C3314" s="9" t="s">
        <v>3335</v>
      </c>
      <c r="D3314" s="10" t="s">
        <v>98</v>
      </c>
    </row>
    <row r="3315" spans="1:4" x14ac:dyDescent="0.35">
      <c r="A3315" s="7">
        <v>3313</v>
      </c>
      <c r="B3315" s="8">
        <v>4215150329700</v>
      </c>
      <c r="C3315" s="9" t="s">
        <v>3336</v>
      </c>
      <c r="D3315" s="10" t="s">
        <v>98</v>
      </c>
    </row>
    <row r="3316" spans="1:4" x14ac:dyDescent="0.35">
      <c r="A3316" s="7">
        <v>3314</v>
      </c>
      <c r="B3316" s="8">
        <v>4215150329800</v>
      </c>
      <c r="C3316" s="9" t="s">
        <v>3337</v>
      </c>
      <c r="D3316" s="10" t="s">
        <v>98</v>
      </c>
    </row>
    <row r="3317" spans="1:4" x14ac:dyDescent="0.35">
      <c r="A3317" s="7">
        <v>3315</v>
      </c>
      <c r="B3317" s="8">
        <v>4215150329900</v>
      </c>
      <c r="C3317" s="9" t="s">
        <v>3338</v>
      </c>
      <c r="D3317" s="10" t="s">
        <v>98</v>
      </c>
    </row>
    <row r="3318" spans="1:4" x14ac:dyDescent="0.35">
      <c r="A3318" s="7">
        <v>3316</v>
      </c>
      <c r="B3318" s="8">
        <v>4215150330000</v>
      </c>
      <c r="C3318" s="9" t="s">
        <v>3339</v>
      </c>
      <c r="D3318" s="10" t="s">
        <v>98</v>
      </c>
    </row>
    <row r="3319" spans="1:4" x14ac:dyDescent="0.35">
      <c r="A3319" s="7">
        <v>3317</v>
      </c>
      <c r="B3319" s="8">
        <v>4215150330100</v>
      </c>
      <c r="C3319" s="9" t="s">
        <v>3340</v>
      </c>
      <c r="D3319" s="10" t="s">
        <v>98</v>
      </c>
    </row>
    <row r="3320" spans="1:4" x14ac:dyDescent="0.35">
      <c r="A3320" s="7">
        <v>3318</v>
      </c>
      <c r="B3320" s="8">
        <v>4215150330200</v>
      </c>
      <c r="C3320" s="9" t="s">
        <v>3341</v>
      </c>
      <c r="D3320" s="10" t="s">
        <v>98</v>
      </c>
    </row>
    <row r="3321" spans="1:4" x14ac:dyDescent="0.35">
      <c r="A3321" s="7">
        <v>3319</v>
      </c>
      <c r="B3321" s="8">
        <v>4215150330300</v>
      </c>
      <c r="C3321" s="9" t="s">
        <v>3342</v>
      </c>
      <c r="D3321" s="10" t="s">
        <v>98</v>
      </c>
    </row>
    <row r="3322" spans="1:4" x14ac:dyDescent="0.35">
      <c r="A3322" s="7">
        <v>3320</v>
      </c>
      <c r="B3322" s="8">
        <v>4215150330400</v>
      </c>
      <c r="C3322" s="9" t="s">
        <v>3343</v>
      </c>
      <c r="D3322" s="10" t="s">
        <v>98</v>
      </c>
    </row>
    <row r="3323" spans="1:4" x14ac:dyDescent="0.35">
      <c r="A3323" s="7">
        <v>3321</v>
      </c>
      <c r="B3323" s="8">
        <v>4215150330500</v>
      </c>
      <c r="C3323" s="9" t="s">
        <v>3344</v>
      </c>
      <c r="D3323" s="10" t="s">
        <v>98</v>
      </c>
    </row>
    <row r="3324" spans="1:4" x14ac:dyDescent="0.35">
      <c r="A3324" s="7">
        <v>3322</v>
      </c>
      <c r="B3324" s="8">
        <v>4215150330600</v>
      </c>
      <c r="C3324" s="9" t="s">
        <v>3345</v>
      </c>
      <c r="D3324" s="10" t="s">
        <v>98</v>
      </c>
    </row>
    <row r="3325" spans="1:4" x14ac:dyDescent="0.35">
      <c r="A3325" s="7">
        <v>3323</v>
      </c>
      <c r="B3325" s="8">
        <v>4215150330700</v>
      </c>
      <c r="C3325" s="9" t="s">
        <v>3346</v>
      </c>
      <c r="D3325" s="10" t="s">
        <v>98</v>
      </c>
    </row>
    <row r="3326" spans="1:4" x14ac:dyDescent="0.35">
      <c r="A3326" s="7">
        <v>3324</v>
      </c>
      <c r="B3326" s="8">
        <v>4215150330800</v>
      </c>
      <c r="C3326" s="9" t="s">
        <v>3347</v>
      </c>
      <c r="D3326" s="10" t="s">
        <v>98</v>
      </c>
    </row>
    <row r="3327" spans="1:4" x14ac:dyDescent="0.35">
      <c r="A3327" s="7">
        <v>3325</v>
      </c>
      <c r="B3327" s="8">
        <v>4215150330900</v>
      </c>
      <c r="C3327" s="9" t="s">
        <v>3348</v>
      </c>
      <c r="D3327" s="10" t="s">
        <v>98</v>
      </c>
    </row>
    <row r="3328" spans="1:4" x14ac:dyDescent="0.35">
      <c r="A3328" s="7">
        <v>3326</v>
      </c>
      <c r="B3328" s="8">
        <v>4215150331000</v>
      </c>
      <c r="C3328" s="9" t="s">
        <v>3349</v>
      </c>
      <c r="D3328" s="10" t="s">
        <v>98</v>
      </c>
    </row>
    <row r="3329" spans="1:4" x14ac:dyDescent="0.35">
      <c r="A3329" s="7">
        <v>3327</v>
      </c>
      <c r="B3329" s="8">
        <v>4215150331100</v>
      </c>
      <c r="C3329" s="9" t="s">
        <v>3350</v>
      </c>
      <c r="D3329" s="10" t="s">
        <v>98</v>
      </c>
    </row>
    <row r="3330" spans="1:4" x14ac:dyDescent="0.35">
      <c r="A3330" s="7">
        <v>3328</v>
      </c>
      <c r="B3330" s="8">
        <v>4215150331200</v>
      </c>
      <c r="C3330" s="9" t="s">
        <v>3351</v>
      </c>
      <c r="D3330" s="10" t="s">
        <v>98</v>
      </c>
    </row>
    <row r="3331" spans="1:4" ht="26" x14ac:dyDescent="0.35">
      <c r="A3331" s="7">
        <v>3329</v>
      </c>
      <c r="B3331" s="8">
        <v>4215150331300</v>
      </c>
      <c r="C3331" s="9" t="s">
        <v>3352</v>
      </c>
      <c r="D3331" s="10" t="s">
        <v>27</v>
      </c>
    </row>
    <row r="3332" spans="1:4" ht="26" x14ac:dyDescent="0.35">
      <c r="A3332" s="7">
        <v>3330</v>
      </c>
      <c r="B3332" s="8">
        <v>4215150331400</v>
      </c>
      <c r="C3332" s="9" t="s">
        <v>3353</v>
      </c>
      <c r="D3332" s="10" t="s">
        <v>27</v>
      </c>
    </row>
    <row r="3333" spans="1:4" ht="26" x14ac:dyDescent="0.35">
      <c r="A3333" s="7">
        <v>3331</v>
      </c>
      <c r="B3333" s="8">
        <v>4215150331500</v>
      </c>
      <c r="C3333" s="9" t="s">
        <v>3354</v>
      </c>
      <c r="D3333" s="10" t="s">
        <v>27</v>
      </c>
    </row>
    <row r="3334" spans="1:4" ht="26" x14ac:dyDescent="0.35">
      <c r="A3334" s="7">
        <v>3332</v>
      </c>
      <c r="B3334" s="8">
        <v>4215150331600</v>
      </c>
      <c r="C3334" s="9" t="s">
        <v>3355</v>
      </c>
      <c r="D3334" s="10" t="s">
        <v>27</v>
      </c>
    </row>
    <row r="3335" spans="1:4" ht="26" x14ac:dyDescent="0.35">
      <c r="A3335" s="7">
        <v>3333</v>
      </c>
      <c r="B3335" s="8">
        <v>4215150331700</v>
      </c>
      <c r="C3335" s="9" t="s">
        <v>3356</v>
      </c>
      <c r="D3335" s="10" t="s">
        <v>27</v>
      </c>
    </row>
    <row r="3336" spans="1:4" ht="26" x14ac:dyDescent="0.35">
      <c r="A3336" s="7">
        <v>3334</v>
      </c>
      <c r="B3336" s="8">
        <v>4215150331800</v>
      </c>
      <c r="C3336" s="9" t="s">
        <v>3357</v>
      </c>
      <c r="D3336" s="10" t="s">
        <v>27</v>
      </c>
    </row>
    <row r="3337" spans="1:4" ht="26" x14ac:dyDescent="0.35">
      <c r="A3337" s="7">
        <v>3335</v>
      </c>
      <c r="B3337" s="8">
        <v>4215150331900</v>
      </c>
      <c r="C3337" s="9" t="s">
        <v>3358</v>
      </c>
      <c r="D3337" s="10" t="s">
        <v>27</v>
      </c>
    </row>
    <row r="3338" spans="1:4" ht="26" x14ac:dyDescent="0.35">
      <c r="A3338" s="7">
        <v>3336</v>
      </c>
      <c r="B3338" s="8">
        <v>4215150332000</v>
      </c>
      <c r="C3338" s="9" t="s">
        <v>3359</v>
      </c>
      <c r="D3338" s="10" t="s">
        <v>27</v>
      </c>
    </row>
    <row r="3339" spans="1:4" ht="26" x14ac:dyDescent="0.35">
      <c r="A3339" s="7">
        <v>3337</v>
      </c>
      <c r="B3339" s="8">
        <v>4215150332100</v>
      </c>
      <c r="C3339" s="9" t="s">
        <v>3360</v>
      </c>
      <c r="D3339" s="10" t="s">
        <v>27</v>
      </c>
    </row>
    <row r="3340" spans="1:4" ht="26" x14ac:dyDescent="0.35">
      <c r="A3340" s="7">
        <v>3338</v>
      </c>
      <c r="B3340" s="8">
        <v>4215150332200</v>
      </c>
      <c r="C3340" s="9" t="s">
        <v>3361</v>
      </c>
      <c r="D3340" s="10" t="s">
        <v>27</v>
      </c>
    </row>
    <row r="3341" spans="1:4" ht="26" x14ac:dyDescent="0.35">
      <c r="A3341" s="7">
        <v>3339</v>
      </c>
      <c r="B3341" s="8">
        <v>4215150332300</v>
      </c>
      <c r="C3341" s="9" t="s">
        <v>3362</v>
      </c>
      <c r="D3341" s="10" t="s">
        <v>27</v>
      </c>
    </row>
    <row r="3342" spans="1:4" ht="26" x14ac:dyDescent="0.35">
      <c r="A3342" s="7">
        <v>3340</v>
      </c>
      <c r="B3342" s="8">
        <v>4215150332400</v>
      </c>
      <c r="C3342" s="9" t="s">
        <v>3363</v>
      </c>
      <c r="D3342" s="10" t="s">
        <v>27</v>
      </c>
    </row>
    <row r="3343" spans="1:4" ht="26" x14ac:dyDescent="0.35">
      <c r="A3343" s="7">
        <v>3341</v>
      </c>
      <c r="B3343" s="8">
        <v>4215150332500</v>
      </c>
      <c r="C3343" s="9" t="s">
        <v>3364</v>
      </c>
      <c r="D3343" s="10" t="s">
        <v>27</v>
      </c>
    </row>
    <row r="3344" spans="1:4" ht="26" x14ac:dyDescent="0.35">
      <c r="A3344" s="7">
        <v>3342</v>
      </c>
      <c r="B3344" s="8">
        <v>4215150332600</v>
      </c>
      <c r="C3344" s="9" t="s">
        <v>3365</v>
      </c>
      <c r="D3344" s="10" t="s">
        <v>27</v>
      </c>
    </row>
    <row r="3345" spans="1:4" ht="26" x14ac:dyDescent="0.35">
      <c r="A3345" s="7">
        <v>3343</v>
      </c>
      <c r="B3345" s="8">
        <v>4215150332700</v>
      </c>
      <c r="C3345" s="9" t="s">
        <v>3366</v>
      </c>
      <c r="D3345" s="10" t="s">
        <v>27</v>
      </c>
    </row>
    <row r="3346" spans="1:4" ht="26" x14ac:dyDescent="0.35">
      <c r="A3346" s="7">
        <v>3344</v>
      </c>
      <c r="B3346" s="8">
        <v>4215150332800</v>
      </c>
      <c r="C3346" s="9" t="s">
        <v>3367</v>
      </c>
      <c r="D3346" s="10" t="s">
        <v>27</v>
      </c>
    </row>
    <row r="3347" spans="1:4" ht="26" x14ac:dyDescent="0.35">
      <c r="A3347" s="7">
        <v>3345</v>
      </c>
      <c r="B3347" s="8">
        <v>4215150332900</v>
      </c>
      <c r="C3347" s="9" t="s">
        <v>3368</v>
      </c>
      <c r="D3347" s="10" t="s">
        <v>27</v>
      </c>
    </row>
    <row r="3348" spans="1:4" ht="26" x14ac:dyDescent="0.35">
      <c r="A3348" s="7">
        <v>3346</v>
      </c>
      <c r="B3348" s="8">
        <v>4215150333000</v>
      </c>
      <c r="C3348" s="9" t="s">
        <v>3369</v>
      </c>
      <c r="D3348" s="10" t="s">
        <v>27</v>
      </c>
    </row>
    <row r="3349" spans="1:4" ht="26" x14ac:dyDescent="0.35">
      <c r="A3349" s="7">
        <v>3347</v>
      </c>
      <c r="B3349" s="8">
        <v>4215150333100</v>
      </c>
      <c r="C3349" s="9" t="s">
        <v>3370</v>
      </c>
      <c r="D3349" s="10" t="s">
        <v>27</v>
      </c>
    </row>
    <row r="3350" spans="1:4" ht="26" x14ac:dyDescent="0.35">
      <c r="A3350" s="7">
        <v>3348</v>
      </c>
      <c r="B3350" s="8">
        <v>4215150333200</v>
      </c>
      <c r="C3350" s="9" t="s">
        <v>3371</v>
      </c>
      <c r="D3350" s="10" t="s">
        <v>27</v>
      </c>
    </row>
    <row r="3351" spans="1:4" ht="26" x14ac:dyDescent="0.35">
      <c r="A3351" s="7">
        <v>3349</v>
      </c>
      <c r="B3351" s="8">
        <v>4215150333300</v>
      </c>
      <c r="C3351" s="9" t="s">
        <v>3372</v>
      </c>
      <c r="D3351" s="10" t="s">
        <v>27</v>
      </c>
    </row>
    <row r="3352" spans="1:4" ht="26" x14ac:dyDescent="0.35">
      <c r="A3352" s="7">
        <v>3350</v>
      </c>
      <c r="B3352" s="8">
        <v>4215150333400</v>
      </c>
      <c r="C3352" s="9" t="s">
        <v>3373</v>
      </c>
      <c r="D3352" s="10" t="s">
        <v>98</v>
      </c>
    </row>
    <row r="3353" spans="1:4" ht="26" x14ac:dyDescent="0.35">
      <c r="A3353" s="7">
        <v>3351</v>
      </c>
      <c r="B3353" s="8">
        <v>4215150333500</v>
      </c>
      <c r="C3353" s="9" t="s">
        <v>3374</v>
      </c>
      <c r="D3353" s="10" t="s">
        <v>27</v>
      </c>
    </row>
    <row r="3354" spans="1:4" ht="26" x14ac:dyDescent="0.35">
      <c r="A3354" s="7">
        <v>3352</v>
      </c>
      <c r="B3354" s="8">
        <v>4215150333600</v>
      </c>
      <c r="C3354" s="9" t="s">
        <v>3375</v>
      </c>
      <c r="D3354" s="10" t="s">
        <v>27</v>
      </c>
    </row>
    <row r="3355" spans="1:4" ht="26" x14ac:dyDescent="0.35">
      <c r="A3355" s="7">
        <v>3353</v>
      </c>
      <c r="B3355" s="8">
        <v>4215150333700</v>
      </c>
      <c r="C3355" s="9" t="s">
        <v>3376</v>
      </c>
      <c r="D3355" s="10" t="s">
        <v>27</v>
      </c>
    </row>
    <row r="3356" spans="1:4" ht="26" x14ac:dyDescent="0.35">
      <c r="A3356" s="7">
        <v>3354</v>
      </c>
      <c r="B3356" s="8">
        <v>4215150333800</v>
      </c>
      <c r="C3356" s="9" t="s">
        <v>3377</v>
      </c>
      <c r="D3356" s="10" t="s">
        <v>98</v>
      </c>
    </row>
    <row r="3357" spans="1:4" x14ac:dyDescent="0.35">
      <c r="A3357" s="7">
        <v>3355</v>
      </c>
      <c r="B3357" s="8">
        <v>4215150333900</v>
      </c>
      <c r="C3357" s="9" t="s">
        <v>3378</v>
      </c>
      <c r="D3357" s="10" t="s">
        <v>98</v>
      </c>
    </row>
    <row r="3358" spans="1:4" x14ac:dyDescent="0.35">
      <c r="A3358" s="7">
        <v>3356</v>
      </c>
      <c r="B3358" s="8">
        <v>4215150334000</v>
      </c>
      <c r="C3358" s="9" t="s">
        <v>3379</v>
      </c>
      <c r="D3358" s="10" t="s">
        <v>98</v>
      </c>
    </row>
    <row r="3359" spans="1:4" x14ac:dyDescent="0.35">
      <c r="A3359" s="7">
        <v>3357</v>
      </c>
      <c r="B3359" s="8">
        <v>4215150342000</v>
      </c>
      <c r="C3359" s="9" t="s">
        <v>3380</v>
      </c>
      <c r="D3359" s="10" t="s">
        <v>98</v>
      </c>
    </row>
    <row r="3360" spans="1:4" ht="26" x14ac:dyDescent="0.35">
      <c r="A3360" s="7">
        <v>3358</v>
      </c>
      <c r="B3360" s="8">
        <v>4215150342200</v>
      </c>
      <c r="C3360" s="9" t="s">
        <v>3381</v>
      </c>
      <c r="D3360" s="10" t="s">
        <v>98</v>
      </c>
    </row>
    <row r="3361" spans="1:4" ht="26" x14ac:dyDescent="0.35">
      <c r="A3361" s="7">
        <v>3359</v>
      </c>
      <c r="B3361" s="8">
        <v>4215150342300</v>
      </c>
      <c r="C3361" s="9" t="s">
        <v>3382</v>
      </c>
      <c r="D3361" s="10" t="s">
        <v>98</v>
      </c>
    </row>
    <row r="3362" spans="1:4" ht="26" x14ac:dyDescent="0.35">
      <c r="A3362" s="7">
        <v>3360</v>
      </c>
      <c r="B3362" s="8">
        <v>4215150342400</v>
      </c>
      <c r="C3362" s="9" t="s">
        <v>3383</v>
      </c>
      <c r="D3362" s="10" t="s">
        <v>98</v>
      </c>
    </row>
    <row r="3363" spans="1:4" ht="26" x14ac:dyDescent="0.35">
      <c r="A3363" s="7">
        <v>3361</v>
      </c>
      <c r="B3363" s="8">
        <v>4215150342600</v>
      </c>
      <c r="C3363" s="9" t="s">
        <v>3384</v>
      </c>
      <c r="D3363" s="10" t="s">
        <v>98</v>
      </c>
    </row>
    <row r="3364" spans="1:4" ht="26" x14ac:dyDescent="0.35">
      <c r="A3364" s="7">
        <v>3362</v>
      </c>
      <c r="B3364" s="8">
        <v>4215150342700</v>
      </c>
      <c r="C3364" s="9" t="s">
        <v>3385</v>
      </c>
      <c r="D3364" s="10" t="s">
        <v>98</v>
      </c>
    </row>
    <row r="3365" spans="1:4" ht="26" x14ac:dyDescent="0.35">
      <c r="A3365" s="7">
        <v>3363</v>
      </c>
      <c r="B3365" s="8">
        <v>4215150342800</v>
      </c>
      <c r="C3365" s="9" t="s">
        <v>3386</v>
      </c>
      <c r="D3365" s="10" t="s">
        <v>98</v>
      </c>
    </row>
    <row r="3366" spans="1:4" ht="26" x14ac:dyDescent="0.35">
      <c r="A3366" s="7">
        <v>3364</v>
      </c>
      <c r="B3366" s="8">
        <v>4215150342900</v>
      </c>
      <c r="C3366" s="9" t="s">
        <v>3387</v>
      </c>
      <c r="D3366" s="10" t="s">
        <v>98</v>
      </c>
    </row>
    <row r="3367" spans="1:4" ht="26" x14ac:dyDescent="0.35">
      <c r="A3367" s="7">
        <v>3365</v>
      </c>
      <c r="B3367" s="8">
        <v>4215150343000</v>
      </c>
      <c r="C3367" s="9" t="s">
        <v>3388</v>
      </c>
      <c r="D3367" s="10" t="s">
        <v>98</v>
      </c>
    </row>
    <row r="3368" spans="1:4" x14ac:dyDescent="0.35">
      <c r="A3368" s="7">
        <v>3366</v>
      </c>
      <c r="B3368" s="8">
        <v>4215150400600</v>
      </c>
      <c r="C3368" s="9" t="s">
        <v>3389</v>
      </c>
      <c r="D3368" s="10" t="s">
        <v>27</v>
      </c>
    </row>
    <row r="3369" spans="1:4" x14ac:dyDescent="0.35">
      <c r="A3369" s="7">
        <v>3367</v>
      </c>
      <c r="B3369" s="8">
        <v>4215150400700</v>
      </c>
      <c r="C3369" s="9" t="s">
        <v>3390</v>
      </c>
      <c r="D3369" s="10" t="s">
        <v>27</v>
      </c>
    </row>
    <row r="3370" spans="1:4" x14ac:dyDescent="0.35">
      <c r="A3370" s="7">
        <v>3368</v>
      </c>
      <c r="B3370" s="8">
        <v>4215150400800</v>
      </c>
      <c r="C3370" s="9" t="s">
        <v>3391</v>
      </c>
      <c r="D3370" s="10" t="s">
        <v>27</v>
      </c>
    </row>
    <row r="3371" spans="1:4" ht="26" x14ac:dyDescent="0.35">
      <c r="A3371" s="7">
        <v>3369</v>
      </c>
      <c r="B3371" s="8">
        <v>4215150500000</v>
      </c>
      <c r="C3371" s="9" t="s">
        <v>3392</v>
      </c>
      <c r="D3371" s="10" t="s">
        <v>98</v>
      </c>
    </row>
    <row r="3372" spans="1:4" ht="26" x14ac:dyDescent="0.35">
      <c r="A3372" s="7">
        <v>3370</v>
      </c>
      <c r="B3372" s="8">
        <v>4215150500400</v>
      </c>
      <c r="C3372" s="9" t="s">
        <v>3393</v>
      </c>
      <c r="D3372" s="10" t="s">
        <v>27</v>
      </c>
    </row>
    <row r="3373" spans="1:4" ht="26" x14ac:dyDescent="0.35">
      <c r="A3373" s="7">
        <v>3371</v>
      </c>
      <c r="B3373" s="8">
        <v>4215150500500</v>
      </c>
      <c r="C3373" s="9" t="s">
        <v>3394</v>
      </c>
      <c r="D3373" s="10" t="s">
        <v>98</v>
      </c>
    </row>
    <row r="3374" spans="1:4" x14ac:dyDescent="0.35">
      <c r="A3374" s="7">
        <v>3372</v>
      </c>
      <c r="B3374" s="8">
        <v>4215150501100</v>
      </c>
      <c r="C3374" s="9" t="s">
        <v>3395</v>
      </c>
      <c r="D3374" s="10" t="s">
        <v>98</v>
      </c>
    </row>
    <row r="3375" spans="1:4" ht="26" x14ac:dyDescent="0.35">
      <c r="A3375" s="7">
        <v>3373</v>
      </c>
      <c r="B3375" s="8">
        <v>4215150600400</v>
      </c>
      <c r="C3375" s="9" t="s">
        <v>3396</v>
      </c>
      <c r="D3375" s="10" t="s">
        <v>98</v>
      </c>
    </row>
    <row r="3376" spans="1:4" ht="26" x14ac:dyDescent="0.35">
      <c r="A3376" s="7">
        <v>3374</v>
      </c>
      <c r="B3376" s="8">
        <v>4215150600500</v>
      </c>
      <c r="C3376" s="9" t="s">
        <v>3397</v>
      </c>
      <c r="D3376" s="10" t="s">
        <v>98</v>
      </c>
    </row>
    <row r="3377" spans="1:4" ht="39" x14ac:dyDescent="0.35">
      <c r="A3377" s="7">
        <v>3375</v>
      </c>
      <c r="B3377" s="8">
        <v>4215150600800</v>
      </c>
      <c r="C3377" s="9" t="s">
        <v>3398</v>
      </c>
      <c r="D3377" s="10" t="s">
        <v>98</v>
      </c>
    </row>
    <row r="3378" spans="1:4" x14ac:dyDescent="0.35">
      <c r="A3378" s="7">
        <v>3376</v>
      </c>
      <c r="B3378" s="8">
        <v>4215150700200</v>
      </c>
      <c r="C3378" s="9" t="s">
        <v>3399</v>
      </c>
      <c r="D3378" s="10" t="s">
        <v>98</v>
      </c>
    </row>
    <row r="3379" spans="1:4" ht="52" x14ac:dyDescent="0.35">
      <c r="A3379" s="7">
        <v>3377</v>
      </c>
      <c r="B3379" s="8">
        <v>4215150900200</v>
      </c>
      <c r="C3379" s="9" t="s">
        <v>3400</v>
      </c>
      <c r="D3379" s="10" t="s">
        <v>27</v>
      </c>
    </row>
    <row r="3380" spans="1:4" ht="26" x14ac:dyDescent="0.35">
      <c r="A3380" s="7">
        <v>3378</v>
      </c>
      <c r="B3380" s="8">
        <v>4215151100000</v>
      </c>
      <c r="C3380" s="9" t="s">
        <v>3401</v>
      </c>
      <c r="D3380" s="10" t="s">
        <v>98</v>
      </c>
    </row>
    <row r="3381" spans="1:4" x14ac:dyDescent="0.35">
      <c r="A3381" s="7">
        <v>3379</v>
      </c>
      <c r="B3381" s="8">
        <v>4215151100300</v>
      </c>
      <c r="C3381" s="9" t="s">
        <v>3402</v>
      </c>
      <c r="D3381" s="10" t="s">
        <v>20</v>
      </c>
    </row>
    <row r="3382" spans="1:4" x14ac:dyDescent="0.35">
      <c r="A3382" s="7">
        <v>3380</v>
      </c>
      <c r="B3382" s="8">
        <v>4215151100400</v>
      </c>
      <c r="C3382" s="9" t="s">
        <v>3403</v>
      </c>
      <c r="D3382" s="10" t="s">
        <v>20</v>
      </c>
    </row>
    <row r="3383" spans="1:4" ht="26" x14ac:dyDescent="0.35">
      <c r="A3383" s="7">
        <v>3381</v>
      </c>
      <c r="B3383" s="8">
        <v>4215151300000</v>
      </c>
      <c r="C3383" s="9" t="s">
        <v>3404</v>
      </c>
      <c r="D3383" s="10" t="s">
        <v>27</v>
      </c>
    </row>
    <row r="3384" spans="1:4" ht="26" x14ac:dyDescent="0.35">
      <c r="A3384" s="7">
        <v>3382</v>
      </c>
      <c r="B3384" s="8">
        <v>4215151300100</v>
      </c>
      <c r="C3384" s="9" t="s">
        <v>3405</v>
      </c>
      <c r="D3384" s="10" t="s">
        <v>27</v>
      </c>
    </row>
    <row r="3385" spans="1:4" ht="26" x14ac:dyDescent="0.35">
      <c r="A3385" s="7">
        <v>3383</v>
      </c>
      <c r="B3385" s="8">
        <v>4215151300200</v>
      </c>
      <c r="C3385" s="9" t="s">
        <v>3406</v>
      </c>
      <c r="D3385" s="10" t="s">
        <v>27</v>
      </c>
    </row>
    <row r="3386" spans="1:4" ht="26" x14ac:dyDescent="0.35">
      <c r="A3386" s="7">
        <v>3384</v>
      </c>
      <c r="B3386" s="8">
        <v>4215151300300</v>
      </c>
      <c r="C3386" s="9" t="s">
        <v>3407</v>
      </c>
      <c r="D3386" s="10" t="s">
        <v>27</v>
      </c>
    </row>
    <row r="3387" spans="1:4" ht="26" x14ac:dyDescent="0.35">
      <c r="A3387" s="7">
        <v>3385</v>
      </c>
      <c r="B3387" s="8">
        <v>4215151300400</v>
      </c>
      <c r="C3387" s="9" t="s">
        <v>3408</v>
      </c>
      <c r="D3387" s="10" t="s">
        <v>27</v>
      </c>
    </row>
    <row r="3388" spans="1:4" ht="26" x14ac:dyDescent="0.35">
      <c r="A3388" s="7">
        <v>3386</v>
      </c>
      <c r="B3388" s="8">
        <v>4215151300500</v>
      </c>
      <c r="C3388" s="9" t="s">
        <v>3409</v>
      </c>
      <c r="D3388" s="10" t="s">
        <v>27</v>
      </c>
    </row>
    <row r="3389" spans="1:4" ht="26" x14ac:dyDescent="0.35">
      <c r="A3389" s="7">
        <v>3387</v>
      </c>
      <c r="B3389" s="8">
        <v>4215151300600</v>
      </c>
      <c r="C3389" s="9" t="s">
        <v>3410</v>
      </c>
      <c r="D3389" s="10" t="s">
        <v>27</v>
      </c>
    </row>
    <row r="3390" spans="1:4" x14ac:dyDescent="0.35">
      <c r="A3390" s="7">
        <v>3388</v>
      </c>
      <c r="B3390" s="8">
        <v>4215151300700</v>
      </c>
      <c r="C3390" s="9" t="s">
        <v>3411</v>
      </c>
      <c r="D3390" s="10" t="s">
        <v>27</v>
      </c>
    </row>
    <row r="3391" spans="1:4" x14ac:dyDescent="0.35">
      <c r="A3391" s="7">
        <v>3389</v>
      </c>
      <c r="B3391" s="8">
        <v>4215151300800</v>
      </c>
      <c r="C3391" s="9" t="s">
        <v>3412</v>
      </c>
      <c r="D3391" s="10" t="s">
        <v>27</v>
      </c>
    </row>
    <row r="3392" spans="1:4" x14ac:dyDescent="0.35">
      <c r="A3392" s="7">
        <v>3390</v>
      </c>
      <c r="B3392" s="8">
        <v>4215151300900</v>
      </c>
      <c r="C3392" s="9" t="s">
        <v>3413</v>
      </c>
      <c r="D3392" s="10" t="s">
        <v>27</v>
      </c>
    </row>
    <row r="3393" spans="1:4" x14ac:dyDescent="0.35">
      <c r="A3393" s="7">
        <v>3391</v>
      </c>
      <c r="B3393" s="8">
        <v>4215151301000</v>
      </c>
      <c r="C3393" s="9" t="s">
        <v>3414</v>
      </c>
      <c r="D3393" s="10" t="s">
        <v>27</v>
      </c>
    </row>
    <row r="3394" spans="1:4" ht="26" x14ac:dyDescent="0.35">
      <c r="A3394" s="7">
        <v>3392</v>
      </c>
      <c r="B3394" s="8">
        <v>4215151301100</v>
      </c>
      <c r="C3394" s="9" t="s">
        <v>3415</v>
      </c>
      <c r="D3394" s="10" t="s">
        <v>27</v>
      </c>
    </row>
    <row r="3395" spans="1:4" ht="26" x14ac:dyDescent="0.35">
      <c r="A3395" s="7">
        <v>3393</v>
      </c>
      <c r="B3395" s="8">
        <v>4215151301200</v>
      </c>
      <c r="C3395" s="9" t="s">
        <v>3416</v>
      </c>
      <c r="D3395" s="10" t="s">
        <v>27</v>
      </c>
    </row>
    <row r="3396" spans="1:4" x14ac:dyDescent="0.35">
      <c r="A3396" s="7">
        <v>3394</v>
      </c>
      <c r="B3396" s="8">
        <v>4215151301300</v>
      </c>
      <c r="C3396" s="9" t="s">
        <v>3417</v>
      </c>
      <c r="D3396" s="10" t="s">
        <v>27</v>
      </c>
    </row>
    <row r="3397" spans="1:4" x14ac:dyDescent="0.35">
      <c r="A3397" s="7">
        <v>3395</v>
      </c>
      <c r="B3397" s="8">
        <v>4215151301400</v>
      </c>
      <c r="C3397" s="9" t="s">
        <v>3418</v>
      </c>
      <c r="D3397" s="10" t="s">
        <v>27</v>
      </c>
    </row>
    <row r="3398" spans="1:4" ht="26" x14ac:dyDescent="0.35">
      <c r="A3398" s="7">
        <v>3396</v>
      </c>
      <c r="B3398" s="8">
        <v>4215151301500</v>
      </c>
      <c r="C3398" s="9" t="s">
        <v>3419</v>
      </c>
      <c r="D3398" s="10" t="s">
        <v>27</v>
      </c>
    </row>
    <row r="3399" spans="1:4" ht="26" x14ac:dyDescent="0.35">
      <c r="A3399" s="7">
        <v>3397</v>
      </c>
      <c r="B3399" s="8">
        <v>4215151301600</v>
      </c>
      <c r="C3399" s="9" t="s">
        <v>3420</v>
      </c>
      <c r="D3399" s="10" t="s">
        <v>27</v>
      </c>
    </row>
    <row r="3400" spans="1:4" x14ac:dyDescent="0.35">
      <c r="A3400" s="7">
        <v>3398</v>
      </c>
      <c r="B3400" s="8">
        <v>4215151301700</v>
      </c>
      <c r="C3400" s="9" t="s">
        <v>3421</v>
      </c>
      <c r="D3400" s="10" t="s">
        <v>27</v>
      </c>
    </row>
    <row r="3401" spans="1:4" x14ac:dyDescent="0.35">
      <c r="A3401" s="7">
        <v>3399</v>
      </c>
      <c r="B3401" s="8">
        <v>4215151301800</v>
      </c>
      <c r="C3401" s="9" t="s">
        <v>3422</v>
      </c>
      <c r="D3401" s="10" t="s">
        <v>27</v>
      </c>
    </row>
    <row r="3402" spans="1:4" x14ac:dyDescent="0.35">
      <c r="A3402" s="7">
        <v>3400</v>
      </c>
      <c r="B3402" s="8">
        <v>4215151301900</v>
      </c>
      <c r="C3402" s="9" t="s">
        <v>3423</v>
      </c>
      <c r="D3402" s="10" t="s">
        <v>27</v>
      </c>
    </row>
    <row r="3403" spans="1:4" x14ac:dyDescent="0.35">
      <c r="A3403" s="7">
        <v>3401</v>
      </c>
      <c r="B3403" s="8">
        <v>4215151302000</v>
      </c>
      <c r="C3403" s="9" t="s">
        <v>3424</v>
      </c>
      <c r="D3403" s="10" t="s">
        <v>27</v>
      </c>
    </row>
    <row r="3404" spans="1:4" x14ac:dyDescent="0.35">
      <c r="A3404" s="7">
        <v>3402</v>
      </c>
      <c r="B3404" s="8">
        <v>4215151302100</v>
      </c>
      <c r="C3404" s="9" t="s">
        <v>3425</v>
      </c>
      <c r="D3404" s="10" t="s">
        <v>27</v>
      </c>
    </row>
    <row r="3405" spans="1:4" x14ac:dyDescent="0.35">
      <c r="A3405" s="7">
        <v>3403</v>
      </c>
      <c r="B3405" s="8">
        <v>4215151302200</v>
      </c>
      <c r="C3405" s="9" t="s">
        <v>3426</v>
      </c>
      <c r="D3405" s="10" t="s">
        <v>27</v>
      </c>
    </row>
    <row r="3406" spans="1:4" x14ac:dyDescent="0.35">
      <c r="A3406" s="7">
        <v>3404</v>
      </c>
      <c r="B3406" s="8">
        <v>4215151302300</v>
      </c>
      <c r="C3406" s="9" t="s">
        <v>3427</v>
      </c>
      <c r="D3406" s="10" t="s">
        <v>27</v>
      </c>
    </row>
    <row r="3407" spans="1:4" x14ac:dyDescent="0.35">
      <c r="A3407" s="7">
        <v>3405</v>
      </c>
      <c r="B3407" s="8">
        <v>4215151302400</v>
      </c>
      <c r="C3407" s="9" t="s">
        <v>3428</v>
      </c>
      <c r="D3407" s="10" t="s">
        <v>27</v>
      </c>
    </row>
    <row r="3408" spans="1:4" x14ac:dyDescent="0.35">
      <c r="A3408" s="7">
        <v>3406</v>
      </c>
      <c r="B3408" s="8">
        <v>4215151302500</v>
      </c>
      <c r="C3408" s="9" t="s">
        <v>3429</v>
      </c>
      <c r="D3408" s="10" t="s">
        <v>27</v>
      </c>
    </row>
    <row r="3409" spans="1:4" x14ac:dyDescent="0.35">
      <c r="A3409" s="7">
        <v>3407</v>
      </c>
      <c r="B3409" s="8">
        <v>4215151302600</v>
      </c>
      <c r="C3409" s="9" t="s">
        <v>3430</v>
      </c>
      <c r="D3409" s="10" t="s">
        <v>27</v>
      </c>
    </row>
    <row r="3410" spans="1:4" x14ac:dyDescent="0.35">
      <c r="A3410" s="7">
        <v>3408</v>
      </c>
      <c r="B3410" s="8">
        <v>4215151302700</v>
      </c>
      <c r="C3410" s="9" t="s">
        <v>3431</v>
      </c>
      <c r="D3410" s="10" t="s">
        <v>98</v>
      </c>
    </row>
    <row r="3411" spans="1:4" x14ac:dyDescent="0.35">
      <c r="A3411" s="7">
        <v>3409</v>
      </c>
      <c r="B3411" s="8">
        <v>4215151302800</v>
      </c>
      <c r="C3411" s="9" t="s">
        <v>3432</v>
      </c>
      <c r="D3411" s="10" t="s">
        <v>98</v>
      </c>
    </row>
    <row r="3412" spans="1:4" x14ac:dyDescent="0.35">
      <c r="A3412" s="7">
        <v>3410</v>
      </c>
      <c r="B3412" s="8">
        <v>4215151302900</v>
      </c>
      <c r="C3412" s="9" t="s">
        <v>3433</v>
      </c>
      <c r="D3412" s="10" t="s">
        <v>27</v>
      </c>
    </row>
    <row r="3413" spans="1:4" x14ac:dyDescent="0.35">
      <c r="A3413" s="7">
        <v>3411</v>
      </c>
      <c r="B3413" s="8">
        <v>4215151303000</v>
      </c>
      <c r="C3413" s="9" t="s">
        <v>3434</v>
      </c>
      <c r="D3413" s="10" t="s">
        <v>27</v>
      </c>
    </row>
    <row r="3414" spans="1:4" x14ac:dyDescent="0.35">
      <c r="A3414" s="7">
        <v>3412</v>
      </c>
      <c r="B3414" s="8">
        <v>4215151303100</v>
      </c>
      <c r="C3414" s="9" t="s">
        <v>3435</v>
      </c>
      <c r="D3414" s="10" t="s">
        <v>27</v>
      </c>
    </row>
    <row r="3415" spans="1:4" x14ac:dyDescent="0.35">
      <c r="A3415" s="7">
        <v>3413</v>
      </c>
      <c r="B3415" s="8">
        <v>4215151303700</v>
      </c>
      <c r="C3415" s="9" t="s">
        <v>3436</v>
      </c>
      <c r="D3415" s="10" t="s">
        <v>27</v>
      </c>
    </row>
    <row r="3416" spans="1:4" x14ac:dyDescent="0.35">
      <c r="A3416" s="7">
        <v>3414</v>
      </c>
      <c r="B3416" s="8">
        <v>4215151303800</v>
      </c>
      <c r="C3416" s="9" t="s">
        <v>3437</v>
      </c>
      <c r="D3416" s="10" t="s">
        <v>27</v>
      </c>
    </row>
    <row r="3417" spans="1:4" x14ac:dyDescent="0.35">
      <c r="A3417" s="7">
        <v>3415</v>
      </c>
      <c r="B3417" s="8">
        <v>4215151303900</v>
      </c>
      <c r="C3417" s="9" t="s">
        <v>3438</v>
      </c>
      <c r="D3417" s="10" t="s">
        <v>27</v>
      </c>
    </row>
    <row r="3418" spans="1:4" x14ac:dyDescent="0.35">
      <c r="A3418" s="7">
        <v>3416</v>
      </c>
      <c r="B3418" s="8">
        <v>4215151304000</v>
      </c>
      <c r="C3418" s="9" t="s">
        <v>3439</v>
      </c>
      <c r="D3418" s="10" t="s">
        <v>27</v>
      </c>
    </row>
    <row r="3419" spans="1:4" x14ac:dyDescent="0.35">
      <c r="A3419" s="7">
        <v>3417</v>
      </c>
      <c r="B3419" s="8">
        <v>4215160000800</v>
      </c>
      <c r="C3419" s="9" t="s">
        <v>3440</v>
      </c>
      <c r="D3419" s="10" t="s">
        <v>98</v>
      </c>
    </row>
    <row r="3420" spans="1:4" ht="117" x14ac:dyDescent="0.35">
      <c r="A3420" s="7">
        <v>3418</v>
      </c>
      <c r="B3420" s="8">
        <v>4215160000900</v>
      </c>
      <c r="C3420" s="9" t="s">
        <v>3441</v>
      </c>
      <c r="D3420" s="10" t="s">
        <v>98</v>
      </c>
    </row>
    <row r="3421" spans="1:4" x14ac:dyDescent="0.35">
      <c r="A3421" s="7">
        <v>3419</v>
      </c>
      <c r="B3421" s="8">
        <v>4215160001000</v>
      </c>
      <c r="C3421" s="9" t="s">
        <v>3442</v>
      </c>
      <c r="D3421" s="10" t="s">
        <v>27</v>
      </c>
    </row>
    <row r="3422" spans="1:4" ht="117" x14ac:dyDescent="0.35">
      <c r="A3422" s="7">
        <v>3420</v>
      </c>
      <c r="B3422" s="8">
        <v>4215160001100</v>
      </c>
      <c r="C3422" s="9" t="s">
        <v>3443</v>
      </c>
      <c r="D3422" s="10" t="s">
        <v>98</v>
      </c>
    </row>
    <row r="3423" spans="1:4" x14ac:dyDescent="0.35">
      <c r="A3423" s="7">
        <v>3421</v>
      </c>
      <c r="B3423" s="8">
        <v>4215160001300</v>
      </c>
      <c r="C3423" s="9" t="s">
        <v>3444</v>
      </c>
      <c r="D3423" s="10" t="s">
        <v>98</v>
      </c>
    </row>
    <row r="3424" spans="1:4" ht="91" x14ac:dyDescent="0.35">
      <c r="A3424" s="7">
        <v>3422</v>
      </c>
      <c r="B3424" s="8">
        <v>4215160001400</v>
      </c>
      <c r="C3424" s="9" t="s">
        <v>3445</v>
      </c>
      <c r="D3424" s="10" t="s">
        <v>98</v>
      </c>
    </row>
    <row r="3425" spans="1:4" ht="104" x14ac:dyDescent="0.35">
      <c r="A3425" s="7">
        <v>3423</v>
      </c>
      <c r="B3425" s="8">
        <v>4215160001500</v>
      </c>
      <c r="C3425" s="9" t="s">
        <v>3446</v>
      </c>
      <c r="D3425" s="10" t="s">
        <v>98</v>
      </c>
    </row>
    <row r="3426" spans="1:4" ht="104" x14ac:dyDescent="0.35">
      <c r="A3426" s="7">
        <v>3424</v>
      </c>
      <c r="B3426" s="8">
        <v>4215160001600</v>
      </c>
      <c r="C3426" s="9" t="s">
        <v>3447</v>
      </c>
      <c r="D3426" s="10" t="s">
        <v>98</v>
      </c>
    </row>
    <row r="3427" spans="1:4" ht="65" x14ac:dyDescent="0.35">
      <c r="A3427" s="7">
        <v>3425</v>
      </c>
      <c r="B3427" s="8">
        <v>4215160001700</v>
      </c>
      <c r="C3427" s="9" t="s">
        <v>3448</v>
      </c>
      <c r="D3427" s="10" t="s">
        <v>98</v>
      </c>
    </row>
    <row r="3428" spans="1:4" ht="26" x14ac:dyDescent="0.35">
      <c r="A3428" s="7">
        <v>3426</v>
      </c>
      <c r="B3428" s="8">
        <v>4215160300000</v>
      </c>
      <c r="C3428" s="9" t="s">
        <v>3449</v>
      </c>
      <c r="D3428" s="10" t="s">
        <v>98</v>
      </c>
    </row>
    <row r="3429" spans="1:4" ht="26" x14ac:dyDescent="0.35">
      <c r="A3429" s="7">
        <v>3427</v>
      </c>
      <c r="B3429" s="8">
        <v>4215160300200</v>
      </c>
      <c r="C3429" s="9" t="s">
        <v>3450</v>
      </c>
      <c r="D3429" s="10" t="s">
        <v>98</v>
      </c>
    </row>
    <row r="3430" spans="1:4" x14ac:dyDescent="0.35">
      <c r="A3430" s="7">
        <v>3428</v>
      </c>
      <c r="B3430" s="8">
        <v>4215160400100</v>
      </c>
      <c r="C3430" s="9" t="s">
        <v>3451</v>
      </c>
      <c r="D3430" s="10" t="s">
        <v>98</v>
      </c>
    </row>
    <row r="3431" spans="1:4" x14ac:dyDescent="0.35">
      <c r="A3431" s="7">
        <v>3429</v>
      </c>
      <c r="B3431" s="8">
        <v>4215160500100</v>
      </c>
      <c r="C3431" s="9" t="s">
        <v>3452</v>
      </c>
      <c r="D3431" s="10" t="s">
        <v>98</v>
      </c>
    </row>
    <row r="3432" spans="1:4" ht="39" x14ac:dyDescent="0.35">
      <c r="A3432" s="7">
        <v>3430</v>
      </c>
      <c r="B3432" s="8">
        <v>4215160600500</v>
      </c>
      <c r="C3432" s="9" t="s">
        <v>3453</v>
      </c>
      <c r="D3432" s="10" t="s">
        <v>27</v>
      </c>
    </row>
    <row r="3433" spans="1:4" x14ac:dyDescent="0.35">
      <c r="A3433" s="7">
        <v>3431</v>
      </c>
      <c r="B3433" s="8">
        <v>4215160601500</v>
      </c>
      <c r="C3433" s="9" t="s">
        <v>3454</v>
      </c>
      <c r="D3433" s="10" t="s">
        <v>27</v>
      </c>
    </row>
    <row r="3434" spans="1:4" x14ac:dyDescent="0.35">
      <c r="A3434" s="7">
        <v>3432</v>
      </c>
      <c r="B3434" s="8">
        <v>4215160601600</v>
      </c>
      <c r="C3434" s="9" t="s">
        <v>3455</v>
      </c>
      <c r="D3434" s="10" t="s">
        <v>27</v>
      </c>
    </row>
    <row r="3435" spans="1:4" x14ac:dyDescent="0.35">
      <c r="A3435" s="7">
        <v>3433</v>
      </c>
      <c r="B3435" s="8">
        <v>4215160601700</v>
      </c>
      <c r="C3435" s="9" t="s">
        <v>3456</v>
      </c>
      <c r="D3435" s="10" t="s">
        <v>98</v>
      </c>
    </row>
    <row r="3436" spans="1:4" ht="26" x14ac:dyDescent="0.35">
      <c r="A3436" s="7">
        <v>3434</v>
      </c>
      <c r="B3436" s="8">
        <v>4215160601800</v>
      </c>
      <c r="C3436" s="9" t="s">
        <v>3457</v>
      </c>
      <c r="D3436" s="10" t="s">
        <v>98</v>
      </c>
    </row>
    <row r="3437" spans="1:4" ht="26" x14ac:dyDescent="0.35">
      <c r="A3437" s="7">
        <v>3435</v>
      </c>
      <c r="B3437" s="8">
        <v>4215160601900</v>
      </c>
      <c r="C3437" s="9" t="s">
        <v>3458</v>
      </c>
      <c r="D3437" s="10" t="s">
        <v>98</v>
      </c>
    </row>
    <row r="3438" spans="1:4" x14ac:dyDescent="0.35">
      <c r="A3438" s="7">
        <v>3436</v>
      </c>
      <c r="B3438" s="8">
        <v>4215160602200</v>
      </c>
      <c r="C3438" s="9" t="s">
        <v>3459</v>
      </c>
      <c r="D3438" s="10" t="s">
        <v>98</v>
      </c>
    </row>
    <row r="3439" spans="1:4" x14ac:dyDescent="0.35">
      <c r="A3439" s="7">
        <v>3437</v>
      </c>
      <c r="B3439" s="8">
        <v>4215160602300</v>
      </c>
      <c r="C3439" s="9" t="s">
        <v>3460</v>
      </c>
      <c r="D3439" s="10" t="s">
        <v>98</v>
      </c>
    </row>
    <row r="3440" spans="1:4" x14ac:dyDescent="0.35">
      <c r="A3440" s="7">
        <v>3438</v>
      </c>
      <c r="B3440" s="8">
        <v>4215160602400</v>
      </c>
      <c r="C3440" s="9" t="s">
        <v>3461</v>
      </c>
      <c r="D3440" s="10" t="s">
        <v>98</v>
      </c>
    </row>
    <row r="3441" spans="1:4" x14ac:dyDescent="0.35">
      <c r="A3441" s="7">
        <v>3439</v>
      </c>
      <c r="B3441" s="8">
        <v>4215160602500</v>
      </c>
      <c r="C3441" s="9" t="s">
        <v>3462</v>
      </c>
      <c r="D3441" s="10" t="s">
        <v>98</v>
      </c>
    </row>
    <row r="3442" spans="1:4" x14ac:dyDescent="0.35">
      <c r="A3442" s="7">
        <v>3440</v>
      </c>
      <c r="B3442" s="8">
        <v>4215160602600</v>
      </c>
      <c r="C3442" s="9" t="s">
        <v>3463</v>
      </c>
      <c r="D3442" s="10" t="s">
        <v>27</v>
      </c>
    </row>
    <row r="3443" spans="1:4" ht="39" x14ac:dyDescent="0.35">
      <c r="A3443" s="7">
        <v>3441</v>
      </c>
      <c r="B3443" s="8">
        <v>4215161000100</v>
      </c>
      <c r="C3443" s="9" t="s">
        <v>3464</v>
      </c>
      <c r="D3443" s="10" t="s">
        <v>98</v>
      </c>
    </row>
    <row r="3444" spans="1:4" ht="39" x14ac:dyDescent="0.35">
      <c r="A3444" s="7">
        <v>3442</v>
      </c>
      <c r="B3444" s="8">
        <v>4215161000200</v>
      </c>
      <c r="C3444" s="9" t="s">
        <v>3465</v>
      </c>
      <c r="D3444" s="10" t="s">
        <v>98</v>
      </c>
    </row>
    <row r="3445" spans="1:4" ht="52" x14ac:dyDescent="0.35">
      <c r="A3445" s="7">
        <v>3443</v>
      </c>
      <c r="B3445" s="8">
        <v>4215161000300</v>
      </c>
      <c r="C3445" s="9" t="s">
        <v>3466</v>
      </c>
      <c r="D3445" s="10" t="s">
        <v>23</v>
      </c>
    </row>
    <row r="3446" spans="1:4" ht="26" x14ac:dyDescent="0.35">
      <c r="A3446" s="7">
        <v>3444</v>
      </c>
      <c r="B3446" s="8">
        <v>4215161000500</v>
      </c>
      <c r="C3446" s="9" t="s">
        <v>3467</v>
      </c>
      <c r="D3446" s="10" t="s">
        <v>27</v>
      </c>
    </row>
    <row r="3447" spans="1:4" ht="26" x14ac:dyDescent="0.35">
      <c r="A3447" s="7">
        <v>3445</v>
      </c>
      <c r="B3447" s="8">
        <v>4215161000600</v>
      </c>
      <c r="C3447" s="9" t="s">
        <v>3468</v>
      </c>
      <c r="D3447" s="10" t="s">
        <v>27</v>
      </c>
    </row>
    <row r="3448" spans="1:4" ht="26" x14ac:dyDescent="0.35">
      <c r="A3448" s="7">
        <v>3446</v>
      </c>
      <c r="B3448" s="8">
        <v>4215161000700</v>
      </c>
      <c r="C3448" s="9" t="s">
        <v>3469</v>
      </c>
      <c r="D3448" s="10" t="s">
        <v>27</v>
      </c>
    </row>
    <row r="3449" spans="1:4" ht="26" x14ac:dyDescent="0.35">
      <c r="A3449" s="7">
        <v>3447</v>
      </c>
      <c r="B3449" s="8">
        <v>4215161000800</v>
      </c>
      <c r="C3449" s="9" t="s">
        <v>3470</v>
      </c>
      <c r="D3449" s="10" t="s">
        <v>27</v>
      </c>
    </row>
    <row r="3450" spans="1:4" ht="26" x14ac:dyDescent="0.35">
      <c r="A3450" s="7">
        <v>3448</v>
      </c>
      <c r="B3450" s="8">
        <v>4215161000900</v>
      </c>
      <c r="C3450" s="9" t="s">
        <v>3471</v>
      </c>
      <c r="D3450" s="10" t="s">
        <v>27</v>
      </c>
    </row>
    <row r="3451" spans="1:4" x14ac:dyDescent="0.35">
      <c r="A3451" s="7">
        <v>3449</v>
      </c>
      <c r="B3451" s="8">
        <v>4215161001700</v>
      </c>
      <c r="C3451" s="9" t="s">
        <v>3472</v>
      </c>
      <c r="D3451" s="10" t="s">
        <v>23</v>
      </c>
    </row>
    <row r="3452" spans="1:4" x14ac:dyDescent="0.35">
      <c r="A3452" s="7">
        <v>3450</v>
      </c>
      <c r="B3452" s="8">
        <v>4215161001800</v>
      </c>
      <c r="C3452" s="9" t="s">
        <v>3473</v>
      </c>
      <c r="D3452" s="10" t="s">
        <v>98</v>
      </c>
    </row>
    <row r="3453" spans="1:4" x14ac:dyDescent="0.35">
      <c r="A3453" s="7">
        <v>3451</v>
      </c>
      <c r="B3453" s="8">
        <v>4215161001900</v>
      </c>
      <c r="C3453" s="9" t="s">
        <v>3474</v>
      </c>
      <c r="D3453" s="10" t="s">
        <v>27</v>
      </c>
    </row>
    <row r="3454" spans="1:4" x14ac:dyDescent="0.35">
      <c r="A3454" s="7">
        <v>3452</v>
      </c>
      <c r="B3454" s="8">
        <v>4215161002000</v>
      </c>
      <c r="C3454" s="9" t="s">
        <v>3475</v>
      </c>
      <c r="D3454" s="10" t="s">
        <v>27</v>
      </c>
    </row>
    <row r="3455" spans="1:4" x14ac:dyDescent="0.35">
      <c r="A3455" s="7">
        <v>3453</v>
      </c>
      <c r="B3455" s="8">
        <v>4215161002100</v>
      </c>
      <c r="C3455" s="9" t="s">
        <v>3476</v>
      </c>
      <c r="D3455" s="10" t="s">
        <v>27</v>
      </c>
    </row>
    <row r="3456" spans="1:4" ht="39" x14ac:dyDescent="0.35">
      <c r="A3456" s="7">
        <v>3454</v>
      </c>
      <c r="B3456" s="8">
        <v>4215161003000</v>
      </c>
      <c r="C3456" s="9" t="s">
        <v>3477</v>
      </c>
      <c r="D3456" s="10" t="s">
        <v>27</v>
      </c>
    </row>
    <row r="3457" spans="1:4" x14ac:dyDescent="0.35">
      <c r="A3457" s="7">
        <v>3455</v>
      </c>
      <c r="B3457" s="8">
        <v>4215161003100</v>
      </c>
      <c r="C3457" s="9" t="s">
        <v>3478</v>
      </c>
      <c r="D3457" s="10" t="s">
        <v>27</v>
      </c>
    </row>
    <row r="3458" spans="1:4" x14ac:dyDescent="0.35">
      <c r="A3458" s="7">
        <v>3456</v>
      </c>
      <c r="B3458" s="8">
        <v>4215161003200</v>
      </c>
      <c r="C3458" s="9" t="s">
        <v>3479</v>
      </c>
      <c r="D3458" s="10" t="s">
        <v>27</v>
      </c>
    </row>
    <row r="3459" spans="1:4" ht="26" x14ac:dyDescent="0.35">
      <c r="A3459" s="7">
        <v>3457</v>
      </c>
      <c r="B3459" s="8">
        <v>4215161003300</v>
      </c>
      <c r="C3459" s="9" t="s">
        <v>3480</v>
      </c>
      <c r="D3459" s="10" t="s">
        <v>98</v>
      </c>
    </row>
    <row r="3460" spans="1:4" ht="26" x14ac:dyDescent="0.35">
      <c r="A3460" s="7">
        <v>3458</v>
      </c>
      <c r="B3460" s="8">
        <v>4215161003400</v>
      </c>
      <c r="C3460" s="9" t="s">
        <v>3481</v>
      </c>
      <c r="D3460" s="10" t="s">
        <v>98</v>
      </c>
    </row>
    <row r="3461" spans="1:4" ht="26" x14ac:dyDescent="0.35">
      <c r="A3461" s="7">
        <v>3459</v>
      </c>
      <c r="B3461" s="8">
        <v>4215161003500</v>
      </c>
      <c r="C3461" s="9" t="s">
        <v>3482</v>
      </c>
      <c r="D3461" s="10" t="s">
        <v>6</v>
      </c>
    </row>
    <row r="3462" spans="1:4" x14ac:dyDescent="0.35">
      <c r="A3462" s="7">
        <v>3460</v>
      </c>
      <c r="B3462" s="8">
        <v>4215161003600</v>
      </c>
      <c r="C3462" s="9" t="s">
        <v>3483</v>
      </c>
      <c r="D3462" s="10" t="s">
        <v>98</v>
      </c>
    </row>
    <row r="3463" spans="1:4" x14ac:dyDescent="0.35">
      <c r="A3463" s="7">
        <v>3461</v>
      </c>
      <c r="B3463" s="8">
        <v>4215161003700</v>
      </c>
      <c r="C3463" s="9" t="s">
        <v>3484</v>
      </c>
      <c r="D3463" s="10" t="s">
        <v>6</v>
      </c>
    </row>
    <row r="3464" spans="1:4" x14ac:dyDescent="0.35">
      <c r="A3464" s="7">
        <v>3462</v>
      </c>
      <c r="B3464" s="8">
        <v>4215161003800</v>
      </c>
      <c r="C3464" s="9" t="s">
        <v>3485</v>
      </c>
      <c r="D3464" s="10" t="s">
        <v>27</v>
      </c>
    </row>
    <row r="3465" spans="1:4" x14ac:dyDescent="0.35">
      <c r="A3465" s="7">
        <v>3463</v>
      </c>
      <c r="B3465" s="8">
        <v>4215161003900</v>
      </c>
      <c r="C3465" s="9" t="s">
        <v>3486</v>
      </c>
      <c r="D3465" s="10" t="s">
        <v>98</v>
      </c>
    </row>
    <row r="3466" spans="1:4" x14ac:dyDescent="0.35">
      <c r="A3466" s="7">
        <v>3464</v>
      </c>
      <c r="B3466" s="8">
        <v>4215161004000</v>
      </c>
      <c r="C3466" s="9" t="s">
        <v>3487</v>
      </c>
      <c r="D3466" s="10" t="s">
        <v>98</v>
      </c>
    </row>
    <row r="3467" spans="1:4" x14ac:dyDescent="0.35">
      <c r="A3467" s="7">
        <v>3465</v>
      </c>
      <c r="B3467" s="8">
        <v>4215161004100</v>
      </c>
      <c r="C3467" s="9" t="s">
        <v>3488</v>
      </c>
      <c r="D3467" s="10" t="s">
        <v>98</v>
      </c>
    </row>
    <row r="3468" spans="1:4" x14ac:dyDescent="0.35">
      <c r="A3468" s="7">
        <v>3466</v>
      </c>
      <c r="B3468" s="8">
        <v>4215161004300</v>
      </c>
      <c r="C3468" s="9" t="s">
        <v>3489</v>
      </c>
      <c r="D3468" s="10" t="s">
        <v>27</v>
      </c>
    </row>
    <row r="3469" spans="1:4" x14ac:dyDescent="0.35">
      <c r="A3469" s="7">
        <v>3467</v>
      </c>
      <c r="B3469" s="8">
        <v>4215161004400</v>
      </c>
      <c r="C3469" s="9" t="s">
        <v>3490</v>
      </c>
      <c r="D3469" s="10" t="s">
        <v>27</v>
      </c>
    </row>
    <row r="3470" spans="1:4" x14ac:dyDescent="0.35">
      <c r="A3470" s="7">
        <v>3468</v>
      </c>
      <c r="B3470" s="8">
        <v>4215161004600</v>
      </c>
      <c r="C3470" s="9" t="s">
        <v>3491</v>
      </c>
      <c r="D3470" s="10" t="s">
        <v>98</v>
      </c>
    </row>
    <row r="3471" spans="1:4" x14ac:dyDescent="0.35">
      <c r="A3471" s="7">
        <v>3469</v>
      </c>
      <c r="B3471" s="8">
        <v>4215161004700</v>
      </c>
      <c r="C3471" s="9" t="s">
        <v>3492</v>
      </c>
      <c r="D3471" s="10" t="s">
        <v>98</v>
      </c>
    </row>
    <row r="3472" spans="1:4" x14ac:dyDescent="0.35">
      <c r="A3472" s="7">
        <v>3470</v>
      </c>
      <c r="B3472" s="8">
        <v>4215161004800</v>
      </c>
      <c r="C3472" s="9" t="s">
        <v>3493</v>
      </c>
      <c r="D3472" s="10" t="s">
        <v>98</v>
      </c>
    </row>
    <row r="3473" spans="1:4" x14ac:dyDescent="0.35">
      <c r="A3473" s="7">
        <v>3471</v>
      </c>
      <c r="B3473" s="8">
        <v>4215161004900</v>
      </c>
      <c r="C3473" s="9" t="s">
        <v>3494</v>
      </c>
      <c r="D3473" s="10" t="s">
        <v>98</v>
      </c>
    </row>
    <row r="3474" spans="1:4" x14ac:dyDescent="0.35">
      <c r="A3474" s="7">
        <v>3472</v>
      </c>
      <c r="B3474" s="8">
        <v>4215161005000</v>
      </c>
      <c r="C3474" s="9" t="s">
        <v>3495</v>
      </c>
      <c r="D3474" s="10" t="s">
        <v>98</v>
      </c>
    </row>
    <row r="3475" spans="1:4" x14ac:dyDescent="0.35">
      <c r="A3475" s="7">
        <v>3473</v>
      </c>
      <c r="B3475" s="8">
        <v>4215161005100</v>
      </c>
      <c r="C3475" s="9" t="s">
        <v>3496</v>
      </c>
      <c r="D3475" s="10" t="s">
        <v>98</v>
      </c>
    </row>
    <row r="3476" spans="1:4" x14ac:dyDescent="0.35">
      <c r="A3476" s="7">
        <v>3474</v>
      </c>
      <c r="B3476" s="8">
        <v>4215161005400</v>
      </c>
      <c r="C3476" s="9" t="s">
        <v>3497</v>
      </c>
      <c r="D3476" s="10" t="s">
        <v>27</v>
      </c>
    </row>
    <row r="3477" spans="1:4" x14ac:dyDescent="0.35">
      <c r="A3477" s="7">
        <v>3475</v>
      </c>
      <c r="B3477" s="8">
        <v>4215161006400</v>
      </c>
      <c r="C3477" s="9" t="s">
        <v>3498</v>
      </c>
      <c r="D3477" s="10" t="s">
        <v>98</v>
      </c>
    </row>
    <row r="3478" spans="1:4" x14ac:dyDescent="0.35">
      <c r="A3478" s="7">
        <v>3476</v>
      </c>
      <c r="B3478" s="8">
        <v>4215161006500</v>
      </c>
      <c r="C3478" s="9" t="s">
        <v>3499</v>
      </c>
      <c r="D3478" s="10" t="s">
        <v>27</v>
      </c>
    </row>
    <row r="3479" spans="1:4" x14ac:dyDescent="0.35">
      <c r="A3479" s="7">
        <v>3477</v>
      </c>
      <c r="B3479" s="8">
        <v>4215161006600</v>
      </c>
      <c r="C3479" s="9" t="s">
        <v>3500</v>
      </c>
      <c r="D3479" s="10" t="s">
        <v>98</v>
      </c>
    </row>
    <row r="3480" spans="1:4" x14ac:dyDescent="0.35">
      <c r="A3480" s="7">
        <v>3478</v>
      </c>
      <c r="B3480" s="8">
        <v>4215161006700</v>
      </c>
      <c r="C3480" s="9" t="s">
        <v>3501</v>
      </c>
      <c r="D3480" s="10" t="s">
        <v>98</v>
      </c>
    </row>
    <row r="3481" spans="1:4" ht="39" x14ac:dyDescent="0.35">
      <c r="A3481" s="7">
        <v>3479</v>
      </c>
      <c r="B3481" s="8">
        <v>4215161006800</v>
      </c>
      <c r="C3481" s="9" t="s">
        <v>3502</v>
      </c>
      <c r="D3481" s="10" t="s">
        <v>98</v>
      </c>
    </row>
    <row r="3482" spans="1:4" ht="26" x14ac:dyDescent="0.35">
      <c r="A3482" s="7">
        <v>3480</v>
      </c>
      <c r="B3482" s="8">
        <v>4215161006900</v>
      </c>
      <c r="C3482" s="9" t="s">
        <v>3503</v>
      </c>
      <c r="D3482" s="10" t="s">
        <v>27</v>
      </c>
    </row>
    <row r="3483" spans="1:4" ht="26" x14ac:dyDescent="0.35">
      <c r="A3483" s="7">
        <v>3481</v>
      </c>
      <c r="B3483" s="8">
        <v>4215161007000</v>
      </c>
      <c r="C3483" s="9" t="s">
        <v>3504</v>
      </c>
      <c r="D3483" s="10" t="s">
        <v>27</v>
      </c>
    </row>
    <row r="3484" spans="1:4" ht="26" x14ac:dyDescent="0.35">
      <c r="A3484" s="7">
        <v>3482</v>
      </c>
      <c r="B3484" s="8">
        <v>4215161007100</v>
      </c>
      <c r="C3484" s="9" t="s">
        <v>3505</v>
      </c>
      <c r="D3484" s="10" t="s">
        <v>27</v>
      </c>
    </row>
    <row r="3485" spans="1:4" ht="26" x14ac:dyDescent="0.35">
      <c r="A3485" s="7">
        <v>3483</v>
      </c>
      <c r="B3485" s="8">
        <v>4215161007200</v>
      </c>
      <c r="C3485" s="9" t="s">
        <v>3506</v>
      </c>
      <c r="D3485" s="10" t="s">
        <v>27</v>
      </c>
    </row>
    <row r="3486" spans="1:4" ht="26" x14ac:dyDescent="0.35">
      <c r="A3486" s="7">
        <v>3484</v>
      </c>
      <c r="B3486" s="8">
        <v>4215161007300</v>
      </c>
      <c r="C3486" s="9" t="s">
        <v>3507</v>
      </c>
      <c r="D3486" s="10" t="s">
        <v>27</v>
      </c>
    </row>
    <row r="3487" spans="1:4" ht="26" x14ac:dyDescent="0.35">
      <c r="A3487" s="7">
        <v>3485</v>
      </c>
      <c r="B3487" s="8">
        <v>4215161007400</v>
      </c>
      <c r="C3487" s="9" t="s">
        <v>3508</v>
      </c>
      <c r="D3487" s="10" t="s">
        <v>27</v>
      </c>
    </row>
    <row r="3488" spans="1:4" ht="26" x14ac:dyDescent="0.35">
      <c r="A3488" s="7">
        <v>3486</v>
      </c>
      <c r="B3488" s="8">
        <v>4215161007500</v>
      </c>
      <c r="C3488" s="9" t="s">
        <v>3509</v>
      </c>
      <c r="D3488" s="10" t="s">
        <v>27</v>
      </c>
    </row>
    <row r="3489" spans="1:4" ht="26" x14ac:dyDescent="0.35">
      <c r="A3489" s="7">
        <v>3487</v>
      </c>
      <c r="B3489" s="8">
        <v>4215161007600</v>
      </c>
      <c r="C3489" s="9" t="s">
        <v>3510</v>
      </c>
      <c r="D3489" s="10" t="s">
        <v>117</v>
      </c>
    </row>
    <row r="3490" spans="1:4" x14ac:dyDescent="0.35">
      <c r="A3490" s="7">
        <v>3488</v>
      </c>
      <c r="B3490" s="8">
        <v>4215161007700</v>
      </c>
      <c r="C3490" s="9" t="s">
        <v>3511</v>
      </c>
      <c r="D3490" s="10" t="s">
        <v>27</v>
      </c>
    </row>
    <row r="3491" spans="1:4" x14ac:dyDescent="0.35">
      <c r="A3491" s="7">
        <v>3489</v>
      </c>
      <c r="B3491" s="8">
        <v>4215161007800</v>
      </c>
      <c r="C3491" s="9" t="s">
        <v>3512</v>
      </c>
      <c r="D3491" s="10" t="s">
        <v>27</v>
      </c>
    </row>
    <row r="3492" spans="1:4" x14ac:dyDescent="0.35">
      <c r="A3492" s="7">
        <v>3490</v>
      </c>
      <c r="B3492" s="8">
        <v>4215161009000</v>
      </c>
      <c r="C3492" s="9" t="s">
        <v>3513</v>
      </c>
      <c r="D3492" s="10" t="s">
        <v>98</v>
      </c>
    </row>
    <row r="3493" spans="1:4" ht="26" x14ac:dyDescent="0.35">
      <c r="A3493" s="7">
        <v>3491</v>
      </c>
      <c r="B3493" s="8">
        <v>4215161012000</v>
      </c>
      <c r="C3493" s="9" t="s">
        <v>3514</v>
      </c>
      <c r="D3493" s="10" t="s">
        <v>27</v>
      </c>
    </row>
    <row r="3494" spans="1:4" ht="26" x14ac:dyDescent="0.35">
      <c r="A3494" s="7">
        <v>3492</v>
      </c>
      <c r="B3494" s="8">
        <v>4215161012100</v>
      </c>
      <c r="C3494" s="9" t="s">
        <v>3515</v>
      </c>
      <c r="D3494" s="10" t="s">
        <v>27</v>
      </c>
    </row>
    <row r="3495" spans="1:4" ht="26" x14ac:dyDescent="0.35">
      <c r="A3495" s="7">
        <v>3493</v>
      </c>
      <c r="B3495" s="8">
        <v>4215161012300</v>
      </c>
      <c r="C3495" s="9" t="s">
        <v>3516</v>
      </c>
      <c r="D3495" s="10" t="s">
        <v>27</v>
      </c>
    </row>
    <row r="3496" spans="1:4" ht="26" x14ac:dyDescent="0.35">
      <c r="A3496" s="7">
        <v>3494</v>
      </c>
      <c r="B3496" s="8">
        <v>4215161012400</v>
      </c>
      <c r="C3496" s="9" t="s">
        <v>3517</v>
      </c>
      <c r="D3496" s="10" t="s">
        <v>27</v>
      </c>
    </row>
    <row r="3497" spans="1:4" ht="26" x14ac:dyDescent="0.35">
      <c r="A3497" s="7">
        <v>3495</v>
      </c>
      <c r="B3497" s="8">
        <v>4215161012500</v>
      </c>
      <c r="C3497" s="9" t="s">
        <v>3518</v>
      </c>
      <c r="D3497" s="10" t="s">
        <v>27</v>
      </c>
    </row>
    <row r="3498" spans="1:4" ht="26" x14ac:dyDescent="0.35">
      <c r="A3498" s="7">
        <v>3496</v>
      </c>
      <c r="B3498" s="8">
        <v>4215161012600</v>
      </c>
      <c r="C3498" s="9" t="s">
        <v>3519</v>
      </c>
      <c r="D3498" s="10" t="s">
        <v>27</v>
      </c>
    </row>
    <row r="3499" spans="1:4" ht="26" x14ac:dyDescent="0.35">
      <c r="A3499" s="7">
        <v>3497</v>
      </c>
      <c r="B3499" s="8">
        <v>4215161012700</v>
      </c>
      <c r="C3499" s="9" t="s">
        <v>3520</v>
      </c>
      <c r="D3499" s="10" t="s">
        <v>27</v>
      </c>
    </row>
    <row r="3500" spans="1:4" ht="26" x14ac:dyDescent="0.35">
      <c r="A3500" s="7">
        <v>3498</v>
      </c>
      <c r="B3500" s="8">
        <v>4215161012800</v>
      </c>
      <c r="C3500" s="9" t="s">
        <v>3521</v>
      </c>
      <c r="D3500" s="10" t="s">
        <v>27</v>
      </c>
    </row>
    <row r="3501" spans="1:4" ht="26" x14ac:dyDescent="0.35">
      <c r="A3501" s="7">
        <v>3499</v>
      </c>
      <c r="B3501" s="8">
        <v>4215161012900</v>
      </c>
      <c r="C3501" s="9" t="s">
        <v>3522</v>
      </c>
      <c r="D3501" s="10" t="s">
        <v>27</v>
      </c>
    </row>
    <row r="3502" spans="1:4" ht="26" x14ac:dyDescent="0.35">
      <c r="A3502" s="7">
        <v>3500</v>
      </c>
      <c r="B3502" s="8">
        <v>4215161013000</v>
      </c>
      <c r="C3502" s="9" t="s">
        <v>3523</v>
      </c>
      <c r="D3502" s="10" t="s">
        <v>27</v>
      </c>
    </row>
    <row r="3503" spans="1:4" ht="26" x14ac:dyDescent="0.35">
      <c r="A3503" s="7">
        <v>3501</v>
      </c>
      <c r="B3503" s="8">
        <v>4215161013100</v>
      </c>
      <c r="C3503" s="9" t="s">
        <v>3524</v>
      </c>
      <c r="D3503" s="10" t="s">
        <v>27</v>
      </c>
    </row>
    <row r="3504" spans="1:4" ht="26" x14ac:dyDescent="0.35">
      <c r="A3504" s="7">
        <v>3502</v>
      </c>
      <c r="B3504" s="8">
        <v>4215161013200</v>
      </c>
      <c r="C3504" s="9" t="s">
        <v>3525</v>
      </c>
      <c r="D3504" s="10" t="s">
        <v>27</v>
      </c>
    </row>
    <row r="3505" spans="1:4" ht="26" x14ac:dyDescent="0.35">
      <c r="A3505" s="7">
        <v>3503</v>
      </c>
      <c r="B3505" s="8">
        <v>4215161013300</v>
      </c>
      <c r="C3505" s="9" t="s">
        <v>3526</v>
      </c>
      <c r="D3505" s="10" t="s">
        <v>27</v>
      </c>
    </row>
    <row r="3506" spans="1:4" ht="26" x14ac:dyDescent="0.35">
      <c r="A3506" s="7">
        <v>3504</v>
      </c>
      <c r="B3506" s="8">
        <v>4215161013400</v>
      </c>
      <c r="C3506" s="9" t="s">
        <v>3527</v>
      </c>
      <c r="D3506" s="10" t="s">
        <v>27</v>
      </c>
    </row>
    <row r="3507" spans="1:4" ht="26" x14ac:dyDescent="0.35">
      <c r="A3507" s="7">
        <v>3505</v>
      </c>
      <c r="B3507" s="8">
        <v>4215161013500</v>
      </c>
      <c r="C3507" s="9" t="s">
        <v>3528</v>
      </c>
      <c r="D3507" s="10" t="s">
        <v>27</v>
      </c>
    </row>
    <row r="3508" spans="1:4" ht="26" x14ac:dyDescent="0.35">
      <c r="A3508" s="7">
        <v>3506</v>
      </c>
      <c r="B3508" s="8">
        <v>4215161013600</v>
      </c>
      <c r="C3508" s="9" t="s">
        <v>3529</v>
      </c>
      <c r="D3508" s="10" t="s">
        <v>27</v>
      </c>
    </row>
    <row r="3509" spans="1:4" ht="26" x14ac:dyDescent="0.35">
      <c r="A3509" s="7">
        <v>3507</v>
      </c>
      <c r="B3509" s="8">
        <v>4215161013700</v>
      </c>
      <c r="C3509" s="9" t="s">
        <v>3530</v>
      </c>
      <c r="D3509" s="10" t="s">
        <v>27</v>
      </c>
    </row>
    <row r="3510" spans="1:4" ht="26" x14ac:dyDescent="0.35">
      <c r="A3510" s="7">
        <v>3508</v>
      </c>
      <c r="B3510" s="8">
        <v>4215161014100</v>
      </c>
      <c r="C3510" s="9" t="s">
        <v>3531</v>
      </c>
      <c r="D3510" s="10" t="s">
        <v>27</v>
      </c>
    </row>
    <row r="3511" spans="1:4" ht="26" x14ac:dyDescent="0.35">
      <c r="A3511" s="7">
        <v>3509</v>
      </c>
      <c r="B3511" s="8">
        <v>4215161014200</v>
      </c>
      <c r="C3511" s="9" t="s">
        <v>3532</v>
      </c>
      <c r="D3511" s="10" t="s">
        <v>27</v>
      </c>
    </row>
    <row r="3512" spans="1:4" ht="26" x14ac:dyDescent="0.35">
      <c r="A3512" s="7">
        <v>3510</v>
      </c>
      <c r="B3512" s="8">
        <v>4215161014300</v>
      </c>
      <c r="C3512" s="9" t="s">
        <v>3533</v>
      </c>
      <c r="D3512" s="10" t="s">
        <v>27</v>
      </c>
    </row>
    <row r="3513" spans="1:4" ht="26" x14ac:dyDescent="0.35">
      <c r="A3513" s="7">
        <v>3511</v>
      </c>
      <c r="B3513" s="8">
        <v>4215161014400</v>
      </c>
      <c r="C3513" s="9" t="s">
        <v>3534</v>
      </c>
      <c r="D3513" s="10" t="s">
        <v>27</v>
      </c>
    </row>
    <row r="3514" spans="1:4" ht="26" x14ac:dyDescent="0.35">
      <c r="A3514" s="7">
        <v>3512</v>
      </c>
      <c r="B3514" s="8">
        <v>4215161014500</v>
      </c>
      <c r="C3514" s="9" t="s">
        <v>3535</v>
      </c>
      <c r="D3514" s="10" t="s">
        <v>27</v>
      </c>
    </row>
    <row r="3515" spans="1:4" ht="26" x14ac:dyDescent="0.35">
      <c r="A3515" s="7">
        <v>3513</v>
      </c>
      <c r="B3515" s="8">
        <v>4215161014600</v>
      </c>
      <c r="C3515" s="9" t="s">
        <v>3536</v>
      </c>
      <c r="D3515" s="10" t="s">
        <v>27</v>
      </c>
    </row>
    <row r="3516" spans="1:4" ht="26" x14ac:dyDescent="0.35">
      <c r="A3516" s="7">
        <v>3514</v>
      </c>
      <c r="B3516" s="8">
        <v>4215161014700</v>
      </c>
      <c r="C3516" s="9" t="s">
        <v>3537</v>
      </c>
      <c r="D3516" s="10" t="s">
        <v>27</v>
      </c>
    </row>
    <row r="3517" spans="1:4" ht="26" x14ac:dyDescent="0.35">
      <c r="A3517" s="7">
        <v>3515</v>
      </c>
      <c r="B3517" s="8">
        <v>4215161014800</v>
      </c>
      <c r="C3517" s="9" t="s">
        <v>3538</v>
      </c>
      <c r="D3517" s="10" t="s">
        <v>27</v>
      </c>
    </row>
    <row r="3518" spans="1:4" ht="26" x14ac:dyDescent="0.35">
      <c r="A3518" s="7">
        <v>3516</v>
      </c>
      <c r="B3518" s="8">
        <v>4215161014900</v>
      </c>
      <c r="C3518" s="9" t="s">
        <v>3539</v>
      </c>
      <c r="D3518" s="10" t="s">
        <v>27</v>
      </c>
    </row>
    <row r="3519" spans="1:4" ht="26" x14ac:dyDescent="0.35">
      <c r="A3519" s="7">
        <v>3517</v>
      </c>
      <c r="B3519" s="8">
        <v>4215161015000</v>
      </c>
      <c r="C3519" s="9" t="s">
        <v>3540</v>
      </c>
      <c r="D3519" s="10" t="s">
        <v>27</v>
      </c>
    </row>
    <row r="3520" spans="1:4" ht="26" x14ac:dyDescent="0.35">
      <c r="A3520" s="7">
        <v>3518</v>
      </c>
      <c r="B3520" s="8">
        <v>4215161015100</v>
      </c>
      <c r="C3520" s="9" t="s">
        <v>3541</v>
      </c>
      <c r="D3520" s="10" t="s">
        <v>27</v>
      </c>
    </row>
    <row r="3521" spans="1:4" ht="26" x14ac:dyDescent="0.35">
      <c r="A3521" s="7">
        <v>3519</v>
      </c>
      <c r="B3521" s="8">
        <v>4215161015200</v>
      </c>
      <c r="C3521" s="9" t="s">
        <v>3542</v>
      </c>
      <c r="D3521" s="10" t="s">
        <v>27</v>
      </c>
    </row>
    <row r="3522" spans="1:4" ht="26" x14ac:dyDescent="0.35">
      <c r="A3522" s="7">
        <v>3520</v>
      </c>
      <c r="B3522" s="8">
        <v>4215161015300</v>
      </c>
      <c r="C3522" s="9" t="s">
        <v>3543</v>
      </c>
      <c r="D3522" s="10" t="s">
        <v>27</v>
      </c>
    </row>
    <row r="3523" spans="1:4" ht="26" x14ac:dyDescent="0.35">
      <c r="A3523" s="7">
        <v>3521</v>
      </c>
      <c r="B3523" s="8">
        <v>4215161015400</v>
      </c>
      <c r="C3523" s="9" t="s">
        <v>3544</v>
      </c>
      <c r="D3523" s="10" t="s">
        <v>27</v>
      </c>
    </row>
    <row r="3524" spans="1:4" ht="26" x14ac:dyDescent="0.35">
      <c r="A3524" s="7">
        <v>3522</v>
      </c>
      <c r="B3524" s="8">
        <v>4215161015500</v>
      </c>
      <c r="C3524" s="9" t="s">
        <v>3545</v>
      </c>
      <c r="D3524" s="10" t="s">
        <v>27</v>
      </c>
    </row>
    <row r="3525" spans="1:4" ht="26" x14ac:dyDescent="0.35">
      <c r="A3525" s="7">
        <v>3523</v>
      </c>
      <c r="B3525" s="8">
        <v>4215161015600</v>
      </c>
      <c r="C3525" s="9" t="s">
        <v>3546</v>
      </c>
      <c r="D3525" s="10" t="s">
        <v>27</v>
      </c>
    </row>
    <row r="3526" spans="1:4" ht="26" x14ac:dyDescent="0.35">
      <c r="A3526" s="7">
        <v>3524</v>
      </c>
      <c r="B3526" s="8">
        <v>4215161015700</v>
      </c>
      <c r="C3526" s="9" t="s">
        <v>3547</v>
      </c>
      <c r="D3526" s="10" t="s">
        <v>27</v>
      </c>
    </row>
    <row r="3527" spans="1:4" ht="26" x14ac:dyDescent="0.35">
      <c r="A3527" s="7">
        <v>3525</v>
      </c>
      <c r="B3527" s="8">
        <v>4215161015800</v>
      </c>
      <c r="C3527" s="9" t="s">
        <v>3548</v>
      </c>
      <c r="D3527" s="10" t="s">
        <v>27</v>
      </c>
    </row>
    <row r="3528" spans="1:4" ht="26" x14ac:dyDescent="0.35">
      <c r="A3528" s="7">
        <v>3526</v>
      </c>
      <c r="B3528" s="8">
        <v>4215161016300</v>
      </c>
      <c r="C3528" s="9" t="s">
        <v>3549</v>
      </c>
      <c r="D3528" s="10" t="s">
        <v>27</v>
      </c>
    </row>
    <row r="3529" spans="1:4" x14ac:dyDescent="0.35">
      <c r="A3529" s="7">
        <v>3527</v>
      </c>
      <c r="B3529" s="8">
        <v>4215161016400</v>
      </c>
      <c r="C3529" s="9" t="s">
        <v>3550</v>
      </c>
      <c r="D3529" s="10" t="s">
        <v>27</v>
      </c>
    </row>
    <row r="3530" spans="1:4" ht="26" x14ac:dyDescent="0.35">
      <c r="A3530" s="7">
        <v>3528</v>
      </c>
      <c r="B3530" s="8">
        <v>4215161018300</v>
      </c>
      <c r="C3530" s="9" t="s">
        <v>3551</v>
      </c>
      <c r="D3530" s="10" t="s">
        <v>27</v>
      </c>
    </row>
    <row r="3531" spans="1:4" ht="26" x14ac:dyDescent="0.35">
      <c r="A3531" s="7">
        <v>3529</v>
      </c>
      <c r="B3531" s="8">
        <v>4215161018400</v>
      </c>
      <c r="C3531" s="9" t="s">
        <v>3552</v>
      </c>
      <c r="D3531" s="10" t="s">
        <v>27</v>
      </c>
    </row>
    <row r="3532" spans="1:4" ht="26" x14ac:dyDescent="0.35">
      <c r="A3532" s="7">
        <v>3530</v>
      </c>
      <c r="B3532" s="8">
        <v>4215161018500</v>
      </c>
      <c r="C3532" s="9" t="s">
        <v>3553</v>
      </c>
      <c r="D3532" s="10" t="s">
        <v>27</v>
      </c>
    </row>
    <row r="3533" spans="1:4" ht="26" x14ac:dyDescent="0.35">
      <c r="A3533" s="7">
        <v>3531</v>
      </c>
      <c r="B3533" s="8">
        <v>4215161018600</v>
      </c>
      <c r="C3533" s="9" t="s">
        <v>3554</v>
      </c>
      <c r="D3533" s="10" t="s">
        <v>27</v>
      </c>
    </row>
    <row r="3534" spans="1:4" ht="26" x14ac:dyDescent="0.35">
      <c r="A3534" s="7">
        <v>3532</v>
      </c>
      <c r="B3534" s="8">
        <v>4215161018700</v>
      </c>
      <c r="C3534" s="9" t="s">
        <v>3555</v>
      </c>
      <c r="D3534" s="10" t="s">
        <v>27</v>
      </c>
    </row>
    <row r="3535" spans="1:4" ht="26" x14ac:dyDescent="0.35">
      <c r="A3535" s="7">
        <v>3533</v>
      </c>
      <c r="B3535" s="8">
        <v>4215161018800</v>
      </c>
      <c r="C3535" s="9" t="s">
        <v>3556</v>
      </c>
      <c r="D3535" s="10" t="s">
        <v>27</v>
      </c>
    </row>
    <row r="3536" spans="1:4" ht="26" x14ac:dyDescent="0.35">
      <c r="A3536" s="7">
        <v>3534</v>
      </c>
      <c r="B3536" s="8">
        <v>4215161018900</v>
      </c>
      <c r="C3536" s="9" t="s">
        <v>3557</v>
      </c>
      <c r="D3536" s="10" t="s">
        <v>27</v>
      </c>
    </row>
    <row r="3537" spans="1:4" ht="26" x14ac:dyDescent="0.35">
      <c r="A3537" s="7">
        <v>3535</v>
      </c>
      <c r="B3537" s="8">
        <v>4215161019000</v>
      </c>
      <c r="C3537" s="9" t="s">
        <v>3558</v>
      </c>
      <c r="D3537" s="10" t="s">
        <v>27</v>
      </c>
    </row>
    <row r="3538" spans="1:4" ht="26" x14ac:dyDescent="0.35">
      <c r="A3538" s="7">
        <v>3536</v>
      </c>
      <c r="B3538" s="8">
        <v>4215161019100</v>
      </c>
      <c r="C3538" s="9" t="s">
        <v>3559</v>
      </c>
      <c r="D3538" s="10" t="s">
        <v>27</v>
      </c>
    </row>
    <row r="3539" spans="1:4" ht="26" x14ac:dyDescent="0.35">
      <c r="A3539" s="7">
        <v>3537</v>
      </c>
      <c r="B3539" s="8">
        <v>4215161019200</v>
      </c>
      <c r="C3539" s="9" t="s">
        <v>3560</v>
      </c>
      <c r="D3539" s="10" t="s">
        <v>27</v>
      </c>
    </row>
    <row r="3540" spans="1:4" ht="26" x14ac:dyDescent="0.35">
      <c r="A3540" s="7">
        <v>3538</v>
      </c>
      <c r="B3540" s="8">
        <v>4215161019300</v>
      </c>
      <c r="C3540" s="9" t="s">
        <v>3561</v>
      </c>
      <c r="D3540" s="10" t="s">
        <v>27</v>
      </c>
    </row>
    <row r="3541" spans="1:4" ht="26" x14ac:dyDescent="0.35">
      <c r="A3541" s="7">
        <v>3539</v>
      </c>
      <c r="B3541" s="8">
        <v>4215161019400</v>
      </c>
      <c r="C3541" s="9" t="s">
        <v>3562</v>
      </c>
      <c r="D3541" s="10" t="s">
        <v>27</v>
      </c>
    </row>
    <row r="3542" spans="1:4" ht="26" x14ac:dyDescent="0.35">
      <c r="A3542" s="7">
        <v>3540</v>
      </c>
      <c r="B3542" s="8">
        <v>4215161019500</v>
      </c>
      <c r="C3542" s="9" t="s">
        <v>3563</v>
      </c>
      <c r="D3542" s="10" t="s">
        <v>27</v>
      </c>
    </row>
    <row r="3543" spans="1:4" ht="26" x14ac:dyDescent="0.35">
      <c r="A3543" s="7">
        <v>3541</v>
      </c>
      <c r="B3543" s="8">
        <v>4215161019600</v>
      </c>
      <c r="C3543" s="9" t="s">
        <v>3564</v>
      </c>
      <c r="D3543" s="10" t="s">
        <v>27</v>
      </c>
    </row>
    <row r="3544" spans="1:4" ht="26" x14ac:dyDescent="0.35">
      <c r="A3544" s="7">
        <v>3542</v>
      </c>
      <c r="B3544" s="8">
        <v>4215161019700</v>
      </c>
      <c r="C3544" s="9" t="s">
        <v>3565</v>
      </c>
      <c r="D3544" s="10" t="s">
        <v>27</v>
      </c>
    </row>
    <row r="3545" spans="1:4" ht="26" x14ac:dyDescent="0.35">
      <c r="A3545" s="7">
        <v>3543</v>
      </c>
      <c r="B3545" s="8">
        <v>4215161019800</v>
      </c>
      <c r="C3545" s="9" t="s">
        <v>3566</v>
      </c>
      <c r="D3545" s="10" t="s">
        <v>27</v>
      </c>
    </row>
    <row r="3546" spans="1:4" ht="26" x14ac:dyDescent="0.35">
      <c r="A3546" s="7">
        <v>3544</v>
      </c>
      <c r="B3546" s="8">
        <v>4215161019900</v>
      </c>
      <c r="C3546" s="9" t="s">
        <v>3567</v>
      </c>
      <c r="D3546" s="10" t="s">
        <v>27</v>
      </c>
    </row>
    <row r="3547" spans="1:4" ht="26" x14ac:dyDescent="0.35">
      <c r="A3547" s="7">
        <v>3545</v>
      </c>
      <c r="B3547" s="8">
        <v>4215161020000</v>
      </c>
      <c r="C3547" s="9" t="s">
        <v>3568</v>
      </c>
      <c r="D3547" s="10" t="s">
        <v>27</v>
      </c>
    </row>
    <row r="3548" spans="1:4" x14ac:dyDescent="0.35">
      <c r="A3548" s="7">
        <v>3546</v>
      </c>
      <c r="B3548" s="8">
        <v>4215161020400</v>
      </c>
      <c r="C3548" s="9" t="s">
        <v>3569</v>
      </c>
      <c r="D3548" s="10" t="s">
        <v>27</v>
      </c>
    </row>
    <row r="3549" spans="1:4" x14ac:dyDescent="0.35">
      <c r="A3549" s="7">
        <v>3547</v>
      </c>
      <c r="B3549" s="8">
        <v>4215161020500</v>
      </c>
      <c r="C3549" s="9" t="s">
        <v>3570</v>
      </c>
      <c r="D3549" s="10" t="s">
        <v>27</v>
      </c>
    </row>
    <row r="3550" spans="1:4" x14ac:dyDescent="0.35">
      <c r="A3550" s="7">
        <v>3548</v>
      </c>
      <c r="B3550" s="8">
        <v>4215161020600</v>
      </c>
      <c r="C3550" s="9" t="s">
        <v>3571</v>
      </c>
      <c r="D3550" s="10" t="s">
        <v>27</v>
      </c>
    </row>
    <row r="3551" spans="1:4" x14ac:dyDescent="0.35">
      <c r="A3551" s="7">
        <v>3549</v>
      </c>
      <c r="B3551" s="8">
        <v>4215161020700</v>
      </c>
      <c r="C3551" s="9" t="s">
        <v>3572</v>
      </c>
      <c r="D3551" s="10" t="s">
        <v>27</v>
      </c>
    </row>
    <row r="3552" spans="1:4" x14ac:dyDescent="0.35">
      <c r="A3552" s="7">
        <v>3550</v>
      </c>
      <c r="B3552" s="8">
        <v>4215161020800</v>
      </c>
      <c r="C3552" s="9" t="s">
        <v>3573</v>
      </c>
      <c r="D3552" s="10" t="s">
        <v>27</v>
      </c>
    </row>
    <row r="3553" spans="1:4" x14ac:dyDescent="0.35">
      <c r="A3553" s="7">
        <v>3551</v>
      </c>
      <c r="B3553" s="8">
        <v>4215161020900</v>
      </c>
      <c r="C3553" s="9" t="s">
        <v>3574</v>
      </c>
      <c r="D3553" s="10" t="s">
        <v>27</v>
      </c>
    </row>
    <row r="3554" spans="1:4" x14ac:dyDescent="0.35">
      <c r="A3554" s="7">
        <v>3552</v>
      </c>
      <c r="B3554" s="8">
        <v>4215161021000</v>
      </c>
      <c r="C3554" s="9" t="s">
        <v>3575</v>
      </c>
      <c r="D3554" s="10" t="s">
        <v>27</v>
      </c>
    </row>
    <row r="3555" spans="1:4" x14ac:dyDescent="0.35">
      <c r="A3555" s="7">
        <v>3553</v>
      </c>
      <c r="B3555" s="8">
        <v>4215161021100</v>
      </c>
      <c r="C3555" s="9" t="s">
        <v>3576</v>
      </c>
      <c r="D3555" s="10" t="s">
        <v>27</v>
      </c>
    </row>
    <row r="3556" spans="1:4" x14ac:dyDescent="0.35">
      <c r="A3556" s="7">
        <v>3554</v>
      </c>
      <c r="B3556" s="8">
        <v>4215161021200</v>
      </c>
      <c r="C3556" s="9" t="s">
        <v>3577</v>
      </c>
      <c r="D3556" s="10" t="s">
        <v>27</v>
      </c>
    </row>
    <row r="3557" spans="1:4" x14ac:dyDescent="0.35">
      <c r="A3557" s="7">
        <v>3555</v>
      </c>
      <c r="B3557" s="8">
        <v>4215161021300</v>
      </c>
      <c r="C3557" s="9" t="s">
        <v>3578</v>
      </c>
      <c r="D3557" s="10" t="s">
        <v>27</v>
      </c>
    </row>
    <row r="3558" spans="1:4" x14ac:dyDescent="0.35">
      <c r="A3558" s="7">
        <v>3556</v>
      </c>
      <c r="B3558" s="8">
        <v>4215161021400</v>
      </c>
      <c r="C3558" s="9" t="s">
        <v>3579</v>
      </c>
      <c r="D3558" s="10" t="s">
        <v>27</v>
      </c>
    </row>
    <row r="3559" spans="1:4" x14ac:dyDescent="0.35">
      <c r="A3559" s="7">
        <v>3557</v>
      </c>
      <c r="B3559" s="8">
        <v>4215161021500</v>
      </c>
      <c r="C3559" s="9" t="s">
        <v>3580</v>
      </c>
      <c r="D3559" s="10" t="s">
        <v>27</v>
      </c>
    </row>
    <row r="3560" spans="1:4" x14ac:dyDescent="0.35">
      <c r="A3560" s="7">
        <v>3558</v>
      </c>
      <c r="B3560" s="8">
        <v>4215161021600</v>
      </c>
      <c r="C3560" s="9" t="s">
        <v>3581</v>
      </c>
      <c r="D3560" s="10" t="s">
        <v>27</v>
      </c>
    </row>
    <row r="3561" spans="1:4" x14ac:dyDescent="0.35">
      <c r="A3561" s="7">
        <v>3559</v>
      </c>
      <c r="B3561" s="8">
        <v>4215161021700</v>
      </c>
      <c r="C3561" s="9" t="s">
        <v>3582</v>
      </c>
      <c r="D3561" s="10" t="s">
        <v>27</v>
      </c>
    </row>
    <row r="3562" spans="1:4" x14ac:dyDescent="0.35">
      <c r="A3562" s="7">
        <v>3560</v>
      </c>
      <c r="B3562" s="8">
        <v>4215161021800</v>
      </c>
      <c r="C3562" s="9" t="s">
        <v>3583</v>
      </c>
      <c r="D3562" s="10" t="s">
        <v>27</v>
      </c>
    </row>
    <row r="3563" spans="1:4" x14ac:dyDescent="0.35">
      <c r="A3563" s="7">
        <v>3561</v>
      </c>
      <c r="B3563" s="8">
        <v>4215161021900</v>
      </c>
      <c r="C3563" s="9" t="s">
        <v>3584</v>
      </c>
      <c r="D3563" s="10" t="s">
        <v>27</v>
      </c>
    </row>
    <row r="3564" spans="1:4" x14ac:dyDescent="0.35">
      <c r="A3564" s="7">
        <v>3562</v>
      </c>
      <c r="B3564" s="8">
        <v>4215161022000</v>
      </c>
      <c r="C3564" s="9" t="s">
        <v>3585</v>
      </c>
      <c r="D3564" s="10" t="s">
        <v>27</v>
      </c>
    </row>
    <row r="3565" spans="1:4" x14ac:dyDescent="0.35">
      <c r="A3565" s="7">
        <v>3563</v>
      </c>
      <c r="B3565" s="8">
        <v>4215161022100</v>
      </c>
      <c r="C3565" s="9" t="s">
        <v>3586</v>
      </c>
      <c r="D3565" s="10" t="s">
        <v>27</v>
      </c>
    </row>
    <row r="3566" spans="1:4" x14ac:dyDescent="0.35">
      <c r="A3566" s="7">
        <v>3564</v>
      </c>
      <c r="B3566" s="8">
        <v>4215161028700</v>
      </c>
      <c r="C3566" s="9" t="s">
        <v>3587</v>
      </c>
      <c r="D3566" s="10" t="s">
        <v>27</v>
      </c>
    </row>
    <row r="3567" spans="1:4" x14ac:dyDescent="0.35">
      <c r="A3567" s="7">
        <v>3565</v>
      </c>
      <c r="B3567" s="8">
        <v>4215161028800</v>
      </c>
      <c r="C3567" s="9" t="s">
        <v>3588</v>
      </c>
      <c r="D3567" s="10" t="s">
        <v>27</v>
      </c>
    </row>
    <row r="3568" spans="1:4" x14ac:dyDescent="0.35">
      <c r="A3568" s="7">
        <v>3566</v>
      </c>
      <c r="B3568" s="8">
        <v>4215161028900</v>
      </c>
      <c r="C3568" s="9" t="s">
        <v>3589</v>
      </c>
      <c r="D3568" s="10" t="s">
        <v>27</v>
      </c>
    </row>
    <row r="3569" spans="1:4" x14ac:dyDescent="0.35">
      <c r="A3569" s="7">
        <v>3567</v>
      </c>
      <c r="B3569" s="8">
        <v>4215161029000</v>
      </c>
      <c r="C3569" s="9" t="s">
        <v>3590</v>
      </c>
      <c r="D3569" s="10" t="s">
        <v>27</v>
      </c>
    </row>
    <row r="3570" spans="1:4" x14ac:dyDescent="0.35">
      <c r="A3570" s="7">
        <v>3568</v>
      </c>
      <c r="B3570" s="8">
        <v>4215161029100</v>
      </c>
      <c r="C3570" s="9" t="s">
        <v>3591</v>
      </c>
      <c r="D3570" s="10" t="s">
        <v>27</v>
      </c>
    </row>
    <row r="3571" spans="1:4" x14ac:dyDescent="0.35">
      <c r="A3571" s="7">
        <v>3569</v>
      </c>
      <c r="B3571" s="8">
        <v>4215161029200</v>
      </c>
      <c r="C3571" s="9" t="s">
        <v>3592</v>
      </c>
      <c r="D3571" s="10" t="s">
        <v>27</v>
      </c>
    </row>
    <row r="3572" spans="1:4" x14ac:dyDescent="0.35">
      <c r="A3572" s="7">
        <v>3570</v>
      </c>
      <c r="B3572" s="8">
        <v>4215161029300</v>
      </c>
      <c r="C3572" s="9" t="s">
        <v>3593</v>
      </c>
      <c r="D3572" s="10" t="s">
        <v>27</v>
      </c>
    </row>
    <row r="3573" spans="1:4" x14ac:dyDescent="0.35">
      <c r="A3573" s="7">
        <v>3571</v>
      </c>
      <c r="B3573" s="8">
        <v>4215161029400</v>
      </c>
      <c r="C3573" s="9" t="s">
        <v>3594</v>
      </c>
      <c r="D3573" s="10" t="s">
        <v>27</v>
      </c>
    </row>
    <row r="3574" spans="1:4" x14ac:dyDescent="0.35">
      <c r="A3574" s="7">
        <v>3572</v>
      </c>
      <c r="B3574" s="8">
        <v>4215161029500</v>
      </c>
      <c r="C3574" s="9" t="s">
        <v>3595</v>
      </c>
      <c r="D3574" s="10" t="s">
        <v>27</v>
      </c>
    </row>
    <row r="3575" spans="1:4" x14ac:dyDescent="0.35">
      <c r="A3575" s="7">
        <v>3573</v>
      </c>
      <c r="B3575" s="8">
        <v>4215161029600</v>
      </c>
      <c r="C3575" s="9" t="s">
        <v>3596</v>
      </c>
      <c r="D3575" s="10" t="s">
        <v>27</v>
      </c>
    </row>
    <row r="3576" spans="1:4" x14ac:dyDescent="0.35">
      <c r="A3576" s="7">
        <v>3574</v>
      </c>
      <c r="B3576" s="8">
        <v>4215161029700</v>
      </c>
      <c r="C3576" s="9" t="s">
        <v>3597</v>
      </c>
      <c r="D3576" s="10" t="s">
        <v>27</v>
      </c>
    </row>
    <row r="3577" spans="1:4" x14ac:dyDescent="0.35">
      <c r="A3577" s="7">
        <v>3575</v>
      </c>
      <c r="B3577" s="8">
        <v>4215161029800</v>
      </c>
      <c r="C3577" s="9" t="s">
        <v>3598</v>
      </c>
      <c r="D3577" s="10" t="s">
        <v>27</v>
      </c>
    </row>
    <row r="3578" spans="1:4" x14ac:dyDescent="0.35">
      <c r="A3578" s="7">
        <v>3576</v>
      </c>
      <c r="B3578" s="8">
        <v>4215161029900</v>
      </c>
      <c r="C3578" s="9" t="s">
        <v>3599</v>
      </c>
      <c r="D3578" s="10" t="s">
        <v>27</v>
      </c>
    </row>
    <row r="3579" spans="1:4" x14ac:dyDescent="0.35">
      <c r="A3579" s="7">
        <v>3577</v>
      </c>
      <c r="B3579" s="8">
        <v>4215161030000</v>
      </c>
      <c r="C3579" s="9" t="s">
        <v>3600</v>
      </c>
      <c r="D3579" s="10" t="s">
        <v>27</v>
      </c>
    </row>
    <row r="3580" spans="1:4" x14ac:dyDescent="0.35">
      <c r="A3580" s="7">
        <v>3578</v>
      </c>
      <c r="B3580" s="8">
        <v>4215161030100</v>
      </c>
      <c r="C3580" s="9" t="s">
        <v>3601</v>
      </c>
      <c r="D3580" s="10" t="s">
        <v>27</v>
      </c>
    </row>
    <row r="3581" spans="1:4" x14ac:dyDescent="0.35">
      <c r="A3581" s="7">
        <v>3579</v>
      </c>
      <c r="B3581" s="8">
        <v>4215161030200</v>
      </c>
      <c r="C3581" s="9" t="s">
        <v>3602</v>
      </c>
      <c r="D3581" s="10" t="s">
        <v>27</v>
      </c>
    </row>
    <row r="3582" spans="1:4" x14ac:dyDescent="0.35">
      <c r="A3582" s="7">
        <v>3580</v>
      </c>
      <c r="B3582" s="8">
        <v>4215161030600</v>
      </c>
      <c r="C3582" s="9" t="s">
        <v>3603</v>
      </c>
      <c r="D3582" s="10" t="s">
        <v>27</v>
      </c>
    </row>
    <row r="3583" spans="1:4" x14ac:dyDescent="0.35">
      <c r="A3583" s="7">
        <v>3581</v>
      </c>
      <c r="B3583" s="8">
        <v>4215161030700</v>
      </c>
      <c r="C3583" s="9" t="s">
        <v>3604</v>
      </c>
      <c r="D3583" s="10" t="s">
        <v>27</v>
      </c>
    </row>
    <row r="3584" spans="1:4" x14ac:dyDescent="0.35">
      <c r="A3584" s="7">
        <v>3582</v>
      </c>
      <c r="B3584" s="8">
        <v>4215161030800</v>
      </c>
      <c r="C3584" s="9" t="s">
        <v>3605</v>
      </c>
      <c r="D3584" s="10" t="s">
        <v>27</v>
      </c>
    </row>
    <row r="3585" spans="1:4" x14ac:dyDescent="0.35">
      <c r="A3585" s="7">
        <v>3583</v>
      </c>
      <c r="B3585" s="8">
        <v>4215161030900</v>
      </c>
      <c r="C3585" s="9" t="s">
        <v>3606</v>
      </c>
      <c r="D3585" s="10" t="s">
        <v>27</v>
      </c>
    </row>
    <row r="3586" spans="1:4" x14ac:dyDescent="0.35">
      <c r="A3586" s="7">
        <v>3584</v>
      </c>
      <c r="B3586" s="8">
        <v>4215161031000</v>
      </c>
      <c r="C3586" s="9" t="s">
        <v>3607</v>
      </c>
      <c r="D3586" s="10" t="s">
        <v>27</v>
      </c>
    </row>
    <row r="3587" spans="1:4" x14ac:dyDescent="0.35">
      <c r="A3587" s="7">
        <v>3585</v>
      </c>
      <c r="B3587" s="8">
        <v>4215161031100</v>
      </c>
      <c r="C3587" s="9" t="s">
        <v>3608</v>
      </c>
      <c r="D3587" s="10" t="s">
        <v>98</v>
      </c>
    </row>
    <row r="3588" spans="1:4" x14ac:dyDescent="0.35">
      <c r="A3588" s="7">
        <v>3586</v>
      </c>
      <c r="B3588" s="8">
        <v>4215161031200</v>
      </c>
      <c r="C3588" s="9" t="s">
        <v>3609</v>
      </c>
      <c r="D3588" s="10" t="s">
        <v>98</v>
      </c>
    </row>
    <row r="3589" spans="1:4" x14ac:dyDescent="0.35">
      <c r="A3589" s="7">
        <v>3587</v>
      </c>
      <c r="B3589" s="8">
        <v>4215161031900</v>
      </c>
      <c r="C3589" s="9" t="s">
        <v>3610</v>
      </c>
      <c r="D3589" s="10" t="s">
        <v>98</v>
      </c>
    </row>
    <row r="3590" spans="1:4" x14ac:dyDescent="0.35">
      <c r="A3590" s="7">
        <v>3588</v>
      </c>
      <c r="B3590" s="8">
        <v>4215161032000</v>
      </c>
      <c r="C3590" s="9" t="s">
        <v>3611</v>
      </c>
      <c r="D3590" s="10" t="s">
        <v>98</v>
      </c>
    </row>
    <row r="3591" spans="1:4" x14ac:dyDescent="0.35">
      <c r="A3591" s="7">
        <v>3589</v>
      </c>
      <c r="B3591" s="8">
        <v>4215161032100</v>
      </c>
      <c r="C3591" s="9" t="s">
        <v>3612</v>
      </c>
      <c r="D3591" s="10" t="s">
        <v>98</v>
      </c>
    </row>
    <row r="3592" spans="1:4" x14ac:dyDescent="0.35">
      <c r="A3592" s="7">
        <v>3590</v>
      </c>
      <c r="B3592" s="8">
        <v>4215161032200</v>
      </c>
      <c r="C3592" s="9" t="s">
        <v>3613</v>
      </c>
      <c r="D3592" s="10" t="s">
        <v>98</v>
      </c>
    </row>
    <row r="3593" spans="1:4" x14ac:dyDescent="0.35">
      <c r="A3593" s="7">
        <v>3591</v>
      </c>
      <c r="B3593" s="8">
        <v>4215161032300</v>
      </c>
      <c r="C3593" s="9" t="s">
        <v>3614</v>
      </c>
      <c r="D3593" s="10" t="s">
        <v>98</v>
      </c>
    </row>
    <row r="3594" spans="1:4" x14ac:dyDescent="0.35">
      <c r="A3594" s="7">
        <v>3592</v>
      </c>
      <c r="B3594" s="8">
        <v>4215161032400</v>
      </c>
      <c r="C3594" s="9" t="s">
        <v>3615</v>
      </c>
      <c r="D3594" s="10" t="s">
        <v>98</v>
      </c>
    </row>
    <row r="3595" spans="1:4" x14ac:dyDescent="0.35">
      <c r="A3595" s="7">
        <v>3593</v>
      </c>
      <c r="B3595" s="8">
        <v>4215161032500</v>
      </c>
      <c r="C3595" s="9" t="s">
        <v>3616</v>
      </c>
      <c r="D3595" s="10" t="s">
        <v>98</v>
      </c>
    </row>
    <row r="3596" spans="1:4" x14ac:dyDescent="0.35">
      <c r="A3596" s="7">
        <v>3594</v>
      </c>
      <c r="B3596" s="8">
        <v>4215161032600</v>
      </c>
      <c r="C3596" s="9" t="s">
        <v>3617</v>
      </c>
      <c r="D3596" s="10" t="s">
        <v>98</v>
      </c>
    </row>
    <row r="3597" spans="1:4" x14ac:dyDescent="0.35">
      <c r="A3597" s="7">
        <v>3595</v>
      </c>
      <c r="B3597" s="8">
        <v>4215161032900</v>
      </c>
      <c r="C3597" s="9" t="s">
        <v>3618</v>
      </c>
      <c r="D3597" s="10" t="s">
        <v>27</v>
      </c>
    </row>
    <row r="3598" spans="1:4" x14ac:dyDescent="0.35">
      <c r="A3598" s="7">
        <v>3596</v>
      </c>
      <c r="B3598" s="8">
        <v>4215161033000</v>
      </c>
      <c r="C3598" s="9" t="s">
        <v>3619</v>
      </c>
      <c r="D3598" s="10" t="s">
        <v>98</v>
      </c>
    </row>
    <row r="3599" spans="1:4" x14ac:dyDescent="0.35">
      <c r="A3599" s="7">
        <v>3597</v>
      </c>
      <c r="B3599" s="8">
        <v>4215161033300</v>
      </c>
      <c r="C3599" s="9" t="s">
        <v>3620</v>
      </c>
      <c r="D3599" s="10" t="s">
        <v>98</v>
      </c>
    </row>
    <row r="3600" spans="1:4" x14ac:dyDescent="0.35">
      <c r="A3600" s="7">
        <v>3598</v>
      </c>
      <c r="B3600" s="8">
        <v>4215161033500</v>
      </c>
      <c r="C3600" s="9" t="s">
        <v>3621</v>
      </c>
      <c r="D3600" s="10" t="s">
        <v>98</v>
      </c>
    </row>
    <row r="3601" spans="1:4" x14ac:dyDescent="0.35">
      <c r="A3601" s="7">
        <v>3599</v>
      </c>
      <c r="B3601" s="8">
        <v>4215161034100</v>
      </c>
      <c r="C3601" s="9" t="s">
        <v>3622</v>
      </c>
      <c r="D3601" s="10" t="s">
        <v>98</v>
      </c>
    </row>
    <row r="3602" spans="1:4" ht="26" x14ac:dyDescent="0.35">
      <c r="A3602" s="7">
        <v>3600</v>
      </c>
      <c r="B3602" s="8">
        <v>4215161034200</v>
      </c>
      <c r="C3602" s="9" t="s">
        <v>3623</v>
      </c>
      <c r="D3602" s="10" t="s">
        <v>27</v>
      </c>
    </row>
    <row r="3603" spans="1:4" ht="26" x14ac:dyDescent="0.35">
      <c r="A3603" s="7">
        <v>3601</v>
      </c>
      <c r="B3603" s="8">
        <v>4215161034300</v>
      </c>
      <c r="C3603" s="9" t="s">
        <v>3624</v>
      </c>
      <c r="D3603" s="10" t="s">
        <v>27</v>
      </c>
    </row>
    <row r="3604" spans="1:4" ht="26" x14ac:dyDescent="0.35">
      <c r="A3604" s="7">
        <v>3602</v>
      </c>
      <c r="B3604" s="8">
        <v>4215161034400</v>
      </c>
      <c r="C3604" s="9" t="s">
        <v>3625</v>
      </c>
      <c r="D3604" s="10" t="s">
        <v>27</v>
      </c>
    </row>
    <row r="3605" spans="1:4" ht="52" x14ac:dyDescent="0.35">
      <c r="A3605" s="7">
        <v>3603</v>
      </c>
      <c r="B3605" s="8">
        <v>4215161034500</v>
      </c>
      <c r="C3605" s="9" t="s">
        <v>3626</v>
      </c>
      <c r="D3605" s="10" t="s">
        <v>98</v>
      </c>
    </row>
    <row r="3606" spans="1:4" x14ac:dyDescent="0.35">
      <c r="A3606" s="7">
        <v>3604</v>
      </c>
      <c r="B3606" s="8">
        <v>4215161034600</v>
      </c>
      <c r="C3606" s="9" t="s">
        <v>3627</v>
      </c>
      <c r="D3606" s="10" t="s">
        <v>98</v>
      </c>
    </row>
    <row r="3607" spans="1:4" x14ac:dyDescent="0.35">
      <c r="A3607" s="7">
        <v>3605</v>
      </c>
      <c r="B3607" s="8">
        <v>4215161034700</v>
      </c>
      <c r="C3607" s="9" t="s">
        <v>3628</v>
      </c>
      <c r="D3607" s="10" t="s">
        <v>98</v>
      </c>
    </row>
    <row r="3608" spans="1:4" x14ac:dyDescent="0.35">
      <c r="A3608" s="7">
        <v>3606</v>
      </c>
      <c r="B3608" s="8">
        <v>4215161034800</v>
      </c>
      <c r="C3608" s="9" t="s">
        <v>3629</v>
      </c>
      <c r="D3608" s="10" t="s">
        <v>98</v>
      </c>
    </row>
    <row r="3609" spans="1:4" x14ac:dyDescent="0.35">
      <c r="A3609" s="7">
        <v>3607</v>
      </c>
      <c r="B3609" s="8">
        <v>4215161034900</v>
      </c>
      <c r="C3609" s="9" t="s">
        <v>3630</v>
      </c>
      <c r="D3609" s="10" t="s">
        <v>98</v>
      </c>
    </row>
    <row r="3610" spans="1:4" x14ac:dyDescent="0.35">
      <c r="A3610" s="7">
        <v>3608</v>
      </c>
      <c r="B3610" s="8">
        <v>4215161035000</v>
      </c>
      <c r="C3610" s="9" t="s">
        <v>3631</v>
      </c>
      <c r="D3610" s="10" t="s">
        <v>98</v>
      </c>
    </row>
    <row r="3611" spans="1:4" x14ac:dyDescent="0.35">
      <c r="A3611" s="7">
        <v>3609</v>
      </c>
      <c r="B3611" s="8">
        <v>4215161035100</v>
      </c>
      <c r="C3611" s="9" t="s">
        <v>3632</v>
      </c>
      <c r="D3611" s="10" t="s">
        <v>98</v>
      </c>
    </row>
    <row r="3612" spans="1:4" x14ac:dyDescent="0.35">
      <c r="A3612" s="7">
        <v>3610</v>
      </c>
      <c r="B3612" s="8">
        <v>4215161035200</v>
      </c>
      <c r="C3612" s="9" t="s">
        <v>3633</v>
      </c>
      <c r="D3612" s="10" t="s">
        <v>27</v>
      </c>
    </row>
    <row r="3613" spans="1:4" x14ac:dyDescent="0.35">
      <c r="A3613" s="7">
        <v>3611</v>
      </c>
      <c r="B3613" s="8">
        <v>4215161035300</v>
      </c>
      <c r="C3613" s="9" t="s">
        <v>3634</v>
      </c>
      <c r="D3613" s="10" t="s">
        <v>98</v>
      </c>
    </row>
    <row r="3614" spans="1:4" ht="39" x14ac:dyDescent="0.35">
      <c r="A3614" s="7">
        <v>3612</v>
      </c>
      <c r="B3614" s="8">
        <v>4215161035400</v>
      </c>
      <c r="C3614" s="9" t="s">
        <v>3635</v>
      </c>
      <c r="D3614" s="10" t="s">
        <v>98</v>
      </c>
    </row>
    <row r="3615" spans="1:4" ht="39" x14ac:dyDescent="0.35">
      <c r="A3615" s="7">
        <v>3613</v>
      </c>
      <c r="B3615" s="8">
        <v>4215161035500</v>
      </c>
      <c r="C3615" s="9" t="s">
        <v>3636</v>
      </c>
      <c r="D3615" s="10" t="s">
        <v>98</v>
      </c>
    </row>
    <row r="3616" spans="1:4" ht="39" x14ac:dyDescent="0.35">
      <c r="A3616" s="7">
        <v>3614</v>
      </c>
      <c r="B3616" s="8">
        <v>4215161035600</v>
      </c>
      <c r="C3616" s="9" t="s">
        <v>3637</v>
      </c>
      <c r="D3616" s="10" t="s">
        <v>98</v>
      </c>
    </row>
    <row r="3617" spans="1:4" ht="39" x14ac:dyDescent="0.35">
      <c r="A3617" s="7">
        <v>3615</v>
      </c>
      <c r="B3617" s="8">
        <v>4215161035700</v>
      </c>
      <c r="C3617" s="9" t="s">
        <v>3638</v>
      </c>
      <c r="D3617" s="10" t="s">
        <v>98</v>
      </c>
    </row>
    <row r="3618" spans="1:4" ht="39" x14ac:dyDescent="0.35">
      <c r="A3618" s="7">
        <v>3616</v>
      </c>
      <c r="B3618" s="8">
        <v>4215161035800</v>
      </c>
      <c r="C3618" s="9" t="s">
        <v>3639</v>
      </c>
      <c r="D3618" s="10" t="s">
        <v>98</v>
      </c>
    </row>
    <row r="3619" spans="1:4" ht="39" x14ac:dyDescent="0.35">
      <c r="A3619" s="7">
        <v>3617</v>
      </c>
      <c r="B3619" s="8">
        <v>4215161035900</v>
      </c>
      <c r="C3619" s="9" t="s">
        <v>3640</v>
      </c>
      <c r="D3619" s="10" t="s">
        <v>98</v>
      </c>
    </row>
    <row r="3620" spans="1:4" ht="39" x14ac:dyDescent="0.35">
      <c r="A3620" s="7">
        <v>3618</v>
      </c>
      <c r="B3620" s="8">
        <v>4215161036000</v>
      </c>
      <c r="C3620" s="9" t="s">
        <v>3641</v>
      </c>
      <c r="D3620" s="10" t="s">
        <v>98</v>
      </c>
    </row>
    <row r="3621" spans="1:4" ht="39" x14ac:dyDescent="0.35">
      <c r="A3621" s="7">
        <v>3619</v>
      </c>
      <c r="B3621" s="8">
        <v>4215161036100</v>
      </c>
      <c r="C3621" s="9" t="s">
        <v>3642</v>
      </c>
      <c r="D3621" s="10" t="s">
        <v>98</v>
      </c>
    </row>
    <row r="3622" spans="1:4" ht="39" x14ac:dyDescent="0.35">
      <c r="A3622" s="7">
        <v>3620</v>
      </c>
      <c r="B3622" s="8">
        <v>4215161036200</v>
      </c>
      <c r="C3622" s="9" t="s">
        <v>3643</v>
      </c>
      <c r="D3622" s="10" t="s">
        <v>98</v>
      </c>
    </row>
    <row r="3623" spans="1:4" ht="39" x14ac:dyDescent="0.35">
      <c r="A3623" s="7">
        <v>3621</v>
      </c>
      <c r="B3623" s="8">
        <v>4215161036300</v>
      </c>
      <c r="C3623" s="9" t="s">
        <v>3644</v>
      </c>
      <c r="D3623" s="10" t="s">
        <v>98</v>
      </c>
    </row>
    <row r="3624" spans="1:4" ht="39" x14ac:dyDescent="0.35">
      <c r="A3624" s="7">
        <v>3622</v>
      </c>
      <c r="B3624" s="8">
        <v>4215161036400</v>
      </c>
      <c r="C3624" s="9" t="s">
        <v>3645</v>
      </c>
      <c r="D3624" s="10" t="s">
        <v>98</v>
      </c>
    </row>
    <row r="3625" spans="1:4" ht="39" x14ac:dyDescent="0.35">
      <c r="A3625" s="7">
        <v>3623</v>
      </c>
      <c r="B3625" s="8">
        <v>4215161036500</v>
      </c>
      <c r="C3625" s="9" t="s">
        <v>3646</v>
      </c>
      <c r="D3625" s="10" t="s">
        <v>98</v>
      </c>
    </row>
    <row r="3626" spans="1:4" ht="39" x14ac:dyDescent="0.35">
      <c r="A3626" s="7">
        <v>3624</v>
      </c>
      <c r="B3626" s="8">
        <v>4215161036600</v>
      </c>
      <c r="C3626" s="9" t="s">
        <v>3647</v>
      </c>
      <c r="D3626" s="10" t="s">
        <v>98</v>
      </c>
    </row>
    <row r="3627" spans="1:4" ht="39" x14ac:dyDescent="0.35">
      <c r="A3627" s="7">
        <v>3625</v>
      </c>
      <c r="B3627" s="8">
        <v>4215161036700</v>
      </c>
      <c r="C3627" s="9" t="s">
        <v>3648</v>
      </c>
      <c r="D3627" s="10" t="s">
        <v>98</v>
      </c>
    </row>
    <row r="3628" spans="1:4" ht="39" x14ac:dyDescent="0.35">
      <c r="A3628" s="7">
        <v>3626</v>
      </c>
      <c r="B3628" s="8">
        <v>4215161036800</v>
      </c>
      <c r="C3628" s="9" t="s">
        <v>3649</v>
      </c>
      <c r="D3628" s="10" t="s">
        <v>98</v>
      </c>
    </row>
    <row r="3629" spans="1:4" ht="39" x14ac:dyDescent="0.35">
      <c r="A3629" s="7">
        <v>3627</v>
      </c>
      <c r="B3629" s="8">
        <v>4215161036900</v>
      </c>
      <c r="C3629" s="9" t="s">
        <v>3650</v>
      </c>
      <c r="D3629" s="10" t="s">
        <v>98</v>
      </c>
    </row>
    <row r="3630" spans="1:4" ht="39" x14ac:dyDescent="0.35">
      <c r="A3630" s="7">
        <v>3628</v>
      </c>
      <c r="B3630" s="8">
        <v>4215161037000</v>
      </c>
      <c r="C3630" s="9" t="s">
        <v>3651</v>
      </c>
      <c r="D3630" s="10" t="s">
        <v>98</v>
      </c>
    </row>
    <row r="3631" spans="1:4" ht="39" x14ac:dyDescent="0.35">
      <c r="A3631" s="7">
        <v>3629</v>
      </c>
      <c r="B3631" s="8">
        <v>4215161037100</v>
      </c>
      <c r="C3631" s="9" t="s">
        <v>3652</v>
      </c>
      <c r="D3631" s="10" t="s">
        <v>98</v>
      </c>
    </row>
    <row r="3632" spans="1:4" ht="39" x14ac:dyDescent="0.35">
      <c r="A3632" s="7">
        <v>3630</v>
      </c>
      <c r="B3632" s="8">
        <v>4215161037200</v>
      </c>
      <c r="C3632" s="9" t="s">
        <v>3653</v>
      </c>
      <c r="D3632" s="10" t="s">
        <v>98</v>
      </c>
    </row>
    <row r="3633" spans="1:4" ht="39" x14ac:dyDescent="0.35">
      <c r="A3633" s="7">
        <v>3631</v>
      </c>
      <c r="B3633" s="8">
        <v>4215161037300</v>
      </c>
      <c r="C3633" s="9" t="s">
        <v>3654</v>
      </c>
      <c r="D3633" s="10" t="s">
        <v>98</v>
      </c>
    </row>
    <row r="3634" spans="1:4" ht="39" x14ac:dyDescent="0.35">
      <c r="A3634" s="7">
        <v>3632</v>
      </c>
      <c r="B3634" s="8">
        <v>4215161037400</v>
      </c>
      <c r="C3634" s="9" t="s">
        <v>3655</v>
      </c>
      <c r="D3634" s="10" t="s">
        <v>98</v>
      </c>
    </row>
    <row r="3635" spans="1:4" ht="39" x14ac:dyDescent="0.35">
      <c r="A3635" s="7">
        <v>3633</v>
      </c>
      <c r="B3635" s="8">
        <v>4215161037500</v>
      </c>
      <c r="C3635" s="9" t="s">
        <v>3656</v>
      </c>
      <c r="D3635" s="10" t="s">
        <v>98</v>
      </c>
    </row>
    <row r="3636" spans="1:4" ht="39" x14ac:dyDescent="0.35">
      <c r="A3636" s="7">
        <v>3634</v>
      </c>
      <c r="B3636" s="8">
        <v>4215161037600</v>
      </c>
      <c r="C3636" s="9" t="s">
        <v>3657</v>
      </c>
      <c r="D3636" s="10" t="s">
        <v>98</v>
      </c>
    </row>
    <row r="3637" spans="1:4" ht="39" x14ac:dyDescent="0.35">
      <c r="A3637" s="7">
        <v>3635</v>
      </c>
      <c r="B3637" s="8">
        <v>4215161037700</v>
      </c>
      <c r="C3637" s="9" t="s">
        <v>3658</v>
      </c>
      <c r="D3637" s="10" t="s">
        <v>98</v>
      </c>
    </row>
    <row r="3638" spans="1:4" ht="39" x14ac:dyDescent="0.35">
      <c r="A3638" s="7">
        <v>3636</v>
      </c>
      <c r="B3638" s="8">
        <v>4215161037800</v>
      </c>
      <c r="C3638" s="9" t="s">
        <v>3659</v>
      </c>
      <c r="D3638" s="10" t="s">
        <v>98</v>
      </c>
    </row>
    <row r="3639" spans="1:4" ht="39" x14ac:dyDescent="0.35">
      <c r="A3639" s="7">
        <v>3637</v>
      </c>
      <c r="B3639" s="8">
        <v>4215161037900</v>
      </c>
      <c r="C3639" s="9" t="s">
        <v>3660</v>
      </c>
      <c r="D3639" s="10" t="s">
        <v>98</v>
      </c>
    </row>
    <row r="3640" spans="1:4" ht="39" x14ac:dyDescent="0.35">
      <c r="A3640" s="7">
        <v>3638</v>
      </c>
      <c r="B3640" s="8">
        <v>4215161038000</v>
      </c>
      <c r="C3640" s="9" t="s">
        <v>3661</v>
      </c>
      <c r="D3640" s="10" t="s">
        <v>98</v>
      </c>
    </row>
    <row r="3641" spans="1:4" ht="39" x14ac:dyDescent="0.35">
      <c r="A3641" s="7">
        <v>3639</v>
      </c>
      <c r="B3641" s="8">
        <v>4215161038100</v>
      </c>
      <c r="C3641" s="9" t="s">
        <v>3662</v>
      </c>
      <c r="D3641" s="10" t="s">
        <v>98</v>
      </c>
    </row>
    <row r="3642" spans="1:4" ht="39" x14ac:dyDescent="0.35">
      <c r="A3642" s="7">
        <v>3640</v>
      </c>
      <c r="B3642" s="8">
        <v>4215161038200</v>
      </c>
      <c r="C3642" s="9" t="s">
        <v>3663</v>
      </c>
      <c r="D3642" s="10" t="s">
        <v>98</v>
      </c>
    </row>
    <row r="3643" spans="1:4" ht="39" x14ac:dyDescent="0.35">
      <c r="A3643" s="7">
        <v>3641</v>
      </c>
      <c r="B3643" s="8">
        <v>4215161038300</v>
      </c>
      <c r="C3643" s="9" t="s">
        <v>3664</v>
      </c>
      <c r="D3643" s="10" t="s">
        <v>98</v>
      </c>
    </row>
    <row r="3644" spans="1:4" ht="39" x14ac:dyDescent="0.35">
      <c r="A3644" s="7">
        <v>3642</v>
      </c>
      <c r="B3644" s="8">
        <v>4215161038400</v>
      </c>
      <c r="C3644" s="9" t="s">
        <v>3665</v>
      </c>
      <c r="D3644" s="10" t="s">
        <v>98</v>
      </c>
    </row>
    <row r="3645" spans="1:4" ht="39" x14ac:dyDescent="0.35">
      <c r="A3645" s="7">
        <v>3643</v>
      </c>
      <c r="B3645" s="8">
        <v>4215161038500</v>
      </c>
      <c r="C3645" s="9" t="s">
        <v>3666</v>
      </c>
      <c r="D3645" s="10" t="s">
        <v>98</v>
      </c>
    </row>
    <row r="3646" spans="1:4" ht="39" x14ac:dyDescent="0.35">
      <c r="A3646" s="7">
        <v>3644</v>
      </c>
      <c r="B3646" s="8">
        <v>4215161038600</v>
      </c>
      <c r="C3646" s="9" t="s">
        <v>3667</v>
      </c>
      <c r="D3646" s="10" t="s">
        <v>98</v>
      </c>
    </row>
    <row r="3647" spans="1:4" ht="39" x14ac:dyDescent="0.35">
      <c r="A3647" s="7">
        <v>3645</v>
      </c>
      <c r="B3647" s="8">
        <v>4215161038700</v>
      </c>
      <c r="C3647" s="9" t="s">
        <v>3668</v>
      </c>
      <c r="D3647" s="10" t="s">
        <v>98</v>
      </c>
    </row>
    <row r="3648" spans="1:4" ht="39" x14ac:dyDescent="0.35">
      <c r="A3648" s="7">
        <v>3646</v>
      </c>
      <c r="B3648" s="8">
        <v>4215161038800</v>
      </c>
      <c r="C3648" s="9" t="s">
        <v>3669</v>
      </c>
      <c r="D3648" s="10" t="s">
        <v>98</v>
      </c>
    </row>
    <row r="3649" spans="1:4" ht="39" x14ac:dyDescent="0.35">
      <c r="A3649" s="7">
        <v>3647</v>
      </c>
      <c r="B3649" s="8">
        <v>4215161038900</v>
      </c>
      <c r="C3649" s="9" t="s">
        <v>3670</v>
      </c>
      <c r="D3649" s="10" t="s">
        <v>98</v>
      </c>
    </row>
    <row r="3650" spans="1:4" ht="39" x14ac:dyDescent="0.35">
      <c r="A3650" s="7">
        <v>3648</v>
      </c>
      <c r="B3650" s="8">
        <v>4215161039000</v>
      </c>
      <c r="C3650" s="9" t="s">
        <v>3671</v>
      </c>
      <c r="D3650" s="10" t="s">
        <v>98</v>
      </c>
    </row>
    <row r="3651" spans="1:4" ht="39" x14ac:dyDescent="0.35">
      <c r="A3651" s="7">
        <v>3649</v>
      </c>
      <c r="B3651" s="8">
        <v>4215161039100</v>
      </c>
      <c r="C3651" s="9" t="s">
        <v>3672</v>
      </c>
      <c r="D3651" s="10" t="s">
        <v>98</v>
      </c>
    </row>
    <row r="3652" spans="1:4" ht="39" x14ac:dyDescent="0.35">
      <c r="A3652" s="7">
        <v>3650</v>
      </c>
      <c r="B3652" s="8">
        <v>4215161039200</v>
      </c>
      <c r="C3652" s="9" t="s">
        <v>3673</v>
      </c>
      <c r="D3652" s="10" t="s">
        <v>98</v>
      </c>
    </row>
    <row r="3653" spans="1:4" ht="39" x14ac:dyDescent="0.35">
      <c r="A3653" s="7">
        <v>3651</v>
      </c>
      <c r="B3653" s="8">
        <v>4215161039300</v>
      </c>
      <c r="C3653" s="9" t="s">
        <v>3674</v>
      </c>
      <c r="D3653" s="10" t="s">
        <v>98</v>
      </c>
    </row>
    <row r="3654" spans="1:4" ht="39" x14ac:dyDescent="0.35">
      <c r="A3654" s="7">
        <v>3652</v>
      </c>
      <c r="B3654" s="8">
        <v>4215161039400</v>
      </c>
      <c r="C3654" s="9" t="s">
        <v>3675</v>
      </c>
      <c r="D3654" s="10" t="s">
        <v>98</v>
      </c>
    </row>
    <row r="3655" spans="1:4" ht="39" x14ac:dyDescent="0.35">
      <c r="A3655" s="7">
        <v>3653</v>
      </c>
      <c r="B3655" s="8">
        <v>4215161039500</v>
      </c>
      <c r="C3655" s="9" t="s">
        <v>3676</v>
      </c>
      <c r="D3655" s="10" t="s">
        <v>98</v>
      </c>
    </row>
    <row r="3656" spans="1:4" ht="39" x14ac:dyDescent="0.35">
      <c r="A3656" s="7">
        <v>3654</v>
      </c>
      <c r="B3656" s="8">
        <v>4215161039600</v>
      </c>
      <c r="C3656" s="9" t="s">
        <v>3677</v>
      </c>
      <c r="D3656" s="10" t="s">
        <v>98</v>
      </c>
    </row>
    <row r="3657" spans="1:4" ht="39" x14ac:dyDescent="0.35">
      <c r="A3657" s="7">
        <v>3655</v>
      </c>
      <c r="B3657" s="8">
        <v>4215161039700</v>
      </c>
      <c r="C3657" s="9" t="s">
        <v>3678</v>
      </c>
      <c r="D3657" s="10" t="s">
        <v>98</v>
      </c>
    </row>
    <row r="3658" spans="1:4" ht="39" x14ac:dyDescent="0.35">
      <c r="A3658" s="7">
        <v>3656</v>
      </c>
      <c r="B3658" s="8">
        <v>4215161039800</v>
      </c>
      <c r="C3658" s="9" t="s">
        <v>3679</v>
      </c>
      <c r="D3658" s="10" t="s">
        <v>98</v>
      </c>
    </row>
    <row r="3659" spans="1:4" ht="39" x14ac:dyDescent="0.35">
      <c r="A3659" s="7">
        <v>3657</v>
      </c>
      <c r="B3659" s="8">
        <v>4215161039900</v>
      </c>
      <c r="C3659" s="9" t="s">
        <v>3680</v>
      </c>
      <c r="D3659" s="10" t="s">
        <v>98</v>
      </c>
    </row>
    <row r="3660" spans="1:4" ht="39" x14ac:dyDescent="0.35">
      <c r="A3660" s="7">
        <v>3658</v>
      </c>
      <c r="B3660" s="8">
        <v>4215161040000</v>
      </c>
      <c r="C3660" s="9" t="s">
        <v>3681</v>
      </c>
      <c r="D3660" s="10" t="s">
        <v>98</v>
      </c>
    </row>
    <row r="3661" spans="1:4" ht="39" x14ac:dyDescent="0.35">
      <c r="A3661" s="7">
        <v>3659</v>
      </c>
      <c r="B3661" s="8">
        <v>4215161040100</v>
      </c>
      <c r="C3661" s="9" t="s">
        <v>3682</v>
      </c>
      <c r="D3661" s="10" t="s">
        <v>98</v>
      </c>
    </row>
    <row r="3662" spans="1:4" ht="39" x14ac:dyDescent="0.35">
      <c r="A3662" s="7">
        <v>3660</v>
      </c>
      <c r="B3662" s="8">
        <v>4215161040200</v>
      </c>
      <c r="C3662" s="9" t="s">
        <v>3683</v>
      </c>
      <c r="D3662" s="10" t="s">
        <v>98</v>
      </c>
    </row>
    <row r="3663" spans="1:4" ht="39" x14ac:dyDescent="0.35">
      <c r="A3663" s="7">
        <v>3661</v>
      </c>
      <c r="B3663" s="8">
        <v>4215161040300</v>
      </c>
      <c r="C3663" s="9" t="s">
        <v>3684</v>
      </c>
      <c r="D3663" s="10" t="s">
        <v>98</v>
      </c>
    </row>
    <row r="3664" spans="1:4" ht="39" x14ac:dyDescent="0.35">
      <c r="A3664" s="7">
        <v>3662</v>
      </c>
      <c r="B3664" s="8">
        <v>4215161040400</v>
      </c>
      <c r="C3664" s="9" t="s">
        <v>3685</v>
      </c>
      <c r="D3664" s="10" t="s">
        <v>98</v>
      </c>
    </row>
    <row r="3665" spans="1:4" ht="39" x14ac:dyDescent="0.35">
      <c r="A3665" s="7">
        <v>3663</v>
      </c>
      <c r="B3665" s="8">
        <v>4215161040500</v>
      </c>
      <c r="C3665" s="9" t="s">
        <v>3686</v>
      </c>
      <c r="D3665" s="10" t="s">
        <v>98</v>
      </c>
    </row>
    <row r="3666" spans="1:4" ht="39" x14ac:dyDescent="0.35">
      <c r="A3666" s="7">
        <v>3664</v>
      </c>
      <c r="B3666" s="8">
        <v>4215161040600</v>
      </c>
      <c r="C3666" s="9" t="s">
        <v>3687</v>
      </c>
      <c r="D3666" s="10" t="s">
        <v>98</v>
      </c>
    </row>
    <row r="3667" spans="1:4" ht="39" x14ac:dyDescent="0.35">
      <c r="A3667" s="7">
        <v>3665</v>
      </c>
      <c r="B3667" s="8">
        <v>4215161040700</v>
      </c>
      <c r="C3667" s="9" t="s">
        <v>3688</v>
      </c>
      <c r="D3667" s="10" t="s">
        <v>98</v>
      </c>
    </row>
    <row r="3668" spans="1:4" ht="39" x14ac:dyDescent="0.35">
      <c r="A3668" s="7">
        <v>3666</v>
      </c>
      <c r="B3668" s="8">
        <v>4215161040800</v>
      </c>
      <c r="C3668" s="9" t="s">
        <v>3689</v>
      </c>
      <c r="D3668" s="10" t="s">
        <v>98</v>
      </c>
    </row>
    <row r="3669" spans="1:4" ht="39" x14ac:dyDescent="0.35">
      <c r="A3669" s="7">
        <v>3667</v>
      </c>
      <c r="B3669" s="8">
        <v>4215161040900</v>
      </c>
      <c r="C3669" s="9" t="s">
        <v>3690</v>
      </c>
      <c r="D3669" s="10" t="s">
        <v>98</v>
      </c>
    </row>
    <row r="3670" spans="1:4" ht="39" x14ac:dyDescent="0.35">
      <c r="A3670" s="7">
        <v>3668</v>
      </c>
      <c r="B3670" s="8">
        <v>4215161041000</v>
      </c>
      <c r="C3670" s="9" t="s">
        <v>3691</v>
      </c>
      <c r="D3670" s="10" t="s">
        <v>98</v>
      </c>
    </row>
    <row r="3671" spans="1:4" ht="39" x14ac:dyDescent="0.35">
      <c r="A3671" s="7">
        <v>3669</v>
      </c>
      <c r="B3671" s="8">
        <v>4215161041100</v>
      </c>
      <c r="C3671" s="9" t="s">
        <v>3692</v>
      </c>
      <c r="D3671" s="10" t="s">
        <v>98</v>
      </c>
    </row>
    <row r="3672" spans="1:4" ht="39" x14ac:dyDescent="0.35">
      <c r="A3672" s="7">
        <v>3670</v>
      </c>
      <c r="B3672" s="8">
        <v>4215161041200</v>
      </c>
      <c r="C3672" s="9" t="s">
        <v>3693</v>
      </c>
      <c r="D3672" s="10" t="s">
        <v>98</v>
      </c>
    </row>
    <row r="3673" spans="1:4" ht="39" x14ac:dyDescent="0.35">
      <c r="A3673" s="7">
        <v>3671</v>
      </c>
      <c r="B3673" s="8">
        <v>4215161041300</v>
      </c>
      <c r="C3673" s="9" t="s">
        <v>3694</v>
      </c>
      <c r="D3673" s="10" t="s">
        <v>98</v>
      </c>
    </row>
    <row r="3674" spans="1:4" ht="39" x14ac:dyDescent="0.35">
      <c r="A3674" s="7">
        <v>3672</v>
      </c>
      <c r="B3674" s="8">
        <v>4215161041400</v>
      </c>
      <c r="C3674" s="9" t="s">
        <v>3695</v>
      </c>
      <c r="D3674" s="10" t="s">
        <v>98</v>
      </c>
    </row>
    <row r="3675" spans="1:4" ht="39" x14ac:dyDescent="0.35">
      <c r="A3675" s="7">
        <v>3673</v>
      </c>
      <c r="B3675" s="8">
        <v>4215161041500</v>
      </c>
      <c r="C3675" s="9" t="s">
        <v>3696</v>
      </c>
      <c r="D3675" s="10" t="s">
        <v>98</v>
      </c>
    </row>
    <row r="3676" spans="1:4" ht="39" x14ac:dyDescent="0.35">
      <c r="A3676" s="7">
        <v>3674</v>
      </c>
      <c r="B3676" s="8">
        <v>4215161041600</v>
      </c>
      <c r="C3676" s="9" t="s">
        <v>3697</v>
      </c>
      <c r="D3676" s="10" t="s">
        <v>98</v>
      </c>
    </row>
    <row r="3677" spans="1:4" ht="39" x14ac:dyDescent="0.35">
      <c r="A3677" s="7">
        <v>3675</v>
      </c>
      <c r="B3677" s="8">
        <v>4215161041700</v>
      </c>
      <c r="C3677" s="9" t="s">
        <v>3698</v>
      </c>
      <c r="D3677" s="10" t="s">
        <v>98</v>
      </c>
    </row>
    <row r="3678" spans="1:4" ht="39" x14ac:dyDescent="0.35">
      <c r="A3678" s="7">
        <v>3676</v>
      </c>
      <c r="B3678" s="8">
        <v>4215161041800</v>
      </c>
      <c r="C3678" s="9" t="s">
        <v>3699</v>
      </c>
      <c r="D3678" s="10" t="s">
        <v>98</v>
      </c>
    </row>
    <row r="3679" spans="1:4" ht="39" x14ac:dyDescent="0.35">
      <c r="A3679" s="7">
        <v>3677</v>
      </c>
      <c r="B3679" s="8">
        <v>4215161041900</v>
      </c>
      <c r="C3679" s="9" t="s">
        <v>3700</v>
      </c>
      <c r="D3679" s="10" t="s">
        <v>98</v>
      </c>
    </row>
    <row r="3680" spans="1:4" ht="39" x14ac:dyDescent="0.35">
      <c r="A3680" s="7">
        <v>3678</v>
      </c>
      <c r="B3680" s="8">
        <v>4215161042000</v>
      </c>
      <c r="C3680" s="9" t="s">
        <v>3701</v>
      </c>
      <c r="D3680" s="10" t="s">
        <v>98</v>
      </c>
    </row>
    <row r="3681" spans="1:4" ht="39" x14ac:dyDescent="0.35">
      <c r="A3681" s="7">
        <v>3679</v>
      </c>
      <c r="B3681" s="8">
        <v>4215161042100</v>
      </c>
      <c r="C3681" s="9" t="s">
        <v>3702</v>
      </c>
      <c r="D3681" s="10" t="s">
        <v>98</v>
      </c>
    </row>
    <row r="3682" spans="1:4" ht="39" x14ac:dyDescent="0.35">
      <c r="A3682" s="7">
        <v>3680</v>
      </c>
      <c r="B3682" s="8">
        <v>4215161042200</v>
      </c>
      <c r="C3682" s="9" t="s">
        <v>3703</v>
      </c>
      <c r="D3682" s="10" t="s">
        <v>98</v>
      </c>
    </row>
    <row r="3683" spans="1:4" ht="39" x14ac:dyDescent="0.35">
      <c r="A3683" s="7">
        <v>3681</v>
      </c>
      <c r="B3683" s="8">
        <v>4215161042300</v>
      </c>
      <c r="C3683" s="9" t="s">
        <v>3704</v>
      </c>
      <c r="D3683" s="10" t="s">
        <v>98</v>
      </c>
    </row>
    <row r="3684" spans="1:4" ht="39" x14ac:dyDescent="0.35">
      <c r="A3684" s="7">
        <v>3682</v>
      </c>
      <c r="B3684" s="8">
        <v>4215161042400</v>
      </c>
      <c r="C3684" s="9" t="s">
        <v>3705</v>
      </c>
      <c r="D3684" s="10" t="s">
        <v>98</v>
      </c>
    </row>
    <row r="3685" spans="1:4" ht="39" x14ac:dyDescent="0.35">
      <c r="A3685" s="7">
        <v>3683</v>
      </c>
      <c r="B3685" s="8">
        <v>4215161042500</v>
      </c>
      <c r="C3685" s="9" t="s">
        <v>3706</v>
      </c>
      <c r="D3685" s="10" t="s">
        <v>98</v>
      </c>
    </row>
    <row r="3686" spans="1:4" ht="39" x14ac:dyDescent="0.35">
      <c r="A3686" s="7">
        <v>3684</v>
      </c>
      <c r="B3686" s="8">
        <v>4215161042600</v>
      </c>
      <c r="C3686" s="9" t="s">
        <v>3707</v>
      </c>
      <c r="D3686" s="10" t="s">
        <v>98</v>
      </c>
    </row>
    <row r="3687" spans="1:4" ht="39" x14ac:dyDescent="0.35">
      <c r="A3687" s="7">
        <v>3685</v>
      </c>
      <c r="B3687" s="8">
        <v>4215161042700</v>
      </c>
      <c r="C3687" s="9" t="s">
        <v>3708</v>
      </c>
      <c r="D3687" s="10" t="s">
        <v>98</v>
      </c>
    </row>
    <row r="3688" spans="1:4" ht="39" x14ac:dyDescent="0.35">
      <c r="A3688" s="7">
        <v>3686</v>
      </c>
      <c r="B3688" s="8">
        <v>4215161042800</v>
      </c>
      <c r="C3688" s="9" t="s">
        <v>3709</v>
      </c>
      <c r="D3688" s="10" t="s">
        <v>98</v>
      </c>
    </row>
    <row r="3689" spans="1:4" ht="39" x14ac:dyDescent="0.35">
      <c r="A3689" s="7">
        <v>3687</v>
      </c>
      <c r="B3689" s="8">
        <v>4215161042900</v>
      </c>
      <c r="C3689" s="9" t="s">
        <v>3710</v>
      </c>
      <c r="D3689" s="10" t="s">
        <v>98</v>
      </c>
    </row>
    <row r="3690" spans="1:4" ht="39" x14ac:dyDescent="0.35">
      <c r="A3690" s="7">
        <v>3688</v>
      </c>
      <c r="B3690" s="8">
        <v>4215161043000</v>
      </c>
      <c r="C3690" s="9" t="s">
        <v>3711</v>
      </c>
      <c r="D3690" s="10" t="s">
        <v>98</v>
      </c>
    </row>
    <row r="3691" spans="1:4" ht="39" x14ac:dyDescent="0.35">
      <c r="A3691" s="7">
        <v>3689</v>
      </c>
      <c r="B3691" s="8">
        <v>4215161043100</v>
      </c>
      <c r="C3691" s="9" t="s">
        <v>3712</v>
      </c>
      <c r="D3691" s="10" t="s">
        <v>98</v>
      </c>
    </row>
    <row r="3692" spans="1:4" ht="39" x14ac:dyDescent="0.35">
      <c r="A3692" s="7">
        <v>3690</v>
      </c>
      <c r="B3692" s="8">
        <v>4215161043200</v>
      </c>
      <c r="C3692" s="9" t="s">
        <v>3713</v>
      </c>
      <c r="D3692" s="10" t="s">
        <v>98</v>
      </c>
    </row>
    <row r="3693" spans="1:4" ht="39" x14ac:dyDescent="0.35">
      <c r="A3693" s="7">
        <v>3691</v>
      </c>
      <c r="B3693" s="8">
        <v>4215161043300</v>
      </c>
      <c r="C3693" s="9" t="s">
        <v>3714</v>
      </c>
      <c r="D3693" s="10" t="s">
        <v>98</v>
      </c>
    </row>
    <row r="3694" spans="1:4" ht="39" x14ac:dyDescent="0.35">
      <c r="A3694" s="7">
        <v>3692</v>
      </c>
      <c r="B3694" s="8">
        <v>4215161043400</v>
      </c>
      <c r="C3694" s="9" t="s">
        <v>3715</v>
      </c>
      <c r="D3694" s="10" t="s">
        <v>98</v>
      </c>
    </row>
    <row r="3695" spans="1:4" ht="39" x14ac:dyDescent="0.35">
      <c r="A3695" s="7">
        <v>3693</v>
      </c>
      <c r="B3695" s="8">
        <v>4215161043500</v>
      </c>
      <c r="C3695" s="9" t="s">
        <v>3716</v>
      </c>
      <c r="D3695" s="10" t="s">
        <v>98</v>
      </c>
    </row>
    <row r="3696" spans="1:4" ht="39" x14ac:dyDescent="0.35">
      <c r="A3696" s="7">
        <v>3694</v>
      </c>
      <c r="B3696" s="8">
        <v>4215161043600</v>
      </c>
      <c r="C3696" s="9" t="s">
        <v>3717</v>
      </c>
      <c r="D3696" s="10" t="s">
        <v>98</v>
      </c>
    </row>
    <row r="3697" spans="1:4" ht="39" x14ac:dyDescent="0.35">
      <c r="A3697" s="7">
        <v>3695</v>
      </c>
      <c r="B3697" s="8">
        <v>4215161043700</v>
      </c>
      <c r="C3697" s="9" t="s">
        <v>3718</v>
      </c>
      <c r="D3697" s="10" t="s">
        <v>98</v>
      </c>
    </row>
    <row r="3698" spans="1:4" ht="39" x14ac:dyDescent="0.35">
      <c r="A3698" s="7">
        <v>3696</v>
      </c>
      <c r="B3698" s="8">
        <v>4215161043800</v>
      </c>
      <c r="C3698" s="9" t="s">
        <v>3719</v>
      </c>
      <c r="D3698" s="10" t="s">
        <v>98</v>
      </c>
    </row>
    <row r="3699" spans="1:4" x14ac:dyDescent="0.35">
      <c r="A3699" s="7">
        <v>3697</v>
      </c>
      <c r="B3699" s="8">
        <v>4215161043900</v>
      </c>
      <c r="C3699" s="9" t="s">
        <v>3720</v>
      </c>
      <c r="D3699" s="10" t="s">
        <v>98</v>
      </c>
    </row>
    <row r="3700" spans="1:4" ht="52" x14ac:dyDescent="0.35">
      <c r="A3700" s="7">
        <v>3698</v>
      </c>
      <c r="B3700" s="8">
        <v>4215161044000</v>
      </c>
      <c r="C3700" s="9" t="s">
        <v>3721</v>
      </c>
      <c r="D3700" s="10" t="s">
        <v>98</v>
      </c>
    </row>
    <row r="3701" spans="1:4" ht="52" x14ac:dyDescent="0.35">
      <c r="A3701" s="7">
        <v>3699</v>
      </c>
      <c r="B3701" s="8">
        <v>4215161044100</v>
      </c>
      <c r="C3701" s="9" t="s">
        <v>3722</v>
      </c>
      <c r="D3701" s="10" t="s">
        <v>98</v>
      </c>
    </row>
    <row r="3702" spans="1:4" x14ac:dyDescent="0.35">
      <c r="A3702" s="7">
        <v>3700</v>
      </c>
      <c r="B3702" s="8">
        <v>4215161044200</v>
      </c>
      <c r="C3702" s="9" t="s">
        <v>3723</v>
      </c>
      <c r="D3702" s="10" t="s">
        <v>98</v>
      </c>
    </row>
    <row r="3703" spans="1:4" x14ac:dyDescent="0.35">
      <c r="A3703" s="7">
        <v>3701</v>
      </c>
      <c r="B3703" s="8">
        <v>4215161044300</v>
      </c>
      <c r="C3703" s="9" t="s">
        <v>3724</v>
      </c>
      <c r="D3703" s="10" t="s">
        <v>98</v>
      </c>
    </row>
    <row r="3704" spans="1:4" x14ac:dyDescent="0.35">
      <c r="A3704" s="7">
        <v>3702</v>
      </c>
      <c r="B3704" s="8">
        <v>4215161044400</v>
      </c>
      <c r="C3704" s="9" t="s">
        <v>3725</v>
      </c>
      <c r="D3704" s="10" t="s">
        <v>98</v>
      </c>
    </row>
    <row r="3705" spans="1:4" x14ac:dyDescent="0.35">
      <c r="A3705" s="7">
        <v>3703</v>
      </c>
      <c r="B3705" s="8">
        <v>4215161044500</v>
      </c>
      <c r="C3705" s="9" t="s">
        <v>3726</v>
      </c>
      <c r="D3705" s="10" t="s">
        <v>98</v>
      </c>
    </row>
    <row r="3706" spans="1:4" x14ac:dyDescent="0.35">
      <c r="A3706" s="7">
        <v>3704</v>
      </c>
      <c r="B3706" s="8">
        <v>4215161044600</v>
      </c>
      <c r="C3706" s="9" t="s">
        <v>3727</v>
      </c>
      <c r="D3706" s="10" t="s">
        <v>27</v>
      </c>
    </row>
    <row r="3707" spans="1:4" x14ac:dyDescent="0.35">
      <c r="A3707" s="7">
        <v>3705</v>
      </c>
      <c r="B3707" s="8">
        <v>4215161044700</v>
      </c>
      <c r="C3707" s="9" t="s">
        <v>3728</v>
      </c>
      <c r="D3707" s="10" t="s">
        <v>27</v>
      </c>
    </row>
    <row r="3708" spans="1:4" x14ac:dyDescent="0.35">
      <c r="A3708" s="7">
        <v>3706</v>
      </c>
      <c r="B3708" s="8">
        <v>4215161044800</v>
      </c>
      <c r="C3708" s="9" t="s">
        <v>3729</v>
      </c>
      <c r="D3708" s="10" t="s">
        <v>98</v>
      </c>
    </row>
    <row r="3709" spans="1:4" x14ac:dyDescent="0.35">
      <c r="A3709" s="7">
        <v>3707</v>
      </c>
      <c r="B3709" s="8">
        <v>4215161044900</v>
      </c>
      <c r="C3709" s="9" t="s">
        <v>3730</v>
      </c>
      <c r="D3709" s="10" t="s">
        <v>98</v>
      </c>
    </row>
    <row r="3710" spans="1:4" x14ac:dyDescent="0.35">
      <c r="A3710" s="7">
        <v>3708</v>
      </c>
      <c r="B3710" s="8">
        <v>4215161045000</v>
      </c>
      <c r="C3710" s="9" t="s">
        <v>3731</v>
      </c>
      <c r="D3710" s="10" t="s">
        <v>98</v>
      </c>
    </row>
    <row r="3711" spans="1:4" x14ac:dyDescent="0.35">
      <c r="A3711" s="7">
        <v>3709</v>
      </c>
      <c r="B3711" s="8">
        <v>4215161045100</v>
      </c>
      <c r="C3711" s="9" t="s">
        <v>3732</v>
      </c>
      <c r="D3711" s="10" t="s">
        <v>27</v>
      </c>
    </row>
    <row r="3712" spans="1:4" x14ac:dyDescent="0.35">
      <c r="A3712" s="7">
        <v>3710</v>
      </c>
      <c r="B3712" s="8">
        <v>4215161045200</v>
      </c>
      <c r="C3712" s="9" t="s">
        <v>3733</v>
      </c>
      <c r="D3712" s="10" t="s">
        <v>27</v>
      </c>
    </row>
    <row r="3713" spans="1:4" x14ac:dyDescent="0.35">
      <c r="A3713" s="7">
        <v>3711</v>
      </c>
      <c r="B3713" s="8">
        <v>4215161045300</v>
      </c>
      <c r="C3713" s="9" t="s">
        <v>3734</v>
      </c>
      <c r="D3713" s="10" t="s">
        <v>27</v>
      </c>
    </row>
    <row r="3714" spans="1:4" x14ac:dyDescent="0.35">
      <c r="A3714" s="7">
        <v>3712</v>
      </c>
      <c r="B3714" s="8">
        <v>4215161045400</v>
      </c>
      <c r="C3714" s="9" t="s">
        <v>3735</v>
      </c>
      <c r="D3714" s="10" t="s">
        <v>98</v>
      </c>
    </row>
    <row r="3715" spans="1:4" x14ac:dyDescent="0.35">
      <c r="A3715" s="7">
        <v>3713</v>
      </c>
      <c r="B3715" s="8">
        <v>4215161045500</v>
      </c>
      <c r="C3715" s="9" t="s">
        <v>3736</v>
      </c>
      <c r="D3715" s="10" t="s">
        <v>98</v>
      </c>
    </row>
    <row r="3716" spans="1:4" x14ac:dyDescent="0.35">
      <c r="A3716" s="7">
        <v>3714</v>
      </c>
      <c r="B3716" s="8">
        <v>4215161045600</v>
      </c>
      <c r="C3716" s="9" t="s">
        <v>3737</v>
      </c>
      <c r="D3716" s="10" t="s">
        <v>98</v>
      </c>
    </row>
    <row r="3717" spans="1:4" x14ac:dyDescent="0.35">
      <c r="A3717" s="7">
        <v>3715</v>
      </c>
      <c r="B3717" s="8">
        <v>4215161045700</v>
      </c>
      <c r="C3717" s="9" t="s">
        <v>3738</v>
      </c>
      <c r="D3717" s="10" t="s">
        <v>98</v>
      </c>
    </row>
    <row r="3718" spans="1:4" ht="26" x14ac:dyDescent="0.35">
      <c r="A3718" s="7">
        <v>3716</v>
      </c>
      <c r="B3718" s="8">
        <v>4215161045800</v>
      </c>
      <c r="C3718" s="9" t="s">
        <v>3739</v>
      </c>
      <c r="D3718" s="10" t="s">
        <v>98</v>
      </c>
    </row>
    <row r="3719" spans="1:4" ht="39" x14ac:dyDescent="0.35">
      <c r="A3719" s="7">
        <v>3717</v>
      </c>
      <c r="B3719" s="8">
        <v>4215161045900</v>
      </c>
      <c r="C3719" s="9" t="s">
        <v>3740</v>
      </c>
      <c r="D3719" s="10" t="s">
        <v>98</v>
      </c>
    </row>
    <row r="3720" spans="1:4" ht="52" x14ac:dyDescent="0.35">
      <c r="A3720" s="7">
        <v>3718</v>
      </c>
      <c r="B3720" s="8">
        <v>4215161046000</v>
      </c>
      <c r="C3720" s="9" t="s">
        <v>3741</v>
      </c>
      <c r="D3720" s="10" t="s">
        <v>98</v>
      </c>
    </row>
    <row r="3721" spans="1:4" ht="52" x14ac:dyDescent="0.35">
      <c r="A3721" s="7">
        <v>3719</v>
      </c>
      <c r="B3721" s="8">
        <v>4215161046100</v>
      </c>
      <c r="C3721" s="9" t="s">
        <v>3742</v>
      </c>
      <c r="D3721" s="10" t="s">
        <v>98</v>
      </c>
    </row>
    <row r="3722" spans="1:4" ht="52" x14ac:dyDescent="0.35">
      <c r="A3722" s="7">
        <v>3720</v>
      </c>
      <c r="B3722" s="8">
        <v>4215161046200</v>
      </c>
      <c r="C3722" s="9" t="s">
        <v>3743</v>
      </c>
      <c r="D3722" s="10" t="s">
        <v>98</v>
      </c>
    </row>
    <row r="3723" spans="1:4" ht="52" x14ac:dyDescent="0.35">
      <c r="A3723" s="7">
        <v>3721</v>
      </c>
      <c r="B3723" s="8">
        <v>4215161046300</v>
      </c>
      <c r="C3723" s="9" t="s">
        <v>3744</v>
      </c>
      <c r="D3723" s="10" t="s">
        <v>98</v>
      </c>
    </row>
    <row r="3724" spans="1:4" ht="52" x14ac:dyDescent="0.35">
      <c r="A3724" s="7">
        <v>3722</v>
      </c>
      <c r="B3724" s="8">
        <v>4215161046400</v>
      </c>
      <c r="C3724" s="9" t="s">
        <v>3745</v>
      </c>
      <c r="D3724" s="10" t="s">
        <v>98</v>
      </c>
    </row>
    <row r="3725" spans="1:4" ht="52" x14ac:dyDescent="0.35">
      <c r="A3725" s="7">
        <v>3723</v>
      </c>
      <c r="B3725" s="8">
        <v>4215161046500</v>
      </c>
      <c r="C3725" s="9" t="s">
        <v>3746</v>
      </c>
      <c r="D3725" s="10" t="s">
        <v>98</v>
      </c>
    </row>
    <row r="3726" spans="1:4" ht="52" x14ac:dyDescent="0.35">
      <c r="A3726" s="7">
        <v>3724</v>
      </c>
      <c r="B3726" s="8">
        <v>4215161046600</v>
      </c>
      <c r="C3726" s="9" t="s">
        <v>3747</v>
      </c>
      <c r="D3726" s="10" t="s">
        <v>98</v>
      </c>
    </row>
    <row r="3727" spans="1:4" ht="52" x14ac:dyDescent="0.35">
      <c r="A3727" s="7">
        <v>3725</v>
      </c>
      <c r="B3727" s="8">
        <v>4215161046700</v>
      </c>
      <c r="C3727" s="9" t="s">
        <v>3748</v>
      </c>
      <c r="D3727" s="10" t="s">
        <v>98</v>
      </c>
    </row>
    <row r="3728" spans="1:4" ht="52" x14ac:dyDescent="0.35">
      <c r="A3728" s="7">
        <v>3726</v>
      </c>
      <c r="B3728" s="8">
        <v>4215161046800</v>
      </c>
      <c r="C3728" s="9" t="s">
        <v>3749</v>
      </c>
      <c r="D3728" s="10" t="s">
        <v>98</v>
      </c>
    </row>
    <row r="3729" spans="1:4" ht="52" x14ac:dyDescent="0.35">
      <c r="A3729" s="7">
        <v>3727</v>
      </c>
      <c r="B3729" s="8">
        <v>4215161046900</v>
      </c>
      <c r="C3729" s="9" t="s">
        <v>3750</v>
      </c>
      <c r="D3729" s="10" t="s">
        <v>98</v>
      </c>
    </row>
    <row r="3730" spans="1:4" ht="52" x14ac:dyDescent="0.35">
      <c r="A3730" s="7">
        <v>3728</v>
      </c>
      <c r="B3730" s="8">
        <v>4215161047000</v>
      </c>
      <c r="C3730" s="9" t="s">
        <v>3751</v>
      </c>
      <c r="D3730" s="10" t="s">
        <v>98</v>
      </c>
    </row>
    <row r="3731" spans="1:4" ht="52" x14ac:dyDescent="0.35">
      <c r="A3731" s="7">
        <v>3729</v>
      </c>
      <c r="B3731" s="8">
        <v>4215161047100</v>
      </c>
      <c r="C3731" s="9" t="s">
        <v>3752</v>
      </c>
      <c r="D3731" s="10" t="s">
        <v>98</v>
      </c>
    </row>
    <row r="3732" spans="1:4" ht="52" x14ac:dyDescent="0.35">
      <c r="A3732" s="7">
        <v>3730</v>
      </c>
      <c r="B3732" s="8">
        <v>4215161047200</v>
      </c>
      <c r="C3732" s="9" t="s">
        <v>3753</v>
      </c>
      <c r="D3732" s="10" t="s">
        <v>98</v>
      </c>
    </row>
    <row r="3733" spans="1:4" ht="52" x14ac:dyDescent="0.35">
      <c r="A3733" s="7">
        <v>3731</v>
      </c>
      <c r="B3733" s="8">
        <v>4215161047300</v>
      </c>
      <c r="C3733" s="9" t="s">
        <v>3754</v>
      </c>
      <c r="D3733" s="10" t="s">
        <v>98</v>
      </c>
    </row>
    <row r="3734" spans="1:4" ht="52" x14ac:dyDescent="0.35">
      <c r="A3734" s="7">
        <v>3732</v>
      </c>
      <c r="B3734" s="8">
        <v>4215161047400</v>
      </c>
      <c r="C3734" s="9" t="s">
        <v>3755</v>
      </c>
      <c r="D3734" s="10" t="s">
        <v>98</v>
      </c>
    </row>
    <row r="3735" spans="1:4" ht="52" x14ac:dyDescent="0.35">
      <c r="A3735" s="7">
        <v>3733</v>
      </c>
      <c r="B3735" s="8">
        <v>4215161047500</v>
      </c>
      <c r="C3735" s="9" t="s">
        <v>3756</v>
      </c>
      <c r="D3735" s="10" t="s">
        <v>98</v>
      </c>
    </row>
    <row r="3736" spans="1:4" ht="52" x14ac:dyDescent="0.35">
      <c r="A3736" s="7">
        <v>3734</v>
      </c>
      <c r="B3736" s="8">
        <v>4215161047600</v>
      </c>
      <c r="C3736" s="9" t="s">
        <v>3757</v>
      </c>
      <c r="D3736" s="10" t="s">
        <v>98</v>
      </c>
    </row>
    <row r="3737" spans="1:4" ht="52" x14ac:dyDescent="0.35">
      <c r="A3737" s="7">
        <v>3735</v>
      </c>
      <c r="B3737" s="8">
        <v>4215161047700</v>
      </c>
      <c r="C3737" s="9" t="s">
        <v>3758</v>
      </c>
      <c r="D3737" s="10" t="s">
        <v>98</v>
      </c>
    </row>
    <row r="3738" spans="1:4" ht="52" x14ac:dyDescent="0.35">
      <c r="A3738" s="7">
        <v>3736</v>
      </c>
      <c r="B3738" s="8">
        <v>4215161047800</v>
      </c>
      <c r="C3738" s="9" t="s">
        <v>3759</v>
      </c>
      <c r="D3738" s="10" t="s">
        <v>98</v>
      </c>
    </row>
    <row r="3739" spans="1:4" ht="52" x14ac:dyDescent="0.35">
      <c r="A3739" s="7">
        <v>3737</v>
      </c>
      <c r="B3739" s="8">
        <v>4215161047900</v>
      </c>
      <c r="C3739" s="9" t="s">
        <v>3760</v>
      </c>
      <c r="D3739" s="10" t="s">
        <v>98</v>
      </c>
    </row>
    <row r="3740" spans="1:4" ht="52" x14ac:dyDescent="0.35">
      <c r="A3740" s="7">
        <v>3738</v>
      </c>
      <c r="B3740" s="8">
        <v>4215161048000</v>
      </c>
      <c r="C3740" s="9" t="s">
        <v>3761</v>
      </c>
      <c r="D3740" s="10" t="s">
        <v>98</v>
      </c>
    </row>
    <row r="3741" spans="1:4" ht="52" x14ac:dyDescent="0.35">
      <c r="A3741" s="7">
        <v>3739</v>
      </c>
      <c r="B3741" s="8">
        <v>4215161048100</v>
      </c>
      <c r="C3741" s="9" t="s">
        <v>3762</v>
      </c>
      <c r="D3741" s="10" t="s">
        <v>98</v>
      </c>
    </row>
    <row r="3742" spans="1:4" ht="52" x14ac:dyDescent="0.35">
      <c r="A3742" s="7">
        <v>3740</v>
      </c>
      <c r="B3742" s="8">
        <v>4215161048200</v>
      </c>
      <c r="C3742" s="9" t="s">
        <v>3763</v>
      </c>
      <c r="D3742" s="10" t="s">
        <v>98</v>
      </c>
    </row>
    <row r="3743" spans="1:4" ht="52" x14ac:dyDescent="0.35">
      <c r="A3743" s="7">
        <v>3741</v>
      </c>
      <c r="B3743" s="8">
        <v>4215161048300</v>
      </c>
      <c r="C3743" s="9" t="s">
        <v>3764</v>
      </c>
      <c r="D3743" s="10" t="s">
        <v>98</v>
      </c>
    </row>
    <row r="3744" spans="1:4" ht="52" x14ac:dyDescent="0.35">
      <c r="A3744" s="7">
        <v>3742</v>
      </c>
      <c r="B3744" s="8">
        <v>4215161048400</v>
      </c>
      <c r="C3744" s="9" t="s">
        <v>3765</v>
      </c>
      <c r="D3744" s="10" t="s">
        <v>98</v>
      </c>
    </row>
    <row r="3745" spans="1:4" ht="52" x14ac:dyDescent="0.35">
      <c r="A3745" s="7">
        <v>3743</v>
      </c>
      <c r="B3745" s="8">
        <v>4215161048500</v>
      </c>
      <c r="C3745" s="9" t="s">
        <v>3766</v>
      </c>
      <c r="D3745" s="10" t="s">
        <v>98</v>
      </c>
    </row>
    <row r="3746" spans="1:4" ht="52" x14ac:dyDescent="0.35">
      <c r="A3746" s="7">
        <v>3744</v>
      </c>
      <c r="B3746" s="8">
        <v>4215161048600</v>
      </c>
      <c r="C3746" s="9" t="s">
        <v>3767</v>
      </c>
      <c r="D3746" s="10" t="s">
        <v>98</v>
      </c>
    </row>
    <row r="3747" spans="1:4" ht="52" x14ac:dyDescent="0.35">
      <c r="A3747" s="7">
        <v>3745</v>
      </c>
      <c r="B3747" s="8">
        <v>4215161048700</v>
      </c>
      <c r="C3747" s="9" t="s">
        <v>3768</v>
      </c>
      <c r="D3747" s="10" t="s">
        <v>98</v>
      </c>
    </row>
    <row r="3748" spans="1:4" ht="52" x14ac:dyDescent="0.35">
      <c r="A3748" s="7">
        <v>3746</v>
      </c>
      <c r="B3748" s="8">
        <v>4215161048800</v>
      </c>
      <c r="C3748" s="9" t="s">
        <v>3769</v>
      </c>
      <c r="D3748" s="10" t="s">
        <v>98</v>
      </c>
    </row>
    <row r="3749" spans="1:4" ht="52" x14ac:dyDescent="0.35">
      <c r="A3749" s="7">
        <v>3747</v>
      </c>
      <c r="B3749" s="8">
        <v>4215161048900</v>
      </c>
      <c r="C3749" s="9" t="s">
        <v>3770</v>
      </c>
      <c r="D3749" s="10" t="s">
        <v>98</v>
      </c>
    </row>
    <row r="3750" spans="1:4" ht="52" x14ac:dyDescent="0.35">
      <c r="A3750" s="7">
        <v>3748</v>
      </c>
      <c r="B3750" s="8">
        <v>4215161049000</v>
      </c>
      <c r="C3750" s="9" t="s">
        <v>3771</v>
      </c>
      <c r="D3750" s="10" t="s">
        <v>98</v>
      </c>
    </row>
    <row r="3751" spans="1:4" ht="52" x14ac:dyDescent="0.35">
      <c r="A3751" s="7">
        <v>3749</v>
      </c>
      <c r="B3751" s="8">
        <v>4215161049100</v>
      </c>
      <c r="C3751" s="9" t="s">
        <v>3772</v>
      </c>
      <c r="D3751" s="10" t="s">
        <v>98</v>
      </c>
    </row>
    <row r="3752" spans="1:4" ht="26" x14ac:dyDescent="0.35">
      <c r="A3752" s="7">
        <v>3750</v>
      </c>
      <c r="B3752" s="8">
        <v>4215161049200</v>
      </c>
      <c r="C3752" s="9" t="s">
        <v>3773</v>
      </c>
      <c r="D3752" s="10" t="s">
        <v>98</v>
      </c>
    </row>
    <row r="3753" spans="1:4" ht="26" x14ac:dyDescent="0.35">
      <c r="A3753" s="7">
        <v>3751</v>
      </c>
      <c r="B3753" s="8">
        <v>4215161049300</v>
      </c>
      <c r="C3753" s="9" t="s">
        <v>3774</v>
      </c>
      <c r="D3753" s="10" t="s">
        <v>98</v>
      </c>
    </row>
    <row r="3754" spans="1:4" ht="26" x14ac:dyDescent="0.35">
      <c r="A3754" s="7">
        <v>3752</v>
      </c>
      <c r="B3754" s="8">
        <v>4215161049400</v>
      </c>
      <c r="C3754" s="9" t="s">
        <v>3775</v>
      </c>
      <c r="D3754" s="10" t="s">
        <v>98</v>
      </c>
    </row>
    <row r="3755" spans="1:4" ht="26" x14ac:dyDescent="0.35">
      <c r="A3755" s="7">
        <v>3753</v>
      </c>
      <c r="B3755" s="8">
        <v>4215161049500</v>
      </c>
      <c r="C3755" s="9" t="s">
        <v>3776</v>
      </c>
      <c r="D3755" s="10" t="s">
        <v>98</v>
      </c>
    </row>
    <row r="3756" spans="1:4" ht="26" x14ac:dyDescent="0.35">
      <c r="A3756" s="7">
        <v>3754</v>
      </c>
      <c r="B3756" s="8">
        <v>4215161049600</v>
      </c>
      <c r="C3756" s="9" t="s">
        <v>3777</v>
      </c>
      <c r="D3756" s="10" t="s">
        <v>98</v>
      </c>
    </row>
    <row r="3757" spans="1:4" ht="26" x14ac:dyDescent="0.35">
      <c r="A3757" s="7">
        <v>3755</v>
      </c>
      <c r="B3757" s="8">
        <v>4215161049700</v>
      </c>
      <c r="C3757" s="9" t="s">
        <v>3778</v>
      </c>
      <c r="D3757" s="10" t="s">
        <v>98</v>
      </c>
    </row>
    <row r="3758" spans="1:4" ht="26" x14ac:dyDescent="0.35">
      <c r="A3758" s="7">
        <v>3756</v>
      </c>
      <c r="B3758" s="8">
        <v>4215161049800</v>
      </c>
      <c r="C3758" s="9" t="s">
        <v>3779</v>
      </c>
      <c r="D3758" s="10" t="s">
        <v>98</v>
      </c>
    </row>
    <row r="3759" spans="1:4" ht="26" x14ac:dyDescent="0.35">
      <c r="A3759" s="7">
        <v>3757</v>
      </c>
      <c r="B3759" s="8">
        <v>4215161049900</v>
      </c>
      <c r="C3759" s="9" t="s">
        <v>3780</v>
      </c>
      <c r="D3759" s="10" t="s">
        <v>98</v>
      </c>
    </row>
    <row r="3760" spans="1:4" ht="26" x14ac:dyDescent="0.35">
      <c r="A3760" s="7">
        <v>3758</v>
      </c>
      <c r="B3760" s="8">
        <v>4215161050000</v>
      </c>
      <c r="C3760" s="9" t="s">
        <v>3781</v>
      </c>
      <c r="D3760" s="10" t="s">
        <v>98</v>
      </c>
    </row>
    <row r="3761" spans="1:4" ht="26" x14ac:dyDescent="0.35">
      <c r="A3761" s="7">
        <v>3759</v>
      </c>
      <c r="B3761" s="8">
        <v>4215161050100</v>
      </c>
      <c r="C3761" s="9" t="s">
        <v>3782</v>
      </c>
      <c r="D3761" s="10" t="s">
        <v>98</v>
      </c>
    </row>
    <row r="3762" spans="1:4" ht="26" x14ac:dyDescent="0.35">
      <c r="A3762" s="7">
        <v>3760</v>
      </c>
      <c r="B3762" s="8">
        <v>4215161050200</v>
      </c>
      <c r="C3762" s="9" t="s">
        <v>3783</v>
      </c>
      <c r="D3762" s="10" t="s">
        <v>98</v>
      </c>
    </row>
    <row r="3763" spans="1:4" ht="26" x14ac:dyDescent="0.35">
      <c r="A3763" s="7">
        <v>3761</v>
      </c>
      <c r="B3763" s="8">
        <v>4215161050300</v>
      </c>
      <c r="C3763" s="9" t="s">
        <v>3784</v>
      </c>
      <c r="D3763" s="10" t="s">
        <v>98</v>
      </c>
    </row>
    <row r="3764" spans="1:4" ht="26" x14ac:dyDescent="0.35">
      <c r="A3764" s="7">
        <v>3762</v>
      </c>
      <c r="B3764" s="8">
        <v>4215161050400</v>
      </c>
      <c r="C3764" s="9" t="s">
        <v>3785</v>
      </c>
      <c r="D3764" s="10" t="s">
        <v>98</v>
      </c>
    </row>
    <row r="3765" spans="1:4" ht="26" x14ac:dyDescent="0.35">
      <c r="A3765" s="7">
        <v>3763</v>
      </c>
      <c r="B3765" s="8">
        <v>4215161050500</v>
      </c>
      <c r="C3765" s="9" t="s">
        <v>3786</v>
      </c>
      <c r="D3765" s="10" t="s">
        <v>98</v>
      </c>
    </row>
    <row r="3766" spans="1:4" ht="26" x14ac:dyDescent="0.35">
      <c r="A3766" s="7">
        <v>3764</v>
      </c>
      <c r="B3766" s="8">
        <v>4215161050600</v>
      </c>
      <c r="C3766" s="9" t="s">
        <v>3787</v>
      </c>
      <c r="D3766" s="10" t="s">
        <v>98</v>
      </c>
    </row>
    <row r="3767" spans="1:4" ht="26" x14ac:dyDescent="0.35">
      <c r="A3767" s="7">
        <v>3765</v>
      </c>
      <c r="B3767" s="8">
        <v>4215161050700</v>
      </c>
      <c r="C3767" s="9" t="s">
        <v>3788</v>
      </c>
      <c r="D3767" s="10" t="s">
        <v>98</v>
      </c>
    </row>
    <row r="3768" spans="1:4" ht="26" x14ac:dyDescent="0.35">
      <c r="A3768" s="7">
        <v>3766</v>
      </c>
      <c r="B3768" s="8">
        <v>4215161050800</v>
      </c>
      <c r="C3768" s="9" t="s">
        <v>3789</v>
      </c>
      <c r="D3768" s="10" t="s">
        <v>98</v>
      </c>
    </row>
    <row r="3769" spans="1:4" ht="26" x14ac:dyDescent="0.35">
      <c r="A3769" s="7">
        <v>3767</v>
      </c>
      <c r="B3769" s="8">
        <v>4215161050900</v>
      </c>
      <c r="C3769" s="9" t="s">
        <v>3790</v>
      </c>
      <c r="D3769" s="10" t="s">
        <v>98</v>
      </c>
    </row>
    <row r="3770" spans="1:4" ht="26" x14ac:dyDescent="0.35">
      <c r="A3770" s="7">
        <v>3768</v>
      </c>
      <c r="B3770" s="8">
        <v>4215161051000</v>
      </c>
      <c r="C3770" s="9" t="s">
        <v>3791</v>
      </c>
      <c r="D3770" s="10" t="s">
        <v>98</v>
      </c>
    </row>
    <row r="3771" spans="1:4" ht="26" x14ac:dyDescent="0.35">
      <c r="A3771" s="7">
        <v>3769</v>
      </c>
      <c r="B3771" s="8">
        <v>4215161051100</v>
      </c>
      <c r="C3771" s="9" t="s">
        <v>3792</v>
      </c>
      <c r="D3771" s="10" t="s">
        <v>98</v>
      </c>
    </row>
    <row r="3772" spans="1:4" ht="26" x14ac:dyDescent="0.35">
      <c r="A3772" s="7">
        <v>3770</v>
      </c>
      <c r="B3772" s="8">
        <v>4215161051200</v>
      </c>
      <c r="C3772" s="9" t="s">
        <v>3793</v>
      </c>
      <c r="D3772" s="10" t="s">
        <v>98</v>
      </c>
    </row>
    <row r="3773" spans="1:4" ht="26" x14ac:dyDescent="0.35">
      <c r="A3773" s="7">
        <v>3771</v>
      </c>
      <c r="B3773" s="8">
        <v>4215161051300</v>
      </c>
      <c r="C3773" s="9" t="s">
        <v>3794</v>
      </c>
      <c r="D3773" s="10" t="s">
        <v>98</v>
      </c>
    </row>
    <row r="3774" spans="1:4" x14ac:dyDescent="0.35">
      <c r="A3774" s="7">
        <v>3772</v>
      </c>
      <c r="B3774" s="8">
        <v>4215161051500</v>
      </c>
      <c r="C3774" s="9" t="s">
        <v>3795</v>
      </c>
      <c r="D3774" s="10" t="s">
        <v>98</v>
      </c>
    </row>
    <row r="3775" spans="1:4" ht="65" x14ac:dyDescent="0.35">
      <c r="A3775" s="7">
        <v>3773</v>
      </c>
      <c r="B3775" s="8">
        <v>4215161052400</v>
      </c>
      <c r="C3775" s="9" t="s">
        <v>3796</v>
      </c>
      <c r="D3775" s="10" t="s">
        <v>27</v>
      </c>
    </row>
    <row r="3776" spans="1:4" x14ac:dyDescent="0.35">
      <c r="A3776" s="7">
        <v>3774</v>
      </c>
      <c r="B3776" s="8">
        <v>4215161052500</v>
      </c>
      <c r="C3776" s="9" t="s">
        <v>3797</v>
      </c>
      <c r="D3776" s="10" t="s">
        <v>98</v>
      </c>
    </row>
    <row r="3777" spans="1:4" x14ac:dyDescent="0.35">
      <c r="A3777" s="7">
        <v>3775</v>
      </c>
      <c r="B3777" s="8">
        <v>4215161052600</v>
      </c>
      <c r="C3777" s="9" t="s">
        <v>3798</v>
      </c>
      <c r="D3777" s="10" t="s">
        <v>98</v>
      </c>
    </row>
    <row r="3778" spans="1:4" x14ac:dyDescent="0.35">
      <c r="A3778" s="7">
        <v>3776</v>
      </c>
      <c r="B3778" s="8">
        <v>4215161052700</v>
      </c>
      <c r="C3778" s="9" t="s">
        <v>3799</v>
      </c>
      <c r="D3778" s="10" t="s">
        <v>98</v>
      </c>
    </row>
    <row r="3779" spans="1:4" x14ac:dyDescent="0.35">
      <c r="A3779" s="7">
        <v>3777</v>
      </c>
      <c r="B3779" s="8">
        <v>4215161052800</v>
      </c>
      <c r="C3779" s="9" t="s">
        <v>3800</v>
      </c>
      <c r="D3779" s="10" t="s">
        <v>98</v>
      </c>
    </row>
    <row r="3780" spans="1:4" x14ac:dyDescent="0.35">
      <c r="A3780" s="7">
        <v>3778</v>
      </c>
      <c r="B3780" s="8">
        <v>4215161052900</v>
      </c>
      <c r="C3780" s="9" t="s">
        <v>3801</v>
      </c>
      <c r="D3780" s="10" t="s">
        <v>98</v>
      </c>
    </row>
    <row r="3781" spans="1:4" x14ac:dyDescent="0.35">
      <c r="A3781" s="7">
        <v>3779</v>
      </c>
      <c r="B3781" s="8">
        <v>4215161053000</v>
      </c>
      <c r="C3781" s="9" t="s">
        <v>3802</v>
      </c>
      <c r="D3781" s="10" t="s">
        <v>98</v>
      </c>
    </row>
    <row r="3782" spans="1:4" x14ac:dyDescent="0.35">
      <c r="A3782" s="7">
        <v>3780</v>
      </c>
      <c r="B3782" s="8">
        <v>4215161053100</v>
      </c>
      <c r="C3782" s="9" t="s">
        <v>3803</v>
      </c>
      <c r="D3782" s="10" t="s">
        <v>98</v>
      </c>
    </row>
    <row r="3783" spans="1:4" x14ac:dyDescent="0.35">
      <c r="A3783" s="7">
        <v>3781</v>
      </c>
      <c r="B3783" s="8">
        <v>4215161053200</v>
      </c>
      <c r="C3783" s="9" t="s">
        <v>3804</v>
      </c>
      <c r="D3783" s="10" t="s">
        <v>98</v>
      </c>
    </row>
    <row r="3784" spans="1:4" x14ac:dyDescent="0.35">
      <c r="A3784" s="7">
        <v>3782</v>
      </c>
      <c r="B3784" s="8">
        <v>4215161053300</v>
      </c>
      <c r="C3784" s="9" t="s">
        <v>3805</v>
      </c>
      <c r="D3784" s="10" t="s">
        <v>98</v>
      </c>
    </row>
    <row r="3785" spans="1:4" x14ac:dyDescent="0.35">
      <c r="A3785" s="7">
        <v>3783</v>
      </c>
      <c r="B3785" s="8">
        <v>4215161053400</v>
      </c>
      <c r="C3785" s="9" t="s">
        <v>3806</v>
      </c>
      <c r="D3785" s="10" t="s">
        <v>98</v>
      </c>
    </row>
    <row r="3786" spans="1:4" x14ac:dyDescent="0.35">
      <c r="A3786" s="7">
        <v>3784</v>
      </c>
      <c r="B3786" s="8">
        <v>4215161053500</v>
      </c>
      <c r="C3786" s="9" t="s">
        <v>3807</v>
      </c>
      <c r="D3786" s="10" t="s">
        <v>98</v>
      </c>
    </row>
    <row r="3787" spans="1:4" x14ac:dyDescent="0.35">
      <c r="A3787" s="7">
        <v>3785</v>
      </c>
      <c r="B3787" s="8">
        <v>4215161053600</v>
      </c>
      <c r="C3787" s="9" t="s">
        <v>3808</v>
      </c>
      <c r="D3787" s="10" t="s">
        <v>98</v>
      </c>
    </row>
    <row r="3788" spans="1:4" x14ac:dyDescent="0.35">
      <c r="A3788" s="7">
        <v>3786</v>
      </c>
      <c r="B3788" s="8">
        <v>4215161053700</v>
      </c>
      <c r="C3788" s="9" t="s">
        <v>3809</v>
      </c>
      <c r="D3788" s="10" t="s">
        <v>98</v>
      </c>
    </row>
    <row r="3789" spans="1:4" x14ac:dyDescent="0.35">
      <c r="A3789" s="7">
        <v>3787</v>
      </c>
      <c r="B3789" s="8">
        <v>4215161053800</v>
      </c>
      <c r="C3789" s="9" t="s">
        <v>3810</v>
      </c>
      <c r="D3789" s="10" t="s">
        <v>98</v>
      </c>
    </row>
    <row r="3790" spans="1:4" x14ac:dyDescent="0.35">
      <c r="A3790" s="7">
        <v>3788</v>
      </c>
      <c r="B3790" s="8">
        <v>4215161053900</v>
      </c>
      <c r="C3790" s="9" t="s">
        <v>3811</v>
      </c>
      <c r="D3790" s="10" t="s">
        <v>98</v>
      </c>
    </row>
    <row r="3791" spans="1:4" x14ac:dyDescent="0.35">
      <c r="A3791" s="7">
        <v>3789</v>
      </c>
      <c r="B3791" s="8">
        <v>4215161054000</v>
      </c>
      <c r="C3791" s="9" t="s">
        <v>3812</v>
      </c>
      <c r="D3791" s="10" t="s">
        <v>98</v>
      </c>
    </row>
    <row r="3792" spans="1:4" x14ac:dyDescent="0.35">
      <c r="A3792" s="7">
        <v>3790</v>
      </c>
      <c r="B3792" s="8">
        <v>4215161054100</v>
      </c>
      <c r="C3792" s="9" t="s">
        <v>3813</v>
      </c>
      <c r="D3792" s="10" t="s">
        <v>98</v>
      </c>
    </row>
    <row r="3793" spans="1:4" x14ac:dyDescent="0.35">
      <c r="A3793" s="7">
        <v>3791</v>
      </c>
      <c r="B3793" s="8">
        <v>4215161054200</v>
      </c>
      <c r="C3793" s="9" t="s">
        <v>3814</v>
      </c>
      <c r="D3793" s="10" t="s">
        <v>98</v>
      </c>
    </row>
    <row r="3794" spans="1:4" x14ac:dyDescent="0.35">
      <c r="A3794" s="7">
        <v>3792</v>
      </c>
      <c r="B3794" s="8">
        <v>4215161054300</v>
      </c>
      <c r="C3794" s="9" t="s">
        <v>3815</v>
      </c>
      <c r="D3794" s="10" t="s">
        <v>98</v>
      </c>
    </row>
    <row r="3795" spans="1:4" x14ac:dyDescent="0.35">
      <c r="A3795" s="7">
        <v>3793</v>
      </c>
      <c r="B3795" s="8">
        <v>4215161054400</v>
      </c>
      <c r="C3795" s="9" t="s">
        <v>3816</v>
      </c>
      <c r="D3795" s="10" t="s">
        <v>98</v>
      </c>
    </row>
    <row r="3796" spans="1:4" x14ac:dyDescent="0.35">
      <c r="A3796" s="7">
        <v>3794</v>
      </c>
      <c r="B3796" s="8">
        <v>4215161054500</v>
      </c>
      <c r="C3796" s="9" t="s">
        <v>3817</v>
      </c>
      <c r="D3796" s="10" t="s">
        <v>98</v>
      </c>
    </row>
    <row r="3797" spans="1:4" x14ac:dyDescent="0.35">
      <c r="A3797" s="7">
        <v>3795</v>
      </c>
      <c r="B3797" s="8">
        <v>4215161054600</v>
      </c>
      <c r="C3797" s="9" t="s">
        <v>3818</v>
      </c>
      <c r="D3797" s="10" t="s">
        <v>98</v>
      </c>
    </row>
    <row r="3798" spans="1:4" x14ac:dyDescent="0.35">
      <c r="A3798" s="7">
        <v>3796</v>
      </c>
      <c r="B3798" s="8">
        <v>4215161054700</v>
      </c>
      <c r="C3798" s="9" t="s">
        <v>3819</v>
      </c>
      <c r="D3798" s="10" t="s">
        <v>98</v>
      </c>
    </row>
    <row r="3799" spans="1:4" x14ac:dyDescent="0.35">
      <c r="A3799" s="7">
        <v>3797</v>
      </c>
      <c r="B3799" s="8">
        <v>4215161054800</v>
      </c>
      <c r="C3799" s="9" t="s">
        <v>3820</v>
      </c>
      <c r="D3799" s="10" t="s">
        <v>98</v>
      </c>
    </row>
    <row r="3800" spans="1:4" x14ac:dyDescent="0.35">
      <c r="A3800" s="7">
        <v>3798</v>
      </c>
      <c r="B3800" s="8">
        <v>4215161054900</v>
      </c>
      <c r="C3800" s="9" t="s">
        <v>3821</v>
      </c>
      <c r="D3800" s="10" t="s">
        <v>98</v>
      </c>
    </row>
    <row r="3801" spans="1:4" x14ac:dyDescent="0.35">
      <c r="A3801" s="7">
        <v>3799</v>
      </c>
      <c r="B3801" s="8">
        <v>4215161055000</v>
      </c>
      <c r="C3801" s="9" t="s">
        <v>3822</v>
      </c>
      <c r="D3801" s="10" t="s">
        <v>98</v>
      </c>
    </row>
    <row r="3802" spans="1:4" x14ac:dyDescent="0.35">
      <c r="A3802" s="7">
        <v>3800</v>
      </c>
      <c r="B3802" s="8">
        <v>4215161055100</v>
      </c>
      <c r="C3802" s="9" t="s">
        <v>3823</v>
      </c>
      <c r="D3802" s="10" t="s">
        <v>98</v>
      </c>
    </row>
    <row r="3803" spans="1:4" x14ac:dyDescent="0.35">
      <c r="A3803" s="7">
        <v>3801</v>
      </c>
      <c r="B3803" s="8">
        <v>4215161055200</v>
      </c>
      <c r="C3803" s="9" t="s">
        <v>3824</v>
      </c>
      <c r="D3803" s="10" t="s">
        <v>98</v>
      </c>
    </row>
    <row r="3804" spans="1:4" x14ac:dyDescent="0.35">
      <c r="A3804" s="7">
        <v>3802</v>
      </c>
      <c r="B3804" s="8">
        <v>4215161055300</v>
      </c>
      <c r="C3804" s="9" t="s">
        <v>3825</v>
      </c>
      <c r="D3804" s="10" t="s">
        <v>27</v>
      </c>
    </row>
    <row r="3805" spans="1:4" ht="39" x14ac:dyDescent="0.35">
      <c r="A3805" s="7">
        <v>3803</v>
      </c>
      <c r="B3805" s="8">
        <v>4215161055400</v>
      </c>
      <c r="C3805" s="9" t="s">
        <v>3826</v>
      </c>
      <c r="D3805" s="10" t="s">
        <v>27</v>
      </c>
    </row>
    <row r="3806" spans="1:4" ht="39" x14ac:dyDescent="0.35">
      <c r="A3806" s="7">
        <v>3804</v>
      </c>
      <c r="B3806" s="8">
        <v>4215161055500</v>
      </c>
      <c r="C3806" s="9" t="s">
        <v>3827</v>
      </c>
      <c r="D3806" s="10" t="s">
        <v>27</v>
      </c>
    </row>
    <row r="3807" spans="1:4" ht="91" x14ac:dyDescent="0.35">
      <c r="A3807" s="7">
        <v>3805</v>
      </c>
      <c r="B3807" s="8">
        <v>4215161055600</v>
      </c>
      <c r="C3807" s="9" t="s">
        <v>3828</v>
      </c>
      <c r="D3807" s="10" t="s">
        <v>27</v>
      </c>
    </row>
    <row r="3808" spans="1:4" x14ac:dyDescent="0.35">
      <c r="A3808" s="7">
        <v>3806</v>
      </c>
      <c r="B3808" s="8">
        <v>4215161055700</v>
      </c>
      <c r="C3808" s="9" t="s">
        <v>3829</v>
      </c>
      <c r="D3808" s="10" t="s">
        <v>27</v>
      </c>
    </row>
    <row r="3809" spans="1:4" x14ac:dyDescent="0.35">
      <c r="A3809" s="7">
        <v>3807</v>
      </c>
      <c r="B3809" s="8">
        <v>4215161055800</v>
      </c>
      <c r="C3809" s="9" t="s">
        <v>3830</v>
      </c>
      <c r="D3809" s="10" t="s">
        <v>27</v>
      </c>
    </row>
    <row r="3810" spans="1:4" x14ac:dyDescent="0.35">
      <c r="A3810" s="7">
        <v>3808</v>
      </c>
      <c r="B3810" s="8">
        <v>4215161055900</v>
      </c>
      <c r="C3810" s="9" t="s">
        <v>3831</v>
      </c>
      <c r="D3810" s="10" t="s">
        <v>27</v>
      </c>
    </row>
    <row r="3811" spans="1:4" x14ac:dyDescent="0.35">
      <c r="A3811" s="7">
        <v>3809</v>
      </c>
      <c r="B3811" s="8">
        <v>4215161056000</v>
      </c>
      <c r="C3811" s="9" t="s">
        <v>3832</v>
      </c>
      <c r="D3811" s="10" t="s">
        <v>27</v>
      </c>
    </row>
    <row r="3812" spans="1:4" x14ac:dyDescent="0.35">
      <c r="A3812" s="7">
        <v>3810</v>
      </c>
      <c r="B3812" s="8">
        <v>4215161056100</v>
      </c>
      <c r="C3812" s="9" t="s">
        <v>3833</v>
      </c>
      <c r="D3812" s="10" t="s">
        <v>27</v>
      </c>
    </row>
    <row r="3813" spans="1:4" x14ac:dyDescent="0.35">
      <c r="A3813" s="7">
        <v>3811</v>
      </c>
      <c r="B3813" s="8">
        <v>4215161056200</v>
      </c>
      <c r="C3813" s="9" t="s">
        <v>3834</v>
      </c>
      <c r="D3813" s="10" t="s">
        <v>27</v>
      </c>
    </row>
    <row r="3814" spans="1:4" ht="26" x14ac:dyDescent="0.35">
      <c r="A3814" s="7">
        <v>3812</v>
      </c>
      <c r="B3814" s="8">
        <v>4215161056300</v>
      </c>
      <c r="C3814" s="9" t="s">
        <v>3835</v>
      </c>
      <c r="D3814" s="10" t="s">
        <v>27</v>
      </c>
    </row>
    <row r="3815" spans="1:4" ht="26" x14ac:dyDescent="0.35">
      <c r="A3815" s="7">
        <v>3813</v>
      </c>
      <c r="B3815" s="8">
        <v>4215161056400</v>
      </c>
      <c r="C3815" s="9" t="s">
        <v>3836</v>
      </c>
      <c r="D3815" s="10" t="s">
        <v>27</v>
      </c>
    </row>
    <row r="3816" spans="1:4" ht="26" x14ac:dyDescent="0.35">
      <c r="A3816" s="7">
        <v>3814</v>
      </c>
      <c r="B3816" s="8">
        <v>4215161056500</v>
      </c>
      <c r="C3816" s="9" t="s">
        <v>3837</v>
      </c>
      <c r="D3816" s="10" t="s">
        <v>27</v>
      </c>
    </row>
    <row r="3817" spans="1:4" x14ac:dyDescent="0.35">
      <c r="A3817" s="7">
        <v>3815</v>
      </c>
      <c r="B3817" s="8">
        <v>4215161056600</v>
      </c>
      <c r="C3817" s="9" t="s">
        <v>3838</v>
      </c>
      <c r="D3817" s="10" t="s">
        <v>27</v>
      </c>
    </row>
    <row r="3818" spans="1:4" x14ac:dyDescent="0.35">
      <c r="A3818" s="7">
        <v>3816</v>
      </c>
      <c r="B3818" s="8">
        <v>4215161056700</v>
      </c>
      <c r="C3818" s="9" t="s">
        <v>3839</v>
      </c>
      <c r="D3818" s="10" t="s">
        <v>27</v>
      </c>
    </row>
    <row r="3819" spans="1:4" x14ac:dyDescent="0.35">
      <c r="A3819" s="7">
        <v>3817</v>
      </c>
      <c r="B3819" s="8">
        <v>4215161056800</v>
      </c>
      <c r="C3819" s="9" t="s">
        <v>3840</v>
      </c>
      <c r="D3819" s="10" t="s">
        <v>27</v>
      </c>
    </row>
    <row r="3820" spans="1:4" x14ac:dyDescent="0.35">
      <c r="A3820" s="7">
        <v>3818</v>
      </c>
      <c r="B3820" s="8">
        <v>4215161056900</v>
      </c>
      <c r="C3820" s="9" t="s">
        <v>3841</v>
      </c>
      <c r="D3820" s="10" t="s">
        <v>27</v>
      </c>
    </row>
    <row r="3821" spans="1:4" x14ac:dyDescent="0.35">
      <c r="A3821" s="7">
        <v>3819</v>
      </c>
      <c r="B3821" s="8">
        <v>4215161057000</v>
      </c>
      <c r="C3821" s="9" t="s">
        <v>3842</v>
      </c>
      <c r="D3821" s="10" t="s">
        <v>27</v>
      </c>
    </row>
    <row r="3822" spans="1:4" x14ac:dyDescent="0.35">
      <c r="A3822" s="7">
        <v>3820</v>
      </c>
      <c r="B3822" s="8">
        <v>4215161057100</v>
      </c>
      <c r="C3822" s="9" t="s">
        <v>3843</v>
      </c>
      <c r="D3822" s="10" t="s">
        <v>27</v>
      </c>
    </row>
    <row r="3823" spans="1:4" ht="26" x14ac:dyDescent="0.35">
      <c r="A3823" s="7">
        <v>3821</v>
      </c>
      <c r="B3823" s="8">
        <v>4215161057200</v>
      </c>
      <c r="C3823" s="9" t="s">
        <v>3844</v>
      </c>
      <c r="D3823" s="10" t="s">
        <v>27</v>
      </c>
    </row>
    <row r="3824" spans="1:4" ht="26" x14ac:dyDescent="0.35">
      <c r="A3824" s="7">
        <v>3822</v>
      </c>
      <c r="B3824" s="8">
        <v>4215161057300</v>
      </c>
      <c r="C3824" s="9" t="s">
        <v>3845</v>
      </c>
      <c r="D3824" s="10" t="s">
        <v>27</v>
      </c>
    </row>
    <row r="3825" spans="1:4" ht="26" x14ac:dyDescent="0.35">
      <c r="A3825" s="7">
        <v>3823</v>
      </c>
      <c r="B3825" s="8">
        <v>4215161057400</v>
      </c>
      <c r="C3825" s="9" t="s">
        <v>3846</v>
      </c>
      <c r="D3825" s="10" t="s">
        <v>27</v>
      </c>
    </row>
    <row r="3826" spans="1:4" ht="26" x14ac:dyDescent="0.35">
      <c r="A3826" s="7">
        <v>3824</v>
      </c>
      <c r="B3826" s="8">
        <v>4215161057500</v>
      </c>
      <c r="C3826" s="9" t="s">
        <v>3847</v>
      </c>
      <c r="D3826" s="10" t="s">
        <v>27</v>
      </c>
    </row>
    <row r="3827" spans="1:4" ht="26" x14ac:dyDescent="0.35">
      <c r="A3827" s="7">
        <v>3825</v>
      </c>
      <c r="B3827" s="8">
        <v>4215161057600</v>
      </c>
      <c r="C3827" s="9" t="s">
        <v>3848</v>
      </c>
      <c r="D3827" s="10" t="s">
        <v>27</v>
      </c>
    </row>
    <row r="3828" spans="1:4" ht="26" x14ac:dyDescent="0.35">
      <c r="A3828" s="7">
        <v>3826</v>
      </c>
      <c r="B3828" s="8">
        <v>4215161057700</v>
      </c>
      <c r="C3828" s="9" t="s">
        <v>3849</v>
      </c>
      <c r="D3828" s="10" t="s">
        <v>27</v>
      </c>
    </row>
    <row r="3829" spans="1:4" x14ac:dyDescent="0.35">
      <c r="A3829" s="7">
        <v>3827</v>
      </c>
      <c r="B3829" s="8">
        <v>4215161057800</v>
      </c>
      <c r="C3829" s="9" t="s">
        <v>3850</v>
      </c>
      <c r="D3829" s="10" t="s">
        <v>27</v>
      </c>
    </row>
    <row r="3830" spans="1:4" x14ac:dyDescent="0.35">
      <c r="A3830" s="7">
        <v>3828</v>
      </c>
      <c r="B3830" s="8">
        <v>4215161057900</v>
      </c>
      <c r="C3830" s="9" t="s">
        <v>3851</v>
      </c>
      <c r="D3830" s="10" t="s">
        <v>27</v>
      </c>
    </row>
    <row r="3831" spans="1:4" x14ac:dyDescent="0.35">
      <c r="A3831" s="7">
        <v>3829</v>
      </c>
      <c r="B3831" s="8">
        <v>4215161058000</v>
      </c>
      <c r="C3831" s="9" t="s">
        <v>3852</v>
      </c>
      <c r="D3831" s="10" t="s">
        <v>27</v>
      </c>
    </row>
    <row r="3832" spans="1:4" x14ac:dyDescent="0.35">
      <c r="A3832" s="7">
        <v>3830</v>
      </c>
      <c r="B3832" s="8">
        <v>4215161058100</v>
      </c>
      <c r="C3832" s="9" t="s">
        <v>3853</v>
      </c>
      <c r="D3832" s="10" t="s">
        <v>27</v>
      </c>
    </row>
    <row r="3833" spans="1:4" x14ac:dyDescent="0.35">
      <c r="A3833" s="7">
        <v>3831</v>
      </c>
      <c r="B3833" s="8">
        <v>4215161058200</v>
      </c>
      <c r="C3833" s="9" t="s">
        <v>3854</v>
      </c>
      <c r="D3833" s="10" t="s">
        <v>27</v>
      </c>
    </row>
    <row r="3834" spans="1:4" ht="78" x14ac:dyDescent="0.35">
      <c r="A3834" s="7">
        <v>3832</v>
      </c>
      <c r="B3834" s="8">
        <v>4215161058300</v>
      </c>
      <c r="C3834" s="9" t="s">
        <v>3855</v>
      </c>
      <c r="D3834" s="10" t="s">
        <v>27</v>
      </c>
    </row>
    <row r="3835" spans="1:4" ht="26" x14ac:dyDescent="0.35">
      <c r="A3835" s="7">
        <v>3833</v>
      </c>
      <c r="B3835" s="8">
        <v>4215161058400</v>
      </c>
      <c r="C3835" s="9" t="s">
        <v>3856</v>
      </c>
      <c r="D3835" s="10" t="s">
        <v>27</v>
      </c>
    </row>
    <row r="3836" spans="1:4" x14ac:dyDescent="0.35">
      <c r="A3836" s="7">
        <v>3834</v>
      </c>
      <c r="B3836" s="8">
        <v>4215161058500</v>
      </c>
      <c r="C3836" s="9" t="s">
        <v>3857</v>
      </c>
      <c r="D3836" s="10" t="s">
        <v>27</v>
      </c>
    </row>
    <row r="3837" spans="1:4" x14ac:dyDescent="0.35">
      <c r="A3837" s="7">
        <v>3835</v>
      </c>
      <c r="B3837" s="8">
        <v>4215161058600</v>
      </c>
      <c r="C3837" s="9" t="s">
        <v>3858</v>
      </c>
      <c r="D3837" s="10" t="s">
        <v>27</v>
      </c>
    </row>
    <row r="3838" spans="1:4" x14ac:dyDescent="0.35">
      <c r="A3838" s="7">
        <v>3836</v>
      </c>
      <c r="B3838" s="8">
        <v>4215161058700</v>
      </c>
      <c r="C3838" s="9" t="s">
        <v>3859</v>
      </c>
      <c r="D3838" s="10" t="s">
        <v>27</v>
      </c>
    </row>
    <row r="3839" spans="1:4" x14ac:dyDescent="0.35">
      <c r="A3839" s="7">
        <v>3837</v>
      </c>
      <c r="B3839" s="8">
        <v>4215161058800</v>
      </c>
      <c r="C3839" s="9" t="s">
        <v>3860</v>
      </c>
      <c r="D3839" s="10" t="s">
        <v>27</v>
      </c>
    </row>
    <row r="3840" spans="1:4" x14ac:dyDescent="0.35">
      <c r="A3840" s="7">
        <v>3838</v>
      </c>
      <c r="B3840" s="8">
        <v>4215161058900</v>
      </c>
      <c r="C3840" s="9" t="s">
        <v>3861</v>
      </c>
      <c r="D3840" s="10" t="s">
        <v>27</v>
      </c>
    </row>
    <row r="3841" spans="1:4" ht="26" x14ac:dyDescent="0.35">
      <c r="A3841" s="7">
        <v>3839</v>
      </c>
      <c r="B3841" s="8">
        <v>4215161059000</v>
      </c>
      <c r="C3841" s="9" t="s">
        <v>3862</v>
      </c>
      <c r="D3841" s="10" t="s">
        <v>98</v>
      </c>
    </row>
    <row r="3842" spans="1:4" x14ac:dyDescent="0.35">
      <c r="A3842" s="7">
        <v>3840</v>
      </c>
      <c r="B3842" s="8">
        <v>4215161059100</v>
      </c>
      <c r="C3842" s="9" t="s">
        <v>3863</v>
      </c>
      <c r="D3842" s="10" t="s">
        <v>98</v>
      </c>
    </row>
    <row r="3843" spans="1:4" x14ac:dyDescent="0.35">
      <c r="A3843" s="7">
        <v>3841</v>
      </c>
      <c r="B3843" s="8">
        <v>4215161059200</v>
      </c>
      <c r="C3843" s="9" t="s">
        <v>3864</v>
      </c>
      <c r="D3843" s="10" t="s">
        <v>98</v>
      </c>
    </row>
    <row r="3844" spans="1:4" x14ac:dyDescent="0.35">
      <c r="A3844" s="7">
        <v>3842</v>
      </c>
      <c r="B3844" s="8">
        <v>4215161059300</v>
      </c>
      <c r="C3844" s="9" t="s">
        <v>3865</v>
      </c>
      <c r="D3844" s="10" t="s">
        <v>98</v>
      </c>
    </row>
    <row r="3845" spans="1:4" x14ac:dyDescent="0.35">
      <c r="A3845" s="7">
        <v>3843</v>
      </c>
      <c r="B3845" s="8">
        <v>4215161059400</v>
      </c>
      <c r="C3845" s="9" t="s">
        <v>3866</v>
      </c>
      <c r="D3845" s="10" t="s">
        <v>98</v>
      </c>
    </row>
    <row r="3846" spans="1:4" x14ac:dyDescent="0.35">
      <c r="A3846" s="7">
        <v>3844</v>
      </c>
      <c r="B3846" s="8">
        <v>4215161059500</v>
      </c>
      <c r="C3846" s="9" t="s">
        <v>3867</v>
      </c>
      <c r="D3846" s="10" t="s">
        <v>98</v>
      </c>
    </row>
    <row r="3847" spans="1:4" x14ac:dyDescent="0.35">
      <c r="A3847" s="7">
        <v>3845</v>
      </c>
      <c r="B3847" s="8">
        <v>4215161059600</v>
      </c>
      <c r="C3847" s="9" t="s">
        <v>3868</v>
      </c>
      <c r="D3847" s="10" t="s">
        <v>98</v>
      </c>
    </row>
    <row r="3848" spans="1:4" x14ac:dyDescent="0.35">
      <c r="A3848" s="7">
        <v>3846</v>
      </c>
      <c r="B3848" s="8">
        <v>4215161059700</v>
      </c>
      <c r="C3848" s="9" t="s">
        <v>3869</v>
      </c>
      <c r="D3848" s="10" t="s">
        <v>98</v>
      </c>
    </row>
    <row r="3849" spans="1:4" x14ac:dyDescent="0.35">
      <c r="A3849" s="7">
        <v>3847</v>
      </c>
      <c r="B3849" s="8">
        <v>4215161059800</v>
      </c>
      <c r="C3849" s="9" t="s">
        <v>3870</v>
      </c>
      <c r="D3849" s="10" t="s">
        <v>98</v>
      </c>
    </row>
    <row r="3850" spans="1:4" x14ac:dyDescent="0.35">
      <c r="A3850" s="7">
        <v>3848</v>
      </c>
      <c r="B3850" s="8">
        <v>4215161059900</v>
      </c>
      <c r="C3850" s="9" t="s">
        <v>3871</v>
      </c>
      <c r="D3850" s="10" t="s">
        <v>98</v>
      </c>
    </row>
    <row r="3851" spans="1:4" x14ac:dyDescent="0.35">
      <c r="A3851" s="7">
        <v>3849</v>
      </c>
      <c r="B3851" s="8">
        <v>4215161060000</v>
      </c>
      <c r="C3851" s="9" t="s">
        <v>3872</v>
      </c>
      <c r="D3851" s="10" t="s">
        <v>98</v>
      </c>
    </row>
    <row r="3852" spans="1:4" x14ac:dyDescent="0.35">
      <c r="A3852" s="7">
        <v>3850</v>
      </c>
      <c r="B3852" s="8">
        <v>4215161060100</v>
      </c>
      <c r="C3852" s="9" t="s">
        <v>3873</v>
      </c>
      <c r="D3852" s="10" t="s">
        <v>98</v>
      </c>
    </row>
    <row r="3853" spans="1:4" x14ac:dyDescent="0.35">
      <c r="A3853" s="7">
        <v>3851</v>
      </c>
      <c r="B3853" s="8">
        <v>4215161060200</v>
      </c>
      <c r="C3853" s="9" t="s">
        <v>3874</v>
      </c>
      <c r="D3853" s="10" t="s">
        <v>27</v>
      </c>
    </row>
    <row r="3854" spans="1:4" ht="26" x14ac:dyDescent="0.35">
      <c r="A3854" s="7">
        <v>3852</v>
      </c>
      <c r="B3854" s="8">
        <v>4215161060300</v>
      </c>
      <c r="C3854" s="9" t="s">
        <v>3875</v>
      </c>
      <c r="D3854" s="10" t="s">
        <v>27</v>
      </c>
    </row>
    <row r="3855" spans="1:4" x14ac:dyDescent="0.35">
      <c r="A3855" s="7">
        <v>3853</v>
      </c>
      <c r="B3855" s="8">
        <v>4215161100000</v>
      </c>
      <c r="C3855" s="9" t="s">
        <v>3876</v>
      </c>
      <c r="D3855" s="10" t="s">
        <v>98</v>
      </c>
    </row>
    <row r="3856" spans="1:4" ht="26" x14ac:dyDescent="0.35">
      <c r="A3856" s="7">
        <v>3854</v>
      </c>
      <c r="B3856" s="8">
        <v>4215161100400</v>
      </c>
      <c r="C3856" s="9" t="s">
        <v>3877</v>
      </c>
      <c r="D3856" s="10" t="s">
        <v>27</v>
      </c>
    </row>
    <row r="3857" spans="1:4" x14ac:dyDescent="0.35">
      <c r="A3857" s="7">
        <v>3855</v>
      </c>
      <c r="B3857" s="8">
        <v>4215161100500</v>
      </c>
      <c r="C3857" s="9" t="s">
        <v>3878</v>
      </c>
      <c r="D3857" s="10" t="s">
        <v>98</v>
      </c>
    </row>
    <row r="3858" spans="1:4" x14ac:dyDescent="0.35">
      <c r="A3858" s="7">
        <v>3856</v>
      </c>
      <c r="B3858" s="8">
        <v>4215161100600</v>
      </c>
      <c r="C3858" s="9" t="s">
        <v>3879</v>
      </c>
      <c r="D3858" s="10" t="s">
        <v>27</v>
      </c>
    </row>
    <row r="3859" spans="1:4" x14ac:dyDescent="0.35">
      <c r="A3859" s="7">
        <v>3857</v>
      </c>
      <c r="B3859" s="8">
        <v>4215161200400</v>
      </c>
      <c r="C3859" s="9" t="s">
        <v>3880</v>
      </c>
      <c r="D3859" s="10" t="s">
        <v>27</v>
      </c>
    </row>
    <row r="3860" spans="1:4" x14ac:dyDescent="0.35">
      <c r="A3860" s="7">
        <v>3858</v>
      </c>
      <c r="B3860" s="8">
        <v>4215161200500</v>
      </c>
      <c r="C3860" s="9" t="s">
        <v>3881</v>
      </c>
      <c r="D3860" s="10" t="s">
        <v>27</v>
      </c>
    </row>
    <row r="3861" spans="1:4" ht="39" x14ac:dyDescent="0.35">
      <c r="A3861" s="7">
        <v>3859</v>
      </c>
      <c r="B3861" s="8">
        <v>4215161200600</v>
      </c>
      <c r="C3861" s="9" t="s">
        <v>3882</v>
      </c>
      <c r="D3861" s="10" t="s">
        <v>27</v>
      </c>
    </row>
    <row r="3862" spans="1:4" x14ac:dyDescent="0.35">
      <c r="A3862" s="7">
        <v>3860</v>
      </c>
      <c r="B3862" s="8">
        <v>4215161200800</v>
      </c>
      <c r="C3862" s="9" t="s">
        <v>3883</v>
      </c>
      <c r="D3862" s="10" t="s">
        <v>98</v>
      </c>
    </row>
    <row r="3863" spans="1:4" ht="39" x14ac:dyDescent="0.35">
      <c r="A3863" s="7">
        <v>3861</v>
      </c>
      <c r="B3863" s="8">
        <v>4215161200900</v>
      </c>
      <c r="C3863" s="9" t="s">
        <v>3884</v>
      </c>
      <c r="D3863" s="10" t="s">
        <v>27</v>
      </c>
    </row>
    <row r="3864" spans="1:4" ht="26" x14ac:dyDescent="0.35">
      <c r="A3864" s="7">
        <v>3862</v>
      </c>
      <c r="B3864" s="8">
        <v>4215161201000</v>
      </c>
      <c r="C3864" s="9" t="s">
        <v>3885</v>
      </c>
      <c r="D3864" s="10" t="s">
        <v>27</v>
      </c>
    </row>
    <row r="3865" spans="1:4" x14ac:dyDescent="0.35">
      <c r="A3865" s="7">
        <v>3863</v>
      </c>
      <c r="B3865" s="8">
        <v>4215161201100</v>
      </c>
      <c r="C3865" s="9" t="s">
        <v>3886</v>
      </c>
      <c r="D3865" s="10" t="s">
        <v>98</v>
      </c>
    </row>
    <row r="3866" spans="1:4" x14ac:dyDescent="0.35">
      <c r="A3866" s="7">
        <v>3864</v>
      </c>
      <c r="B3866" s="8">
        <v>4215161201200</v>
      </c>
      <c r="C3866" s="9" t="s">
        <v>3887</v>
      </c>
      <c r="D3866" s="10" t="s">
        <v>98</v>
      </c>
    </row>
    <row r="3867" spans="1:4" ht="26" x14ac:dyDescent="0.35">
      <c r="A3867" s="7">
        <v>3865</v>
      </c>
      <c r="B3867" s="8">
        <v>4215161300300</v>
      </c>
      <c r="C3867" s="9" t="s">
        <v>3888</v>
      </c>
      <c r="D3867" s="10" t="s">
        <v>98</v>
      </c>
    </row>
    <row r="3868" spans="1:4" ht="26" x14ac:dyDescent="0.35">
      <c r="A3868" s="7">
        <v>3866</v>
      </c>
      <c r="B3868" s="8">
        <v>4215161300400</v>
      </c>
      <c r="C3868" s="9" t="s">
        <v>3889</v>
      </c>
      <c r="D3868" s="10" t="s">
        <v>98</v>
      </c>
    </row>
    <row r="3869" spans="1:4" x14ac:dyDescent="0.35">
      <c r="A3869" s="7">
        <v>3867</v>
      </c>
      <c r="B3869" s="8">
        <v>4215161301500</v>
      </c>
      <c r="C3869" s="9" t="s">
        <v>3890</v>
      </c>
      <c r="D3869" s="10" t="s">
        <v>98</v>
      </c>
    </row>
    <row r="3870" spans="1:4" x14ac:dyDescent="0.35">
      <c r="A3870" s="7">
        <v>3868</v>
      </c>
      <c r="B3870" s="8">
        <v>4215161301600</v>
      </c>
      <c r="C3870" s="9" t="s">
        <v>3891</v>
      </c>
      <c r="D3870" s="10" t="s">
        <v>98</v>
      </c>
    </row>
    <row r="3871" spans="1:4" ht="26" x14ac:dyDescent="0.35">
      <c r="A3871" s="7">
        <v>3869</v>
      </c>
      <c r="B3871" s="8">
        <v>4215161401000</v>
      </c>
      <c r="C3871" s="9" t="s">
        <v>3892</v>
      </c>
      <c r="D3871" s="10" t="s">
        <v>98</v>
      </c>
    </row>
    <row r="3872" spans="1:4" ht="39" x14ac:dyDescent="0.35">
      <c r="A3872" s="7">
        <v>3870</v>
      </c>
      <c r="B3872" s="8">
        <v>4215161405400</v>
      </c>
      <c r="C3872" s="9" t="s">
        <v>3893</v>
      </c>
      <c r="D3872" s="10" t="s">
        <v>98</v>
      </c>
    </row>
    <row r="3873" spans="1:4" x14ac:dyDescent="0.35">
      <c r="A3873" s="7">
        <v>3871</v>
      </c>
      <c r="B3873" s="8">
        <v>4215161406300</v>
      </c>
      <c r="C3873" s="9" t="s">
        <v>3894</v>
      </c>
      <c r="D3873" s="10" t="s">
        <v>6</v>
      </c>
    </row>
    <row r="3874" spans="1:4" x14ac:dyDescent="0.35">
      <c r="A3874" s="7">
        <v>3872</v>
      </c>
      <c r="B3874" s="8">
        <v>4215161406500</v>
      </c>
      <c r="C3874" s="9" t="s">
        <v>3895</v>
      </c>
      <c r="D3874" s="10" t="s">
        <v>6</v>
      </c>
    </row>
    <row r="3875" spans="1:4" x14ac:dyDescent="0.35">
      <c r="A3875" s="7">
        <v>3873</v>
      </c>
      <c r="B3875" s="8">
        <v>4215161406800</v>
      </c>
      <c r="C3875" s="9" t="s">
        <v>3896</v>
      </c>
      <c r="D3875" s="10" t="s">
        <v>6</v>
      </c>
    </row>
    <row r="3876" spans="1:4" x14ac:dyDescent="0.35">
      <c r="A3876" s="7">
        <v>3874</v>
      </c>
      <c r="B3876" s="8">
        <v>4215161407000</v>
      </c>
      <c r="C3876" s="9" t="s">
        <v>3897</v>
      </c>
      <c r="D3876" s="10" t="s">
        <v>6</v>
      </c>
    </row>
    <row r="3877" spans="1:4" x14ac:dyDescent="0.35">
      <c r="A3877" s="7">
        <v>3875</v>
      </c>
      <c r="B3877" s="8">
        <v>4215161407400</v>
      </c>
      <c r="C3877" s="9" t="s">
        <v>3898</v>
      </c>
      <c r="D3877" s="10" t="s">
        <v>6</v>
      </c>
    </row>
    <row r="3878" spans="1:4" x14ac:dyDescent="0.35">
      <c r="A3878" s="7">
        <v>3876</v>
      </c>
      <c r="B3878" s="8">
        <v>4215161407500</v>
      </c>
      <c r="C3878" s="9" t="s">
        <v>3899</v>
      </c>
      <c r="D3878" s="10" t="s">
        <v>6</v>
      </c>
    </row>
    <row r="3879" spans="1:4" x14ac:dyDescent="0.35">
      <c r="A3879" s="7">
        <v>3877</v>
      </c>
      <c r="B3879" s="8">
        <v>4215161407600</v>
      </c>
      <c r="C3879" s="9" t="s">
        <v>3900</v>
      </c>
      <c r="D3879" s="10" t="s">
        <v>6</v>
      </c>
    </row>
    <row r="3880" spans="1:4" x14ac:dyDescent="0.35">
      <c r="A3880" s="7">
        <v>3878</v>
      </c>
      <c r="B3880" s="8">
        <v>4215161408100</v>
      </c>
      <c r="C3880" s="9" t="s">
        <v>3901</v>
      </c>
      <c r="D3880" s="10" t="s">
        <v>6</v>
      </c>
    </row>
    <row r="3881" spans="1:4" x14ac:dyDescent="0.35">
      <c r="A3881" s="7">
        <v>3879</v>
      </c>
      <c r="B3881" s="8">
        <v>4215161408200</v>
      </c>
      <c r="C3881" s="9" t="s">
        <v>3902</v>
      </c>
      <c r="D3881" s="10" t="s">
        <v>6</v>
      </c>
    </row>
    <row r="3882" spans="1:4" x14ac:dyDescent="0.35">
      <c r="A3882" s="7">
        <v>3880</v>
      </c>
      <c r="B3882" s="8">
        <v>4215161408300</v>
      </c>
      <c r="C3882" s="9" t="s">
        <v>3903</v>
      </c>
      <c r="D3882" s="10" t="s">
        <v>6</v>
      </c>
    </row>
    <row r="3883" spans="1:4" x14ac:dyDescent="0.35">
      <c r="A3883" s="7">
        <v>3881</v>
      </c>
      <c r="B3883" s="8">
        <v>4215161408400</v>
      </c>
      <c r="C3883" s="9" t="s">
        <v>3904</v>
      </c>
      <c r="D3883" s="10" t="s">
        <v>6</v>
      </c>
    </row>
    <row r="3884" spans="1:4" ht="26" x14ac:dyDescent="0.35">
      <c r="A3884" s="7">
        <v>3882</v>
      </c>
      <c r="B3884" s="8">
        <v>4215161408500</v>
      </c>
      <c r="C3884" s="9" t="s">
        <v>3905</v>
      </c>
      <c r="D3884" s="10" t="s">
        <v>98</v>
      </c>
    </row>
    <row r="3885" spans="1:4" ht="26" x14ac:dyDescent="0.35">
      <c r="A3885" s="7">
        <v>3883</v>
      </c>
      <c r="B3885" s="8">
        <v>4215161408600</v>
      </c>
      <c r="C3885" s="9" t="s">
        <v>3906</v>
      </c>
      <c r="D3885" s="10" t="s">
        <v>98</v>
      </c>
    </row>
    <row r="3886" spans="1:4" ht="26" x14ac:dyDescent="0.35">
      <c r="A3886" s="7">
        <v>3884</v>
      </c>
      <c r="B3886" s="8">
        <v>4215161408700</v>
      </c>
      <c r="C3886" s="9" t="s">
        <v>3907</v>
      </c>
      <c r="D3886" s="10" t="s">
        <v>98</v>
      </c>
    </row>
    <row r="3887" spans="1:4" ht="26" x14ac:dyDescent="0.35">
      <c r="A3887" s="7">
        <v>3885</v>
      </c>
      <c r="B3887" s="8">
        <v>4215161408800</v>
      </c>
      <c r="C3887" s="9" t="s">
        <v>3908</v>
      </c>
      <c r="D3887" s="10" t="s">
        <v>98</v>
      </c>
    </row>
    <row r="3888" spans="1:4" ht="26" x14ac:dyDescent="0.35">
      <c r="A3888" s="7">
        <v>3886</v>
      </c>
      <c r="B3888" s="8">
        <v>4215161408900</v>
      </c>
      <c r="C3888" s="9" t="s">
        <v>3909</v>
      </c>
      <c r="D3888" s="10" t="s">
        <v>98</v>
      </c>
    </row>
    <row r="3889" spans="1:4" x14ac:dyDescent="0.35">
      <c r="A3889" s="7">
        <v>3887</v>
      </c>
      <c r="B3889" s="8">
        <v>4215161409000</v>
      </c>
      <c r="C3889" s="9" t="s">
        <v>3910</v>
      </c>
      <c r="D3889" s="10" t="s">
        <v>98</v>
      </c>
    </row>
    <row r="3890" spans="1:4" ht="26" x14ac:dyDescent="0.35">
      <c r="A3890" s="7">
        <v>3888</v>
      </c>
      <c r="B3890" s="8">
        <v>4215161409100</v>
      </c>
      <c r="C3890" s="9" t="s">
        <v>3911</v>
      </c>
      <c r="D3890" s="10" t="s">
        <v>98</v>
      </c>
    </row>
    <row r="3891" spans="1:4" ht="26" x14ac:dyDescent="0.35">
      <c r="A3891" s="7">
        <v>3889</v>
      </c>
      <c r="B3891" s="8">
        <v>4215161409200</v>
      </c>
      <c r="C3891" s="9" t="s">
        <v>3912</v>
      </c>
      <c r="D3891" s="10" t="s">
        <v>98</v>
      </c>
    </row>
    <row r="3892" spans="1:4" x14ac:dyDescent="0.35">
      <c r="A3892" s="7">
        <v>3890</v>
      </c>
      <c r="B3892" s="8">
        <v>4215161409300</v>
      </c>
      <c r="C3892" s="9" t="s">
        <v>3913</v>
      </c>
      <c r="D3892" s="10" t="s">
        <v>98</v>
      </c>
    </row>
    <row r="3893" spans="1:4" ht="26" x14ac:dyDescent="0.35">
      <c r="A3893" s="7">
        <v>3891</v>
      </c>
      <c r="B3893" s="8">
        <v>4215161409400</v>
      </c>
      <c r="C3893" s="9" t="s">
        <v>3914</v>
      </c>
      <c r="D3893" s="10" t="s">
        <v>98</v>
      </c>
    </row>
    <row r="3894" spans="1:4" ht="26" x14ac:dyDescent="0.35">
      <c r="A3894" s="7">
        <v>3892</v>
      </c>
      <c r="B3894" s="8">
        <v>4215161409600</v>
      </c>
      <c r="C3894" s="9" t="s">
        <v>3915</v>
      </c>
      <c r="D3894" s="10" t="s">
        <v>98</v>
      </c>
    </row>
    <row r="3895" spans="1:4" ht="26" x14ac:dyDescent="0.35">
      <c r="A3895" s="7">
        <v>3893</v>
      </c>
      <c r="B3895" s="8">
        <v>4215161410400</v>
      </c>
      <c r="C3895" s="9" t="s">
        <v>3916</v>
      </c>
      <c r="D3895" s="10" t="s">
        <v>98</v>
      </c>
    </row>
    <row r="3896" spans="1:4" ht="26" x14ac:dyDescent="0.35">
      <c r="A3896" s="7">
        <v>3894</v>
      </c>
      <c r="B3896" s="8">
        <v>4215161410500</v>
      </c>
      <c r="C3896" s="9" t="s">
        <v>3917</v>
      </c>
      <c r="D3896" s="10" t="s">
        <v>98</v>
      </c>
    </row>
    <row r="3897" spans="1:4" ht="26" x14ac:dyDescent="0.35">
      <c r="A3897" s="7">
        <v>3895</v>
      </c>
      <c r="B3897" s="8">
        <v>4215161410700</v>
      </c>
      <c r="C3897" s="9" t="s">
        <v>3918</v>
      </c>
      <c r="D3897" s="10" t="s">
        <v>98</v>
      </c>
    </row>
    <row r="3898" spans="1:4" ht="26" x14ac:dyDescent="0.35">
      <c r="A3898" s="7">
        <v>3896</v>
      </c>
      <c r="B3898" s="8">
        <v>4215161410800</v>
      </c>
      <c r="C3898" s="9" t="s">
        <v>3919</v>
      </c>
      <c r="D3898" s="10" t="s">
        <v>98</v>
      </c>
    </row>
    <row r="3899" spans="1:4" x14ac:dyDescent="0.35">
      <c r="A3899" s="7">
        <v>3897</v>
      </c>
      <c r="B3899" s="8">
        <v>4215161412100</v>
      </c>
      <c r="C3899" s="9" t="s">
        <v>3920</v>
      </c>
      <c r="D3899" s="10" t="s">
        <v>98</v>
      </c>
    </row>
    <row r="3900" spans="1:4" x14ac:dyDescent="0.35">
      <c r="A3900" s="7">
        <v>3898</v>
      </c>
      <c r="B3900" s="8">
        <v>4215161412300</v>
      </c>
      <c r="C3900" s="9" t="s">
        <v>3921</v>
      </c>
      <c r="D3900" s="10" t="s">
        <v>6</v>
      </c>
    </row>
    <row r="3901" spans="1:4" x14ac:dyDescent="0.35">
      <c r="A3901" s="7">
        <v>3899</v>
      </c>
      <c r="B3901" s="8">
        <v>4215161412400</v>
      </c>
      <c r="C3901" s="9" t="s">
        <v>3922</v>
      </c>
      <c r="D3901" s="10" t="s">
        <v>6</v>
      </c>
    </row>
    <row r="3902" spans="1:4" x14ac:dyDescent="0.35">
      <c r="A3902" s="7">
        <v>3900</v>
      </c>
      <c r="B3902" s="8">
        <v>4215161412600</v>
      </c>
      <c r="C3902" s="9" t="s">
        <v>3923</v>
      </c>
      <c r="D3902" s="10" t="s">
        <v>6</v>
      </c>
    </row>
    <row r="3903" spans="1:4" x14ac:dyDescent="0.35">
      <c r="A3903" s="7">
        <v>3901</v>
      </c>
      <c r="B3903" s="8">
        <v>4215161413200</v>
      </c>
      <c r="C3903" s="9" t="s">
        <v>3924</v>
      </c>
      <c r="D3903" s="10" t="s">
        <v>6</v>
      </c>
    </row>
    <row r="3904" spans="1:4" x14ac:dyDescent="0.35">
      <c r="A3904" s="7">
        <v>3902</v>
      </c>
      <c r="B3904" s="8">
        <v>4215161413300</v>
      </c>
      <c r="C3904" s="9" t="s">
        <v>3925</v>
      </c>
      <c r="D3904" s="10" t="s">
        <v>6</v>
      </c>
    </row>
    <row r="3905" spans="1:4" x14ac:dyDescent="0.35">
      <c r="A3905" s="7">
        <v>3903</v>
      </c>
      <c r="B3905" s="8">
        <v>4215161413400</v>
      </c>
      <c r="C3905" s="9" t="s">
        <v>3926</v>
      </c>
      <c r="D3905" s="10" t="s">
        <v>6</v>
      </c>
    </row>
    <row r="3906" spans="1:4" x14ac:dyDescent="0.35">
      <c r="A3906" s="7">
        <v>3904</v>
      </c>
      <c r="B3906" s="8">
        <v>4215161413900</v>
      </c>
      <c r="C3906" s="9" t="s">
        <v>3927</v>
      </c>
      <c r="D3906" s="10" t="s">
        <v>6</v>
      </c>
    </row>
    <row r="3907" spans="1:4" x14ac:dyDescent="0.35">
      <c r="A3907" s="7">
        <v>3905</v>
      </c>
      <c r="B3907" s="8">
        <v>4215161414100</v>
      </c>
      <c r="C3907" s="9" t="s">
        <v>3928</v>
      </c>
      <c r="D3907" s="10" t="s">
        <v>6</v>
      </c>
    </row>
    <row r="3908" spans="1:4" x14ac:dyDescent="0.35">
      <c r="A3908" s="7">
        <v>3906</v>
      </c>
      <c r="B3908" s="8">
        <v>4215161414200</v>
      </c>
      <c r="C3908" s="9" t="s">
        <v>3929</v>
      </c>
      <c r="D3908" s="10" t="s">
        <v>6</v>
      </c>
    </row>
    <row r="3909" spans="1:4" x14ac:dyDescent="0.35">
      <c r="A3909" s="7">
        <v>3907</v>
      </c>
      <c r="B3909" s="8">
        <v>4215161414300</v>
      </c>
      <c r="C3909" s="9" t="s">
        <v>3930</v>
      </c>
      <c r="D3909" s="10" t="s">
        <v>6</v>
      </c>
    </row>
    <row r="3910" spans="1:4" ht="26" x14ac:dyDescent="0.35">
      <c r="A3910" s="7">
        <v>3908</v>
      </c>
      <c r="B3910" s="8">
        <v>4215161414500</v>
      </c>
      <c r="C3910" s="9" t="s">
        <v>3931</v>
      </c>
      <c r="D3910" s="10" t="s">
        <v>6</v>
      </c>
    </row>
    <row r="3911" spans="1:4" ht="26" x14ac:dyDescent="0.35">
      <c r="A3911" s="7">
        <v>3909</v>
      </c>
      <c r="B3911" s="8">
        <v>4215161414600</v>
      </c>
      <c r="C3911" s="9" t="s">
        <v>3932</v>
      </c>
      <c r="D3911" s="10" t="s">
        <v>6</v>
      </c>
    </row>
    <row r="3912" spans="1:4" ht="26" x14ac:dyDescent="0.35">
      <c r="A3912" s="7">
        <v>3910</v>
      </c>
      <c r="B3912" s="8">
        <v>4215161414800</v>
      </c>
      <c r="C3912" s="9" t="s">
        <v>3933</v>
      </c>
      <c r="D3912" s="10" t="s">
        <v>6</v>
      </c>
    </row>
    <row r="3913" spans="1:4" ht="26" x14ac:dyDescent="0.35">
      <c r="A3913" s="7">
        <v>3911</v>
      </c>
      <c r="B3913" s="8">
        <v>4215161414900</v>
      </c>
      <c r="C3913" s="9" t="s">
        <v>3934</v>
      </c>
      <c r="D3913" s="10" t="s">
        <v>6</v>
      </c>
    </row>
    <row r="3914" spans="1:4" x14ac:dyDescent="0.35">
      <c r="A3914" s="7">
        <v>3912</v>
      </c>
      <c r="B3914" s="8">
        <v>4215161415100</v>
      </c>
      <c r="C3914" s="9" t="s">
        <v>3935</v>
      </c>
      <c r="D3914" s="10" t="s">
        <v>6</v>
      </c>
    </row>
    <row r="3915" spans="1:4" x14ac:dyDescent="0.35">
      <c r="A3915" s="7">
        <v>3913</v>
      </c>
      <c r="B3915" s="8">
        <v>4215161415300</v>
      </c>
      <c r="C3915" s="9" t="s">
        <v>3936</v>
      </c>
      <c r="D3915" s="10" t="s">
        <v>6</v>
      </c>
    </row>
    <row r="3916" spans="1:4" x14ac:dyDescent="0.35">
      <c r="A3916" s="7">
        <v>3914</v>
      </c>
      <c r="B3916" s="8">
        <v>4215161415800</v>
      </c>
      <c r="C3916" s="9" t="s">
        <v>3937</v>
      </c>
      <c r="D3916" s="10" t="s">
        <v>27</v>
      </c>
    </row>
    <row r="3917" spans="1:4" x14ac:dyDescent="0.35">
      <c r="A3917" s="7">
        <v>3915</v>
      </c>
      <c r="B3917" s="8">
        <v>4215161415900</v>
      </c>
      <c r="C3917" s="9" t="s">
        <v>3938</v>
      </c>
      <c r="D3917" s="10" t="s">
        <v>27</v>
      </c>
    </row>
    <row r="3918" spans="1:4" ht="26" x14ac:dyDescent="0.35">
      <c r="A3918" s="7">
        <v>3916</v>
      </c>
      <c r="B3918" s="8">
        <v>4215161423900</v>
      </c>
      <c r="C3918" s="9" t="s">
        <v>3939</v>
      </c>
      <c r="D3918" s="10" t="s">
        <v>98</v>
      </c>
    </row>
    <row r="3919" spans="1:4" ht="26" x14ac:dyDescent="0.35">
      <c r="A3919" s="7">
        <v>3917</v>
      </c>
      <c r="B3919" s="8">
        <v>4215161424100</v>
      </c>
      <c r="C3919" s="9" t="s">
        <v>3940</v>
      </c>
      <c r="D3919" s="10" t="s">
        <v>98</v>
      </c>
    </row>
    <row r="3920" spans="1:4" ht="26" x14ac:dyDescent="0.35">
      <c r="A3920" s="7">
        <v>3918</v>
      </c>
      <c r="B3920" s="8">
        <v>4215161424200</v>
      </c>
      <c r="C3920" s="9" t="s">
        <v>3941</v>
      </c>
      <c r="D3920" s="10" t="s">
        <v>98</v>
      </c>
    </row>
    <row r="3921" spans="1:4" x14ac:dyDescent="0.35">
      <c r="A3921" s="7">
        <v>3919</v>
      </c>
      <c r="B3921" s="8">
        <v>4215161424300</v>
      </c>
      <c r="C3921" s="9" t="s">
        <v>3942</v>
      </c>
      <c r="D3921" s="10" t="s">
        <v>27</v>
      </c>
    </row>
    <row r="3922" spans="1:4" x14ac:dyDescent="0.35">
      <c r="A3922" s="7">
        <v>3920</v>
      </c>
      <c r="B3922" s="8">
        <v>4215161424400</v>
      </c>
      <c r="C3922" s="9" t="s">
        <v>3943</v>
      </c>
      <c r="D3922" s="10" t="s">
        <v>27</v>
      </c>
    </row>
    <row r="3923" spans="1:4" x14ac:dyDescent="0.35">
      <c r="A3923" s="7">
        <v>3921</v>
      </c>
      <c r="B3923" s="8">
        <v>4215161424500</v>
      </c>
      <c r="C3923" s="9" t="s">
        <v>3944</v>
      </c>
      <c r="D3923" s="10" t="s">
        <v>98</v>
      </c>
    </row>
    <row r="3924" spans="1:4" ht="26" x14ac:dyDescent="0.35">
      <c r="A3924" s="7">
        <v>3922</v>
      </c>
      <c r="B3924" s="8">
        <v>4215161424600</v>
      </c>
      <c r="C3924" s="9" t="s">
        <v>3945</v>
      </c>
      <c r="D3924" s="10" t="s">
        <v>98</v>
      </c>
    </row>
    <row r="3925" spans="1:4" ht="26" x14ac:dyDescent="0.35">
      <c r="A3925" s="7">
        <v>3923</v>
      </c>
      <c r="B3925" s="8">
        <v>4215161424700</v>
      </c>
      <c r="C3925" s="9" t="s">
        <v>3946</v>
      </c>
      <c r="D3925" s="10" t="s">
        <v>98</v>
      </c>
    </row>
    <row r="3926" spans="1:4" ht="26" x14ac:dyDescent="0.35">
      <c r="A3926" s="7">
        <v>3924</v>
      </c>
      <c r="B3926" s="8">
        <v>4215161424800</v>
      </c>
      <c r="C3926" s="9" t="s">
        <v>3947</v>
      </c>
      <c r="D3926" s="10" t="s">
        <v>98</v>
      </c>
    </row>
    <row r="3927" spans="1:4" ht="26" x14ac:dyDescent="0.35">
      <c r="A3927" s="7">
        <v>3925</v>
      </c>
      <c r="B3927" s="8">
        <v>4215161424900</v>
      </c>
      <c r="C3927" s="9" t="s">
        <v>3948</v>
      </c>
      <c r="D3927" s="10" t="s">
        <v>98</v>
      </c>
    </row>
    <row r="3928" spans="1:4" ht="26" x14ac:dyDescent="0.35">
      <c r="A3928" s="7">
        <v>3926</v>
      </c>
      <c r="B3928" s="8">
        <v>4215161425000</v>
      </c>
      <c r="C3928" s="9" t="s">
        <v>3949</v>
      </c>
      <c r="D3928" s="10" t="s">
        <v>98</v>
      </c>
    </row>
    <row r="3929" spans="1:4" x14ac:dyDescent="0.35">
      <c r="A3929" s="7">
        <v>3927</v>
      </c>
      <c r="B3929" s="8">
        <v>4215161425100</v>
      </c>
      <c r="C3929" s="9" t="s">
        <v>3950</v>
      </c>
      <c r="D3929" s="10" t="s">
        <v>98</v>
      </c>
    </row>
    <row r="3930" spans="1:4" ht="26" x14ac:dyDescent="0.35">
      <c r="A3930" s="7">
        <v>3928</v>
      </c>
      <c r="B3930" s="8">
        <v>4215161425200</v>
      </c>
      <c r="C3930" s="9" t="s">
        <v>3951</v>
      </c>
      <c r="D3930" s="10" t="s">
        <v>98</v>
      </c>
    </row>
    <row r="3931" spans="1:4" ht="26" x14ac:dyDescent="0.35">
      <c r="A3931" s="7">
        <v>3929</v>
      </c>
      <c r="B3931" s="8">
        <v>4215161425300</v>
      </c>
      <c r="C3931" s="9" t="s">
        <v>3952</v>
      </c>
      <c r="D3931" s="10" t="s">
        <v>98</v>
      </c>
    </row>
    <row r="3932" spans="1:4" ht="26" x14ac:dyDescent="0.35">
      <c r="A3932" s="7">
        <v>3930</v>
      </c>
      <c r="B3932" s="8">
        <v>4215161425400</v>
      </c>
      <c r="C3932" s="9" t="s">
        <v>3953</v>
      </c>
      <c r="D3932" s="10" t="s">
        <v>98</v>
      </c>
    </row>
    <row r="3933" spans="1:4" ht="26" x14ac:dyDescent="0.35">
      <c r="A3933" s="7">
        <v>3931</v>
      </c>
      <c r="B3933" s="8">
        <v>4215161425500</v>
      </c>
      <c r="C3933" s="9" t="s">
        <v>3954</v>
      </c>
      <c r="D3933" s="10" t="s">
        <v>98</v>
      </c>
    </row>
    <row r="3934" spans="1:4" ht="26" x14ac:dyDescent="0.35">
      <c r="A3934" s="7">
        <v>3932</v>
      </c>
      <c r="B3934" s="8">
        <v>4215161425600</v>
      </c>
      <c r="C3934" s="9" t="s">
        <v>3955</v>
      </c>
      <c r="D3934" s="10" t="s">
        <v>98</v>
      </c>
    </row>
    <row r="3935" spans="1:4" ht="26" x14ac:dyDescent="0.35">
      <c r="A3935" s="7">
        <v>3933</v>
      </c>
      <c r="B3935" s="8">
        <v>4215161425700</v>
      </c>
      <c r="C3935" s="9" t="s">
        <v>3956</v>
      </c>
      <c r="D3935" s="10" t="s">
        <v>98</v>
      </c>
    </row>
    <row r="3936" spans="1:4" ht="26" x14ac:dyDescent="0.35">
      <c r="A3936" s="7">
        <v>3934</v>
      </c>
      <c r="B3936" s="8">
        <v>4215161425800</v>
      </c>
      <c r="C3936" s="9" t="s">
        <v>3957</v>
      </c>
      <c r="D3936" s="10" t="s">
        <v>98</v>
      </c>
    </row>
    <row r="3937" spans="1:4" ht="26" x14ac:dyDescent="0.35">
      <c r="A3937" s="7">
        <v>3935</v>
      </c>
      <c r="B3937" s="8">
        <v>4215161425900</v>
      </c>
      <c r="C3937" s="9" t="s">
        <v>3958</v>
      </c>
      <c r="D3937" s="10" t="s">
        <v>98</v>
      </c>
    </row>
    <row r="3938" spans="1:4" ht="26" x14ac:dyDescent="0.35">
      <c r="A3938" s="7">
        <v>3936</v>
      </c>
      <c r="B3938" s="8">
        <v>4215161426000</v>
      </c>
      <c r="C3938" s="9" t="s">
        <v>3959</v>
      </c>
      <c r="D3938" s="10" t="s">
        <v>98</v>
      </c>
    </row>
    <row r="3939" spans="1:4" ht="26" x14ac:dyDescent="0.35">
      <c r="A3939" s="7">
        <v>3937</v>
      </c>
      <c r="B3939" s="8">
        <v>4215161426100</v>
      </c>
      <c r="C3939" s="9" t="s">
        <v>3960</v>
      </c>
      <c r="D3939" s="10" t="s">
        <v>98</v>
      </c>
    </row>
    <row r="3940" spans="1:4" ht="26" x14ac:dyDescent="0.35">
      <c r="A3940" s="7">
        <v>3938</v>
      </c>
      <c r="B3940" s="8">
        <v>4215161426200</v>
      </c>
      <c r="C3940" s="9" t="s">
        <v>3961</v>
      </c>
      <c r="D3940" s="10" t="s">
        <v>98</v>
      </c>
    </row>
    <row r="3941" spans="1:4" ht="26" x14ac:dyDescent="0.35">
      <c r="A3941" s="7">
        <v>3939</v>
      </c>
      <c r="B3941" s="8">
        <v>4215161426300</v>
      </c>
      <c r="C3941" s="9" t="s">
        <v>3962</v>
      </c>
      <c r="D3941" s="10" t="s">
        <v>98</v>
      </c>
    </row>
    <row r="3942" spans="1:4" ht="26" x14ac:dyDescent="0.35">
      <c r="A3942" s="7">
        <v>3940</v>
      </c>
      <c r="B3942" s="8">
        <v>4215161426400</v>
      </c>
      <c r="C3942" s="9" t="s">
        <v>3963</v>
      </c>
      <c r="D3942" s="10" t="s">
        <v>98</v>
      </c>
    </row>
    <row r="3943" spans="1:4" ht="26" x14ac:dyDescent="0.35">
      <c r="A3943" s="7">
        <v>3941</v>
      </c>
      <c r="B3943" s="8">
        <v>4215161426500</v>
      </c>
      <c r="C3943" s="9" t="s">
        <v>3964</v>
      </c>
      <c r="D3943" s="10" t="s">
        <v>98</v>
      </c>
    </row>
    <row r="3944" spans="1:4" ht="26" x14ac:dyDescent="0.35">
      <c r="A3944" s="7">
        <v>3942</v>
      </c>
      <c r="B3944" s="8">
        <v>4215161426600</v>
      </c>
      <c r="C3944" s="9" t="s">
        <v>3965</v>
      </c>
      <c r="D3944" s="10" t="s">
        <v>98</v>
      </c>
    </row>
    <row r="3945" spans="1:4" ht="26" x14ac:dyDescent="0.35">
      <c r="A3945" s="7">
        <v>3943</v>
      </c>
      <c r="B3945" s="8">
        <v>4215161426700</v>
      </c>
      <c r="C3945" s="9" t="s">
        <v>3966</v>
      </c>
      <c r="D3945" s="10" t="s">
        <v>98</v>
      </c>
    </row>
    <row r="3946" spans="1:4" x14ac:dyDescent="0.35">
      <c r="A3946" s="7">
        <v>3944</v>
      </c>
      <c r="B3946" s="8">
        <v>4215161426800</v>
      </c>
      <c r="C3946" s="9" t="s">
        <v>3967</v>
      </c>
      <c r="D3946" s="10" t="s">
        <v>98</v>
      </c>
    </row>
    <row r="3947" spans="1:4" ht="26" x14ac:dyDescent="0.35">
      <c r="A3947" s="7">
        <v>3945</v>
      </c>
      <c r="B3947" s="8">
        <v>4215161426900</v>
      </c>
      <c r="C3947" s="9" t="s">
        <v>3968</v>
      </c>
      <c r="D3947" s="10" t="s">
        <v>98</v>
      </c>
    </row>
    <row r="3948" spans="1:4" ht="26" x14ac:dyDescent="0.35">
      <c r="A3948" s="7">
        <v>3946</v>
      </c>
      <c r="B3948" s="8">
        <v>4215161427000</v>
      </c>
      <c r="C3948" s="9" t="s">
        <v>3969</v>
      </c>
      <c r="D3948" s="10" t="s">
        <v>98</v>
      </c>
    </row>
    <row r="3949" spans="1:4" ht="26" x14ac:dyDescent="0.35">
      <c r="A3949" s="7">
        <v>3947</v>
      </c>
      <c r="B3949" s="8">
        <v>4215161427100</v>
      </c>
      <c r="C3949" s="9" t="s">
        <v>3970</v>
      </c>
      <c r="D3949" s="10" t="s">
        <v>98</v>
      </c>
    </row>
    <row r="3950" spans="1:4" ht="26" x14ac:dyDescent="0.35">
      <c r="A3950" s="7">
        <v>3948</v>
      </c>
      <c r="B3950" s="8">
        <v>4215161427200</v>
      </c>
      <c r="C3950" s="9" t="s">
        <v>3971</v>
      </c>
      <c r="D3950" s="10" t="s">
        <v>98</v>
      </c>
    </row>
    <row r="3951" spans="1:4" ht="26" x14ac:dyDescent="0.35">
      <c r="A3951" s="7">
        <v>3949</v>
      </c>
      <c r="B3951" s="8">
        <v>4215161427300</v>
      </c>
      <c r="C3951" s="9" t="s">
        <v>3972</v>
      </c>
      <c r="D3951" s="10" t="s">
        <v>98</v>
      </c>
    </row>
    <row r="3952" spans="1:4" ht="26" x14ac:dyDescent="0.35">
      <c r="A3952" s="7">
        <v>3950</v>
      </c>
      <c r="B3952" s="8">
        <v>4215161427400</v>
      </c>
      <c r="C3952" s="9" t="s">
        <v>3973</v>
      </c>
      <c r="D3952" s="10" t="s">
        <v>98</v>
      </c>
    </row>
    <row r="3953" spans="1:4" ht="26" x14ac:dyDescent="0.35">
      <c r="A3953" s="7">
        <v>3951</v>
      </c>
      <c r="B3953" s="8">
        <v>4215161427500</v>
      </c>
      <c r="C3953" s="9" t="s">
        <v>3974</v>
      </c>
      <c r="D3953" s="10" t="s">
        <v>98</v>
      </c>
    </row>
    <row r="3954" spans="1:4" ht="26" x14ac:dyDescent="0.35">
      <c r="A3954" s="7">
        <v>3952</v>
      </c>
      <c r="B3954" s="8">
        <v>4215161427600</v>
      </c>
      <c r="C3954" s="9" t="s">
        <v>3975</v>
      </c>
      <c r="D3954" s="10" t="s">
        <v>98</v>
      </c>
    </row>
    <row r="3955" spans="1:4" ht="26" x14ac:dyDescent="0.35">
      <c r="A3955" s="7">
        <v>3953</v>
      </c>
      <c r="B3955" s="8">
        <v>4215161427700</v>
      </c>
      <c r="C3955" s="9" t="s">
        <v>3976</v>
      </c>
      <c r="D3955" s="10" t="s">
        <v>98</v>
      </c>
    </row>
    <row r="3956" spans="1:4" ht="26" x14ac:dyDescent="0.35">
      <c r="A3956" s="7">
        <v>3954</v>
      </c>
      <c r="B3956" s="8">
        <v>4215161427800</v>
      </c>
      <c r="C3956" s="9" t="s">
        <v>3977</v>
      </c>
      <c r="D3956" s="10" t="s">
        <v>98</v>
      </c>
    </row>
    <row r="3957" spans="1:4" ht="26" x14ac:dyDescent="0.35">
      <c r="A3957" s="7">
        <v>3955</v>
      </c>
      <c r="B3957" s="8">
        <v>4215161427900</v>
      </c>
      <c r="C3957" s="9" t="s">
        <v>3978</v>
      </c>
      <c r="D3957" s="10" t="s">
        <v>98</v>
      </c>
    </row>
    <row r="3958" spans="1:4" ht="26" x14ac:dyDescent="0.35">
      <c r="A3958" s="7">
        <v>3956</v>
      </c>
      <c r="B3958" s="8">
        <v>4215161428000</v>
      </c>
      <c r="C3958" s="9" t="s">
        <v>3979</v>
      </c>
      <c r="D3958" s="10" t="s">
        <v>98</v>
      </c>
    </row>
    <row r="3959" spans="1:4" ht="26" x14ac:dyDescent="0.35">
      <c r="A3959" s="7">
        <v>3957</v>
      </c>
      <c r="B3959" s="8">
        <v>4215161428100</v>
      </c>
      <c r="C3959" s="9" t="s">
        <v>3980</v>
      </c>
      <c r="D3959" s="10" t="s">
        <v>98</v>
      </c>
    </row>
    <row r="3960" spans="1:4" x14ac:dyDescent="0.35">
      <c r="A3960" s="7">
        <v>3958</v>
      </c>
      <c r="B3960" s="8">
        <v>4215161428200</v>
      </c>
      <c r="C3960" s="9" t="s">
        <v>3981</v>
      </c>
      <c r="D3960" s="10" t="s">
        <v>98</v>
      </c>
    </row>
    <row r="3961" spans="1:4" ht="26" x14ac:dyDescent="0.35">
      <c r="A3961" s="7">
        <v>3959</v>
      </c>
      <c r="B3961" s="8">
        <v>4215161428300</v>
      </c>
      <c r="C3961" s="9" t="s">
        <v>3982</v>
      </c>
      <c r="D3961" s="10" t="s">
        <v>98</v>
      </c>
    </row>
    <row r="3962" spans="1:4" ht="26" x14ac:dyDescent="0.35">
      <c r="A3962" s="7">
        <v>3960</v>
      </c>
      <c r="B3962" s="8">
        <v>4215161428400</v>
      </c>
      <c r="C3962" s="9" t="s">
        <v>3983</v>
      </c>
      <c r="D3962" s="10" t="s">
        <v>98</v>
      </c>
    </row>
    <row r="3963" spans="1:4" ht="26" x14ac:dyDescent="0.35">
      <c r="A3963" s="7">
        <v>3961</v>
      </c>
      <c r="B3963" s="8">
        <v>4215161428500</v>
      </c>
      <c r="C3963" s="9" t="s">
        <v>3984</v>
      </c>
      <c r="D3963" s="10" t="s">
        <v>98</v>
      </c>
    </row>
    <row r="3964" spans="1:4" x14ac:dyDescent="0.35">
      <c r="A3964" s="7">
        <v>3962</v>
      </c>
      <c r="B3964" s="8">
        <v>4215161428600</v>
      </c>
      <c r="C3964" s="9" t="s">
        <v>3985</v>
      </c>
      <c r="D3964" s="10" t="s">
        <v>98</v>
      </c>
    </row>
    <row r="3965" spans="1:4" ht="26" x14ac:dyDescent="0.35">
      <c r="A3965" s="7">
        <v>3963</v>
      </c>
      <c r="B3965" s="8">
        <v>4215161428700</v>
      </c>
      <c r="C3965" s="9" t="s">
        <v>3986</v>
      </c>
      <c r="D3965" s="10" t="s">
        <v>98</v>
      </c>
    </row>
    <row r="3966" spans="1:4" ht="26" x14ac:dyDescent="0.35">
      <c r="A3966" s="7">
        <v>3964</v>
      </c>
      <c r="B3966" s="8">
        <v>4215161428800</v>
      </c>
      <c r="C3966" s="9" t="s">
        <v>3987</v>
      </c>
      <c r="D3966" s="10" t="s">
        <v>98</v>
      </c>
    </row>
    <row r="3967" spans="1:4" ht="26" x14ac:dyDescent="0.35">
      <c r="A3967" s="7">
        <v>3965</v>
      </c>
      <c r="B3967" s="8">
        <v>4215161428900</v>
      </c>
      <c r="C3967" s="9" t="s">
        <v>3988</v>
      </c>
      <c r="D3967" s="10" t="s">
        <v>98</v>
      </c>
    </row>
    <row r="3968" spans="1:4" ht="26" x14ac:dyDescent="0.35">
      <c r="A3968" s="7">
        <v>3966</v>
      </c>
      <c r="B3968" s="8">
        <v>4215161429000</v>
      </c>
      <c r="C3968" s="9" t="s">
        <v>3989</v>
      </c>
      <c r="D3968" s="10" t="s">
        <v>98</v>
      </c>
    </row>
    <row r="3969" spans="1:4" ht="26" x14ac:dyDescent="0.35">
      <c r="A3969" s="7">
        <v>3967</v>
      </c>
      <c r="B3969" s="8">
        <v>4215161429100</v>
      </c>
      <c r="C3969" s="9" t="s">
        <v>3990</v>
      </c>
      <c r="D3969" s="10" t="s">
        <v>98</v>
      </c>
    </row>
    <row r="3970" spans="1:4" ht="26" x14ac:dyDescent="0.35">
      <c r="A3970" s="7">
        <v>3968</v>
      </c>
      <c r="B3970" s="8">
        <v>4215161429200</v>
      </c>
      <c r="C3970" s="9" t="s">
        <v>3991</v>
      </c>
      <c r="D3970" s="10" t="s">
        <v>98</v>
      </c>
    </row>
    <row r="3971" spans="1:4" ht="26" x14ac:dyDescent="0.35">
      <c r="A3971" s="7">
        <v>3969</v>
      </c>
      <c r="B3971" s="8">
        <v>4215161429300</v>
      </c>
      <c r="C3971" s="9" t="s">
        <v>3992</v>
      </c>
      <c r="D3971" s="10" t="s">
        <v>98</v>
      </c>
    </row>
    <row r="3972" spans="1:4" ht="26" x14ac:dyDescent="0.35">
      <c r="A3972" s="7">
        <v>3970</v>
      </c>
      <c r="B3972" s="8">
        <v>4215161429400</v>
      </c>
      <c r="C3972" s="9" t="s">
        <v>3993</v>
      </c>
      <c r="D3972" s="10" t="s">
        <v>98</v>
      </c>
    </row>
    <row r="3973" spans="1:4" ht="26" x14ac:dyDescent="0.35">
      <c r="A3973" s="7">
        <v>3971</v>
      </c>
      <c r="B3973" s="8">
        <v>4215161429500</v>
      </c>
      <c r="C3973" s="9" t="s">
        <v>3994</v>
      </c>
      <c r="D3973" s="10" t="s">
        <v>98</v>
      </c>
    </row>
    <row r="3974" spans="1:4" ht="26" x14ac:dyDescent="0.35">
      <c r="A3974" s="7">
        <v>3972</v>
      </c>
      <c r="B3974" s="8">
        <v>4215161429600</v>
      </c>
      <c r="C3974" s="9" t="s">
        <v>3995</v>
      </c>
      <c r="D3974" s="10" t="s">
        <v>98</v>
      </c>
    </row>
    <row r="3975" spans="1:4" ht="26" x14ac:dyDescent="0.35">
      <c r="A3975" s="7">
        <v>3973</v>
      </c>
      <c r="B3975" s="8">
        <v>4215161429700</v>
      </c>
      <c r="C3975" s="9" t="s">
        <v>3996</v>
      </c>
      <c r="D3975" s="10" t="s">
        <v>98</v>
      </c>
    </row>
    <row r="3976" spans="1:4" ht="26" x14ac:dyDescent="0.35">
      <c r="A3976" s="7">
        <v>3974</v>
      </c>
      <c r="B3976" s="8">
        <v>4215161429800</v>
      </c>
      <c r="C3976" s="9" t="s">
        <v>3997</v>
      </c>
      <c r="D3976" s="10" t="s">
        <v>98</v>
      </c>
    </row>
    <row r="3977" spans="1:4" ht="26" x14ac:dyDescent="0.35">
      <c r="A3977" s="7">
        <v>3975</v>
      </c>
      <c r="B3977" s="8">
        <v>4215161429900</v>
      </c>
      <c r="C3977" s="9" t="s">
        <v>3998</v>
      </c>
      <c r="D3977" s="10" t="s">
        <v>98</v>
      </c>
    </row>
    <row r="3978" spans="1:4" ht="39" x14ac:dyDescent="0.35">
      <c r="A3978" s="7">
        <v>3976</v>
      </c>
      <c r="B3978" s="8">
        <v>4215161430000</v>
      </c>
      <c r="C3978" s="9" t="s">
        <v>3999</v>
      </c>
      <c r="D3978" s="10" t="s">
        <v>98</v>
      </c>
    </row>
    <row r="3979" spans="1:4" ht="26" x14ac:dyDescent="0.35">
      <c r="A3979" s="7">
        <v>3977</v>
      </c>
      <c r="B3979" s="8">
        <v>4215161430100</v>
      </c>
      <c r="C3979" s="9" t="s">
        <v>4000</v>
      </c>
      <c r="D3979" s="10" t="s">
        <v>98</v>
      </c>
    </row>
    <row r="3980" spans="1:4" x14ac:dyDescent="0.35">
      <c r="A3980" s="7">
        <v>3978</v>
      </c>
      <c r="B3980" s="8">
        <v>4215161430200</v>
      </c>
      <c r="C3980" s="9" t="s">
        <v>4001</v>
      </c>
      <c r="D3980" s="10" t="s">
        <v>98</v>
      </c>
    </row>
    <row r="3981" spans="1:4" ht="26" x14ac:dyDescent="0.35">
      <c r="A3981" s="7">
        <v>3979</v>
      </c>
      <c r="B3981" s="8">
        <v>4215161430300</v>
      </c>
      <c r="C3981" s="9" t="s">
        <v>4002</v>
      </c>
      <c r="D3981" s="10" t="s">
        <v>98</v>
      </c>
    </row>
    <row r="3982" spans="1:4" ht="26" x14ac:dyDescent="0.35">
      <c r="A3982" s="7">
        <v>3980</v>
      </c>
      <c r="B3982" s="8">
        <v>4215161430400</v>
      </c>
      <c r="C3982" s="9" t="s">
        <v>4003</v>
      </c>
      <c r="D3982" s="10" t="s">
        <v>98</v>
      </c>
    </row>
    <row r="3983" spans="1:4" ht="26" x14ac:dyDescent="0.35">
      <c r="A3983" s="7">
        <v>3981</v>
      </c>
      <c r="B3983" s="8">
        <v>4215161430500</v>
      </c>
      <c r="C3983" s="9" t="s">
        <v>4004</v>
      </c>
      <c r="D3983" s="10" t="s">
        <v>98</v>
      </c>
    </row>
    <row r="3984" spans="1:4" ht="26" x14ac:dyDescent="0.35">
      <c r="A3984" s="7">
        <v>3982</v>
      </c>
      <c r="B3984" s="8">
        <v>4215161430600</v>
      </c>
      <c r="C3984" s="9" t="s">
        <v>4005</v>
      </c>
      <c r="D3984" s="10" t="s">
        <v>98</v>
      </c>
    </row>
    <row r="3985" spans="1:4" ht="26" x14ac:dyDescent="0.35">
      <c r="A3985" s="7">
        <v>3983</v>
      </c>
      <c r="B3985" s="8">
        <v>4215161430700</v>
      </c>
      <c r="C3985" s="9" t="s">
        <v>4006</v>
      </c>
      <c r="D3985" s="10" t="s">
        <v>98</v>
      </c>
    </row>
    <row r="3986" spans="1:4" ht="26" x14ac:dyDescent="0.35">
      <c r="A3986" s="7">
        <v>3984</v>
      </c>
      <c r="B3986" s="8">
        <v>4215161430800</v>
      </c>
      <c r="C3986" s="9" t="s">
        <v>4007</v>
      </c>
      <c r="D3986" s="10" t="s">
        <v>98</v>
      </c>
    </row>
    <row r="3987" spans="1:4" ht="26" x14ac:dyDescent="0.35">
      <c r="A3987" s="7">
        <v>3985</v>
      </c>
      <c r="B3987" s="8">
        <v>4215161430900</v>
      </c>
      <c r="C3987" s="9" t="s">
        <v>4008</v>
      </c>
      <c r="D3987" s="10" t="s">
        <v>98</v>
      </c>
    </row>
    <row r="3988" spans="1:4" ht="26" x14ac:dyDescent="0.35">
      <c r="A3988" s="7">
        <v>3986</v>
      </c>
      <c r="B3988" s="8">
        <v>4215161431000</v>
      </c>
      <c r="C3988" s="9" t="s">
        <v>4009</v>
      </c>
      <c r="D3988" s="10" t="s">
        <v>98</v>
      </c>
    </row>
    <row r="3989" spans="1:4" ht="26" x14ac:dyDescent="0.35">
      <c r="A3989" s="7">
        <v>3987</v>
      </c>
      <c r="B3989" s="8">
        <v>4215161431100</v>
      </c>
      <c r="C3989" s="9" t="s">
        <v>4010</v>
      </c>
      <c r="D3989" s="10" t="s">
        <v>98</v>
      </c>
    </row>
    <row r="3990" spans="1:4" ht="26" x14ac:dyDescent="0.35">
      <c r="A3990" s="7">
        <v>3988</v>
      </c>
      <c r="B3990" s="8">
        <v>4215161431200</v>
      </c>
      <c r="C3990" s="9" t="s">
        <v>4011</v>
      </c>
      <c r="D3990" s="10" t="s">
        <v>98</v>
      </c>
    </row>
    <row r="3991" spans="1:4" ht="26" x14ac:dyDescent="0.35">
      <c r="A3991" s="7">
        <v>3989</v>
      </c>
      <c r="B3991" s="8">
        <v>4215161431300</v>
      </c>
      <c r="C3991" s="9" t="s">
        <v>4012</v>
      </c>
      <c r="D3991" s="10" t="s">
        <v>98</v>
      </c>
    </row>
    <row r="3992" spans="1:4" ht="26" x14ac:dyDescent="0.35">
      <c r="A3992" s="7">
        <v>3990</v>
      </c>
      <c r="B3992" s="8">
        <v>4215161431400</v>
      </c>
      <c r="C3992" s="9" t="s">
        <v>4013</v>
      </c>
      <c r="D3992" s="10" t="s">
        <v>98</v>
      </c>
    </row>
    <row r="3993" spans="1:4" ht="26" x14ac:dyDescent="0.35">
      <c r="A3993" s="7">
        <v>3991</v>
      </c>
      <c r="B3993" s="8">
        <v>4215161431500</v>
      </c>
      <c r="C3993" s="9" t="s">
        <v>4014</v>
      </c>
      <c r="D3993" s="10" t="s">
        <v>98</v>
      </c>
    </row>
    <row r="3994" spans="1:4" ht="26" x14ac:dyDescent="0.35">
      <c r="A3994" s="7">
        <v>3992</v>
      </c>
      <c r="B3994" s="8">
        <v>4215161431600</v>
      </c>
      <c r="C3994" s="9" t="s">
        <v>4015</v>
      </c>
      <c r="D3994" s="10" t="s">
        <v>98</v>
      </c>
    </row>
    <row r="3995" spans="1:4" ht="26" x14ac:dyDescent="0.35">
      <c r="A3995" s="7">
        <v>3993</v>
      </c>
      <c r="B3995" s="8">
        <v>4215161431700</v>
      </c>
      <c r="C3995" s="9" t="s">
        <v>4016</v>
      </c>
      <c r="D3995" s="10" t="s">
        <v>98</v>
      </c>
    </row>
    <row r="3996" spans="1:4" ht="26" x14ac:dyDescent="0.35">
      <c r="A3996" s="7">
        <v>3994</v>
      </c>
      <c r="B3996" s="8">
        <v>4215161431800</v>
      </c>
      <c r="C3996" s="9" t="s">
        <v>4017</v>
      </c>
      <c r="D3996" s="10" t="s">
        <v>98</v>
      </c>
    </row>
    <row r="3997" spans="1:4" ht="26" x14ac:dyDescent="0.35">
      <c r="A3997" s="7">
        <v>3995</v>
      </c>
      <c r="B3997" s="8">
        <v>4215161431900</v>
      </c>
      <c r="C3997" s="9" t="s">
        <v>4018</v>
      </c>
      <c r="D3997" s="10" t="s">
        <v>98</v>
      </c>
    </row>
    <row r="3998" spans="1:4" ht="26" x14ac:dyDescent="0.35">
      <c r="A3998" s="7">
        <v>3996</v>
      </c>
      <c r="B3998" s="8">
        <v>4215161432000</v>
      </c>
      <c r="C3998" s="9" t="s">
        <v>4019</v>
      </c>
      <c r="D3998" s="10" t="s">
        <v>98</v>
      </c>
    </row>
    <row r="3999" spans="1:4" ht="26" x14ac:dyDescent="0.35">
      <c r="A3999" s="7">
        <v>3997</v>
      </c>
      <c r="B3999" s="8">
        <v>4215161432100</v>
      </c>
      <c r="C3999" s="9" t="s">
        <v>4020</v>
      </c>
      <c r="D3999" s="10" t="s">
        <v>98</v>
      </c>
    </row>
    <row r="4000" spans="1:4" ht="26" x14ac:dyDescent="0.35">
      <c r="A4000" s="7">
        <v>3998</v>
      </c>
      <c r="B4000" s="8">
        <v>4215161432200</v>
      </c>
      <c r="C4000" s="9" t="s">
        <v>4021</v>
      </c>
      <c r="D4000" s="10" t="s">
        <v>98</v>
      </c>
    </row>
    <row r="4001" spans="1:4" ht="26" x14ac:dyDescent="0.35">
      <c r="A4001" s="7">
        <v>3999</v>
      </c>
      <c r="B4001" s="8">
        <v>4215161432300</v>
      </c>
      <c r="C4001" s="9" t="s">
        <v>4022</v>
      </c>
      <c r="D4001" s="10" t="s">
        <v>98</v>
      </c>
    </row>
    <row r="4002" spans="1:4" ht="26" x14ac:dyDescent="0.35">
      <c r="A4002" s="7">
        <v>4000</v>
      </c>
      <c r="B4002" s="8">
        <v>4215161432400</v>
      </c>
      <c r="C4002" s="9" t="s">
        <v>4023</v>
      </c>
      <c r="D4002" s="10" t="s">
        <v>98</v>
      </c>
    </row>
    <row r="4003" spans="1:4" ht="26" x14ac:dyDescent="0.35">
      <c r="A4003" s="7">
        <v>4001</v>
      </c>
      <c r="B4003" s="8">
        <v>4215161432500</v>
      </c>
      <c r="C4003" s="9" t="s">
        <v>4024</v>
      </c>
      <c r="D4003" s="10" t="s">
        <v>98</v>
      </c>
    </row>
    <row r="4004" spans="1:4" x14ac:dyDescent="0.35">
      <c r="A4004" s="7">
        <v>4002</v>
      </c>
      <c r="B4004" s="8">
        <v>4215161432600</v>
      </c>
      <c r="C4004" s="9" t="s">
        <v>4025</v>
      </c>
      <c r="D4004" s="10" t="s">
        <v>98</v>
      </c>
    </row>
    <row r="4005" spans="1:4" ht="26" x14ac:dyDescent="0.35">
      <c r="A4005" s="7">
        <v>4003</v>
      </c>
      <c r="B4005" s="8">
        <v>4215161432700</v>
      </c>
      <c r="C4005" s="9" t="s">
        <v>4026</v>
      </c>
      <c r="D4005" s="10" t="s">
        <v>98</v>
      </c>
    </row>
    <row r="4006" spans="1:4" ht="26" x14ac:dyDescent="0.35">
      <c r="A4006" s="7">
        <v>4004</v>
      </c>
      <c r="B4006" s="8">
        <v>4215161432800</v>
      </c>
      <c r="C4006" s="9" t="s">
        <v>4027</v>
      </c>
      <c r="D4006" s="10" t="s">
        <v>98</v>
      </c>
    </row>
    <row r="4007" spans="1:4" ht="26" x14ac:dyDescent="0.35">
      <c r="A4007" s="7">
        <v>4005</v>
      </c>
      <c r="B4007" s="8">
        <v>4215161432900</v>
      </c>
      <c r="C4007" s="9" t="s">
        <v>4028</v>
      </c>
      <c r="D4007" s="10" t="s">
        <v>98</v>
      </c>
    </row>
    <row r="4008" spans="1:4" ht="26" x14ac:dyDescent="0.35">
      <c r="A4008" s="7">
        <v>4006</v>
      </c>
      <c r="B4008" s="8">
        <v>4215161433000</v>
      </c>
      <c r="C4008" s="9" t="s">
        <v>4029</v>
      </c>
      <c r="D4008" s="10" t="s">
        <v>98</v>
      </c>
    </row>
    <row r="4009" spans="1:4" ht="26" x14ac:dyDescent="0.35">
      <c r="A4009" s="7">
        <v>4007</v>
      </c>
      <c r="B4009" s="8">
        <v>4215161433100</v>
      </c>
      <c r="C4009" s="9" t="s">
        <v>4030</v>
      </c>
      <c r="D4009" s="10" t="s">
        <v>98</v>
      </c>
    </row>
    <row r="4010" spans="1:4" ht="26" x14ac:dyDescent="0.35">
      <c r="A4010" s="7">
        <v>4008</v>
      </c>
      <c r="B4010" s="8">
        <v>4215161433200</v>
      </c>
      <c r="C4010" s="9" t="s">
        <v>4031</v>
      </c>
      <c r="D4010" s="10" t="s">
        <v>98</v>
      </c>
    </row>
    <row r="4011" spans="1:4" ht="26" x14ac:dyDescent="0.35">
      <c r="A4011" s="7">
        <v>4009</v>
      </c>
      <c r="B4011" s="8">
        <v>4215161433300</v>
      </c>
      <c r="C4011" s="9" t="s">
        <v>4032</v>
      </c>
      <c r="D4011" s="10" t="s">
        <v>98</v>
      </c>
    </row>
    <row r="4012" spans="1:4" x14ac:dyDescent="0.35">
      <c r="A4012" s="7">
        <v>4010</v>
      </c>
      <c r="B4012" s="8">
        <v>4215161433400</v>
      </c>
      <c r="C4012" s="9" t="s">
        <v>4033</v>
      </c>
      <c r="D4012" s="10" t="s">
        <v>98</v>
      </c>
    </row>
    <row r="4013" spans="1:4" ht="26" x14ac:dyDescent="0.35">
      <c r="A4013" s="7">
        <v>4011</v>
      </c>
      <c r="B4013" s="8">
        <v>4215161433500</v>
      </c>
      <c r="C4013" s="9" t="s">
        <v>4034</v>
      </c>
      <c r="D4013" s="10" t="s">
        <v>98</v>
      </c>
    </row>
    <row r="4014" spans="1:4" ht="26" x14ac:dyDescent="0.35">
      <c r="A4014" s="7">
        <v>4012</v>
      </c>
      <c r="B4014" s="8">
        <v>4215161433600</v>
      </c>
      <c r="C4014" s="9" t="s">
        <v>4035</v>
      </c>
      <c r="D4014" s="10" t="s">
        <v>98</v>
      </c>
    </row>
    <row r="4015" spans="1:4" ht="26" x14ac:dyDescent="0.35">
      <c r="A4015" s="7">
        <v>4013</v>
      </c>
      <c r="B4015" s="8">
        <v>4215161433700</v>
      </c>
      <c r="C4015" s="9" t="s">
        <v>4036</v>
      </c>
      <c r="D4015" s="10" t="s">
        <v>98</v>
      </c>
    </row>
    <row r="4016" spans="1:4" ht="26" x14ac:dyDescent="0.35">
      <c r="A4016" s="7">
        <v>4014</v>
      </c>
      <c r="B4016" s="8">
        <v>4215161433800</v>
      </c>
      <c r="C4016" s="9" t="s">
        <v>4037</v>
      </c>
      <c r="D4016" s="10" t="s">
        <v>98</v>
      </c>
    </row>
    <row r="4017" spans="1:4" x14ac:dyDescent="0.35">
      <c r="A4017" s="7">
        <v>4015</v>
      </c>
      <c r="B4017" s="8">
        <v>4215161433900</v>
      </c>
      <c r="C4017" s="9" t="s">
        <v>4038</v>
      </c>
      <c r="D4017" s="10" t="s">
        <v>98</v>
      </c>
    </row>
    <row r="4018" spans="1:4" ht="26" x14ac:dyDescent="0.35">
      <c r="A4018" s="7">
        <v>4016</v>
      </c>
      <c r="B4018" s="8">
        <v>4215161434000</v>
      </c>
      <c r="C4018" s="9" t="s">
        <v>4039</v>
      </c>
      <c r="D4018" s="10" t="s">
        <v>98</v>
      </c>
    </row>
    <row r="4019" spans="1:4" ht="26" x14ac:dyDescent="0.35">
      <c r="A4019" s="7">
        <v>4017</v>
      </c>
      <c r="B4019" s="8">
        <v>4215161434100</v>
      </c>
      <c r="C4019" s="9" t="s">
        <v>4040</v>
      </c>
      <c r="D4019" s="10" t="s">
        <v>98</v>
      </c>
    </row>
    <row r="4020" spans="1:4" x14ac:dyDescent="0.35">
      <c r="A4020" s="7">
        <v>4018</v>
      </c>
      <c r="B4020" s="8">
        <v>4215161434200</v>
      </c>
      <c r="C4020" s="9" t="s">
        <v>4041</v>
      </c>
      <c r="D4020" s="10" t="s">
        <v>98</v>
      </c>
    </row>
    <row r="4021" spans="1:4" ht="26" x14ac:dyDescent="0.35">
      <c r="A4021" s="7">
        <v>4019</v>
      </c>
      <c r="B4021" s="8">
        <v>4215161434300</v>
      </c>
      <c r="C4021" s="9" t="s">
        <v>4042</v>
      </c>
      <c r="D4021" s="10" t="s">
        <v>98</v>
      </c>
    </row>
    <row r="4022" spans="1:4" ht="26" x14ac:dyDescent="0.35">
      <c r="A4022" s="7">
        <v>4020</v>
      </c>
      <c r="B4022" s="8">
        <v>4215161434400</v>
      </c>
      <c r="C4022" s="9" t="s">
        <v>4043</v>
      </c>
      <c r="D4022" s="10" t="s">
        <v>98</v>
      </c>
    </row>
    <row r="4023" spans="1:4" ht="26" x14ac:dyDescent="0.35">
      <c r="A4023" s="7">
        <v>4021</v>
      </c>
      <c r="B4023" s="8">
        <v>4215161434500</v>
      </c>
      <c r="C4023" s="9" t="s">
        <v>4044</v>
      </c>
      <c r="D4023" s="10" t="s">
        <v>98</v>
      </c>
    </row>
    <row r="4024" spans="1:4" ht="26" x14ac:dyDescent="0.35">
      <c r="A4024" s="7">
        <v>4022</v>
      </c>
      <c r="B4024" s="8">
        <v>4215161434600</v>
      </c>
      <c r="C4024" s="9" t="s">
        <v>4045</v>
      </c>
      <c r="D4024" s="10" t="s">
        <v>98</v>
      </c>
    </row>
    <row r="4025" spans="1:4" ht="26" x14ac:dyDescent="0.35">
      <c r="A4025" s="7">
        <v>4023</v>
      </c>
      <c r="B4025" s="8">
        <v>4215161434700</v>
      </c>
      <c r="C4025" s="9" t="s">
        <v>4046</v>
      </c>
      <c r="D4025" s="10" t="s">
        <v>98</v>
      </c>
    </row>
    <row r="4026" spans="1:4" ht="26" x14ac:dyDescent="0.35">
      <c r="A4026" s="7">
        <v>4024</v>
      </c>
      <c r="B4026" s="8">
        <v>4215161434800</v>
      </c>
      <c r="C4026" s="9" t="s">
        <v>4047</v>
      </c>
      <c r="D4026" s="10" t="s">
        <v>98</v>
      </c>
    </row>
    <row r="4027" spans="1:4" ht="26" x14ac:dyDescent="0.35">
      <c r="A4027" s="7">
        <v>4025</v>
      </c>
      <c r="B4027" s="8">
        <v>4215161434900</v>
      </c>
      <c r="C4027" s="9" t="s">
        <v>4048</v>
      </c>
      <c r="D4027" s="10" t="s">
        <v>98</v>
      </c>
    </row>
    <row r="4028" spans="1:4" ht="26" x14ac:dyDescent="0.35">
      <c r="A4028" s="7">
        <v>4026</v>
      </c>
      <c r="B4028" s="8">
        <v>4215161435000</v>
      </c>
      <c r="C4028" s="9" t="s">
        <v>4049</v>
      </c>
      <c r="D4028" s="10" t="s">
        <v>98</v>
      </c>
    </row>
    <row r="4029" spans="1:4" ht="26" x14ac:dyDescent="0.35">
      <c r="A4029" s="7">
        <v>4027</v>
      </c>
      <c r="B4029" s="8">
        <v>4215161435100</v>
      </c>
      <c r="C4029" s="9" t="s">
        <v>4050</v>
      </c>
      <c r="D4029" s="10" t="s">
        <v>98</v>
      </c>
    </row>
    <row r="4030" spans="1:4" ht="26" x14ac:dyDescent="0.35">
      <c r="A4030" s="7">
        <v>4028</v>
      </c>
      <c r="B4030" s="8">
        <v>4215161435200</v>
      </c>
      <c r="C4030" s="9" t="s">
        <v>4051</v>
      </c>
      <c r="D4030" s="10" t="s">
        <v>98</v>
      </c>
    </row>
    <row r="4031" spans="1:4" ht="26" x14ac:dyDescent="0.35">
      <c r="A4031" s="7">
        <v>4029</v>
      </c>
      <c r="B4031" s="8">
        <v>4215161435300</v>
      </c>
      <c r="C4031" s="9" t="s">
        <v>4052</v>
      </c>
      <c r="D4031" s="10" t="s">
        <v>98</v>
      </c>
    </row>
    <row r="4032" spans="1:4" ht="26" x14ac:dyDescent="0.35">
      <c r="A4032" s="7">
        <v>4030</v>
      </c>
      <c r="B4032" s="8">
        <v>4215161435400</v>
      </c>
      <c r="C4032" s="9" t="s">
        <v>4053</v>
      </c>
      <c r="D4032" s="10" t="s">
        <v>98</v>
      </c>
    </row>
    <row r="4033" spans="1:4" ht="26" x14ac:dyDescent="0.35">
      <c r="A4033" s="7">
        <v>4031</v>
      </c>
      <c r="B4033" s="8">
        <v>4215161435500</v>
      </c>
      <c r="C4033" s="9" t="s">
        <v>4054</v>
      </c>
      <c r="D4033" s="10" t="s">
        <v>98</v>
      </c>
    </row>
    <row r="4034" spans="1:4" ht="26" x14ac:dyDescent="0.35">
      <c r="A4034" s="7">
        <v>4032</v>
      </c>
      <c r="B4034" s="8">
        <v>4215161435600</v>
      </c>
      <c r="C4034" s="9" t="s">
        <v>4055</v>
      </c>
      <c r="D4034" s="10" t="s">
        <v>98</v>
      </c>
    </row>
    <row r="4035" spans="1:4" ht="26" x14ac:dyDescent="0.35">
      <c r="A4035" s="7">
        <v>4033</v>
      </c>
      <c r="B4035" s="8">
        <v>4215161435700</v>
      </c>
      <c r="C4035" s="9" t="s">
        <v>4056</v>
      </c>
      <c r="D4035" s="10" t="s">
        <v>98</v>
      </c>
    </row>
    <row r="4036" spans="1:4" x14ac:dyDescent="0.35">
      <c r="A4036" s="7">
        <v>4034</v>
      </c>
      <c r="B4036" s="8">
        <v>4215161435800</v>
      </c>
      <c r="C4036" s="9" t="s">
        <v>4057</v>
      </c>
      <c r="D4036" s="10" t="s">
        <v>98</v>
      </c>
    </row>
    <row r="4037" spans="1:4" ht="26" x14ac:dyDescent="0.35">
      <c r="A4037" s="7">
        <v>4035</v>
      </c>
      <c r="B4037" s="8">
        <v>4215161435900</v>
      </c>
      <c r="C4037" s="9" t="s">
        <v>4058</v>
      </c>
      <c r="D4037" s="10" t="s">
        <v>98</v>
      </c>
    </row>
    <row r="4038" spans="1:4" ht="26" x14ac:dyDescent="0.35">
      <c r="A4038" s="7">
        <v>4036</v>
      </c>
      <c r="B4038" s="8">
        <v>4215161436000</v>
      </c>
      <c r="C4038" s="9" t="s">
        <v>4059</v>
      </c>
      <c r="D4038" s="10" t="s">
        <v>98</v>
      </c>
    </row>
    <row r="4039" spans="1:4" ht="26" x14ac:dyDescent="0.35">
      <c r="A4039" s="7">
        <v>4037</v>
      </c>
      <c r="B4039" s="8">
        <v>4215161436100</v>
      </c>
      <c r="C4039" s="9" t="s">
        <v>4060</v>
      </c>
      <c r="D4039" s="10" t="s">
        <v>98</v>
      </c>
    </row>
    <row r="4040" spans="1:4" ht="26" x14ac:dyDescent="0.35">
      <c r="A4040" s="7">
        <v>4038</v>
      </c>
      <c r="B4040" s="8">
        <v>4215161436200</v>
      </c>
      <c r="C4040" s="9" t="s">
        <v>4061</v>
      </c>
      <c r="D4040" s="10" t="s">
        <v>98</v>
      </c>
    </row>
    <row r="4041" spans="1:4" ht="26" x14ac:dyDescent="0.35">
      <c r="A4041" s="7">
        <v>4039</v>
      </c>
      <c r="B4041" s="8">
        <v>4215161436300</v>
      </c>
      <c r="C4041" s="9" t="s">
        <v>4062</v>
      </c>
      <c r="D4041" s="10" t="s">
        <v>98</v>
      </c>
    </row>
    <row r="4042" spans="1:4" ht="26" x14ac:dyDescent="0.35">
      <c r="A4042" s="7">
        <v>4040</v>
      </c>
      <c r="B4042" s="8">
        <v>4215161436400</v>
      </c>
      <c r="C4042" s="9" t="s">
        <v>4063</v>
      </c>
      <c r="D4042" s="10" t="s">
        <v>98</v>
      </c>
    </row>
    <row r="4043" spans="1:4" ht="26" x14ac:dyDescent="0.35">
      <c r="A4043" s="7">
        <v>4041</v>
      </c>
      <c r="B4043" s="8">
        <v>4215161436500</v>
      </c>
      <c r="C4043" s="9" t="s">
        <v>4064</v>
      </c>
      <c r="D4043" s="10" t="s">
        <v>98</v>
      </c>
    </row>
    <row r="4044" spans="1:4" ht="26" x14ac:dyDescent="0.35">
      <c r="A4044" s="7">
        <v>4042</v>
      </c>
      <c r="B4044" s="8">
        <v>4215161436600</v>
      </c>
      <c r="C4044" s="9" t="s">
        <v>4065</v>
      </c>
      <c r="D4044" s="10" t="s">
        <v>98</v>
      </c>
    </row>
    <row r="4045" spans="1:4" ht="26" x14ac:dyDescent="0.35">
      <c r="A4045" s="7">
        <v>4043</v>
      </c>
      <c r="B4045" s="8">
        <v>4215161436700</v>
      </c>
      <c r="C4045" s="9" t="s">
        <v>4066</v>
      </c>
      <c r="D4045" s="10" t="s">
        <v>98</v>
      </c>
    </row>
    <row r="4046" spans="1:4" ht="26" x14ac:dyDescent="0.35">
      <c r="A4046" s="7">
        <v>4044</v>
      </c>
      <c r="B4046" s="8">
        <v>4215161436800</v>
      </c>
      <c r="C4046" s="9" t="s">
        <v>4067</v>
      </c>
      <c r="D4046" s="10" t="s">
        <v>98</v>
      </c>
    </row>
    <row r="4047" spans="1:4" ht="26" x14ac:dyDescent="0.35">
      <c r="A4047" s="7">
        <v>4045</v>
      </c>
      <c r="B4047" s="8">
        <v>4215161436900</v>
      </c>
      <c r="C4047" s="9" t="s">
        <v>4068</v>
      </c>
      <c r="D4047" s="10" t="s">
        <v>98</v>
      </c>
    </row>
    <row r="4048" spans="1:4" ht="26" x14ac:dyDescent="0.35">
      <c r="A4048" s="7">
        <v>4046</v>
      </c>
      <c r="B4048" s="8">
        <v>4215161437000</v>
      </c>
      <c r="C4048" s="9" t="s">
        <v>4069</v>
      </c>
      <c r="D4048" s="10" t="s">
        <v>98</v>
      </c>
    </row>
    <row r="4049" spans="1:4" ht="26" x14ac:dyDescent="0.35">
      <c r="A4049" s="7">
        <v>4047</v>
      </c>
      <c r="B4049" s="8">
        <v>4215161437100</v>
      </c>
      <c r="C4049" s="9" t="s">
        <v>4070</v>
      </c>
      <c r="D4049" s="10" t="s">
        <v>98</v>
      </c>
    </row>
    <row r="4050" spans="1:4" ht="26" x14ac:dyDescent="0.35">
      <c r="A4050" s="7">
        <v>4048</v>
      </c>
      <c r="B4050" s="8">
        <v>4215161437200</v>
      </c>
      <c r="C4050" s="9" t="s">
        <v>4071</v>
      </c>
      <c r="D4050" s="10" t="s">
        <v>98</v>
      </c>
    </row>
    <row r="4051" spans="1:4" ht="26" x14ac:dyDescent="0.35">
      <c r="A4051" s="7">
        <v>4049</v>
      </c>
      <c r="B4051" s="8">
        <v>4215161437300</v>
      </c>
      <c r="C4051" s="9" t="s">
        <v>4072</v>
      </c>
      <c r="D4051" s="10" t="s">
        <v>98</v>
      </c>
    </row>
    <row r="4052" spans="1:4" ht="26" x14ac:dyDescent="0.35">
      <c r="A4052" s="7">
        <v>4050</v>
      </c>
      <c r="B4052" s="8">
        <v>4215161437400</v>
      </c>
      <c r="C4052" s="9" t="s">
        <v>4073</v>
      </c>
      <c r="D4052" s="10" t="s">
        <v>98</v>
      </c>
    </row>
    <row r="4053" spans="1:4" ht="26" x14ac:dyDescent="0.35">
      <c r="A4053" s="7">
        <v>4051</v>
      </c>
      <c r="B4053" s="8">
        <v>4215161437500</v>
      </c>
      <c r="C4053" s="9" t="s">
        <v>4074</v>
      </c>
      <c r="D4053" s="10" t="s">
        <v>98</v>
      </c>
    </row>
    <row r="4054" spans="1:4" ht="26" x14ac:dyDescent="0.35">
      <c r="A4054" s="7">
        <v>4052</v>
      </c>
      <c r="B4054" s="8">
        <v>4215161437600</v>
      </c>
      <c r="C4054" s="9" t="s">
        <v>4075</v>
      </c>
      <c r="D4054" s="10" t="s">
        <v>98</v>
      </c>
    </row>
    <row r="4055" spans="1:4" ht="26" x14ac:dyDescent="0.35">
      <c r="A4055" s="7">
        <v>4053</v>
      </c>
      <c r="B4055" s="8">
        <v>4215161437700</v>
      </c>
      <c r="C4055" s="9" t="s">
        <v>4076</v>
      </c>
      <c r="D4055" s="10" t="s">
        <v>98</v>
      </c>
    </row>
    <row r="4056" spans="1:4" ht="26" x14ac:dyDescent="0.35">
      <c r="A4056" s="7">
        <v>4054</v>
      </c>
      <c r="B4056" s="8">
        <v>4215161437800</v>
      </c>
      <c r="C4056" s="9" t="s">
        <v>4077</v>
      </c>
      <c r="D4056" s="10" t="s">
        <v>98</v>
      </c>
    </row>
    <row r="4057" spans="1:4" ht="26" x14ac:dyDescent="0.35">
      <c r="A4057" s="7">
        <v>4055</v>
      </c>
      <c r="B4057" s="8">
        <v>4215161437900</v>
      </c>
      <c r="C4057" s="9" t="s">
        <v>4078</v>
      </c>
      <c r="D4057" s="10" t="s">
        <v>98</v>
      </c>
    </row>
    <row r="4058" spans="1:4" ht="26" x14ac:dyDescent="0.35">
      <c r="A4058" s="7">
        <v>4056</v>
      </c>
      <c r="B4058" s="8">
        <v>4215161438000</v>
      </c>
      <c r="C4058" s="9" t="s">
        <v>4079</v>
      </c>
      <c r="D4058" s="10" t="s">
        <v>98</v>
      </c>
    </row>
    <row r="4059" spans="1:4" ht="26" x14ac:dyDescent="0.35">
      <c r="A4059" s="7">
        <v>4057</v>
      </c>
      <c r="B4059" s="8">
        <v>4215161438100</v>
      </c>
      <c r="C4059" s="9" t="s">
        <v>4080</v>
      </c>
      <c r="D4059" s="10" t="s">
        <v>98</v>
      </c>
    </row>
    <row r="4060" spans="1:4" ht="26" x14ac:dyDescent="0.35">
      <c r="A4060" s="7">
        <v>4058</v>
      </c>
      <c r="B4060" s="8">
        <v>4215161438200</v>
      </c>
      <c r="C4060" s="9" t="s">
        <v>4081</v>
      </c>
      <c r="D4060" s="10" t="s">
        <v>98</v>
      </c>
    </row>
    <row r="4061" spans="1:4" ht="26" x14ac:dyDescent="0.35">
      <c r="A4061" s="7">
        <v>4059</v>
      </c>
      <c r="B4061" s="8">
        <v>4215161438300</v>
      </c>
      <c r="C4061" s="9" t="s">
        <v>4082</v>
      </c>
      <c r="D4061" s="10" t="s">
        <v>98</v>
      </c>
    </row>
    <row r="4062" spans="1:4" ht="26" x14ac:dyDescent="0.35">
      <c r="A4062" s="7">
        <v>4060</v>
      </c>
      <c r="B4062" s="8">
        <v>4215161438400</v>
      </c>
      <c r="C4062" s="9" t="s">
        <v>4083</v>
      </c>
      <c r="D4062" s="10" t="s">
        <v>98</v>
      </c>
    </row>
    <row r="4063" spans="1:4" ht="26" x14ac:dyDescent="0.35">
      <c r="A4063" s="7">
        <v>4061</v>
      </c>
      <c r="B4063" s="8">
        <v>4215161438500</v>
      </c>
      <c r="C4063" s="9" t="s">
        <v>4084</v>
      </c>
      <c r="D4063" s="10" t="s">
        <v>98</v>
      </c>
    </row>
    <row r="4064" spans="1:4" x14ac:dyDescent="0.35">
      <c r="A4064" s="7">
        <v>4062</v>
      </c>
      <c r="B4064" s="8">
        <v>4215161438600</v>
      </c>
      <c r="C4064" s="9" t="s">
        <v>4085</v>
      </c>
      <c r="D4064" s="10" t="s">
        <v>98</v>
      </c>
    </row>
    <row r="4065" spans="1:4" x14ac:dyDescent="0.35">
      <c r="A4065" s="7">
        <v>4063</v>
      </c>
      <c r="B4065" s="8">
        <v>4215161438700</v>
      </c>
      <c r="C4065" s="9" t="s">
        <v>4086</v>
      </c>
      <c r="D4065" s="10" t="s">
        <v>98</v>
      </c>
    </row>
    <row r="4066" spans="1:4" x14ac:dyDescent="0.35">
      <c r="A4066" s="7">
        <v>4064</v>
      </c>
      <c r="B4066" s="8">
        <v>4215161438800</v>
      </c>
      <c r="C4066" s="9" t="s">
        <v>4087</v>
      </c>
      <c r="D4066" s="10" t="s">
        <v>98</v>
      </c>
    </row>
    <row r="4067" spans="1:4" x14ac:dyDescent="0.35">
      <c r="A4067" s="7">
        <v>4065</v>
      </c>
      <c r="B4067" s="8">
        <v>4215161438900</v>
      </c>
      <c r="C4067" s="9" t="s">
        <v>4088</v>
      </c>
      <c r="D4067" s="10" t="s">
        <v>98</v>
      </c>
    </row>
    <row r="4068" spans="1:4" x14ac:dyDescent="0.35">
      <c r="A4068" s="7">
        <v>4066</v>
      </c>
      <c r="B4068" s="8">
        <v>4215161439000</v>
      </c>
      <c r="C4068" s="9" t="s">
        <v>4089</v>
      </c>
      <c r="D4068" s="10" t="s">
        <v>98</v>
      </c>
    </row>
    <row r="4069" spans="1:4" x14ac:dyDescent="0.35">
      <c r="A4069" s="7">
        <v>4067</v>
      </c>
      <c r="B4069" s="8">
        <v>4215161439100</v>
      </c>
      <c r="C4069" s="9" t="s">
        <v>4090</v>
      </c>
      <c r="D4069" s="10" t="s">
        <v>98</v>
      </c>
    </row>
    <row r="4070" spans="1:4" ht="26" x14ac:dyDescent="0.35">
      <c r="A4070" s="7">
        <v>4068</v>
      </c>
      <c r="B4070" s="8">
        <v>4215161439200</v>
      </c>
      <c r="C4070" s="9" t="s">
        <v>4091</v>
      </c>
      <c r="D4070" s="10" t="s">
        <v>98</v>
      </c>
    </row>
    <row r="4071" spans="1:4" x14ac:dyDescent="0.35">
      <c r="A4071" s="7">
        <v>4069</v>
      </c>
      <c r="B4071" s="8">
        <v>4215161439300</v>
      </c>
      <c r="C4071" s="9" t="s">
        <v>4092</v>
      </c>
      <c r="D4071" s="10" t="s">
        <v>98</v>
      </c>
    </row>
    <row r="4072" spans="1:4" ht="26" x14ac:dyDescent="0.35">
      <c r="A4072" s="7">
        <v>4070</v>
      </c>
      <c r="B4072" s="8">
        <v>4215161439400</v>
      </c>
      <c r="C4072" s="9" t="s">
        <v>4093</v>
      </c>
      <c r="D4072" s="10" t="s">
        <v>98</v>
      </c>
    </row>
    <row r="4073" spans="1:4" ht="26" x14ac:dyDescent="0.35">
      <c r="A4073" s="7">
        <v>4071</v>
      </c>
      <c r="B4073" s="8">
        <v>4215161439500</v>
      </c>
      <c r="C4073" s="9" t="s">
        <v>4094</v>
      </c>
      <c r="D4073" s="10" t="s">
        <v>98</v>
      </c>
    </row>
    <row r="4074" spans="1:4" x14ac:dyDescent="0.35">
      <c r="A4074" s="7">
        <v>4072</v>
      </c>
      <c r="B4074" s="8">
        <v>4215161439600</v>
      </c>
      <c r="C4074" s="9" t="s">
        <v>4095</v>
      </c>
      <c r="D4074" s="10" t="s">
        <v>98</v>
      </c>
    </row>
    <row r="4075" spans="1:4" ht="26" x14ac:dyDescent="0.35">
      <c r="A4075" s="7">
        <v>4073</v>
      </c>
      <c r="B4075" s="8">
        <v>4215161439700</v>
      </c>
      <c r="C4075" s="9" t="s">
        <v>4096</v>
      </c>
      <c r="D4075" s="10" t="s">
        <v>98</v>
      </c>
    </row>
    <row r="4076" spans="1:4" ht="26" x14ac:dyDescent="0.35">
      <c r="A4076" s="7">
        <v>4074</v>
      </c>
      <c r="B4076" s="8">
        <v>4215161439800</v>
      </c>
      <c r="C4076" s="9" t="s">
        <v>4097</v>
      </c>
      <c r="D4076" s="10" t="s">
        <v>98</v>
      </c>
    </row>
    <row r="4077" spans="1:4" ht="26" x14ac:dyDescent="0.35">
      <c r="A4077" s="7">
        <v>4075</v>
      </c>
      <c r="B4077" s="8">
        <v>4215161439900</v>
      </c>
      <c r="C4077" s="9" t="s">
        <v>4098</v>
      </c>
      <c r="D4077" s="10" t="s">
        <v>98</v>
      </c>
    </row>
    <row r="4078" spans="1:4" x14ac:dyDescent="0.35">
      <c r="A4078" s="7">
        <v>4076</v>
      </c>
      <c r="B4078" s="8">
        <v>4215161440000</v>
      </c>
      <c r="C4078" s="9" t="s">
        <v>4099</v>
      </c>
      <c r="D4078" s="10" t="s">
        <v>98</v>
      </c>
    </row>
    <row r="4079" spans="1:4" ht="26" x14ac:dyDescent="0.35">
      <c r="A4079" s="7">
        <v>4077</v>
      </c>
      <c r="B4079" s="8">
        <v>4215161440100</v>
      </c>
      <c r="C4079" s="9" t="s">
        <v>4100</v>
      </c>
      <c r="D4079" s="10" t="s">
        <v>98</v>
      </c>
    </row>
    <row r="4080" spans="1:4" x14ac:dyDescent="0.35">
      <c r="A4080" s="7">
        <v>4078</v>
      </c>
      <c r="B4080" s="8">
        <v>4215161440200</v>
      </c>
      <c r="C4080" s="9" t="s">
        <v>4101</v>
      </c>
      <c r="D4080" s="10" t="s">
        <v>98</v>
      </c>
    </row>
    <row r="4081" spans="1:4" x14ac:dyDescent="0.35">
      <c r="A4081" s="7">
        <v>4079</v>
      </c>
      <c r="B4081" s="8">
        <v>4215161440300</v>
      </c>
      <c r="C4081" s="9" t="s">
        <v>4102</v>
      </c>
      <c r="D4081" s="10" t="s">
        <v>98</v>
      </c>
    </row>
    <row r="4082" spans="1:4" ht="26" x14ac:dyDescent="0.35">
      <c r="A4082" s="7">
        <v>4080</v>
      </c>
      <c r="B4082" s="8">
        <v>4215161440400</v>
      </c>
      <c r="C4082" s="9" t="s">
        <v>4103</v>
      </c>
      <c r="D4082" s="10" t="s">
        <v>98</v>
      </c>
    </row>
    <row r="4083" spans="1:4" x14ac:dyDescent="0.35">
      <c r="A4083" s="7">
        <v>4081</v>
      </c>
      <c r="B4083" s="8">
        <v>4215161440500</v>
      </c>
      <c r="C4083" s="9" t="s">
        <v>4104</v>
      </c>
      <c r="D4083" s="10" t="s">
        <v>98</v>
      </c>
    </row>
    <row r="4084" spans="1:4" x14ac:dyDescent="0.35">
      <c r="A4084" s="7">
        <v>4082</v>
      </c>
      <c r="B4084" s="8">
        <v>4215161440600</v>
      </c>
      <c r="C4084" s="9" t="s">
        <v>4105</v>
      </c>
      <c r="D4084" s="10" t="s">
        <v>98</v>
      </c>
    </row>
    <row r="4085" spans="1:4" ht="26" x14ac:dyDescent="0.35">
      <c r="A4085" s="7">
        <v>4083</v>
      </c>
      <c r="B4085" s="8">
        <v>4215161440700</v>
      </c>
      <c r="C4085" s="9" t="s">
        <v>4106</v>
      </c>
      <c r="D4085" s="10" t="s">
        <v>98</v>
      </c>
    </row>
    <row r="4086" spans="1:4" x14ac:dyDescent="0.35">
      <c r="A4086" s="7">
        <v>4084</v>
      </c>
      <c r="B4086" s="8">
        <v>4215161440800</v>
      </c>
      <c r="C4086" s="9" t="s">
        <v>4107</v>
      </c>
      <c r="D4086" s="10" t="s">
        <v>98</v>
      </c>
    </row>
    <row r="4087" spans="1:4" x14ac:dyDescent="0.35">
      <c r="A4087" s="7">
        <v>4085</v>
      </c>
      <c r="B4087" s="8">
        <v>4215161440900</v>
      </c>
      <c r="C4087" s="9" t="s">
        <v>4108</v>
      </c>
      <c r="D4087" s="10" t="s">
        <v>98</v>
      </c>
    </row>
    <row r="4088" spans="1:4" x14ac:dyDescent="0.35">
      <c r="A4088" s="7">
        <v>4086</v>
      </c>
      <c r="B4088" s="8">
        <v>4215161441000</v>
      </c>
      <c r="C4088" s="9" t="s">
        <v>4109</v>
      </c>
      <c r="D4088" s="10" t="s">
        <v>98</v>
      </c>
    </row>
    <row r="4089" spans="1:4" x14ac:dyDescent="0.35">
      <c r="A4089" s="7">
        <v>4087</v>
      </c>
      <c r="B4089" s="8">
        <v>4215161441100</v>
      </c>
      <c r="C4089" s="9" t="s">
        <v>4110</v>
      </c>
      <c r="D4089" s="10" t="s">
        <v>98</v>
      </c>
    </row>
    <row r="4090" spans="1:4" ht="26" x14ac:dyDescent="0.35">
      <c r="A4090" s="7">
        <v>4088</v>
      </c>
      <c r="B4090" s="8">
        <v>4215161441200</v>
      </c>
      <c r="C4090" s="9" t="s">
        <v>4111</v>
      </c>
      <c r="D4090" s="10" t="s">
        <v>98</v>
      </c>
    </row>
    <row r="4091" spans="1:4" x14ac:dyDescent="0.35">
      <c r="A4091" s="7">
        <v>4089</v>
      </c>
      <c r="B4091" s="8">
        <v>4215161441300</v>
      </c>
      <c r="C4091" s="9" t="s">
        <v>4112</v>
      </c>
      <c r="D4091" s="10" t="s">
        <v>98</v>
      </c>
    </row>
    <row r="4092" spans="1:4" ht="26" x14ac:dyDescent="0.35">
      <c r="A4092" s="7">
        <v>4090</v>
      </c>
      <c r="B4092" s="8">
        <v>4215161441400</v>
      </c>
      <c r="C4092" s="9" t="s">
        <v>4113</v>
      </c>
      <c r="D4092" s="10" t="s">
        <v>98</v>
      </c>
    </row>
    <row r="4093" spans="1:4" x14ac:dyDescent="0.35">
      <c r="A4093" s="7">
        <v>4091</v>
      </c>
      <c r="B4093" s="8">
        <v>4215161441500</v>
      </c>
      <c r="C4093" s="9" t="s">
        <v>4114</v>
      </c>
      <c r="D4093" s="10" t="s">
        <v>98</v>
      </c>
    </row>
    <row r="4094" spans="1:4" x14ac:dyDescent="0.35">
      <c r="A4094" s="7">
        <v>4092</v>
      </c>
      <c r="B4094" s="8">
        <v>4215161441600</v>
      </c>
      <c r="C4094" s="9" t="s">
        <v>4115</v>
      </c>
      <c r="D4094" s="10" t="s">
        <v>98</v>
      </c>
    </row>
    <row r="4095" spans="1:4" ht="26" x14ac:dyDescent="0.35">
      <c r="A4095" s="7">
        <v>4093</v>
      </c>
      <c r="B4095" s="8">
        <v>4215161441700</v>
      </c>
      <c r="C4095" s="9" t="s">
        <v>4116</v>
      </c>
      <c r="D4095" s="10" t="s">
        <v>98</v>
      </c>
    </row>
    <row r="4096" spans="1:4" ht="26" x14ac:dyDescent="0.35">
      <c r="A4096" s="7">
        <v>4094</v>
      </c>
      <c r="B4096" s="8">
        <v>4215161441800</v>
      </c>
      <c r="C4096" s="9" t="s">
        <v>4117</v>
      </c>
      <c r="D4096" s="10" t="s">
        <v>98</v>
      </c>
    </row>
    <row r="4097" spans="1:4" x14ac:dyDescent="0.35">
      <c r="A4097" s="7">
        <v>4095</v>
      </c>
      <c r="B4097" s="8">
        <v>4215161441900</v>
      </c>
      <c r="C4097" s="9" t="s">
        <v>4118</v>
      </c>
      <c r="D4097" s="10" t="s">
        <v>98</v>
      </c>
    </row>
    <row r="4098" spans="1:4" ht="26" x14ac:dyDescent="0.35">
      <c r="A4098" s="7">
        <v>4096</v>
      </c>
      <c r="B4098" s="8">
        <v>4215161442000</v>
      </c>
      <c r="C4098" s="9" t="s">
        <v>4119</v>
      </c>
      <c r="D4098" s="10" t="s">
        <v>98</v>
      </c>
    </row>
    <row r="4099" spans="1:4" ht="26" x14ac:dyDescent="0.35">
      <c r="A4099" s="7">
        <v>4097</v>
      </c>
      <c r="B4099" s="8">
        <v>4215161442100</v>
      </c>
      <c r="C4099" s="9" t="s">
        <v>4120</v>
      </c>
      <c r="D4099" s="10" t="s">
        <v>98</v>
      </c>
    </row>
    <row r="4100" spans="1:4" ht="26" x14ac:dyDescent="0.35">
      <c r="A4100" s="7">
        <v>4098</v>
      </c>
      <c r="B4100" s="8">
        <v>4215161442200</v>
      </c>
      <c r="C4100" s="9" t="s">
        <v>4121</v>
      </c>
      <c r="D4100" s="10" t="s">
        <v>98</v>
      </c>
    </row>
    <row r="4101" spans="1:4" ht="26" x14ac:dyDescent="0.35">
      <c r="A4101" s="7">
        <v>4099</v>
      </c>
      <c r="B4101" s="8">
        <v>4215161442300</v>
      </c>
      <c r="C4101" s="9" t="s">
        <v>4122</v>
      </c>
      <c r="D4101" s="10" t="s">
        <v>98</v>
      </c>
    </row>
    <row r="4102" spans="1:4" ht="26" x14ac:dyDescent="0.35">
      <c r="A4102" s="7">
        <v>4100</v>
      </c>
      <c r="B4102" s="8">
        <v>4215161442400</v>
      </c>
      <c r="C4102" s="9" t="s">
        <v>4123</v>
      </c>
      <c r="D4102" s="10" t="s">
        <v>98</v>
      </c>
    </row>
    <row r="4103" spans="1:4" ht="26" x14ac:dyDescent="0.35">
      <c r="A4103" s="7">
        <v>4101</v>
      </c>
      <c r="B4103" s="8">
        <v>4215161442500</v>
      </c>
      <c r="C4103" s="9" t="s">
        <v>4124</v>
      </c>
      <c r="D4103" s="10" t="s">
        <v>98</v>
      </c>
    </row>
    <row r="4104" spans="1:4" ht="26" x14ac:dyDescent="0.35">
      <c r="A4104" s="7">
        <v>4102</v>
      </c>
      <c r="B4104" s="8">
        <v>4215161442600</v>
      </c>
      <c r="C4104" s="9" t="s">
        <v>4125</v>
      </c>
      <c r="D4104" s="10" t="s">
        <v>98</v>
      </c>
    </row>
    <row r="4105" spans="1:4" ht="26" x14ac:dyDescent="0.35">
      <c r="A4105" s="7">
        <v>4103</v>
      </c>
      <c r="B4105" s="8">
        <v>4215161442700</v>
      </c>
      <c r="C4105" s="9" t="s">
        <v>4126</v>
      </c>
      <c r="D4105" s="10" t="s">
        <v>98</v>
      </c>
    </row>
    <row r="4106" spans="1:4" ht="26" x14ac:dyDescent="0.35">
      <c r="A4106" s="7">
        <v>4104</v>
      </c>
      <c r="B4106" s="8">
        <v>4215161442800</v>
      </c>
      <c r="C4106" s="9" t="s">
        <v>4127</v>
      </c>
      <c r="D4106" s="10" t="s">
        <v>98</v>
      </c>
    </row>
    <row r="4107" spans="1:4" x14ac:dyDescent="0.35">
      <c r="A4107" s="7">
        <v>4105</v>
      </c>
      <c r="B4107" s="8">
        <v>4215161442900</v>
      </c>
      <c r="C4107" s="9" t="s">
        <v>4128</v>
      </c>
      <c r="D4107" s="10" t="s">
        <v>98</v>
      </c>
    </row>
    <row r="4108" spans="1:4" ht="26" x14ac:dyDescent="0.35">
      <c r="A4108" s="7">
        <v>4106</v>
      </c>
      <c r="B4108" s="8">
        <v>4215161443000</v>
      </c>
      <c r="C4108" s="9" t="s">
        <v>4129</v>
      </c>
      <c r="D4108" s="10" t="s">
        <v>98</v>
      </c>
    </row>
    <row r="4109" spans="1:4" ht="26" x14ac:dyDescent="0.35">
      <c r="A4109" s="7">
        <v>4107</v>
      </c>
      <c r="B4109" s="8">
        <v>4215161443100</v>
      </c>
      <c r="C4109" s="9" t="s">
        <v>4130</v>
      </c>
      <c r="D4109" s="10" t="s">
        <v>98</v>
      </c>
    </row>
    <row r="4110" spans="1:4" ht="26" x14ac:dyDescent="0.35">
      <c r="A4110" s="7">
        <v>4108</v>
      </c>
      <c r="B4110" s="8">
        <v>4215161443200</v>
      </c>
      <c r="C4110" s="9" t="s">
        <v>4131</v>
      </c>
      <c r="D4110" s="10" t="s">
        <v>98</v>
      </c>
    </row>
    <row r="4111" spans="1:4" ht="26" x14ac:dyDescent="0.35">
      <c r="A4111" s="7">
        <v>4109</v>
      </c>
      <c r="B4111" s="8">
        <v>4215161443300</v>
      </c>
      <c r="C4111" s="9" t="s">
        <v>4132</v>
      </c>
      <c r="D4111" s="10" t="s">
        <v>98</v>
      </c>
    </row>
    <row r="4112" spans="1:4" ht="26" x14ac:dyDescent="0.35">
      <c r="A4112" s="7">
        <v>4110</v>
      </c>
      <c r="B4112" s="8">
        <v>4215161443400</v>
      </c>
      <c r="C4112" s="9" t="s">
        <v>4133</v>
      </c>
      <c r="D4112" s="10" t="s">
        <v>98</v>
      </c>
    </row>
    <row r="4113" spans="1:4" ht="39" x14ac:dyDescent="0.35">
      <c r="A4113" s="7">
        <v>4111</v>
      </c>
      <c r="B4113" s="8">
        <v>4215161443500</v>
      </c>
      <c r="C4113" s="9" t="s">
        <v>4134</v>
      </c>
      <c r="D4113" s="10" t="s">
        <v>98</v>
      </c>
    </row>
    <row r="4114" spans="1:4" ht="26" x14ac:dyDescent="0.35">
      <c r="A4114" s="7">
        <v>4112</v>
      </c>
      <c r="B4114" s="8">
        <v>4215161443600</v>
      </c>
      <c r="C4114" s="9" t="s">
        <v>4135</v>
      </c>
      <c r="D4114" s="10" t="s">
        <v>98</v>
      </c>
    </row>
    <row r="4115" spans="1:4" ht="26" x14ac:dyDescent="0.35">
      <c r="A4115" s="7">
        <v>4113</v>
      </c>
      <c r="B4115" s="8">
        <v>4215161443700</v>
      </c>
      <c r="C4115" s="9" t="s">
        <v>4136</v>
      </c>
      <c r="D4115" s="10" t="s">
        <v>98</v>
      </c>
    </row>
    <row r="4116" spans="1:4" ht="26" x14ac:dyDescent="0.35">
      <c r="A4116" s="7">
        <v>4114</v>
      </c>
      <c r="B4116" s="8">
        <v>4215161443800</v>
      </c>
      <c r="C4116" s="9" t="s">
        <v>4137</v>
      </c>
      <c r="D4116" s="10" t="s">
        <v>98</v>
      </c>
    </row>
    <row r="4117" spans="1:4" ht="26" x14ac:dyDescent="0.35">
      <c r="A4117" s="7">
        <v>4115</v>
      </c>
      <c r="B4117" s="8">
        <v>4215161443900</v>
      </c>
      <c r="C4117" s="9" t="s">
        <v>4138</v>
      </c>
      <c r="D4117" s="10" t="s">
        <v>98</v>
      </c>
    </row>
    <row r="4118" spans="1:4" ht="26" x14ac:dyDescent="0.35">
      <c r="A4118" s="7">
        <v>4116</v>
      </c>
      <c r="B4118" s="8">
        <v>4215161444000</v>
      </c>
      <c r="C4118" s="9" t="s">
        <v>4139</v>
      </c>
      <c r="D4118" s="10" t="s">
        <v>98</v>
      </c>
    </row>
    <row r="4119" spans="1:4" ht="26" x14ac:dyDescent="0.35">
      <c r="A4119" s="7">
        <v>4117</v>
      </c>
      <c r="B4119" s="8">
        <v>4215161444100</v>
      </c>
      <c r="C4119" s="9" t="s">
        <v>4140</v>
      </c>
      <c r="D4119" s="10" t="s">
        <v>98</v>
      </c>
    </row>
    <row r="4120" spans="1:4" ht="26" x14ac:dyDescent="0.35">
      <c r="A4120" s="7">
        <v>4118</v>
      </c>
      <c r="B4120" s="8">
        <v>4215161444200</v>
      </c>
      <c r="C4120" s="9" t="s">
        <v>4141</v>
      </c>
      <c r="D4120" s="10" t="s">
        <v>98</v>
      </c>
    </row>
    <row r="4121" spans="1:4" ht="26" x14ac:dyDescent="0.35">
      <c r="A4121" s="7">
        <v>4119</v>
      </c>
      <c r="B4121" s="8">
        <v>4215161444300</v>
      </c>
      <c r="C4121" s="9" t="s">
        <v>4142</v>
      </c>
      <c r="D4121" s="10" t="s">
        <v>98</v>
      </c>
    </row>
    <row r="4122" spans="1:4" ht="26" x14ac:dyDescent="0.35">
      <c r="A4122" s="7">
        <v>4120</v>
      </c>
      <c r="B4122" s="8">
        <v>4215161444400</v>
      </c>
      <c r="C4122" s="9" t="s">
        <v>4143</v>
      </c>
      <c r="D4122" s="10" t="s">
        <v>98</v>
      </c>
    </row>
    <row r="4123" spans="1:4" ht="26" x14ac:dyDescent="0.35">
      <c r="A4123" s="7">
        <v>4121</v>
      </c>
      <c r="B4123" s="8">
        <v>4215161444500</v>
      </c>
      <c r="C4123" s="9" t="s">
        <v>4144</v>
      </c>
      <c r="D4123" s="10" t="s">
        <v>98</v>
      </c>
    </row>
    <row r="4124" spans="1:4" ht="26" x14ac:dyDescent="0.35">
      <c r="A4124" s="7">
        <v>4122</v>
      </c>
      <c r="B4124" s="8">
        <v>4215161444600</v>
      </c>
      <c r="C4124" s="9" t="s">
        <v>4145</v>
      </c>
      <c r="D4124" s="10" t="s">
        <v>98</v>
      </c>
    </row>
    <row r="4125" spans="1:4" ht="26" x14ac:dyDescent="0.35">
      <c r="A4125" s="7">
        <v>4123</v>
      </c>
      <c r="B4125" s="8">
        <v>4215161444700</v>
      </c>
      <c r="C4125" s="9" t="s">
        <v>4146</v>
      </c>
      <c r="D4125" s="10" t="s">
        <v>98</v>
      </c>
    </row>
    <row r="4126" spans="1:4" ht="26" x14ac:dyDescent="0.35">
      <c r="A4126" s="7">
        <v>4124</v>
      </c>
      <c r="B4126" s="8">
        <v>4215161444800</v>
      </c>
      <c r="C4126" s="9" t="s">
        <v>4147</v>
      </c>
      <c r="D4126" s="10" t="s">
        <v>98</v>
      </c>
    </row>
    <row r="4127" spans="1:4" ht="26" x14ac:dyDescent="0.35">
      <c r="A4127" s="7">
        <v>4125</v>
      </c>
      <c r="B4127" s="8">
        <v>4215161444900</v>
      </c>
      <c r="C4127" s="9" t="s">
        <v>4148</v>
      </c>
      <c r="D4127" s="10" t="s">
        <v>98</v>
      </c>
    </row>
    <row r="4128" spans="1:4" ht="26" x14ac:dyDescent="0.35">
      <c r="A4128" s="7">
        <v>4126</v>
      </c>
      <c r="B4128" s="8">
        <v>4215161445000</v>
      </c>
      <c r="C4128" s="9" t="s">
        <v>4149</v>
      </c>
      <c r="D4128" s="10" t="s">
        <v>98</v>
      </c>
    </row>
    <row r="4129" spans="1:4" ht="26" x14ac:dyDescent="0.35">
      <c r="A4129" s="7">
        <v>4127</v>
      </c>
      <c r="B4129" s="8">
        <v>4215161445100</v>
      </c>
      <c r="C4129" s="9" t="s">
        <v>4150</v>
      </c>
      <c r="D4129" s="10" t="s">
        <v>98</v>
      </c>
    </row>
    <row r="4130" spans="1:4" ht="26" x14ac:dyDescent="0.35">
      <c r="A4130" s="7">
        <v>4128</v>
      </c>
      <c r="B4130" s="8">
        <v>4215161445200</v>
      </c>
      <c r="C4130" s="9" t="s">
        <v>4151</v>
      </c>
      <c r="D4130" s="10" t="s">
        <v>98</v>
      </c>
    </row>
    <row r="4131" spans="1:4" ht="26" x14ac:dyDescent="0.35">
      <c r="A4131" s="7">
        <v>4129</v>
      </c>
      <c r="B4131" s="8">
        <v>4215161445300</v>
      </c>
      <c r="C4131" s="9" t="s">
        <v>4152</v>
      </c>
      <c r="D4131" s="10" t="s">
        <v>98</v>
      </c>
    </row>
    <row r="4132" spans="1:4" ht="26" x14ac:dyDescent="0.35">
      <c r="A4132" s="7">
        <v>4130</v>
      </c>
      <c r="B4132" s="8">
        <v>4215161445400</v>
      </c>
      <c r="C4132" s="9" t="s">
        <v>4153</v>
      </c>
      <c r="D4132" s="10" t="s">
        <v>98</v>
      </c>
    </row>
    <row r="4133" spans="1:4" ht="26" x14ac:dyDescent="0.35">
      <c r="A4133" s="7">
        <v>4131</v>
      </c>
      <c r="B4133" s="8">
        <v>4215161445500</v>
      </c>
      <c r="C4133" s="9" t="s">
        <v>4154</v>
      </c>
      <c r="D4133" s="10" t="s">
        <v>98</v>
      </c>
    </row>
    <row r="4134" spans="1:4" ht="26" x14ac:dyDescent="0.35">
      <c r="A4134" s="7">
        <v>4132</v>
      </c>
      <c r="B4134" s="8">
        <v>4215161445600</v>
      </c>
      <c r="C4134" s="9" t="s">
        <v>4155</v>
      </c>
      <c r="D4134" s="10" t="s">
        <v>98</v>
      </c>
    </row>
    <row r="4135" spans="1:4" ht="26" x14ac:dyDescent="0.35">
      <c r="A4135" s="7">
        <v>4133</v>
      </c>
      <c r="B4135" s="8">
        <v>4215161445700</v>
      </c>
      <c r="C4135" s="9" t="s">
        <v>4156</v>
      </c>
      <c r="D4135" s="10" t="s">
        <v>98</v>
      </c>
    </row>
    <row r="4136" spans="1:4" ht="26" x14ac:dyDescent="0.35">
      <c r="A4136" s="7">
        <v>4134</v>
      </c>
      <c r="B4136" s="8">
        <v>4215161445800</v>
      </c>
      <c r="C4136" s="9" t="s">
        <v>4157</v>
      </c>
      <c r="D4136" s="10" t="s">
        <v>98</v>
      </c>
    </row>
    <row r="4137" spans="1:4" ht="26" x14ac:dyDescent="0.35">
      <c r="A4137" s="7">
        <v>4135</v>
      </c>
      <c r="B4137" s="8">
        <v>4215161445900</v>
      </c>
      <c r="C4137" s="9" t="s">
        <v>4158</v>
      </c>
      <c r="D4137" s="10" t="s">
        <v>98</v>
      </c>
    </row>
    <row r="4138" spans="1:4" ht="26" x14ac:dyDescent="0.35">
      <c r="A4138" s="7">
        <v>4136</v>
      </c>
      <c r="B4138" s="8">
        <v>4215161446000</v>
      </c>
      <c r="C4138" s="9" t="s">
        <v>4159</v>
      </c>
      <c r="D4138" s="10" t="s">
        <v>98</v>
      </c>
    </row>
    <row r="4139" spans="1:4" ht="26" x14ac:dyDescent="0.35">
      <c r="A4139" s="7">
        <v>4137</v>
      </c>
      <c r="B4139" s="8">
        <v>4215161446100</v>
      </c>
      <c r="C4139" s="9" t="s">
        <v>4160</v>
      </c>
      <c r="D4139" s="10" t="s">
        <v>98</v>
      </c>
    </row>
    <row r="4140" spans="1:4" ht="26" x14ac:dyDescent="0.35">
      <c r="A4140" s="7">
        <v>4138</v>
      </c>
      <c r="B4140" s="8">
        <v>4215161446200</v>
      </c>
      <c r="C4140" s="9" t="s">
        <v>4161</v>
      </c>
      <c r="D4140" s="10" t="s">
        <v>98</v>
      </c>
    </row>
    <row r="4141" spans="1:4" ht="26" x14ac:dyDescent="0.35">
      <c r="A4141" s="7">
        <v>4139</v>
      </c>
      <c r="B4141" s="8">
        <v>4215161446300</v>
      </c>
      <c r="C4141" s="9" t="s">
        <v>4162</v>
      </c>
      <c r="D4141" s="10" t="s">
        <v>98</v>
      </c>
    </row>
    <row r="4142" spans="1:4" ht="26" x14ac:dyDescent="0.35">
      <c r="A4142" s="7">
        <v>4140</v>
      </c>
      <c r="B4142" s="8">
        <v>4215161446400</v>
      </c>
      <c r="C4142" s="9" t="s">
        <v>4163</v>
      </c>
      <c r="D4142" s="10" t="s">
        <v>98</v>
      </c>
    </row>
    <row r="4143" spans="1:4" ht="26" x14ac:dyDescent="0.35">
      <c r="A4143" s="7">
        <v>4141</v>
      </c>
      <c r="B4143" s="8">
        <v>4215161446500</v>
      </c>
      <c r="C4143" s="9" t="s">
        <v>4164</v>
      </c>
      <c r="D4143" s="10" t="s">
        <v>98</v>
      </c>
    </row>
    <row r="4144" spans="1:4" ht="26" x14ac:dyDescent="0.35">
      <c r="A4144" s="7">
        <v>4142</v>
      </c>
      <c r="B4144" s="8">
        <v>4215161446600</v>
      </c>
      <c r="C4144" s="9" t="s">
        <v>4165</v>
      </c>
      <c r="D4144" s="10" t="s">
        <v>98</v>
      </c>
    </row>
    <row r="4145" spans="1:4" ht="26" x14ac:dyDescent="0.35">
      <c r="A4145" s="7">
        <v>4143</v>
      </c>
      <c r="B4145" s="8">
        <v>4215161446700</v>
      </c>
      <c r="C4145" s="9" t="s">
        <v>4166</v>
      </c>
      <c r="D4145" s="10" t="s">
        <v>98</v>
      </c>
    </row>
    <row r="4146" spans="1:4" ht="26" x14ac:dyDescent="0.35">
      <c r="A4146" s="7">
        <v>4144</v>
      </c>
      <c r="B4146" s="8">
        <v>4215161446800</v>
      </c>
      <c r="C4146" s="9" t="s">
        <v>4167</v>
      </c>
      <c r="D4146" s="10" t="s">
        <v>98</v>
      </c>
    </row>
    <row r="4147" spans="1:4" ht="26" x14ac:dyDescent="0.35">
      <c r="A4147" s="7">
        <v>4145</v>
      </c>
      <c r="B4147" s="8">
        <v>4215161446900</v>
      </c>
      <c r="C4147" s="9" t="s">
        <v>4168</v>
      </c>
      <c r="D4147" s="10" t="s">
        <v>98</v>
      </c>
    </row>
    <row r="4148" spans="1:4" ht="26" x14ac:dyDescent="0.35">
      <c r="A4148" s="7">
        <v>4146</v>
      </c>
      <c r="B4148" s="8">
        <v>4215161447000</v>
      </c>
      <c r="C4148" s="9" t="s">
        <v>4169</v>
      </c>
      <c r="D4148" s="10" t="s">
        <v>98</v>
      </c>
    </row>
    <row r="4149" spans="1:4" ht="26" x14ac:dyDescent="0.35">
      <c r="A4149" s="7">
        <v>4147</v>
      </c>
      <c r="B4149" s="8">
        <v>4215161447100</v>
      </c>
      <c r="C4149" s="9" t="s">
        <v>4170</v>
      </c>
      <c r="D4149" s="10" t="s">
        <v>98</v>
      </c>
    </row>
    <row r="4150" spans="1:4" ht="26" x14ac:dyDescent="0.35">
      <c r="A4150" s="7">
        <v>4148</v>
      </c>
      <c r="B4150" s="8">
        <v>4215161447200</v>
      </c>
      <c r="C4150" s="9" t="s">
        <v>4171</v>
      </c>
      <c r="D4150" s="10" t="s">
        <v>98</v>
      </c>
    </row>
    <row r="4151" spans="1:4" ht="26" x14ac:dyDescent="0.35">
      <c r="A4151" s="7">
        <v>4149</v>
      </c>
      <c r="B4151" s="8">
        <v>4215161447300</v>
      </c>
      <c r="C4151" s="9" t="s">
        <v>4172</v>
      </c>
      <c r="D4151" s="10" t="s">
        <v>98</v>
      </c>
    </row>
    <row r="4152" spans="1:4" ht="26" x14ac:dyDescent="0.35">
      <c r="A4152" s="7">
        <v>4150</v>
      </c>
      <c r="B4152" s="8">
        <v>4215161447400</v>
      </c>
      <c r="C4152" s="9" t="s">
        <v>4173</v>
      </c>
      <c r="D4152" s="10" t="s">
        <v>98</v>
      </c>
    </row>
    <row r="4153" spans="1:4" ht="26" x14ac:dyDescent="0.35">
      <c r="A4153" s="7">
        <v>4151</v>
      </c>
      <c r="B4153" s="8">
        <v>4215161447500</v>
      </c>
      <c r="C4153" s="9" t="s">
        <v>4174</v>
      </c>
      <c r="D4153" s="10" t="s">
        <v>98</v>
      </c>
    </row>
    <row r="4154" spans="1:4" ht="26" x14ac:dyDescent="0.35">
      <c r="A4154" s="7">
        <v>4152</v>
      </c>
      <c r="B4154" s="8">
        <v>4215161447600</v>
      </c>
      <c r="C4154" s="9" t="s">
        <v>4175</v>
      </c>
      <c r="D4154" s="10" t="s">
        <v>98</v>
      </c>
    </row>
    <row r="4155" spans="1:4" ht="26" x14ac:dyDescent="0.35">
      <c r="A4155" s="7">
        <v>4153</v>
      </c>
      <c r="B4155" s="8">
        <v>4215161447700</v>
      </c>
      <c r="C4155" s="9" t="s">
        <v>4176</v>
      </c>
      <c r="D4155" s="10" t="s">
        <v>98</v>
      </c>
    </row>
    <row r="4156" spans="1:4" ht="26" x14ac:dyDescent="0.35">
      <c r="A4156" s="7">
        <v>4154</v>
      </c>
      <c r="B4156" s="8">
        <v>4215161447800</v>
      </c>
      <c r="C4156" s="9" t="s">
        <v>4177</v>
      </c>
      <c r="D4156" s="10" t="s">
        <v>98</v>
      </c>
    </row>
    <row r="4157" spans="1:4" ht="26" x14ac:dyDescent="0.35">
      <c r="A4157" s="7">
        <v>4155</v>
      </c>
      <c r="B4157" s="8">
        <v>4215161447900</v>
      </c>
      <c r="C4157" s="9" t="s">
        <v>4178</v>
      </c>
      <c r="D4157" s="10" t="s">
        <v>98</v>
      </c>
    </row>
    <row r="4158" spans="1:4" ht="26" x14ac:dyDescent="0.35">
      <c r="A4158" s="7">
        <v>4156</v>
      </c>
      <c r="B4158" s="8">
        <v>4215161448000</v>
      </c>
      <c r="C4158" s="9" t="s">
        <v>4179</v>
      </c>
      <c r="D4158" s="10" t="s">
        <v>98</v>
      </c>
    </row>
    <row r="4159" spans="1:4" ht="26" x14ac:dyDescent="0.35">
      <c r="A4159" s="7">
        <v>4157</v>
      </c>
      <c r="B4159" s="8">
        <v>4215161448100</v>
      </c>
      <c r="C4159" s="9" t="s">
        <v>4180</v>
      </c>
      <c r="D4159" s="10" t="s">
        <v>98</v>
      </c>
    </row>
    <row r="4160" spans="1:4" ht="26" x14ac:dyDescent="0.35">
      <c r="A4160" s="7">
        <v>4158</v>
      </c>
      <c r="B4160" s="8">
        <v>4215161448200</v>
      </c>
      <c r="C4160" s="9" t="s">
        <v>4181</v>
      </c>
      <c r="D4160" s="10" t="s">
        <v>98</v>
      </c>
    </row>
    <row r="4161" spans="1:4" ht="26" x14ac:dyDescent="0.35">
      <c r="A4161" s="7">
        <v>4159</v>
      </c>
      <c r="B4161" s="8">
        <v>4215161448300</v>
      </c>
      <c r="C4161" s="9" t="s">
        <v>4182</v>
      </c>
      <c r="D4161" s="10" t="s">
        <v>98</v>
      </c>
    </row>
    <row r="4162" spans="1:4" ht="26" x14ac:dyDescent="0.35">
      <c r="A4162" s="7">
        <v>4160</v>
      </c>
      <c r="B4162" s="8">
        <v>4215161448400</v>
      </c>
      <c r="C4162" s="9" t="s">
        <v>4183</v>
      </c>
      <c r="D4162" s="10" t="s">
        <v>98</v>
      </c>
    </row>
    <row r="4163" spans="1:4" ht="26" x14ac:dyDescent="0.35">
      <c r="A4163" s="7">
        <v>4161</v>
      </c>
      <c r="B4163" s="8">
        <v>4215161448500</v>
      </c>
      <c r="C4163" s="9" t="s">
        <v>4184</v>
      </c>
      <c r="D4163" s="10" t="s">
        <v>98</v>
      </c>
    </row>
    <row r="4164" spans="1:4" ht="26" x14ac:dyDescent="0.35">
      <c r="A4164" s="7">
        <v>4162</v>
      </c>
      <c r="B4164" s="8">
        <v>4215161448600</v>
      </c>
      <c r="C4164" s="9" t="s">
        <v>4185</v>
      </c>
      <c r="D4164" s="10" t="s">
        <v>98</v>
      </c>
    </row>
    <row r="4165" spans="1:4" ht="26" x14ac:dyDescent="0.35">
      <c r="A4165" s="7">
        <v>4163</v>
      </c>
      <c r="B4165" s="8">
        <v>4215161448700</v>
      </c>
      <c r="C4165" s="9" t="s">
        <v>4186</v>
      </c>
      <c r="D4165" s="10" t="s">
        <v>98</v>
      </c>
    </row>
    <row r="4166" spans="1:4" ht="26" x14ac:dyDescent="0.35">
      <c r="A4166" s="7">
        <v>4164</v>
      </c>
      <c r="B4166" s="8">
        <v>4215161448800</v>
      </c>
      <c r="C4166" s="9" t="s">
        <v>4187</v>
      </c>
      <c r="D4166" s="10" t="s">
        <v>98</v>
      </c>
    </row>
    <row r="4167" spans="1:4" ht="26" x14ac:dyDescent="0.35">
      <c r="A4167" s="7">
        <v>4165</v>
      </c>
      <c r="B4167" s="8">
        <v>4215161448900</v>
      </c>
      <c r="C4167" s="9" t="s">
        <v>4188</v>
      </c>
      <c r="D4167" s="10" t="s">
        <v>98</v>
      </c>
    </row>
    <row r="4168" spans="1:4" ht="26" x14ac:dyDescent="0.35">
      <c r="A4168" s="7">
        <v>4166</v>
      </c>
      <c r="B4168" s="8">
        <v>4215161449000</v>
      </c>
      <c r="C4168" s="9" t="s">
        <v>4189</v>
      </c>
      <c r="D4168" s="10" t="s">
        <v>98</v>
      </c>
    </row>
    <row r="4169" spans="1:4" ht="26" x14ac:dyDescent="0.35">
      <c r="A4169" s="7">
        <v>4167</v>
      </c>
      <c r="B4169" s="8">
        <v>4215161449100</v>
      </c>
      <c r="C4169" s="9" t="s">
        <v>4190</v>
      </c>
      <c r="D4169" s="10" t="s">
        <v>98</v>
      </c>
    </row>
    <row r="4170" spans="1:4" ht="26" x14ac:dyDescent="0.35">
      <c r="A4170" s="7">
        <v>4168</v>
      </c>
      <c r="B4170" s="8">
        <v>4215161449200</v>
      </c>
      <c r="C4170" s="9" t="s">
        <v>4191</v>
      </c>
      <c r="D4170" s="10" t="s">
        <v>98</v>
      </c>
    </row>
    <row r="4171" spans="1:4" ht="26" x14ac:dyDescent="0.35">
      <c r="A4171" s="7">
        <v>4169</v>
      </c>
      <c r="B4171" s="8">
        <v>4215161449300</v>
      </c>
      <c r="C4171" s="9" t="s">
        <v>4192</v>
      </c>
      <c r="D4171" s="10" t="s">
        <v>98</v>
      </c>
    </row>
    <row r="4172" spans="1:4" ht="26" x14ac:dyDescent="0.35">
      <c r="A4172" s="7">
        <v>4170</v>
      </c>
      <c r="B4172" s="8">
        <v>4215161449400</v>
      </c>
      <c r="C4172" s="9" t="s">
        <v>4193</v>
      </c>
      <c r="D4172" s="10" t="s">
        <v>98</v>
      </c>
    </row>
    <row r="4173" spans="1:4" ht="26" x14ac:dyDescent="0.35">
      <c r="A4173" s="7">
        <v>4171</v>
      </c>
      <c r="B4173" s="8">
        <v>4215161449500</v>
      </c>
      <c r="C4173" s="9" t="s">
        <v>4194</v>
      </c>
      <c r="D4173" s="10" t="s">
        <v>98</v>
      </c>
    </row>
    <row r="4174" spans="1:4" ht="26" x14ac:dyDescent="0.35">
      <c r="A4174" s="7">
        <v>4172</v>
      </c>
      <c r="B4174" s="8">
        <v>4215161449600</v>
      </c>
      <c r="C4174" s="9" t="s">
        <v>4195</v>
      </c>
      <c r="D4174" s="10" t="s">
        <v>98</v>
      </c>
    </row>
    <row r="4175" spans="1:4" ht="26" x14ac:dyDescent="0.35">
      <c r="A4175" s="7">
        <v>4173</v>
      </c>
      <c r="B4175" s="8">
        <v>4215161449700</v>
      </c>
      <c r="C4175" s="9" t="s">
        <v>4196</v>
      </c>
      <c r="D4175" s="10" t="s">
        <v>98</v>
      </c>
    </row>
    <row r="4176" spans="1:4" ht="26" x14ac:dyDescent="0.35">
      <c r="A4176" s="7">
        <v>4174</v>
      </c>
      <c r="B4176" s="8">
        <v>4215161449800</v>
      </c>
      <c r="C4176" s="9" t="s">
        <v>4197</v>
      </c>
      <c r="D4176" s="10" t="s">
        <v>98</v>
      </c>
    </row>
    <row r="4177" spans="1:4" ht="26" x14ac:dyDescent="0.35">
      <c r="A4177" s="7">
        <v>4175</v>
      </c>
      <c r="B4177" s="8">
        <v>4215161449900</v>
      </c>
      <c r="C4177" s="9" t="s">
        <v>4198</v>
      </c>
      <c r="D4177" s="10" t="s">
        <v>98</v>
      </c>
    </row>
    <row r="4178" spans="1:4" ht="26" x14ac:dyDescent="0.35">
      <c r="A4178" s="7">
        <v>4176</v>
      </c>
      <c r="B4178" s="8">
        <v>4215161450000</v>
      </c>
      <c r="C4178" s="9" t="s">
        <v>4197</v>
      </c>
      <c r="D4178" s="10" t="s">
        <v>27</v>
      </c>
    </row>
    <row r="4179" spans="1:4" ht="26" x14ac:dyDescent="0.35">
      <c r="A4179" s="7">
        <v>4177</v>
      </c>
      <c r="B4179" s="8">
        <v>4215161450100</v>
      </c>
      <c r="C4179" s="9" t="s">
        <v>4199</v>
      </c>
      <c r="D4179" s="10" t="s">
        <v>98</v>
      </c>
    </row>
    <row r="4180" spans="1:4" ht="26" x14ac:dyDescent="0.35">
      <c r="A4180" s="7">
        <v>4178</v>
      </c>
      <c r="B4180" s="8">
        <v>4215161450200</v>
      </c>
      <c r="C4180" s="9" t="s">
        <v>4200</v>
      </c>
      <c r="D4180" s="10" t="s">
        <v>98</v>
      </c>
    </row>
    <row r="4181" spans="1:4" ht="26" x14ac:dyDescent="0.35">
      <c r="A4181" s="7">
        <v>4179</v>
      </c>
      <c r="B4181" s="8">
        <v>4215161450300</v>
      </c>
      <c r="C4181" s="9" t="s">
        <v>4201</v>
      </c>
      <c r="D4181" s="10" t="s">
        <v>98</v>
      </c>
    </row>
    <row r="4182" spans="1:4" ht="26" x14ac:dyDescent="0.35">
      <c r="A4182" s="7">
        <v>4180</v>
      </c>
      <c r="B4182" s="8">
        <v>4215161450400</v>
      </c>
      <c r="C4182" s="9" t="s">
        <v>4202</v>
      </c>
      <c r="D4182" s="10" t="s">
        <v>98</v>
      </c>
    </row>
    <row r="4183" spans="1:4" ht="26" x14ac:dyDescent="0.35">
      <c r="A4183" s="7">
        <v>4181</v>
      </c>
      <c r="B4183" s="8">
        <v>4215161450500</v>
      </c>
      <c r="C4183" s="9" t="s">
        <v>4203</v>
      </c>
      <c r="D4183" s="10" t="s">
        <v>98</v>
      </c>
    </row>
    <row r="4184" spans="1:4" x14ac:dyDescent="0.35">
      <c r="A4184" s="7">
        <v>4182</v>
      </c>
      <c r="B4184" s="8">
        <v>4215161450600</v>
      </c>
      <c r="C4184" s="9" t="s">
        <v>4204</v>
      </c>
      <c r="D4184" s="10" t="s">
        <v>98</v>
      </c>
    </row>
    <row r="4185" spans="1:4" ht="26" x14ac:dyDescent="0.35">
      <c r="A4185" s="7">
        <v>4183</v>
      </c>
      <c r="B4185" s="8">
        <v>4215161450700</v>
      </c>
      <c r="C4185" s="9" t="s">
        <v>4205</v>
      </c>
      <c r="D4185" s="10" t="s">
        <v>98</v>
      </c>
    </row>
    <row r="4186" spans="1:4" ht="26" x14ac:dyDescent="0.35">
      <c r="A4186" s="7">
        <v>4184</v>
      </c>
      <c r="B4186" s="8">
        <v>4215161450800</v>
      </c>
      <c r="C4186" s="9" t="s">
        <v>4206</v>
      </c>
      <c r="D4186" s="10" t="s">
        <v>98</v>
      </c>
    </row>
    <row r="4187" spans="1:4" ht="26" x14ac:dyDescent="0.35">
      <c r="A4187" s="7">
        <v>4185</v>
      </c>
      <c r="B4187" s="8">
        <v>4215161450900</v>
      </c>
      <c r="C4187" s="9" t="s">
        <v>4207</v>
      </c>
      <c r="D4187" s="10" t="s">
        <v>98</v>
      </c>
    </row>
    <row r="4188" spans="1:4" ht="26" x14ac:dyDescent="0.35">
      <c r="A4188" s="7">
        <v>4186</v>
      </c>
      <c r="B4188" s="8">
        <v>4215161451000</v>
      </c>
      <c r="C4188" s="9" t="s">
        <v>4208</v>
      </c>
      <c r="D4188" s="10" t="s">
        <v>98</v>
      </c>
    </row>
    <row r="4189" spans="1:4" ht="26" x14ac:dyDescent="0.35">
      <c r="A4189" s="7">
        <v>4187</v>
      </c>
      <c r="B4189" s="8">
        <v>4215161451100</v>
      </c>
      <c r="C4189" s="9" t="s">
        <v>4209</v>
      </c>
      <c r="D4189" s="10" t="s">
        <v>98</v>
      </c>
    </row>
    <row r="4190" spans="1:4" ht="26" x14ac:dyDescent="0.35">
      <c r="A4190" s="7">
        <v>4188</v>
      </c>
      <c r="B4190" s="8">
        <v>4215161451200</v>
      </c>
      <c r="C4190" s="9" t="s">
        <v>4210</v>
      </c>
      <c r="D4190" s="10" t="s">
        <v>98</v>
      </c>
    </row>
    <row r="4191" spans="1:4" ht="26" x14ac:dyDescent="0.35">
      <c r="A4191" s="7">
        <v>4189</v>
      </c>
      <c r="B4191" s="8">
        <v>4215161451300</v>
      </c>
      <c r="C4191" s="9" t="s">
        <v>4211</v>
      </c>
      <c r="D4191" s="10" t="s">
        <v>98</v>
      </c>
    </row>
    <row r="4192" spans="1:4" ht="26" x14ac:dyDescent="0.35">
      <c r="A4192" s="7">
        <v>4190</v>
      </c>
      <c r="B4192" s="8">
        <v>4215161451400</v>
      </c>
      <c r="C4192" s="9" t="s">
        <v>4212</v>
      </c>
      <c r="D4192" s="10" t="s">
        <v>98</v>
      </c>
    </row>
    <row r="4193" spans="1:4" ht="26" x14ac:dyDescent="0.35">
      <c r="A4193" s="7">
        <v>4191</v>
      </c>
      <c r="B4193" s="8">
        <v>4215161451500</v>
      </c>
      <c r="C4193" s="9" t="s">
        <v>4213</v>
      </c>
      <c r="D4193" s="10" t="s">
        <v>98</v>
      </c>
    </row>
    <row r="4194" spans="1:4" ht="26" x14ac:dyDescent="0.35">
      <c r="A4194" s="7">
        <v>4192</v>
      </c>
      <c r="B4194" s="8">
        <v>4215161451600</v>
      </c>
      <c r="C4194" s="9" t="s">
        <v>4214</v>
      </c>
      <c r="D4194" s="10" t="s">
        <v>98</v>
      </c>
    </row>
    <row r="4195" spans="1:4" ht="26" x14ac:dyDescent="0.35">
      <c r="A4195" s="7">
        <v>4193</v>
      </c>
      <c r="B4195" s="8">
        <v>4215161451700</v>
      </c>
      <c r="C4195" s="9" t="s">
        <v>4215</v>
      </c>
      <c r="D4195" s="10" t="s">
        <v>98</v>
      </c>
    </row>
    <row r="4196" spans="1:4" ht="26" x14ac:dyDescent="0.35">
      <c r="A4196" s="7">
        <v>4194</v>
      </c>
      <c r="B4196" s="8">
        <v>4215161451800</v>
      </c>
      <c r="C4196" s="9" t="s">
        <v>4216</v>
      </c>
      <c r="D4196" s="10" t="s">
        <v>98</v>
      </c>
    </row>
    <row r="4197" spans="1:4" ht="26" x14ac:dyDescent="0.35">
      <c r="A4197" s="7">
        <v>4195</v>
      </c>
      <c r="B4197" s="8">
        <v>4215161451900</v>
      </c>
      <c r="C4197" s="9" t="s">
        <v>4217</v>
      </c>
      <c r="D4197" s="10" t="s">
        <v>98</v>
      </c>
    </row>
    <row r="4198" spans="1:4" ht="26" x14ac:dyDescent="0.35">
      <c r="A4198" s="7">
        <v>4196</v>
      </c>
      <c r="B4198" s="8">
        <v>4215161452000</v>
      </c>
      <c r="C4198" s="9" t="s">
        <v>4218</v>
      </c>
      <c r="D4198" s="10" t="s">
        <v>98</v>
      </c>
    </row>
    <row r="4199" spans="1:4" ht="26" x14ac:dyDescent="0.35">
      <c r="A4199" s="7">
        <v>4197</v>
      </c>
      <c r="B4199" s="8">
        <v>4215161452100</v>
      </c>
      <c r="C4199" s="9" t="s">
        <v>4219</v>
      </c>
      <c r="D4199" s="10" t="s">
        <v>98</v>
      </c>
    </row>
    <row r="4200" spans="1:4" ht="26" x14ac:dyDescent="0.35">
      <c r="A4200" s="7">
        <v>4198</v>
      </c>
      <c r="B4200" s="8">
        <v>4215161452200</v>
      </c>
      <c r="C4200" s="9" t="s">
        <v>4220</v>
      </c>
      <c r="D4200" s="10" t="s">
        <v>98</v>
      </c>
    </row>
    <row r="4201" spans="1:4" ht="26" x14ac:dyDescent="0.35">
      <c r="A4201" s="7">
        <v>4199</v>
      </c>
      <c r="B4201" s="8">
        <v>4215161452300</v>
      </c>
      <c r="C4201" s="9" t="s">
        <v>4221</v>
      </c>
      <c r="D4201" s="10" t="s">
        <v>98</v>
      </c>
    </row>
    <row r="4202" spans="1:4" ht="26" x14ac:dyDescent="0.35">
      <c r="A4202" s="7">
        <v>4200</v>
      </c>
      <c r="B4202" s="8">
        <v>4215161452400</v>
      </c>
      <c r="C4202" s="9" t="s">
        <v>4222</v>
      </c>
      <c r="D4202" s="10" t="s">
        <v>98</v>
      </c>
    </row>
    <row r="4203" spans="1:4" ht="26" x14ac:dyDescent="0.35">
      <c r="A4203" s="7">
        <v>4201</v>
      </c>
      <c r="B4203" s="8">
        <v>4215161452500</v>
      </c>
      <c r="C4203" s="9" t="s">
        <v>4223</v>
      </c>
      <c r="D4203" s="10" t="s">
        <v>98</v>
      </c>
    </row>
    <row r="4204" spans="1:4" ht="26" x14ac:dyDescent="0.35">
      <c r="A4204" s="7">
        <v>4202</v>
      </c>
      <c r="B4204" s="8">
        <v>4215161452600</v>
      </c>
      <c r="C4204" s="9" t="s">
        <v>4224</v>
      </c>
      <c r="D4204" s="10" t="s">
        <v>98</v>
      </c>
    </row>
    <row r="4205" spans="1:4" ht="26" x14ac:dyDescent="0.35">
      <c r="A4205" s="7">
        <v>4203</v>
      </c>
      <c r="B4205" s="8">
        <v>4215161452700</v>
      </c>
      <c r="C4205" s="9" t="s">
        <v>4225</v>
      </c>
      <c r="D4205" s="10" t="s">
        <v>98</v>
      </c>
    </row>
    <row r="4206" spans="1:4" x14ac:dyDescent="0.35">
      <c r="A4206" s="7">
        <v>4204</v>
      </c>
      <c r="B4206" s="8">
        <v>4215161452800</v>
      </c>
      <c r="C4206" s="9" t="s">
        <v>4226</v>
      </c>
      <c r="D4206" s="10" t="s">
        <v>98</v>
      </c>
    </row>
    <row r="4207" spans="1:4" x14ac:dyDescent="0.35">
      <c r="A4207" s="7">
        <v>4205</v>
      </c>
      <c r="B4207" s="8">
        <v>4215161452900</v>
      </c>
      <c r="C4207" s="9" t="s">
        <v>4227</v>
      </c>
      <c r="D4207" s="10" t="s">
        <v>98</v>
      </c>
    </row>
    <row r="4208" spans="1:4" x14ac:dyDescent="0.35">
      <c r="A4208" s="7">
        <v>4206</v>
      </c>
      <c r="B4208" s="8">
        <v>4215161453000</v>
      </c>
      <c r="C4208" s="9" t="s">
        <v>4228</v>
      </c>
      <c r="D4208" s="10" t="s">
        <v>98</v>
      </c>
    </row>
    <row r="4209" spans="1:4" ht="26" x14ac:dyDescent="0.35">
      <c r="A4209" s="7">
        <v>4207</v>
      </c>
      <c r="B4209" s="8">
        <v>4215161453100</v>
      </c>
      <c r="C4209" s="9" t="s">
        <v>4229</v>
      </c>
      <c r="D4209" s="10" t="s">
        <v>98</v>
      </c>
    </row>
    <row r="4210" spans="1:4" ht="26" x14ac:dyDescent="0.35">
      <c r="A4210" s="7">
        <v>4208</v>
      </c>
      <c r="B4210" s="8">
        <v>4215161453200</v>
      </c>
      <c r="C4210" s="9" t="s">
        <v>4230</v>
      </c>
      <c r="D4210" s="10" t="s">
        <v>98</v>
      </c>
    </row>
    <row r="4211" spans="1:4" ht="26" x14ac:dyDescent="0.35">
      <c r="A4211" s="7">
        <v>4209</v>
      </c>
      <c r="B4211" s="8">
        <v>4215161453300</v>
      </c>
      <c r="C4211" s="9" t="s">
        <v>4231</v>
      </c>
      <c r="D4211" s="10" t="s">
        <v>98</v>
      </c>
    </row>
    <row r="4212" spans="1:4" x14ac:dyDescent="0.35">
      <c r="A4212" s="7">
        <v>4210</v>
      </c>
      <c r="B4212" s="8">
        <v>4215161453400</v>
      </c>
      <c r="C4212" s="9" t="s">
        <v>4232</v>
      </c>
      <c r="D4212" s="10" t="s">
        <v>98</v>
      </c>
    </row>
    <row r="4213" spans="1:4" x14ac:dyDescent="0.35">
      <c r="A4213" s="7">
        <v>4211</v>
      </c>
      <c r="B4213" s="8">
        <v>4215161453500</v>
      </c>
      <c r="C4213" s="9" t="s">
        <v>4233</v>
      </c>
      <c r="D4213" s="10" t="s">
        <v>98</v>
      </c>
    </row>
    <row r="4214" spans="1:4" ht="26" x14ac:dyDescent="0.35">
      <c r="A4214" s="7">
        <v>4212</v>
      </c>
      <c r="B4214" s="8">
        <v>4215161453600</v>
      </c>
      <c r="C4214" s="9" t="s">
        <v>4234</v>
      </c>
      <c r="D4214" s="10" t="s">
        <v>98</v>
      </c>
    </row>
    <row r="4215" spans="1:4" ht="26" x14ac:dyDescent="0.35">
      <c r="A4215" s="7">
        <v>4213</v>
      </c>
      <c r="B4215" s="8">
        <v>4215161453700</v>
      </c>
      <c r="C4215" s="9" t="s">
        <v>4235</v>
      </c>
      <c r="D4215" s="10" t="s">
        <v>98</v>
      </c>
    </row>
    <row r="4216" spans="1:4" ht="26" x14ac:dyDescent="0.35">
      <c r="A4216" s="7">
        <v>4214</v>
      </c>
      <c r="B4216" s="8">
        <v>4215161453800</v>
      </c>
      <c r="C4216" s="9" t="s">
        <v>4236</v>
      </c>
      <c r="D4216" s="10" t="s">
        <v>98</v>
      </c>
    </row>
    <row r="4217" spans="1:4" ht="26" x14ac:dyDescent="0.35">
      <c r="A4217" s="7">
        <v>4215</v>
      </c>
      <c r="B4217" s="8">
        <v>4215161453900</v>
      </c>
      <c r="C4217" s="9" t="s">
        <v>4237</v>
      </c>
      <c r="D4217" s="10" t="s">
        <v>98</v>
      </c>
    </row>
    <row r="4218" spans="1:4" ht="26" x14ac:dyDescent="0.35">
      <c r="A4218" s="7">
        <v>4216</v>
      </c>
      <c r="B4218" s="8">
        <v>4215161454000</v>
      </c>
      <c r="C4218" s="9" t="s">
        <v>4238</v>
      </c>
      <c r="D4218" s="10" t="s">
        <v>98</v>
      </c>
    </row>
    <row r="4219" spans="1:4" ht="26" x14ac:dyDescent="0.35">
      <c r="A4219" s="7">
        <v>4217</v>
      </c>
      <c r="B4219" s="8">
        <v>4215161454100</v>
      </c>
      <c r="C4219" s="9" t="s">
        <v>4239</v>
      </c>
      <c r="D4219" s="10" t="s">
        <v>98</v>
      </c>
    </row>
    <row r="4220" spans="1:4" ht="26" x14ac:dyDescent="0.35">
      <c r="A4220" s="7">
        <v>4218</v>
      </c>
      <c r="B4220" s="8">
        <v>4215161454200</v>
      </c>
      <c r="C4220" s="9" t="s">
        <v>4240</v>
      </c>
      <c r="D4220" s="10" t="s">
        <v>98</v>
      </c>
    </row>
    <row r="4221" spans="1:4" x14ac:dyDescent="0.35">
      <c r="A4221" s="7">
        <v>4219</v>
      </c>
      <c r="B4221" s="8">
        <v>4215161454300</v>
      </c>
      <c r="C4221" s="9" t="s">
        <v>4241</v>
      </c>
      <c r="D4221" s="10" t="s">
        <v>98</v>
      </c>
    </row>
    <row r="4222" spans="1:4" ht="26" x14ac:dyDescent="0.35">
      <c r="A4222" s="7">
        <v>4220</v>
      </c>
      <c r="B4222" s="8">
        <v>4215161454400</v>
      </c>
      <c r="C4222" s="9" t="s">
        <v>4242</v>
      </c>
      <c r="D4222" s="10" t="s">
        <v>98</v>
      </c>
    </row>
    <row r="4223" spans="1:4" ht="26" x14ac:dyDescent="0.35">
      <c r="A4223" s="7">
        <v>4221</v>
      </c>
      <c r="B4223" s="8">
        <v>4215161454500</v>
      </c>
      <c r="C4223" s="9" t="s">
        <v>4243</v>
      </c>
      <c r="D4223" s="10" t="s">
        <v>98</v>
      </c>
    </row>
    <row r="4224" spans="1:4" ht="26" x14ac:dyDescent="0.35">
      <c r="A4224" s="7">
        <v>4222</v>
      </c>
      <c r="B4224" s="8">
        <v>4215161454600</v>
      </c>
      <c r="C4224" s="9" t="s">
        <v>4244</v>
      </c>
      <c r="D4224" s="10" t="s">
        <v>98</v>
      </c>
    </row>
    <row r="4225" spans="1:4" ht="26" x14ac:dyDescent="0.35">
      <c r="A4225" s="7">
        <v>4223</v>
      </c>
      <c r="B4225" s="8">
        <v>4215161454700</v>
      </c>
      <c r="C4225" s="9" t="s">
        <v>4245</v>
      </c>
      <c r="D4225" s="10" t="s">
        <v>98</v>
      </c>
    </row>
    <row r="4226" spans="1:4" ht="26" x14ac:dyDescent="0.35">
      <c r="A4226" s="7">
        <v>4224</v>
      </c>
      <c r="B4226" s="8">
        <v>4215161454800</v>
      </c>
      <c r="C4226" s="9" t="s">
        <v>4246</v>
      </c>
      <c r="D4226" s="10" t="s">
        <v>98</v>
      </c>
    </row>
    <row r="4227" spans="1:4" ht="26" x14ac:dyDescent="0.35">
      <c r="A4227" s="7">
        <v>4225</v>
      </c>
      <c r="B4227" s="8">
        <v>4215161454900</v>
      </c>
      <c r="C4227" s="9" t="s">
        <v>4247</v>
      </c>
      <c r="D4227" s="10" t="s">
        <v>98</v>
      </c>
    </row>
    <row r="4228" spans="1:4" ht="26" x14ac:dyDescent="0.35">
      <c r="A4228" s="7">
        <v>4226</v>
      </c>
      <c r="B4228" s="8">
        <v>4215161455000</v>
      </c>
      <c r="C4228" s="9" t="s">
        <v>4248</v>
      </c>
      <c r="D4228" s="10" t="s">
        <v>98</v>
      </c>
    </row>
    <row r="4229" spans="1:4" ht="26" x14ac:dyDescent="0.35">
      <c r="A4229" s="7">
        <v>4227</v>
      </c>
      <c r="B4229" s="8">
        <v>4215161455100</v>
      </c>
      <c r="C4229" s="9" t="s">
        <v>4249</v>
      </c>
      <c r="D4229" s="10" t="s">
        <v>98</v>
      </c>
    </row>
    <row r="4230" spans="1:4" ht="26" x14ac:dyDescent="0.35">
      <c r="A4230" s="7">
        <v>4228</v>
      </c>
      <c r="B4230" s="8">
        <v>4215161455200</v>
      </c>
      <c r="C4230" s="9" t="s">
        <v>4250</v>
      </c>
      <c r="D4230" s="10" t="s">
        <v>98</v>
      </c>
    </row>
    <row r="4231" spans="1:4" ht="26" x14ac:dyDescent="0.35">
      <c r="A4231" s="7">
        <v>4229</v>
      </c>
      <c r="B4231" s="8">
        <v>4215161455300</v>
      </c>
      <c r="C4231" s="9" t="s">
        <v>4251</v>
      </c>
      <c r="D4231" s="10" t="s">
        <v>98</v>
      </c>
    </row>
    <row r="4232" spans="1:4" ht="26" x14ac:dyDescent="0.35">
      <c r="A4232" s="7">
        <v>4230</v>
      </c>
      <c r="B4232" s="8">
        <v>4215161455400</v>
      </c>
      <c r="C4232" s="9" t="s">
        <v>4252</v>
      </c>
      <c r="D4232" s="10" t="s">
        <v>98</v>
      </c>
    </row>
    <row r="4233" spans="1:4" ht="26" x14ac:dyDescent="0.35">
      <c r="A4233" s="7">
        <v>4231</v>
      </c>
      <c r="B4233" s="8">
        <v>4215161455500</v>
      </c>
      <c r="C4233" s="9" t="s">
        <v>4253</v>
      </c>
      <c r="D4233" s="10" t="s">
        <v>98</v>
      </c>
    </row>
    <row r="4234" spans="1:4" ht="26" x14ac:dyDescent="0.35">
      <c r="A4234" s="7">
        <v>4232</v>
      </c>
      <c r="B4234" s="8">
        <v>4215161455600</v>
      </c>
      <c r="C4234" s="9" t="s">
        <v>4254</v>
      </c>
      <c r="D4234" s="10" t="s">
        <v>98</v>
      </c>
    </row>
    <row r="4235" spans="1:4" ht="26" x14ac:dyDescent="0.35">
      <c r="A4235" s="7">
        <v>4233</v>
      </c>
      <c r="B4235" s="8">
        <v>4215161455700</v>
      </c>
      <c r="C4235" s="9" t="s">
        <v>4255</v>
      </c>
      <c r="D4235" s="10" t="s">
        <v>98</v>
      </c>
    </row>
    <row r="4236" spans="1:4" ht="26" x14ac:dyDescent="0.35">
      <c r="A4236" s="7">
        <v>4234</v>
      </c>
      <c r="B4236" s="8">
        <v>4215161455800</v>
      </c>
      <c r="C4236" s="9" t="s">
        <v>4256</v>
      </c>
      <c r="D4236" s="10" t="s">
        <v>98</v>
      </c>
    </row>
    <row r="4237" spans="1:4" ht="26" x14ac:dyDescent="0.35">
      <c r="A4237" s="7">
        <v>4235</v>
      </c>
      <c r="B4237" s="8">
        <v>4215161455900</v>
      </c>
      <c r="C4237" s="9" t="s">
        <v>4257</v>
      </c>
      <c r="D4237" s="10" t="s">
        <v>98</v>
      </c>
    </row>
    <row r="4238" spans="1:4" ht="26" x14ac:dyDescent="0.35">
      <c r="A4238" s="7">
        <v>4236</v>
      </c>
      <c r="B4238" s="8">
        <v>4215161456000</v>
      </c>
      <c r="C4238" s="9" t="s">
        <v>4258</v>
      </c>
      <c r="D4238" s="10" t="s">
        <v>98</v>
      </c>
    </row>
    <row r="4239" spans="1:4" ht="26" x14ac:dyDescent="0.35">
      <c r="A4239" s="7">
        <v>4237</v>
      </c>
      <c r="B4239" s="8">
        <v>4215161456100</v>
      </c>
      <c r="C4239" s="9" t="s">
        <v>4259</v>
      </c>
      <c r="D4239" s="10" t="s">
        <v>98</v>
      </c>
    </row>
    <row r="4240" spans="1:4" ht="26" x14ac:dyDescent="0.35">
      <c r="A4240" s="7">
        <v>4238</v>
      </c>
      <c r="B4240" s="8">
        <v>4215161456200</v>
      </c>
      <c r="C4240" s="9" t="s">
        <v>4260</v>
      </c>
      <c r="D4240" s="10" t="s">
        <v>98</v>
      </c>
    </row>
    <row r="4241" spans="1:4" ht="26" x14ac:dyDescent="0.35">
      <c r="A4241" s="7">
        <v>4239</v>
      </c>
      <c r="B4241" s="8">
        <v>4215161456300</v>
      </c>
      <c r="C4241" s="9" t="s">
        <v>4261</v>
      </c>
      <c r="D4241" s="10" t="s">
        <v>98</v>
      </c>
    </row>
    <row r="4242" spans="1:4" ht="26" x14ac:dyDescent="0.35">
      <c r="A4242" s="7">
        <v>4240</v>
      </c>
      <c r="B4242" s="8">
        <v>4215161456400</v>
      </c>
      <c r="C4242" s="9" t="s">
        <v>4262</v>
      </c>
      <c r="D4242" s="10" t="s">
        <v>98</v>
      </c>
    </row>
    <row r="4243" spans="1:4" ht="26" x14ac:dyDescent="0.35">
      <c r="A4243" s="7">
        <v>4241</v>
      </c>
      <c r="B4243" s="8">
        <v>4215161456500</v>
      </c>
      <c r="C4243" s="9" t="s">
        <v>4263</v>
      </c>
      <c r="D4243" s="10" t="s">
        <v>98</v>
      </c>
    </row>
    <row r="4244" spans="1:4" ht="26" x14ac:dyDescent="0.35">
      <c r="A4244" s="7">
        <v>4242</v>
      </c>
      <c r="B4244" s="8">
        <v>4215161456600</v>
      </c>
      <c r="C4244" s="9" t="s">
        <v>4264</v>
      </c>
      <c r="D4244" s="10" t="s">
        <v>98</v>
      </c>
    </row>
    <row r="4245" spans="1:4" ht="26" x14ac:dyDescent="0.35">
      <c r="A4245" s="7">
        <v>4243</v>
      </c>
      <c r="B4245" s="8">
        <v>4215161456700</v>
      </c>
      <c r="C4245" s="9" t="s">
        <v>4265</v>
      </c>
      <c r="D4245" s="10" t="s">
        <v>98</v>
      </c>
    </row>
    <row r="4246" spans="1:4" x14ac:dyDescent="0.35">
      <c r="A4246" s="7">
        <v>4244</v>
      </c>
      <c r="B4246" s="8">
        <v>4215161456800</v>
      </c>
      <c r="C4246" s="9" t="s">
        <v>4266</v>
      </c>
      <c r="D4246" s="10" t="s">
        <v>98</v>
      </c>
    </row>
    <row r="4247" spans="1:4" ht="26" x14ac:dyDescent="0.35">
      <c r="A4247" s="7">
        <v>4245</v>
      </c>
      <c r="B4247" s="8">
        <v>4215161456900</v>
      </c>
      <c r="C4247" s="9" t="s">
        <v>4267</v>
      </c>
      <c r="D4247" s="10" t="s">
        <v>98</v>
      </c>
    </row>
    <row r="4248" spans="1:4" ht="26" x14ac:dyDescent="0.35">
      <c r="A4248" s="7">
        <v>4246</v>
      </c>
      <c r="B4248" s="8">
        <v>4215161457000</v>
      </c>
      <c r="C4248" s="9" t="s">
        <v>4268</v>
      </c>
      <c r="D4248" s="10" t="s">
        <v>98</v>
      </c>
    </row>
    <row r="4249" spans="1:4" ht="26" x14ac:dyDescent="0.35">
      <c r="A4249" s="7">
        <v>4247</v>
      </c>
      <c r="B4249" s="8">
        <v>4215161457100</v>
      </c>
      <c r="C4249" s="9" t="s">
        <v>4269</v>
      </c>
      <c r="D4249" s="10" t="s">
        <v>98</v>
      </c>
    </row>
    <row r="4250" spans="1:4" ht="26" x14ac:dyDescent="0.35">
      <c r="A4250" s="7">
        <v>4248</v>
      </c>
      <c r="B4250" s="8">
        <v>4215161457200</v>
      </c>
      <c r="C4250" s="9" t="s">
        <v>4270</v>
      </c>
      <c r="D4250" s="10" t="s">
        <v>98</v>
      </c>
    </row>
    <row r="4251" spans="1:4" ht="26" x14ac:dyDescent="0.35">
      <c r="A4251" s="7">
        <v>4249</v>
      </c>
      <c r="B4251" s="8">
        <v>4215161457300</v>
      </c>
      <c r="C4251" s="9" t="s">
        <v>4271</v>
      </c>
      <c r="D4251" s="10" t="s">
        <v>98</v>
      </c>
    </row>
    <row r="4252" spans="1:4" ht="26" x14ac:dyDescent="0.35">
      <c r="A4252" s="7">
        <v>4250</v>
      </c>
      <c r="B4252" s="8">
        <v>4215161457400</v>
      </c>
      <c r="C4252" s="9" t="s">
        <v>4272</v>
      </c>
      <c r="D4252" s="10" t="s">
        <v>98</v>
      </c>
    </row>
    <row r="4253" spans="1:4" ht="26" x14ac:dyDescent="0.35">
      <c r="A4253" s="7">
        <v>4251</v>
      </c>
      <c r="B4253" s="8">
        <v>4215161457500</v>
      </c>
      <c r="C4253" s="9" t="s">
        <v>4273</v>
      </c>
      <c r="D4253" s="10" t="s">
        <v>98</v>
      </c>
    </row>
    <row r="4254" spans="1:4" ht="26" x14ac:dyDescent="0.35">
      <c r="A4254" s="7">
        <v>4252</v>
      </c>
      <c r="B4254" s="8">
        <v>4215161457600</v>
      </c>
      <c r="C4254" s="9" t="s">
        <v>4274</v>
      </c>
      <c r="D4254" s="10" t="s">
        <v>98</v>
      </c>
    </row>
    <row r="4255" spans="1:4" ht="26" x14ac:dyDescent="0.35">
      <c r="A4255" s="7">
        <v>4253</v>
      </c>
      <c r="B4255" s="8">
        <v>4215161457700</v>
      </c>
      <c r="C4255" s="9" t="s">
        <v>4275</v>
      </c>
      <c r="D4255" s="10" t="s">
        <v>98</v>
      </c>
    </row>
    <row r="4256" spans="1:4" ht="26" x14ac:dyDescent="0.35">
      <c r="A4256" s="7">
        <v>4254</v>
      </c>
      <c r="B4256" s="8">
        <v>4215161457800</v>
      </c>
      <c r="C4256" s="9" t="s">
        <v>4276</v>
      </c>
      <c r="D4256" s="10" t="s">
        <v>98</v>
      </c>
    </row>
    <row r="4257" spans="1:4" ht="26" x14ac:dyDescent="0.35">
      <c r="A4257" s="7">
        <v>4255</v>
      </c>
      <c r="B4257" s="8">
        <v>4215161457900</v>
      </c>
      <c r="C4257" s="9" t="s">
        <v>4277</v>
      </c>
      <c r="D4257" s="10" t="s">
        <v>98</v>
      </c>
    </row>
    <row r="4258" spans="1:4" ht="26" x14ac:dyDescent="0.35">
      <c r="A4258" s="7">
        <v>4256</v>
      </c>
      <c r="B4258" s="8">
        <v>4215161458000</v>
      </c>
      <c r="C4258" s="9" t="s">
        <v>4278</v>
      </c>
      <c r="D4258" s="10" t="s">
        <v>98</v>
      </c>
    </row>
    <row r="4259" spans="1:4" ht="26" x14ac:dyDescent="0.35">
      <c r="A4259" s="7">
        <v>4257</v>
      </c>
      <c r="B4259" s="8">
        <v>4215161458100</v>
      </c>
      <c r="C4259" s="9" t="s">
        <v>4279</v>
      </c>
      <c r="D4259" s="10" t="s">
        <v>98</v>
      </c>
    </row>
    <row r="4260" spans="1:4" ht="26" x14ac:dyDescent="0.35">
      <c r="A4260" s="7">
        <v>4258</v>
      </c>
      <c r="B4260" s="8">
        <v>4215161458200</v>
      </c>
      <c r="C4260" s="9" t="s">
        <v>4280</v>
      </c>
      <c r="D4260" s="10" t="s">
        <v>98</v>
      </c>
    </row>
    <row r="4261" spans="1:4" ht="26" x14ac:dyDescent="0.35">
      <c r="A4261" s="7">
        <v>4259</v>
      </c>
      <c r="B4261" s="8">
        <v>4215161458300</v>
      </c>
      <c r="C4261" s="9" t="s">
        <v>4281</v>
      </c>
      <c r="D4261" s="10" t="s">
        <v>98</v>
      </c>
    </row>
    <row r="4262" spans="1:4" ht="26" x14ac:dyDescent="0.35">
      <c r="A4262" s="7">
        <v>4260</v>
      </c>
      <c r="B4262" s="8">
        <v>4215161458400</v>
      </c>
      <c r="C4262" s="9" t="s">
        <v>4282</v>
      </c>
      <c r="D4262" s="10" t="s">
        <v>98</v>
      </c>
    </row>
    <row r="4263" spans="1:4" ht="26" x14ac:dyDescent="0.35">
      <c r="A4263" s="7">
        <v>4261</v>
      </c>
      <c r="B4263" s="8">
        <v>4215161458500</v>
      </c>
      <c r="C4263" s="9" t="s">
        <v>4283</v>
      </c>
      <c r="D4263" s="10" t="s">
        <v>98</v>
      </c>
    </row>
    <row r="4264" spans="1:4" ht="26" x14ac:dyDescent="0.35">
      <c r="A4264" s="7">
        <v>4262</v>
      </c>
      <c r="B4264" s="8">
        <v>4215161458600</v>
      </c>
      <c r="C4264" s="9" t="s">
        <v>4284</v>
      </c>
      <c r="D4264" s="10" t="s">
        <v>98</v>
      </c>
    </row>
    <row r="4265" spans="1:4" ht="26" x14ac:dyDescent="0.35">
      <c r="A4265" s="7">
        <v>4263</v>
      </c>
      <c r="B4265" s="8">
        <v>4215161458700</v>
      </c>
      <c r="C4265" s="9" t="s">
        <v>4285</v>
      </c>
      <c r="D4265" s="10" t="s">
        <v>98</v>
      </c>
    </row>
    <row r="4266" spans="1:4" ht="26" x14ac:dyDescent="0.35">
      <c r="A4266" s="7">
        <v>4264</v>
      </c>
      <c r="B4266" s="8">
        <v>4215161458800</v>
      </c>
      <c r="C4266" s="9" t="s">
        <v>4286</v>
      </c>
      <c r="D4266" s="10" t="s">
        <v>98</v>
      </c>
    </row>
    <row r="4267" spans="1:4" ht="26" x14ac:dyDescent="0.35">
      <c r="A4267" s="7">
        <v>4265</v>
      </c>
      <c r="B4267" s="8">
        <v>4215161458900</v>
      </c>
      <c r="C4267" s="9" t="s">
        <v>4287</v>
      </c>
      <c r="D4267" s="10" t="s">
        <v>98</v>
      </c>
    </row>
    <row r="4268" spans="1:4" ht="26" x14ac:dyDescent="0.35">
      <c r="A4268" s="7">
        <v>4266</v>
      </c>
      <c r="B4268" s="8">
        <v>4215161459100</v>
      </c>
      <c r="C4268" s="9" t="s">
        <v>4288</v>
      </c>
      <c r="D4268" s="10" t="s">
        <v>98</v>
      </c>
    </row>
    <row r="4269" spans="1:4" ht="26" x14ac:dyDescent="0.35">
      <c r="A4269" s="7">
        <v>4267</v>
      </c>
      <c r="B4269" s="8">
        <v>4215161459200</v>
      </c>
      <c r="C4269" s="9" t="s">
        <v>4289</v>
      </c>
      <c r="D4269" s="10" t="s">
        <v>98</v>
      </c>
    </row>
    <row r="4270" spans="1:4" ht="26" x14ac:dyDescent="0.35">
      <c r="A4270" s="7">
        <v>4268</v>
      </c>
      <c r="B4270" s="8">
        <v>4215161459300</v>
      </c>
      <c r="C4270" s="9" t="s">
        <v>4290</v>
      </c>
      <c r="D4270" s="10" t="s">
        <v>98</v>
      </c>
    </row>
    <row r="4271" spans="1:4" ht="26" x14ac:dyDescent="0.35">
      <c r="A4271" s="7">
        <v>4269</v>
      </c>
      <c r="B4271" s="8">
        <v>4215161460600</v>
      </c>
      <c r="C4271" s="9" t="s">
        <v>4291</v>
      </c>
      <c r="D4271" s="10" t="s">
        <v>98</v>
      </c>
    </row>
    <row r="4272" spans="1:4" x14ac:dyDescent="0.35">
      <c r="A4272" s="7">
        <v>4270</v>
      </c>
      <c r="B4272" s="8">
        <v>4215161463400</v>
      </c>
      <c r="C4272" s="9" t="s">
        <v>4292</v>
      </c>
      <c r="D4272" s="10" t="s">
        <v>98</v>
      </c>
    </row>
    <row r="4273" spans="1:4" x14ac:dyDescent="0.35">
      <c r="A4273" s="7">
        <v>4271</v>
      </c>
      <c r="B4273" s="8">
        <v>4215161463500</v>
      </c>
      <c r="C4273" s="9" t="s">
        <v>4293</v>
      </c>
      <c r="D4273" s="10" t="s">
        <v>98</v>
      </c>
    </row>
    <row r="4274" spans="1:4" x14ac:dyDescent="0.35">
      <c r="A4274" s="7">
        <v>4272</v>
      </c>
      <c r="B4274" s="8">
        <v>4215161463700</v>
      </c>
      <c r="C4274" s="9" t="s">
        <v>4294</v>
      </c>
      <c r="D4274" s="10" t="s">
        <v>98</v>
      </c>
    </row>
    <row r="4275" spans="1:4" x14ac:dyDescent="0.35">
      <c r="A4275" s="7">
        <v>4273</v>
      </c>
      <c r="B4275" s="8">
        <v>4215161471400</v>
      </c>
      <c r="C4275" s="9" t="s">
        <v>4295</v>
      </c>
      <c r="D4275" s="10" t="s">
        <v>6</v>
      </c>
    </row>
    <row r="4276" spans="1:4" x14ac:dyDescent="0.35">
      <c r="A4276" s="7">
        <v>4274</v>
      </c>
      <c r="B4276" s="8">
        <v>4215161471500</v>
      </c>
      <c r="C4276" s="9" t="s">
        <v>4296</v>
      </c>
      <c r="D4276" s="10" t="s">
        <v>6</v>
      </c>
    </row>
    <row r="4277" spans="1:4" x14ac:dyDescent="0.35">
      <c r="A4277" s="7">
        <v>4275</v>
      </c>
      <c r="B4277" s="8">
        <v>4215161471600</v>
      </c>
      <c r="C4277" s="9" t="s">
        <v>4297</v>
      </c>
      <c r="D4277" s="10" t="s">
        <v>6</v>
      </c>
    </row>
    <row r="4278" spans="1:4" ht="26" x14ac:dyDescent="0.35">
      <c r="A4278" s="7">
        <v>4276</v>
      </c>
      <c r="B4278" s="8">
        <v>4215161471800</v>
      </c>
      <c r="C4278" s="9" t="s">
        <v>4298</v>
      </c>
      <c r="D4278" s="10" t="s">
        <v>59</v>
      </c>
    </row>
    <row r="4279" spans="1:4" ht="26" x14ac:dyDescent="0.35">
      <c r="A4279" s="7">
        <v>4277</v>
      </c>
      <c r="B4279" s="8">
        <v>4215161471900</v>
      </c>
      <c r="C4279" s="9" t="s">
        <v>4299</v>
      </c>
      <c r="D4279" s="10" t="s">
        <v>59</v>
      </c>
    </row>
    <row r="4280" spans="1:4" ht="26" x14ac:dyDescent="0.35">
      <c r="A4280" s="7">
        <v>4278</v>
      </c>
      <c r="B4280" s="8">
        <v>4215161472000</v>
      </c>
      <c r="C4280" s="9" t="s">
        <v>4300</v>
      </c>
      <c r="D4280" s="10" t="s">
        <v>23</v>
      </c>
    </row>
    <row r="4281" spans="1:4" ht="26" x14ac:dyDescent="0.35">
      <c r="A4281" s="7">
        <v>4279</v>
      </c>
      <c r="B4281" s="8">
        <v>4215161472100</v>
      </c>
      <c r="C4281" s="9" t="s">
        <v>4301</v>
      </c>
      <c r="D4281" s="10" t="s">
        <v>59</v>
      </c>
    </row>
    <row r="4282" spans="1:4" ht="39" x14ac:dyDescent="0.35">
      <c r="A4282" s="7">
        <v>4280</v>
      </c>
      <c r="B4282" s="8">
        <v>4215161472200</v>
      </c>
      <c r="C4282" s="9" t="s">
        <v>4302</v>
      </c>
      <c r="D4282" s="10" t="s">
        <v>59</v>
      </c>
    </row>
    <row r="4283" spans="1:4" ht="26" x14ac:dyDescent="0.35">
      <c r="A4283" s="7">
        <v>4281</v>
      </c>
      <c r="B4283" s="8">
        <v>4215161472300</v>
      </c>
      <c r="C4283" s="9" t="s">
        <v>4303</v>
      </c>
      <c r="D4283" s="10" t="s">
        <v>59</v>
      </c>
    </row>
    <row r="4284" spans="1:4" ht="26" x14ac:dyDescent="0.35">
      <c r="A4284" s="7">
        <v>4282</v>
      </c>
      <c r="B4284" s="8">
        <v>4215161472400</v>
      </c>
      <c r="C4284" s="9" t="s">
        <v>4304</v>
      </c>
      <c r="D4284" s="10" t="s">
        <v>59</v>
      </c>
    </row>
    <row r="4285" spans="1:4" ht="65" x14ac:dyDescent="0.35">
      <c r="A4285" s="7">
        <v>4283</v>
      </c>
      <c r="B4285" s="8">
        <v>4215161472500</v>
      </c>
      <c r="C4285" s="9" t="s">
        <v>4305</v>
      </c>
      <c r="D4285" s="10" t="s">
        <v>23</v>
      </c>
    </row>
    <row r="4286" spans="1:4" ht="26" x14ac:dyDescent="0.35">
      <c r="A4286" s="7">
        <v>4284</v>
      </c>
      <c r="B4286" s="8">
        <v>4215161472600</v>
      </c>
      <c r="C4286" s="9" t="s">
        <v>4306</v>
      </c>
      <c r="D4286" s="10" t="s">
        <v>59</v>
      </c>
    </row>
    <row r="4287" spans="1:4" ht="26" x14ac:dyDescent="0.35">
      <c r="A4287" s="7">
        <v>4285</v>
      </c>
      <c r="B4287" s="8">
        <v>4215161472800</v>
      </c>
      <c r="C4287" s="9" t="s">
        <v>4307</v>
      </c>
      <c r="D4287" s="10" t="s">
        <v>59</v>
      </c>
    </row>
    <row r="4288" spans="1:4" ht="26" x14ac:dyDescent="0.35">
      <c r="A4288" s="7">
        <v>4286</v>
      </c>
      <c r="B4288" s="8">
        <v>4215161473000</v>
      </c>
      <c r="C4288" s="9" t="s">
        <v>4308</v>
      </c>
      <c r="D4288" s="10" t="s">
        <v>6</v>
      </c>
    </row>
    <row r="4289" spans="1:4" ht="26" x14ac:dyDescent="0.35">
      <c r="A4289" s="7">
        <v>4287</v>
      </c>
      <c r="B4289" s="8">
        <v>4215161473100</v>
      </c>
      <c r="C4289" s="9" t="s">
        <v>4309</v>
      </c>
      <c r="D4289" s="10" t="s">
        <v>59</v>
      </c>
    </row>
    <row r="4290" spans="1:4" ht="26" x14ac:dyDescent="0.35">
      <c r="A4290" s="7">
        <v>4288</v>
      </c>
      <c r="B4290" s="8">
        <v>4215161474000</v>
      </c>
      <c r="C4290" s="9" t="s">
        <v>4310</v>
      </c>
      <c r="D4290" s="10" t="s">
        <v>98</v>
      </c>
    </row>
    <row r="4291" spans="1:4" x14ac:dyDescent="0.35">
      <c r="A4291" s="7">
        <v>4289</v>
      </c>
      <c r="B4291" s="8">
        <v>4215161474100</v>
      </c>
      <c r="C4291" s="9" t="s">
        <v>4311</v>
      </c>
      <c r="D4291" s="10" t="s">
        <v>98</v>
      </c>
    </row>
    <row r="4292" spans="1:4" x14ac:dyDescent="0.35">
      <c r="A4292" s="7">
        <v>4290</v>
      </c>
      <c r="B4292" s="8">
        <v>4215161474200</v>
      </c>
      <c r="C4292" s="9" t="s">
        <v>4312</v>
      </c>
      <c r="D4292" s="10" t="s">
        <v>98</v>
      </c>
    </row>
    <row r="4293" spans="1:4" x14ac:dyDescent="0.35">
      <c r="A4293" s="7">
        <v>4291</v>
      </c>
      <c r="B4293" s="8">
        <v>4215161474300</v>
      </c>
      <c r="C4293" s="9" t="s">
        <v>4313</v>
      </c>
      <c r="D4293" s="10" t="s">
        <v>98</v>
      </c>
    </row>
    <row r="4294" spans="1:4" x14ac:dyDescent="0.35">
      <c r="A4294" s="7">
        <v>4292</v>
      </c>
      <c r="B4294" s="8">
        <v>4215161474400</v>
      </c>
      <c r="C4294" s="9" t="s">
        <v>4314</v>
      </c>
      <c r="D4294" s="10" t="s">
        <v>98</v>
      </c>
    </row>
    <row r="4295" spans="1:4" ht="26" x14ac:dyDescent="0.35">
      <c r="A4295" s="7">
        <v>4293</v>
      </c>
      <c r="B4295" s="8">
        <v>4215161474500</v>
      </c>
      <c r="C4295" s="9" t="s">
        <v>4315</v>
      </c>
      <c r="D4295" s="10" t="s">
        <v>98</v>
      </c>
    </row>
    <row r="4296" spans="1:4" ht="26" x14ac:dyDescent="0.35">
      <c r="A4296" s="7">
        <v>4294</v>
      </c>
      <c r="B4296" s="8">
        <v>4215161474600</v>
      </c>
      <c r="C4296" s="9" t="s">
        <v>4316</v>
      </c>
      <c r="D4296" s="10" t="s">
        <v>98</v>
      </c>
    </row>
    <row r="4297" spans="1:4" x14ac:dyDescent="0.35">
      <c r="A4297" s="7">
        <v>4295</v>
      </c>
      <c r="B4297" s="8">
        <v>4215161474700</v>
      </c>
      <c r="C4297" s="9" t="s">
        <v>4317</v>
      </c>
      <c r="D4297" s="10" t="s">
        <v>98</v>
      </c>
    </row>
    <row r="4298" spans="1:4" x14ac:dyDescent="0.35">
      <c r="A4298" s="7">
        <v>4296</v>
      </c>
      <c r="B4298" s="8">
        <v>4215161474800</v>
      </c>
      <c r="C4298" s="9" t="s">
        <v>4318</v>
      </c>
      <c r="D4298" s="10" t="s">
        <v>98</v>
      </c>
    </row>
    <row r="4299" spans="1:4" ht="26" x14ac:dyDescent="0.35">
      <c r="A4299" s="7">
        <v>4297</v>
      </c>
      <c r="B4299" s="8">
        <v>4215161474900</v>
      </c>
      <c r="C4299" s="9" t="s">
        <v>4319</v>
      </c>
      <c r="D4299" s="10" t="s">
        <v>98</v>
      </c>
    </row>
    <row r="4300" spans="1:4" ht="26" x14ac:dyDescent="0.35">
      <c r="A4300" s="7">
        <v>4298</v>
      </c>
      <c r="B4300" s="8">
        <v>4215161475000</v>
      </c>
      <c r="C4300" s="9" t="s">
        <v>4320</v>
      </c>
      <c r="D4300" s="10" t="s">
        <v>98</v>
      </c>
    </row>
    <row r="4301" spans="1:4" ht="26" x14ac:dyDescent="0.35">
      <c r="A4301" s="7">
        <v>4299</v>
      </c>
      <c r="B4301" s="8">
        <v>4215161475100</v>
      </c>
      <c r="C4301" s="9" t="s">
        <v>4321</v>
      </c>
      <c r="D4301" s="10" t="s">
        <v>98</v>
      </c>
    </row>
    <row r="4302" spans="1:4" ht="26" x14ac:dyDescent="0.35">
      <c r="A4302" s="7">
        <v>4300</v>
      </c>
      <c r="B4302" s="8">
        <v>4215161475200</v>
      </c>
      <c r="C4302" s="9" t="s">
        <v>4322</v>
      </c>
      <c r="D4302" s="10" t="s">
        <v>98</v>
      </c>
    </row>
    <row r="4303" spans="1:4" ht="26" x14ac:dyDescent="0.35">
      <c r="A4303" s="7">
        <v>4301</v>
      </c>
      <c r="B4303" s="8">
        <v>4215161475300</v>
      </c>
      <c r="C4303" s="9" t="s">
        <v>4323</v>
      </c>
      <c r="D4303" s="10" t="s">
        <v>98</v>
      </c>
    </row>
    <row r="4304" spans="1:4" x14ac:dyDescent="0.35">
      <c r="A4304" s="7">
        <v>4302</v>
      </c>
      <c r="B4304" s="8">
        <v>4215161475400</v>
      </c>
      <c r="C4304" s="9" t="s">
        <v>4324</v>
      </c>
      <c r="D4304" s="10" t="s">
        <v>27</v>
      </c>
    </row>
    <row r="4305" spans="1:4" x14ac:dyDescent="0.35">
      <c r="A4305" s="7">
        <v>4303</v>
      </c>
      <c r="B4305" s="8">
        <v>4215161475500</v>
      </c>
      <c r="C4305" s="9" t="s">
        <v>4325</v>
      </c>
      <c r="D4305" s="10" t="s">
        <v>27</v>
      </c>
    </row>
    <row r="4306" spans="1:4" x14ac:dyDescent="0.35">
      <c r="A4306" s="7">
        <v>4304</v>
      </c>
      <c r="B4306" s="8">
        <v>4215161475600</v>
      </c>
      <c r="C4306" s="9" t="s">
        <v>4326</v>
      </c>
      <c r="D4306" s="10" t="s">
        <v>27</v>
      </c>
    </row>
    <row r="4307" spans="1:4" x14ac:dyDescent="0.35">
      <c r="A4307" s="7">
        <v>4305</v>
      </c>
      <c r="B4307" s="8">
        <v>4215161475700</v>
      </c>
      <c r="C4307" s="9" t="s">
        <v>4327</v>
      </c>
      <c r="D4307" s="10" t="s">
        <v>98</v>
      </c>
    </row>
    <row r="4308" spans="1:4" x14ac:dyDescent="0.35">
      <c r="A4308" s="7">
        <v>4306</v>
      </c>
      <c r="B4308" s="8">
        <v>4215161475800</v>
      </c>
      <c r="C4308" s="9" t="s">
        <v>4328</v>
      </c>
      <c r="D4308" s="10" t="s">
        <v>98</v>
      </c>
    </row>
    <row r="4309" spans="1:4" x14ac:dyDescent="0.35">
      <c r="A4309" s="7">
        <v>4307</v>
      </c>
      <c r="B4309" s="8">
        <v>4215161475900</v>
      </c>
      <c r="C4309" s="9" t="s">
        <v>4329</v>
      </c>
      <c r="D4309" s="10" t="s">
        <v>27</v>
      </c>
    </row>
    <row r="4310" spans="1:4" ht="26" x14ac:dyDescent="0.35">
      <c r="A4310" s="7">
        <v>4308</v>
      </c>
      <c r="B4310" s="8">
        <v>4215161476100</v>
      </c>
      <c r="C4310" s="9" t="s">
        <v>4330</v>
      </c>
      <c r="D4310" s="10" t="s">
        <v>98</v>
      </c>
    </row>
    <row r="4311" spans="1:4" ht="39" x14ac:dyDescent="0.35">
      <c r="A4311" s="7">
        <v>4309</v>
      </c>
      <c r="B4311" s="8">
        <v>4215161476200</v>
      </c>
      <c r="C4311" s="9" t="s">
        <v>4331</v>
      </c>
      <c r="D4311" s="10" t="s">
        <v>98</v>
      </c>
    </row>
    <row r="4312" spans="1:4" ht="39" x14ac:dyDescent="0.35">
      <c r="A4312" s="7">
        <v>4310</v>
      </c>
      <c r="B4312" s="8">
        <v>4215161476300</v>
      </c>
      <c r="C4312" s="9" t="s">
        <v>4332</v>
      </c>
      <c r="D4312" s="10" t="s">
        <v>98</v>
      </c>
    </row>
    <row r="4313" spans="1:4" ht="26" x14ac:dyDescent="0.35">
      <c r="A4313" s="7">
        <v>4311</v>
      </c>
      <c r="B4313" s="8">
        <v>4215161476400</v>
      </c>
      <c r="C4313" s="9" t="s">
        <v>4333</v>
      </c>
      <c r="D4313" s="10" t="s">
        <v>98</v>
      </c>
    </row>
    <row r="4314" spans="1:4" x14ac:dyDescent="0.35">
      <c r="A4314" s="7">
        <v>4312</v>
      </c>
      <c r="B4314" s="8">
        <v>4215161476500</v>
      </c>
      <c r="C4314" s="9" t="s">
        <v>4334</v>
      </c>
      <c r="D4314" s="10" t="s">
        <v>98</v>
      </c>
    </row>
    <row r="4315" spans="1:4" x14ac:dyDescent="0.35">
      <c r="A4315" s="7">
        <v>4313</v>
      </c>
      <c r="B4315" s="8">
        <v>4215161476600</v>
      </c>
      <c r="C4315" s="9" t="s">
        <v>4335</v>
      </c>
      <c r="D4315" s="10" t="s">
        <v>27</v>
      </c>
    </row>
    <row r="4316" spans="1:4" ht="26" x14ac:dyDescent="0.35">
      <c r="A4316" s="7">
        <v>4314</v>
      </c>
      <c r="B4316" s="8">
        <v>4215161476700</v>
      </c>
      <c r="C4316" s="9" t="s">
        <v>4336</v>
      </c>
      <c r="D4316" s="10" t="s">
        <v>98</v>
      </c>
    </row>
    <row r="4317" spans="1:4" ht="26" x14ac:dyDescent="0.35">
      <c r="A4317" s="7">
        <v>4315</v>
      </c>
      <c r="B4317" s="8">
        <v>4215161476800</v>
      </c>
      <c r="C4317" s="9" t="s">
        <v>4337</v>
      </c>
      <c r="D4317" s="10" t="s">
        <v>98</v>
      </c>
    </row>
    <row r="4318" spans="1:4" ht="26" x14ac:dyDescent="0.35">
      <c r="A4318" s="7">
        <v>4316</v>
      </c>
      <c r="B4318" s="8">
        <v>4215161476900</v>
      </c>
      <c r="C4318" s="9" t="s">
        <v>4338</v>
      </c>
      <c r="D4318" s="10" t="s">
        <v>98</v>
      </c>
    </row>
    <row r="4319" spans="1:4" x14ac:dyDescent="0.35">
      <c r="A4319" s="7">
        <v>4317</v>
      </c>
      <c r="B4319" s="8">
        <v>4215161477000</v>
      </c>
      <c r="C4319" s="9" t="s">
        <v>4339</v>
      </c>
      <c r="D4319" s="10" t="s">
        <v>98</v>
      </c>
    </row>
    <row r="4320" spans="1:4" ht="26" x14ac:dyDescent="0.35">
      <c r="A4320" s="7">
        <v>4318</v>
      </c>
      <c r="B4320" s="8">
        <v>4215161477100</v>
      </c>
      <c r="C4320" s="9" t="s">
        <v>4340</v>
      </c>
      <c r="D4320" s="10" t="s">
        <v>98</v>
      </c>
    </row>
    <row r="4321" spans="1:4" ht="26" x14ac:dyDescent="0.35">
      <c r="A4321" s="7">
        <v>4319</v>
      </c>
      <c r="B4321" s="8">
        <v>4215161477200</v>
      </c>
      <c r="C4321" s="9" t="s">
        <v>4341</v>
      </c>
      <c r="D4321" s="10" t="s">
        <v>98</v>
      </c>
    </row>
    <row r="4322" spans="1:4" ht="26" x14ac:dyDescent="0.35">
      <c r="A4322" s="7">
        <v>4320</v>
      </c>
      <c r="B4322" s="8">
        <v>4215161477300</v>
      </c>
      <c r="C4322" s="9" t="s">
        <v>4342</v>
      </c>
      <c r="D4322" s="10" t="s">
        <v>98</v>
      </c>
    </row>
    <row r="4323" spans="1:4" x14ac:dyDescent="0.35">
      <c r="A4323" s="7">
        <v>4321</v>
      </c>
      <c r="B4323" s="8">
        <v>4215161477400</v>
      </c>
      <c r="C4323" s="9" t="s">
        <v>4343</v>
      </c>
      <c r="D4323" s="10" t="s">
        <v>98</v>
      </c>
    </row>
    <row r="4324" spans="1:4" x14ac:dyDescent="0.35">
      <c r="A4324" s="7">
        <v>4322</v>
      </c>
      <c r="B4324" s="8">
        <v>4215161477500</v>
      </c>
      <c r="C4324" s="9" t="s">
        <v>4344</v>
      </c>
      <c r="D4324" s="10" t="s">
        <v>98</v>
      </c>
    </row>
    <row r="4325" spans="1:4" x14ac:dyDescent="0.35">
      <c r="A4325" s="7">
        <v>4323</v>
      </c>
      <c r="B4325" s="8">
        <v>4215161477600</v>
      </c>
      <c r="C4325" s="9" t="s">
        <v>4345</v>
      </c>
      <c r="D4325" s="10" t="s">
        <v>98</v>
      </c>
    </row>
    <row r="4326" spans="1:4" ht="26" x14ac:dyDescent="0.35">
      <c r="A4326" s="7">
        <v>4324</v>
      </c>
      <c r="B4326" s="8">
        <v>4215161477700</v>
      </c>
      <c r="C4326" s="9" t="s">
        <v>4346</v>
      </c>
      <c r="D4326" s="10" t="s">
        <v>98</v>
      </c>
    </row>
    <row r="4327" spans="1:4" ht="26" x14ac:dyDescent="0.35">
      <c r="A4327" s="7">
        <v>4325</v>
      </c>
      <c r="B4327" s="8">
        <v>4215161477800</v>
      </c>
      <c r="C4327" s="9" t="s">
        <v>4347</v>
      </c>
      <c r="D4327" s="10" t="s">
        <v>98</v>
      </c>
    </row>
    <row r="4328" spans="1:4" x14ac:dyDescent="0.35">
      <c r="A4328" s="7">
        <v>4326</v>
      </c>
      <c r="B4328" s="8">
        <v>4215161477900</v>
      </c>
      <c r="C4328" s="9" t="s">
        <v>4348</v>
      </c>
      <c r="D4328" s="10" t="s">
        <v>98</v>
      </c>
    </row>
    <row r="4329" spans="1:4" ht="26" x14ac:dyDescent="0.35">
      <c r="A4329" s="7">
        <v>4327</v>
      </c>
      <c r="B4329" s="8">
        <v>4215161478000</v>
      </c>
      <c r="C4329" s="9" t="s">
        <v>4349</v>
      </c>
      <c r="D4329" s="10" t="s">
        <v>98</v>
      </c>
    </row>
    <row r="4330" spans="1:4" x14ac:dyDescent="0.35">
      <c r="A4330" s="7">
        <v>4328</v>
      </c>
      <c r="B4330" s="8">
        <v>4215161478100</v>
      </c>
      <c r="C4330" s="9" t="s">
        <v>4350</v>
      </c>
      <c r="D4330" s="10" t="s">
        <v>98</v>
      </c>
    </row>
    <row r="4331" spans="1:4" ht="26" x14ac:dyDescent="0.35">
      <c r="A4331" s="7">
        <v>4329</v>
      </c>
      <c r="B4331" s="8">
        <v>4215161478200</v>
      </c>
      <c r="C4331" s="9" t="s">
        <v>4351</v>
      </c>
      <c r="D4331" s="10" t="s">
        <v>98</v>
      </c>
    </row>
    <row r="4332" spans="1:4" ht="26" x14ac:dyDescent="0.35">
      <c r="A4332" s="7">
        <v>4330</v>
      </c>
      <c r="B4332" s="8">
        <v>4215161478300</v>
      </c>
      <c r="C4332" s="9" t="s">
        <v>4352</v>
      </c>
      <c r="D4332" s="10" t="s">
        <v>98</v>
      </c>
    </row>
    <row r="4333" spans="1:4" x14ac:dyDescent="0.35">
      <c r="A4333" s="7">
        <v>4331</v>
      </c>
      <c r="B4333" s="8">
        <v>4215161478400</v>
      </c>
      <c r="C4333" s="9" t="s">
        <v>4353</v>
      </c>
      <c r="D4333" s="10" t="s">
        <v>98</v>
      </c>
    </row>
    <row r="4334" spans="1:4" x14ac:dyDescent="0.35">
      <c r="A4334" s="7">
        <v>4332</v>
      </c>
      <c r="B4334" s="8">
        <v>4215161478500</v>
      </c>
      <c r="C4334" s="9" t="s">
        <v>4354</v>
      </c>
      <c r="D4334" s="10" t="s">
        <v>98</v>
      </c>
    </row>
    <row r="4335" spans="1:4" x14ac:dyDescent="0.35">
      <c r="A4335" s="7">
        <v>4333</v>
      </c>
      <c r="B4335" s="8">
        <v>4215161478600</v>
      </c>
      <c r="C4335" s="9" t="s">
        <v>4355</v>
      </c>
      <c r="D4335" s="10" t="s">
        <v>98</v>
      </c>
    </row>
    <row r="4336" spans="1:4" ht="26" x14ac:dyDescent="0.35">
      <c r="A4336" s="7">
        <v>4334</v>
      </c>
      <c r="B4336" s="8">
        <v>4215161478700</v>
      </c>
      <c r="C4336" s="9" t="s">
        <v>4356</v>
      </c>
      <c r="D4336" s="10" t="s">
        <v>98</v>
      </c>
    </row>
    <row r="4337" spans="1:4" ht="26" x14ac:dyDescent="0.35">
      <c r="A4337" s="7">
        <v>4335</v>
      </c>
      <c r="B4337" s="8">
        <v>4215161478800</v>
      </c>
      <c r="C4337" s="9" t="s">
        <v>4357</v>
      </c>
      <c r="D4337" s="10" t="s">
        <v>27</v>
      </c>
    </row>
    <row r="4338" spans="1:4" x14ac:dyDescent="0.35">
      <c r="A4338" s="7">
        <v>4336</v>
      </c>
      <c r="B4338" s="8">
        <v>4215161478900</v>
      </c>
      <c r="C4338" s="9" t="s">
        <v>4358</v>
      </c>
      <c r="D4338" s="10" t="s">
        <v>98</v>
      </c>
    </row>
    <row r="4339" spans="1:4" x14ac:dyDescent="0.35">
      <c r="A4339" s="7">
        <v>4337</v>
      </c>
      <c r="B4339" s="8">
        <v>4215161479000</v>
      </c>
      <c r="C4339" s="9" t="s">
        <v>4359</v>
      </c>
      <c r="D4339" s="10" t="s">
        <v>98</v>
      </c>
    </row>
    <row r="4340" spans="1:4" x14ac:dyDescent="0.35">
      <c r="A4340" s="7">
        <v>4338</v>
      </c>
      <c r="B4340" s="8">
        <v>4215161479100</v>
      </c>
      <c r="C4340" s="9" t="s">
        <v>4360</v>
      </c>
      <c r="D4340" s="10" t="s">
        <v>98</v>
      </c>
    </row>
    <row r="4341" spans="1:4" x14ac:dyDescent="0.35">
      <c r="A4341" s="7">
        <v>4339</v>
      </c>
      <c r="B4341" s="8">
        <v>4215161600000</v>
      </c>
      <c r="C4341" s="9" t="s">
        <v>4361</v>
      </c>
      <c r="D4341" s="10" t="s">
        <v>98</v>
      </c>
    </row>
    <row r="4342" spans="1:4" ht="26" x14ac:dyDescent="0.35">
      <c r="A4342" s="7">
        <v>4340</v>
      </c>
      <c r="B4342" s="8">
        <v>4215161700700</v>
      </c>
      <c r="C4342" s="9" t="s">
        <v>4362</v>
      </c>
      <c r="D4342" s="10" t="s">
        <v>98</v>
      </c>
    </row>
    <row r="4343" spans="1:4" ht="26" x14ac:dyDescent="0.35">
      <c r="A4343" s="7">
        <v>4341</v>
      </c>
      <c r="B4343" s="8">
        <v>4215161701200</v>
      </c>
      <c r="C4343" s="9" t="s">
        <v>4363</v>
      </c>
      <c r="D4343" s="10" t="s">
        <v>98</v>
      </c>
    </row>
    <row r="4344" spans="1:4" ht="26" x14ac:dyDescent="0.35">
      <c r="A4344" s="7">
        <v>4342</v>
      </c>
      <c r="B4344" s="8">
        <v>4215161701300</v>
      </c>
      <c r="C4344" s="9" t="s">
        <v>4364</v>
      </c>
      <c r="D4344" s="10" t="s">
        <v>98</v>
      </c>
    </row>
    <row r="4345" spans="1:4" ht="26" x14ac:dyDescent="0.35">
      <c r="A4345" s="7">
        <v>4343</v>
      </c>
      <c r="B4345" s="8">
        <v>4215161701400</v>
      </c>
      <c r="C4345" s="9" t="s">
        <v>4365</v>
      </c>
      <c r="D4345" s="10" t="s">
        <v>98</v>
      </c>
    </row>
    <row r="4346" spans="1:4" ht="26" x14ac:dyDescent="0.35">
      <c r="A4346" s="7">
        <v>4344</v>
      </c>
      <c r="B4346" s="8">
        <v>4215161701500</v>
      </c>
      <c r="C4346" s="9" t="s">
        <v>4366</v>
      </c>
      <c r="D4346" s="10" t="s">
        <v>98</v>
      </c>
    </row>
    <row r="4347" spans="1:4" ht="26" x14ac:dyDescent="0.35">
      <c r="A4347" s="7">
        <v>4345</v>
      </c>
      <c r="B4347" s="8">
        <v>4215161701600</v>
      </c>
      <c r="C4347" s="9" t="s">
        <v>4367</v>
      </c>
      <c r="D4347" s="10" t="s">
        <v>98</v>
      </c>
    </row>
    <row r="4348" spans="1:4" ht="26" x14ac:dyDescent="0.35">
      <c r="A4348" s="7">
        <v>4346</v>
      </c>
      <c r="B4348" s="8">
        <v>4215161701700</v>
      </c>
      <c r="C4348" s="9" t="s">
        <v>4368</v>
      </c>
      <c r="D4348" s="10" t="s">
        <v>98</v>
      </c>
    </row>
    <row r="4349" spans="1:4" ht="26" x14ac:dyDescent="0.35">
      <c r="A4349" s="7">
        <v>4347</v>
      </c>
      <c r="B4349" s="8">
        <v>4215161701800</v>
      </c>
      <c r="C4349" s="9" t="s">
        <v>4369</v>
      </c>
      <c r="D4349" s="10" t="s">
        <v>98</v>
      </c>
    </row>
    <row r="4350" spans="1:4" ht="26" x14ac:dyDescent="0.35">
      <c r="A4350" s="7">
        <v>4348</v>
      </c>
      <c r="B4350" s="8">
        <v>4215161701900</v>
      </c>
      <c r="C4350" s="9" t="s">
        <v>4370</v>
      </c>
      <c r="D4350" s="10" t="s">
        <v>98</v>
      </c>
    </row>
    <row r="4351" spans="1:4" ht="26" x14ac:dyDescent="0.35">
      <c r="A4351" s="7">
        <v>4349</v>
      </c>
      <c r="B4351" s="8">
        <v>4215161702000</v>
      </c>
      <c r="C4351" s="9" t="s">
        <v>4371</v>
      </c>
      <c r="D4351" s="10" t="s">
        <v>98</v>
      </c>
    </row>
    <row r="4352" spans="1:4" ht="26" x14ac:dyDescent="0.35">
      <c r="A4352" s="7">
        <v>4350</v>
      </c>
      <c r="B4352" s="8">
        <v>4215161702100</v>
      </c>
      <c r="C4352" s="9" t="s">
        <v>4372</v>
      </c>
      <c r="D4352" s="10" t="s">
        <v>98</v>
      </c>
    </row>
    <row r="4353" spans="1:4" ht="26" x14ac:dyDescent="0.35">
      <c r="A4353" s="7">
        <v>4351</v>
      </c>
      <c r="B4353" s="8">
        <v>4215161702200</v>
      </c>
      <c r="C4353" s="9" t="s">
        <v>4373</v>
      </c>
      <c r="D4353" s="10" t="s">
        <v>98</v>
      </c>
    </row>
    <row r="4354" spans="1:4" ht="39" x14ac:dyDescent="0.35">
      <c r="A4354" s="7">
        <v>4352</v>
      </c>
      <c r="B4354" s="8">
        <v>4215161702300</v>
      </c>
      <c r="C4354" s="9" t="s">
        <v>4374</v>
      </c>
      <c r="D4354" s="10" t="s">
        <v>98</v>
      </c>
    </row>
    <row r="4355" spans="1:4" ht="26" x14ac:dyDescent="0.35">
      <c r="A4355" s="7">
        <v>4353</v>
      </c>
      <c r="B4355" s="8">
        <v>4215161702400</v>
      </c>
      <c r="C4355" s="9" t="s">
        <v>4375</v>
      </c>
      <c r="D4355" s="10" t="s">
        <v>98</v>
      </c>
    </row>
    <row r="4356" spans="1:4" ht="26" x14ac:dyDescent="0.35">
      <c r="A4356" s="7">
        <v>4354</v>
      </c>
      <c r="B4356" s="8">
        <v>4215161702500</v>
      </c>
      <c r="C4356" s="9" t="s">
        <v>4376</v>
      </c>
      <c r="D4356" s="10" t="s">
        <v>98</v>
      </c>
    </row>
    <row r="4357" spans="1:4" ht="26" x14ac:dyDescent="0.35">
      <c r="A4357" s="7">
        <v>4355</v>
      </c>
      <c r="B4357" s="8">
        <v>4215161702600</v>
      </c>
      <c r="C4357" s="9" t="s">
        <v>4377</v>
      </c>
      <c r="D4357" s="10" t="s">
        <v>98</v>
      </c>
    </row>
    <row r="4358" spans="1:4" ht="26" x14ac:dyDescent="0.35">
      <c r="A4358" s="7">
        <v>4356</v>
      </c>
      <c r="B4358" s="8">
        <v>4215161702700</v>
      </c>
      <c r="C4358" s="9" t="s">
        <v>4378</v>
      </c>
      <c r="D4358" s="10" t="s">
        <v>98</v>
      </c>
    </row>
    <row r="4359" spans="1:4" ht="26" x14ac:dyDescent="0.35">
      <c r="A4359" s="7">
        <v>4357</v>
      </c>
      <c r="B4359" s="8">
        <v>4215161702800</v>
      </c>
      <c r="C4359" s="9" t="s">
        <v>4379</v>
      </c>
      <c r="D4359" s="10" t="s">
        <v>98</v>
      </c>
    </row>
    <row r="4360" spans="1:4" ht="26" x14ac:dyDescent="0.35">
      <c r="A4360" s="7">
        <v>4358</v>
      </c>
      <c r="B4360" s="8">
        <v>4215161702900</v>
      </c>
      <c r="C4360" s="9" t="s">
        <v>4380</v>
      </c>
      <c r="D4360" s="10" t="s">
        <v>98</v>
      </c>
    </row>
    <row r="4361" spans="1:4" ht="26" x14ac:dyDescent="0.35">
      <c r="A4361" s="7">
        <v>4359</v>
      </c>
      <c r="B4361" s="8">
        <v>4215161703000</v>
      </c>
      <c r="C4361" s="9" t="s">
        <v>4381</v>
      </c>
      <c r="D4361" s="10" t="s">
        <v>98</v>
      </c>
    </row>
    <row r="4362" spans="1:4" ht="26" x14ac:dyDescent="0.35">
      <c r="A4362" s="7">
        <v>4360</v>
      </c>
      <c r="B4362" s="8">
        <v>4215161703100</v>
      </c>
      <c r="C4362" s="9" t="s">
        <v>4382</v>
      </c>
      <c r="D4362" s="10" t="s">
        <v>98</v>
      </c>
    </row>
    <row r="4363" spans="1:4" ht="26" x14ac:dyDescent="0.35">
      <c r="A4363" s="7">
        <v>4361</v>
      </c>
      <c r="B4363" s="8">
        <v>4215161703200</v>
      </c>
      <c r="C4363" s="9" t="s">
        <v>4383</v>
      </c>
      <c r="D4363" s="10" t="s">
        <v>98</v>
      </c>
    </row>
    <row r="4364" spans="1:4" ht="26" x14ac:dyDescent="0.35">
      <c r="A4364" s="7">
        <v>4362</v>
      </c>
      <c r="B4364" s="8">
        <v>4215161703300</v>
      </c>
      <c r="C4364" s="9" t="s">
        <v>4384</v>
      </c>
      <c r="D4364" s="10" t="s">
        <v>98</v>
      </c>
    </row>
    <row r="4365" spans="1:4" ht="39" x14ac:dyDescent="0.35">
      <c r="A4365" s="7">
        <v>4363</v>
      </c>
      <c r="B4365" s="8">
        <v>4215161703400</v>
      </c>
      <c r="C4365" s="9" t="s">
        <v>4385</v>
      </c>
      <c r="D4365" s="10" t="s">
        <v>98</v>
      </c>
    </row>
    <row r="4366" spans="1:4" ht="26" x14ac:dyDescent="0.35">
      <c r="A4366" s="7">
        <v>4364</v>
      </c>
      <c r="B4366" s="8">
        <v>4215161703500</v>
      </c>
      <c r="C4366" s="9" t="s">
        <v>4386</v>
      </c>
      <c r="D4366" s="10" t="s">
        <v>98</v>
      </c>
    </row>
    <row r="4367" spans="1:4" ht="26" x14ac:dyDescent="0.35">
      <c r="A4367" s="7">
        <v>4365</v>
      </c>
      <c r="B4367" s="8">
        <v>4215161703600</v>
      </c>
      <c r="C4367" s="9" t="s">
        <v>4387</v>
      </c>
      <c r="D4367" s="10" t="s">
        <v>98</v>
      </c>
    </row>
    <row r="4368" spans="1:4" ht="52" x14ac:dyDescent="0.35">
      <c r="A4368" s="7">
        <v>4366</v>
      </c>
      <c r="B4368" s="8">
        <v>4215161703700</v>
      </c>
      <c r="C4368" s="9" t="s">
        <v>4388</v>
      </c>
      <c r="D4368" s="10" t="s">
        <v>98</v>
      </c>
    </row>
    <row r="4369" spans="1:4" ht="39" x14ac:dyDescent="0.35">
      <c r="A4369" s="7">
        <v>4367</v>
      </c>
      <c r="B4369" s="8">
        <v>4215161800100</v>
      </c>
      <c r="C4369" s="9" t="s">
        <v>4389</v>
      </c>
      <c r="D4369" s="10" t="s">
        <v>27</v>
      </c>
    </row>
    <row r="4370" spans="1:4" ht="39" x14ac:dyDescent="0.35">
      <c r="A4370" s="7">
        <v>4368</v>
      </c>
      <c r="B4370" s="8">
        <v>4215161800500</v>
      </c>
      <c r="C4370" s="9" t="s">
        <v>4390</v>
      </c>
      <c r="D4370" s="10" t="s">
        <v>27</v>
      </c>
    </row>
    <row r="4371" spans="1:4" x14ac:dyDescent="0.35">
      <c r="A4371" s="7">
        <v>4369</v>
      </c>
      <c r="B4371" s="8">
        <v>4215161801700</v>
      </c>
      <c r="C4371" s="9" t="s">
        <v>4391</v>
      </c>
      <c r="D4371" s="10" t="s">
        <v>27</v>
      </c>
    </row>
    <row r="4372" spans="1:4" x14ac:dyDescent="0.35">
      <c r="A4372" s="7">
        <v>4370</v>
      </c>
      <c r="B4372" s="8">
        <v>4215161801800</v>
      </c>
      <c r="C4372" s="9" t="s">
        <v>4392</v>
      </c>
      <c r="D4372" s="10" t="s">
        <v>27</v>
      </c>
    </row>
    <row r="4373" spans="1:4" x14ac:dyDescent="0.35">
      <c r="A4373" s="7">
        <v>4371</v>
      </c>
      <c r="B4373" s="8">
        <v>4215161801900</v>
      </c>
      <c r="C4373" s="9" t="s">
        <v>4393</v>
      </c>
      <c r="D4373" s="10" t="s">
        <v>27</v>
      </c>
    </row>
    <row r="4374" spans="1:4" ht="26" x14ac:dyDescent="0.35">
      <c r="A4374" s="7">
        <v>4372</v>
      </c>
      <c r="B4374" s="8">
        <v>4215161802100</v>
      </c>
      <c r="C4374" s="9" t="s">
        <v>4394</v>
      </c>
      <c r="D4374" s="10" t="s">
        <v>117</v>
      </c>
    </row>
    <row r="4375" spans="1:4" ht="26" x14ac:dyDescent="0.35">
      <c r="A4375" s="7">
        <v>4373</v>
      </c>
      <c r="B4375" s="8">
        <v>4215161802200</v>
      </c>
      <c r="C4375" s="9" t="s">
        <v>4395</v>
      </c>
      <c r="D4375" s="10" t="s">
        <v>117</v>
      </c>
    </row>
    <row r="4376" spans="1:4" ht="26" x14ac:dyDescent="0.35">
      <c r="A4376" s="7">
        <v>4374</v>
      </c>
      <c r="B4376" s="8">
        <v>4215161802300</v>
      </c>
      <c r="C4376" s="9" t="s">
        <v>4396</v>
      </c>
      <c r="D4376" s="10" t="s">
        <v>117</v>
      </c>
    </row>
    <row r="4377" spans="1:4" x14ac:dyDescent="0.35">
      <c r="A4377" s="7">
        <v>4375</v>
      </c>
      <c r="B4377" s="8">
        <v>4215161802400</v>
      </c>
      <c r="C4377" s="9" t="s">
        <v>4397</v>
      </c>
      <c r="D4377" s="10" t="s">
        <v>117</v>
      </c>
    </row>
    <row r="4378" spans="1:4" ht="26" x14ac:dyDescent="0.35">
      <c r="A4378" s="7">
        <v>4376</v>
      </c>
      <c r="B4378" s="8">
        <v>4215161802500</v>
      </c>
      <c r="C4378" s="9" t="s">
        <v>4398</v>
      </c>
      <c r="D4378" s="10" t="s">
        <v>117</v>
      </c>
    </row>
    <row r="4379" spans="1:4" ht="26" x14ac:dyDescent="0.35">
      <c r="A4379" s="7">
        <v>4377</v>
      </c>
      <c r="B4379" s="8">
        <v>4215161802600</v>
      </c>
      <c r="C4379" s="9" t="s">
        <v>4399</v>
      </c>
      <c r="D4379" s="10" t="s">
        <v>117</v>
      </c>
    </row>
    <row r="4380" spans="1:4" ht="26" x14ac:dyDescent="0.35">
      <c r="A4380" s="7">
        <v>4378</v>
      </c>
      <c r="B4380" s="8">
        <v>4215161802700</v>
      </c>
      <c r="C4380" s="9" t="s">
        <v>4400</v>
      </c>
      <c r="D4380" s="10" t="s">
        <v>117</v>
      </c>
    </row>
    <row r="4381" spans="1:4" x14ac:dyDescent="0.35">
      <c r="A4381" s="7">
        <v>4379</v>
      </c>
      <c r="B4381" s="8">
        <v>4215161802800</v>
      </c>
      <c r="C4381" s="9" t="s">
        <v>4401</v>
      </c>
      <c r="D4381" s="10" t="s">
        <v>117</v>
      </c>
    </row>
    <row r="4382" spans="1:4" x14ac:dyDescent="0.35">
      <c r="A4382" s="7">
        <v>4380</v>
      </c>
      <c r="B4382" s="8">
        <v>4215161802900</v>
      </c>
      <c r="C4382" s="9" t="s">
        <v>4402</v>
      </c>
      <c r="D4382" s="10" t="s">
        <v>117</v>
      </c>
    </row>
    <row r="4383" spans="1:4" x14ac:dyDescent="0.35">
      <c r="A4383" s="7">
        <v>4381</v>
      </c>
      <c r="B4383" s="8">
        <v>4215161803000</v>
      </c>
      <c r="C4383" s="9" t="s">
        <v>4403</v>
      </c>
      <c r="D4383" s="10" t="s">
        <v>27</v>
      </c>
    </row>
    <row r="4384" spans="1:4" x14ac:dyDescent="0.35">
      <c r="A4384" s="7">
        <v>4382</v>
      </c>
      <c r="B4384" s="8">
        <v>4215161803100</v>
      </c>
      <c r="C4384" s="9" t="s">
        <v>4404</v>
      </c>
      <c r="D4384" s="10" t="s">
        <v>27</v>
      </c>
    </row>
    <row r="4385" spans="1:4" ht="26" x14ac:dyDescent="0.35">
      <c r="A4385" s="7">
        <v>4383</v>
      </c>
      <c r="B4385" s="8">
        <v>4215161803200</v>
      </c>
      <c r="C4385" s="9" t="s">
        <v>4405</v>
      </c>
      <c r="D4385" s="10" t="s">
        <v>27</v>
      </c>
    </row>
    <row r="4386" spans="1:4" x14ac:dyDescent="0.35">
      <c r="A4386" s="7">
        <v>4384</v>
      </c>
      <c r="B4386" s="8">
        <v>4215161803500</v>
      </c>
      <c r="C4386" s="9" t="s">
        <v>4406</v>
      </c>
      <c r="D4386" s="10" t="s">
        <v>27</v>
      </c>
    </row>
    <row r="4387" spans="1:4" ht="26" x14ac:dyDescent="0.35">
      <c r="A4387" s="7">
        <v>4385</v>
      </c>
      <c r="B4387" s="8">
        <v>4215161803600</v>
      </c>
      <c r="C4387" s="9" t="s">
        <v>4407</v>
      </c>
      <c r="D4387" s="10" t="s">
        <v>117</v>
      </c>
    </row>
    <row r="4388" spans="1:4" ht="26" x14ac:dyDescent="0.35">
      <c r="A4388" s="7">
        <v>4386</v>
      </c>
      <c r="B4388" s="8">
        <v>4215161803700</v>
      </c>
      <c r="C4388" s="9" t="s">
        <v>4408</v>
      </c>
      <c r="D4388" s="10" t="s">
        <v>117</v>
      </c>
    </row>
    <row r="4389" spans="1:4" ht="26" x14ac:dyDescent="0.35">
      <c r="A4389" s="7">
        <v>4387</v>
      </c>
      <c r="B4389" s="8">
        <v>4215161803800</v>
      </c>
      <c r="C4389" s="9" t="s">
        <v>4409</v>
      </c>
      <c r="D4389" s="10" t="s">
        <v>117</v>
      </c>
    </row>
    <row r="4390" spans="1:4" ht="26" x14ac:dyDescent="0.35">
      <c r="A4390" s="7">
        <v>4388</v>
      </c>
      <c r="B4390" s="8">
        <v>4215161803900</v>
      </c>
      <c r="C4390" s="9" t="s">
        <v>4410</v>
      </c>
      <c r="D4390" s="10" t="s">
        <v>117</v>
      </c>
    </row>
    <row r="4391" spans="1:4" ht="26" x14ac:dyDescent="0.35">
      <c r="A4391" s="7">
        <v>4389</v>
      </c>
      <c r="B4391" s="8">
        <v>4215161804000</v>
      </c>
      <c r="C4391" s="9" t="s">
        <v>4411</v>
      </c>
      <c r="D4391" s="10" t="s">
        <v>117</v>
      </c>
    </row>
    <row r="4392" spans="1:4" ht="26" x14ac:dyDescent="0.35">
      <c r="A4392" s="7">
        <v>4390</v>
      </c>
      <c r="B4392" s="8">
        <v>4215161804100</v>
      </c>
      <c r="C4392" s="9" t="s">
        <v>4412</v>
      </c>
      <c r="D4392" s="10" t="s">
        <v>117</v>
      </c>
    </row>
    <row r="4393" spans="1:4" ht="26" x14ac:dyDescent="0.35">
      <c r="A4393" s="7">
        <v>4391</v>
      </c>
      <c r="B4393" s="8">
        <v>4215161804200</v>
      </c>
      <c r="C4393" s="9" t="s">
        <v>4413</v>
      </c>
      <c r="D4393" s="10" t="s">
        <v>117</v>
      </c>
    </row>
    <row r="4394" spans="1:4" ht="26" x14ac:dyDescent="0.35">
      <c r="A4394" s="7">
        <v>4392</v>
      </c>
      <c r="B4394" s="8">
        <v>4215161804300</v>
      </c>
      <c r="C4394" s="9" t="s">
        <v>4414</v>
      </c>
      <c r="D4394" s="10" t="s">
        <v>117</v>
      </c>
    </row>
    <row r="4395" spans="1:4" x14ac:dyDescent="0.35">
      <c r="A4395" s="7">
        <v>4393</v>
      </c>
      <c r="B4395" s="8">
        <v>4215161804400</v>
      </c>
      <c r="C4395" s="9" t="s">
        <v>4415</v>
      </c>
      <c r="D4395" s="10" t="s">
        <v>27</v>
      </c>
    </row>
    <row r="4396" spans="1:4" x14ac:dyDescent="0.35">
      <c r="A4396" s="7">
        <v>4394</v>
      </c>
      <c r="B4396" s="8">
        <v>4215161804500</v>
      </c>
      <c r="C4396" s="9" t="s">
        <v>4416</v>
      </c>
      <c r="D4396" s="10" t="s">
        <v>27</v>
      </c>
    </row>
    <row r="4397" spans="1:4" x14ac:dyDescent="0.35">
      <c r="A4397" s="7">
        <v>4395</v>
      </c>
      <c r="B4397" s="8">
        <v>4215161804600</v>
      </c>
      <c r="C4397" s="9" t="s">
        <v>4417</v>
      </c>
      <c r="D4397" s="10" t="s">
        <v>27</v>
      </c>
    </row>
    <row r="4398" spans="1:4" x14ac:dyDescent="0.35">
      <c r="A4398" s="7">
        <v>4396</v>
      </c>
      <c r="B4398" s="8">
        <v>4215161804700</v>
      </c>
      <c r="C4398" s="9" t="s">
        <v>4418</v>
      </c>
      <c r="D4398" s="10" t="s">
        <v>27</v>
      </c>
    </row>
    <row r="4399" spans="1:4" ht="26" x14ac:dyDescent="0.35">
      <c r="A4399" s="7">
        <v>4397</v>
      </c>
      <c r="B4399" s="8">
        <v>4215161804800</v>
      </c>
      <c r="C4399" s="9" t="s">
        <v>4419</v>
      </c>
      <c r="D4399" s="10" t="s">
        <v>27</v>
      </c>
    </row>
    <row r="4400" spans="1:4" x14ac:dyDescent="0.35">
      <c r="A4400" s="7">
        <v>4398</v>
      </c>
      <c r="B4400" s="8">
        <v>4215161804900</v>
      </c>
      <c r="C4400" s="9" t="s">
        <v>4420</v>
      </c>
      <c r="D4400" s="10" t="s">
        <v>27</v>
      </c>
    </row>
    <row r="4401" spans="1:4" x14ac:dyDescent="0.35">
      <c r="A4401" s="7">
        <v>4399</v>
      </c>
      <c r="B4401" s="8">
        <v>4215161805000</v>
      </c>
      <c r="C4401" s="9" t="s">
        <v>4421</v>
      </c>
      <c r="D4401" s="10" t="s">
        <v>27</v>
      </c>
    </row>
    <row r="4402" spans="1:4" x14ac:dyDescent="0.35">
      <c r="A4402" s="7">
        <v>4400</v>
      </c>
      <c r="B4402" s="8">
        <v>4215161805100</v>
      </c>
      <c r="C4402" s="9" t="s">
        <v>4422</v>
      </c>
      <c r="D4402" s="10" t="s">
        <v>27</v>
      </c>
    </row>
    <row r="4403" spans="1:4" x14ac:dyDescent="0.35">
      <c r="A4403" s="7">
        <v>4401</v>
      </c>
      <c r="B4403" s="8">
        <v>4215161805200</v>
      </c>
      <c r="C4403" s="9" t="s">
        <v>4423</v>
      </c>
      <c r="D4403" s="10" t="s">
        <v>27</v>
      </c>
    </row>
    <row r="4404" spans="1:4" x14ac:dyDescent="0.35">
      <c r="A4404" s="7">
        <v>4402</v>
      </c>
      <c r="B4404" s="8">
        <v>4215161805300</v>
      </c>
      <c r="C4404" s="9" t="s">
        <v>4424</v>
      </c>
      <c r="D4404" s="10" t="s">
        <v>27</v>
      </c>
    </row>
    <row r="4405" spans="1:4" x14ac:dyDescent="0.35">
      <c r="A4405" s="7">
        <v>4403</v>
      </c>
      <c r="B4405" s="8">
        <v>4215161805400</v>
      </c>
      <c r="C4405" s="9" t="s">
        <v>4425</v>
      </c>
      <c r="D4405" s="10" t="s">
        <v>27</v>
      </c>
    </row>
    <row r="4406" spans="1:4" x14ac:dyDescent="0.35">
      <c r="A4406" s="7">
        <v>4404</v>
      </c>
      <c r="B4406" s="8">
        <v>4215161805500</v>
      </c>
      <c r="C4406" s="9" t="s">
        <v>4426</v>
      </c>
      <c r="D4406" s="10" t="s">
        <v>27</v>
      </c>
    </row>
    <row r="4407" spans="1:4" x14ac:dyDescent="0.35">
      <c r="A4407" s="7">
        <v>4405</v>
      </c>
      <c r="B4407" s="8">
        <v>4215161805600</v>
      </c>
      <c r="C4407" s="9" t="s">
        <v>4427</v>
      </c>
      <c r="D4407" s="10" t="s">
        <v>27</v>
      </c>
    </row>
    <row r="4408" spans="1:4" ht="39" x14ac:dyDescent="0.35">
      <c r="A4408" s="7">
        <v>4406</v>
      </c>
      <c r="B4408" s="8">
        <v>4215161805700</v>
      </c>
      <c r="C4408" s="9" t="s">
        <v>4428</v>
      </c>
      <c r="D4408" s="10" t="s">
        <v>27</v>
      </c>
    </row>
    <row r="4409" spans="1:4" x14ac:dyDescent="0.35">
      <c r="A4409" s="7">
        <v>4407</v>
      </c>
      <c r="B4409" s="8">
        <v>4215161805800</v>
      </c>
      <c r="C4409" s="9" t="s">
        <v>4429</v>
      </c>
      <c r="D4409" s="10" t="s">
        <v>27</v>
      </c>
    </row>
    <row r="4410" spans="1:4" x14ac:dyDescent="0.35">
      <c r="A4410" s="7">
        <v>4408</v>
      </c>
      <c r="B4410" s="8">
        <v>4215161805900</v>
      </c>
      <c r="C4410" s="9" t="s">
        <v>4430</v>
      </c>
      <c r="D4410" s="10" t="s">
        <v>27</v>
      </c>
    </row>
    <row r="4411" spans="1:4" ht="26" x14ac:dyDescent="0.35">
      <c r="A4411" s="7">
        <v>4409</v>
      </c>
      <c r="B4411" s="8">
        <v>4215161900500</v>
      </c>
      <c r="C4411" s="9" t="s">
        <v>4431</v>
      </c>
      <c r="D4411" s="10" t="s">
        <v>98</v>
      </c>
    </row>
    <row r="4412" spans="1:4" x14ac:dyDescent="0.35">
      <c r="A4412" s="7">
        <v>4410</v>
      </c>
      <c r="B4412" s="8">
        <v>4215161900800</v>
      </c>
      <c r="C4412" s="9" t="s">
        <v>4432</v>
      </c>
      <c r="D4412" s="10" t="s">
        <v>98</v>
      </c>
    </row>
    <row r="4413" spans="1:4" x14ac:dyDescent="0.35">
      <c r="A4413" s="7">
        <v>4411</v>
      </c>
      <c r="B4413" s="8">
        <v>4215161900900</v>
      </c>
      <c r="C4413" s="9" t="s">
        <v>4433</v>
      </c>
      <c r="D4413" s="10" t="s">
        <v>98</v>
      </c>
    </row>
    <row r="4414" spans="1:4" x14ac:dyDescent="0.35">
      <c r="A4414" s="7">
        <v>4412</v>
      </c>
      <c r="B4414" s="8">
        <v>4215161901000</v>
      </c>
      <c r="C4414" s="9" t="s">
        <v>4434</v>
      </c>
      <c r="D4414" s="10" t="s">
        <v>98</v>
      </c>
    </row>
    <row r="4415" spans="1:4" x14ac:dyDescent="0.35">
      <c r="A4415" s="7">
        <v>4413</v>
      </c>
      <c r="B4415" s="8">
        <v>4215161901100</v>
      </c>
      <c r="C4415" s="9" t="s">
        <v>4435</v>
      </c>
      <c r="D4415" s="10" t="s">
        <v>98</v>
      </c>
    </row>
    <row r="4416" spans="1:4" ht="26" x14ac:dyDescent="0.35">
      <c r="A4416" s="7">
        <v>4414</v>
      </c>
      <c r="B4416" s="8">
        <v>4215161901200</v>
      </c>
      <c r="C4416" s="9" t="s">
        <v>4436</v>
      </c>
      <c r="D4416" s="10" t="s">
        <v>98</v>
      </c>
    </row>
    <row r="4417" spans="1:4" ht="26" x14ac:dyDescent="0.35">
      <c r="A4417" s="7">
        <v>4415</v>
      </c>
      <c r="B4417" s="8">
        <v>4215161901300</v>
      </c>
      <c r="C4417" s="9" t="s">
        <v>4437</v>
      </c>
      <c r="D4417" s="10" t="s">
        <v>98</v>
      </c>
    </row>
    <row r="4418" spans="1:4" ht="26" x14ac:dyDescent="0.35">
      <c r="A4418" s="7">
        <v>4416</v>
      </c>
      <c r="B4418" s="8">
        <v>4215161901400</v>
      </c>
      <c r="C4418" s="9" t="s">
        <v>4438</v>
      </c>
      <c r="D4418" s="10" t="s">
        <v>98</v>
      </c>
    </row>
    <row r="4419" spans="1:4" ht="26" x14ac:dyDescent="0.35">
      <c r="A4419" s="7">
        <v>4417</v>
      </c>
      <c r="B4419" s="8">
        <v>4215161901500</v>
      </c>
      <c r="C4419" s="9" t="s">
        <v>4439</v>
      </c>
      <c r="D4419" s="10" t="s">
        <v>98</v>
      </c>
    </row>
    <row r="4420" spans="1:4" ht="26" x14ac:dyDescent="0.35">
      <c r="A4420" s="7">
        <v>4418</v>
      </c>
      <c r="B4420" s="8">
        <v>4215161901600</v>
      </c>
      <c r="C4420" s="9" t="s">
        <v>4440</v>
      </c>
      <c r="D4420" s="10" t="s">
        <v>98</v>
      </c>
    </row>
    <row r="4421" spans="1:4" ht="26" x14ac:dyDescent="0.35">
      <c r="A4421" s="7">
        <v>4419</v>
      </c>
      <c r="B4421" s="8">
        <v>4215162000300</v>
      </c>
      <c r="C4421" s="9" t="s">
        <v>4441</v>
      </c>
      <c r="D4421" s="10" t="s">
        <v>98</v>
      </c>
    </row>
    <row r="4422" spans="1:4" ht="65" x14ac:dyDescent="0.35">
      <c r="A4422" s="7">
        <v>4420</v>
      </c>
      <c r="B4422" s="8">
        <v>4215162003900</v>
      </c>
      <c r="C4422" s="9" t="s">
        <v>4442</v>
      </c>
      <c r="D4422" s="10" t="s">
        <v>98</v>
      </c>
    </row>
    <row r="4423" spans="1:4" x14ac:dyDescent="0.35">
      <c r="A4423" s="7">
        <v>4421</v>
      </c>
      <c r="B4423" s="8">
        <v>4215162004000</v>
      </c>
      <c r="C4423" s="9" t="s">
        <v>4443</v>
      </c>
      <c r="D4423" s="10" t="s">
        <v>27</v>
      </c>
    </row>
    <row r="4424" spans="1:4" x14ac:dyDescent="0.35">
      <c r="A4424" s="7">
        <v>4422</v>
      </c>
      <c r="B4424" s="8">
        <v>4215162004100</v>
      </c>
      <c r="C4424" s="9" t="s">
        <v>4444</v>
      </c>
      <c r="D4424" s="10" t="s">
        <v>27</v>
      </c>
    </row>
    <row r="4425" spans="1:4" x14ac:dyDescent="0.35">
      <c r="A4425" s="7">
        <v>4423</v>
      </c>
      <c r="B4425" s="8">
        <v>4215162016200</v>
      </c>
      <c r="C4425" s="9" t="s">
        <v>4445</v>
      </c>
      <c r="D4425" s="10" t="s">
        <v>27</v>
      </c>
    </row>
    <row r="4426" spans="1:4" ht="65" x14ac:dyDescent="0.35">
      <c r="A4426" s="7">
        <v>4424</v>
      </c>
      <c r="B4426" s="8">
        <v>4215162016300</v>
      </c>
      <c r="C4426" s="9" t="s">
        <v>4446</v>
      </c>
      <c r="D4426" s="10" t="s">
        <v>98</v>
      </c>
    </row>
    <row r="4427" spans="1:4" ht="52" x14ac:dyDescent="0.35">
      <c r="A4427" s="7">
        <v>4425</v>
      </c>
      <c r="B4427" s="8">
        <v>4215162018200</v>
      </c>
      <c r="C4427" s="9" t="s">
        <v>4447</v>
      </c>
      <c r="D4427" s="10" t="s">
        <v>98</v>
      </c>
    </row>
    <row r="4428" spans="1:4" ht="39" x14ac:dyDescent="0.35">
      <c r="A4428" s="7">
        <v>4426</v>
      </c>
      <c r="B4428" s="8">
        <v>4215162018300</v>
      </c>
      <c r="C4428" s="9" t="s">
        <v>4448</v>
      </c>
      <c r="D4428" s="10" t="s">
        <v>98</v>
      </c>
    </row>
    <row r="4429" spans="1:4" ht="26" x14ac:dyDescent="0.35">
      <c r="A4429" s="7">
        <v>4427</v>
      </c>
      <c r="B4429" s="8">
        <v>4215162018500</v>
      </c>
      <c r="C4429" s="9" t="s">
        <v>4449</v>
      </c>
      <c r="D4429" s="10" t="s">
        <v>27</v>
      </c>
    </row>
    <row r="4430" spans="1:4" ht="26" x14ac:dyDescent="0.35">
      <c r="A4430" s="7">
        <v>4428</v>
      </c>
      <c r="B4430" s="8">
        <v>4215162018600</v>
      </c>
      <c r="C4430" s="9" t="s">
        <v>4450</v>
      </c>
      <c r="D4430" s="10" t="s">
        <v>98</v>
      </c>
    </row>
    <row r="4431" spans="1:4" ht="52" x14ac:dyDescent="0.35">
      <c r="A4431" s="7">
        <v>4429</v>
      </c>
      <c r="B4431" s="8">
        <v>4215162018800</v>
      </c>
      <c r="C4431" s="9" t="s">
        <v>4451</v>
      </c>
      <c r="D4431" s="10" t="s">
        <v>98</v>
      </c>
    </row>
    <row r="4432" spans="1:4" ht="26" x14ac:dyDescent="0.35">
      <c r="A4432" s="7">
        <v>4430</v>
      </c>
      <c r="B4432" s="8">
        <v>4215162038200</v>
      </c>
      <c r="C4432" s="9" t="s">
        <v>4452</v>
      </c>
      <c r="D4432" s="10" t="s">
        <v>27</v>
      </c>
    </row>
    <row r="4433" spans="1:4" ht="26" x14ac:dyDescent="0.35">
      <c r="A4433" s="7">
        <v>4431</v>
      </c>
      <c r="B4433" s="8">
        <v>4215162038300</v>
      </c>
      <c r="C4433" s="9" t="s">
        <v>4453</v>
      </c>
      <c r="D4433" s="10" t="s">
        <v>98</v>
      </c>
    </row>
    <row r="4434" spans="1:4" ht="26" x14ac:dyDescent="0.35">
      <c r="A4434" s="7">
        <v>4432</v>
      </c>
      <c r="B4434" s="8">
        <v>4215162038400</v>
      </c>
      <c r="C4434" s="9" t="s">
        <v>4454</v>
      </c>
      <c r="D4434" s="10" t="s">
        <v>98</v>
      </c>
    </row>
    <row r="4435" spans="1:4" ht="26" x14ac:dyDescent="0.35">
      <c r="A4435" s="7">
        <v>4433</v>
      </c>
      <c r="B4435" s="8">
        <v>4215162038500</v>
      </c>
      <c r="C4435" s="9" t="s">
        <v>4455</v>
      </c>
      <c r="D4435" s="10" t="s">
        <v>98</v>
      </c>
    </row>
    <row r="4436" spans="1:4" ht="26" x14ac:dyDescent="0.35">
      <c r="A4436" s="7">
        <v>4434</v>
      </c>
      <c r="B4436" s="8">
        <v>4215162038600</v>
      </c>
      <c r="C4436" s="9" t="s">
        <v>4456</v>
      </c>
      <c r="D4436" s="10" t="s">
        <v>98</v>
      </c>
    </row>
    <row r="4437" spans="1:4" ht="26" x14ac:dyDescent="0.35">
      <c r="A4437" s="7">
        <v>4435</v>
      </c>
      <c r="B4437" s="8">
        <v>4215162038700</v>
      </c>
      <c r="C4437" s="9" t="s">
        <v>4457</v>
      </c>
      <c r="D4437" s="10" t="s">
        <v>98</v>
      </c>
    </row>
    <row r="4438" spans="1:4" ht="26" x14ac:dyDescent="0.35">
      <c r="A4438" s="7">
        <v>4436</v>
      </c>
      <c r="B4438" s="8">
        <v>4215162038800</v>
      </c>
      <c r="C4438" s="9" t="s">
        <v>4458</v>
      </c>
      <c r="D4438" s="10" t="s">
        <v>98</v>
      </c>
    </row>
    <row r="4439" spans="1:4" ht="26" x14ac:dyDescent="0.35">
      <c r="A4439" s="7">
        <v>4437</v>
      </c>
      <c r="B4439" s="8">
        <v>4215162038900</v>
      </c>
      <c r="C4439" s="9" t="s">
        <v>4459</v>
      </c>
      <c r="D4439" s="10" t="s">
        <v>98</v>
      </c>
    </row>
    <row r="4440" spans="1:4" ht="26" x14ac:dyDescent="0.35">
      <c r="A4440" s="7">
        <v>4438</v>
      </c>
      <c r="B4440" s="8">
        <v>4215162039000</v>
      </c>
      <c r="C4440" s="9" t="s">
        <v>4460</v>
      </c>
      <c r="D4440" s="10" t="s">
        <v>98</v>
      </c>
    </row>
    <row r="4441" spans="1:4" ht="26" x14ac:dyDescent="0.35">
      <c r="A4441" s="7">
        <v>4439</v>
      </c>
      <c r="B4441" s="8">
        <v>4215162039100</v>
      </c>
      <c r="C4441" s="9" t="s">
        <v>4461</v>
      </c>
      <c r="D4441" s="10" t="s">
        <v>98</v>
      </c>
    </row>
    <row r="4442" spans="1:4" ht="26" x14ac:dyDescent="0.35">
      <c r="A4442" s="7">
        <v>4440</v>
      </c>
      <c r="B4442" s="8">
        <v>4215162039200</v>
      </c>
      <c r="C4442" s="9" t="s">
        <v>4462</v>
      </c>
      <c r="D4442" s="10" t="s">
        <v>98</v>
      </c>
    </row>
    <row r="4443" spans="1:4" ht="26" x14ac:dyDescent="0.35">
      <c r="A4443" s="7">
        <v>4441</v>
      </c>
      <c r="B4443" s="8">
        <v>4215162039300</v>
      </c>
      <c r="C4443" s="9" t="s">
        <v>4463</v>
      </c>
      <c r="D4443" s="10" t="s">
        <v>98</v>
      </c>
    </row>
    <row r="4444" spans="1:4" ht="26" x14ac:dyDescent="0.35">
      <c r="A4444" s="7">
        <v>4442</v>
      </c>
      <c r="B4444" s="8">
        <v>4215162039400</v>
      </c>
      <c r="C4444" s="9" t="s">
        <v>4464</v>
      </c>
      <c r="D4444" s="10" t="s">
        <v>98</v>
      </c>
    </row>
    <row r="4445" spans="1:4" ht="26" x14ac:dyDescent="0.35">
      <c r="A4445" s="7">
        <v>4443</v>
      </c>
      <c r="B4445" s="8">
        <v>4215162039500</v>
      </c>
      <c r="C4445" s="9" t="s">
        <v>4465</v>
      </c>
      <c r="D4445" s="10" t="s">
        <v>98</v>
      </c>
    </row>
    <row r="4446" spans="1:4" ht="26" x14ac:dyDescent="0.35">
      <c r="A4446" s="7">
        <v>4444</v>
      </c>
      <c r="B4446" s="8">
        <v>4215162039600</v>
      </c>
      <c r="C4446" s="9" t="s">
        <v>4466</v>
      </c>
      <c r="D4446" s="10" t="s">
        <v>98</v>
      </c>
    </row>
    <row r="4447" spans="1:4" ht="26" x14ac:dyDescent="0.35">
      <c r="A4447" s="7">
        <v>4445</v>
      </c>
      <c r="B4447" s="8">
        <v>4215162039700</v>
      </c>
      <c r="C4447" s="9" t="s">
        <v>4467</v>
      </c>
      <c r="D4447" s="10" t="s">
        <v>98</v>
      </c>
    </row>
    <row r="4448" spans="1:4" ht="26" x14ac:dyDescent="0.35">
      <c r="A4448" s="7">
        <v>4446</v>
      </c>
      <c r="B4448" s="8">
        <v>4215162039800</v>
      </c>
      <c r="C4448" s="9" t="s">
        <v>4468</v>
      </c>
      <c r="D4448" s="10" t="s">
        <v>98</v>
      </c>
    </row>
    <row r="4449" spans="1:4" ht="26" x14ac:dyDescent="0.35">
      <c r="A4449" s="7">
        <v>4447</v>
      </c>
      <c r="B4449" s="8">
        <v>4215162039900</v>
      </c>
      <c r="C4449" s="9" t="s">
        <v>4469</v>
      </c>
      <c r="D4449" s="10" t="s">
        <v>98</v>
      </c>
    </row>
    <row r="4450" spans="1:4" ht="26" x14ac:dyDescent="0.35">
      <c r="A4450" s="7">
        <v>4448</v>
      </c>
      <c r="B4450" s="8">
        <v>4215162040000</v>
      </c>
      <c r="C4450" s="9" t="s">
        <v>4470</v>
      </c>
      <c r="D4450" s="10" t="s">
        <v>98</v>
      </c>
    </row>
    <row r="4451" spans="1:4" ht="26" x14ac:dyDescent="0.35">
      <c r="A4451" s="7">
        <v>4449</v>
      </c>
      <c r="B4451" s="8">
        <v>4215162040100</v>
      </c>
      <c r="C4451" s="9" t="s">
        <v>4471</v>
      </c>
      <c r="D4451" s="10" t="s">
        <v>98</v>
      </c>
    </row>
    <row r="4452" spans="1:4" ht="26" x14ac:dyDescent="0.35">
      <c r="A4452" s="7">
        <v>4450</v>
      </c>
      <c r="B4452" s="8">
        <v>4215162040200</v>
      </c>
      <c r="C4452" s="9" t="s">
        <v>4472</v>
      </c>
      <c r="D4452" s="10" t="s">
        <v>98</v>
      </c>
    </row>
    <row r="4453" spans="1:4" ht="26" x14ac:dyDescent="0.35">
      <c r="A4453" s="7">
        <v>4451</v>
      </c>
      <c r="B4453" s="8">
        <v>4215162040300</v>
      </c>
      <c r="C4453" s="9" t="s">
        <v>4473</v>
      </c>
      <c r="D4453" s="10" t="s">
        <v>98</v>
      </c>
    </row>
    <row r="4454" spans="1:4" ht="26" x14ac:dyDescent="0.35">
      <c r="A4454" s="7">
        <v>4452</v>
      </c>
      <c r="B4454" s="8">
        <v>4215162040400</v>
      </c>
      <c r="C4454" s="9" t="s">
        <v>4474</v>
      </c>
      <c r="D4454" s="10" t="s">
        <v>98</v>
      </c>
    </row>
    <row r="4455" spans="1:4" ht="26" x14ac:dyDescent="0.35">
      <c r="A4455" s="7">
        <v>4453</v>
      </c>
      <c r="B4455" s="8">
        <v>4215162040500</v>
      </c>
      <c r="C4455" s="9" t="s">
        <v>4475</v>
      </c>
      <c r="D4455" s="10" t="s">
        <v>98</v>
      </c>
    </row>
    <row r="4456" spans="1:4" ht="26" x14ac:dyDescent="0.35">
      <c r="A4456" s="7">
        <v>4454</v>
      </c>
      <c r="B4456" s="8">
        <v>4215162040600</v>
      </c>
      <c r="C4456" s="9" t="s">
        <v>4476</v>
      </c>
      <c r="D4456" s="10" t="s">
        <v>98</v>
      </c>
    </row>
    <row r="4457" spans="1:4" ht="26" x14ac:dyDescent="0.35">
      <c r="A4457" s="7">
        <v>4455</v>
      </c>
      <c r="B4457" s="8">
        <v>4215162040700</v>
      </c>
      <c r="C4457" s="9" t="s">
        <v>4477</v>
      </c>
      <c r="D4457" s="10" t="s">
        <v>98</v>
      </c>
    </row>
    <row r="4458" spans="1:4" ht="26" x14ac:dyDescent="0.35">
      <c r="A4458" s="7">
        <v>4456</v>
      </c>
      <c r="B4458" s="8">
        <v>4215162040800</v>
      </c>
      <c r="C4458" s="9" t="s">
        <v>4478</v>
      </c>
      <c r="D4458" s="10" t="s">
        <v>98</v>
      </c>
    </row>
    <row r="4459" spans="1:4" ht="26" x14ac:dyDescent="0.35">
      <c r="A4459" s="7">
        <v>4457</v>
      </c>
      <c r="B4459" s="8">
        <v>4215162040900</v>
      </c>
      <c r="C4459" s="9" t="s">
        <v>4479</v>
      </c>
      <c r="D4459" s="10" t="s">
        <v>98</v>
      </c>
    </row>
    <row r="4460" spans="1:4" ht="26" x14ac:dyDescent="0.35">
      <c r="A4460" s="7">
        <v>4458</v>
      </c>
      <c r="B4460" s="8">
        <v>4215162041000</v>
      </c>
      <c r="C4460" s="9" t="s">
        <v>4480</v>
      </c>
      <c r="D4460" s="10" t="s">
        <v>98</v>
      </c>
    </row>
    <row r="4461" spans="1:4" ht="26" x14ac:dyDescent="0.35">
      <c r="A4461" s="7">
        <v>4459</v>
      </c>
      <c r="B4461" s="8">
        <v>4215162041100</v>
      </c>
      <c r="C4461" s="9" t="s">
        <v>4481</v>
      </c>
      <c r="D4461" s="10" t="s">
        <v>98</v>
      </c>
    </row>
    <row r="4462" spans="1:4" ht="26" x14ac:dyDescent="0.35">
      <c r="A4462" s="7">
        <v>4460</v>
      </c>
      <c r="B4462" s="8">
        <v>4215162041200</v>
      </c>
      <c r="C4462" s="9" t="s">
        <v>4482</v>
      </c>
      <c r="D4462" s="10" t="s">
        <v>98</v>
      </c>
    </row>
    <row r="4463" spans="1:4" ht="26" x14ac:dyDescent="0.35">
      <c r="A4463" s="7">
        <v>4461</v>
      </c>
      <c r="B4463" s="8">
        <v>4215162041300</v>
      </c>
      <c r="C4463" s="9" t="s">
        <v>4483</v>
      </c>
      <c r="D4463" s="10" t="s">
        <v>98</v>
      </c>
    </row>
    <row r="4464" spans="1:4" ht="26" x14ac:dyDescent="0.35">
      <c r="A4464" s="7">
        <v>4462</v>
      </c>
      <c r="B4464" s="8">
        <v>4215162041400</v>
      </c>
      <c r="C4464" s="9" t="s">
        <v>4484</v>
      </c>
      <c r="D4464" s="10" t="s">
        <v>98</v>
      </c>
    </row>
    <row r="4465" spans="1:4" ht="26" x14ac:dyDescent="0.35">
      <c r="A4465" s="7">
        <v>4463</v>
      </c>
      <c r="B4465" s="8">
        <v>4215162041500</v>
      </c>
      <c r="C4465" s="9" t="s">
        <v>4485</v>
      </c>
      <c r="D4465" s="10" t="s">
        <v>98</v>
      </c>
    </row>
    <row r="4466" spans="1:4" ht="26" x14ac:dyDescent="0.35">
      <c r="A4466" s="7">
        <v>4464</v>
      </c>
      <c r="B4466" s="8">
        <v>4215162041600</v>
      </c>
      <c r="C4466" s="9" t="s">
        <v>4486</v>
      </c>
      <c r="D4466" s="10" t="s">
        <v>98</v>
      </c>
    </row>
    <row r="4467" spans="1:4" ht="26" x14ac:dyDescent="0.35">
      <c r="A4467" s="7">
        <v>4465</v>
      </c>
      <c r="B4467" s="8">
        <v>4215162041700</v>
      </c>
      <c r="C4467" s="9" t="s">
        <v>4487</v>
      </c>
      <c r="D4467" s="10" t="s">
        <v>98</v>
      </c>
    </row>
    <row r="4468" spans="1:4" ht="26" x14ac:dyDescent="0.35">
      <c r="A4468" s="7">
        <v>4466</v>
      </c>
      <c r="B4468" s="8">
        <v>4215162041800</v>
      </c>
      <c r="C4468" s="9" t="s">
        <v>4488</v>
      </c>
      <c r="D4468" s="10" t="s">
        <v>98</v>
      </c>
    </row>
    <row r="4469" spans="1:4" ht="26" x14ac:dyDescent="0.35">
      <c r="A4469" s="7">
        <v>4467</v>
      </c>
      <c r="B4469" s="8">
        <v>4215162041900</v>
      </c>
      <c r="C4469" s="9" t="s">
        <v>4489</v>
      </c>
      <c r="D4469" s="10" t="s">
        <v>98</v>
      </c>
    </row>
    <row r="4470" spans="1:4" ht="26" x14ac:dyDescent="0.35">
      <c r="A4470" s="7">
        <v>4468</v>
      </c>
      <c r="B4470" s="8">
        <v>4215162042000</v>
      </c>
      <c r="C4470" s="9" t="s">
        <v>4490</v>
      </c>
      <c r="D4470" s="10" t="s">
        <v>98</v>
      </c>
    </row>
    <row r="4471" spans="1:4" ht="26" x14ac:dyDescent="0.35">
      <c r="A4471" s="7">
        <v>4469</v>
      </c>
      <c r="B4471" s="8">
        <v>4215162042100</v>
      </c>
      <c r="C4471" s="9" t="s">
        <v>4491</v>
      </c>
      <c r="D4471" s="10" t="s">
        <v>98</v>
      </c>
    </row>
    <row r="4472" spans="1:4" ht="26" x14ac:dyDescent="0.35">
      <c r="A4472" s="7">
        <v>4470</v>
      </c>
      <c r="B4472" s="8">
        <v>4215162042200</v>
      </c>
      <c r="C4472" s="9" t="s">
        <v>4492</v>
      </c>
      <c r="D4472" s="10" t="s">
        <v>98</v>
      </c>
    </row>
    <row r="4473" spans="1:4" ht="26" x14ac:dyDescent="0.35">
      <c r="A4473" s="7">
        <v>4471</v>
      </c>
      <c r="B4473" s="8">
        <v>4215162042300</v>
      </c>
      <c r="C4473" s="9" t="s">
        <v>4493</v>
      </c>
      <c r="D4473" s="10" t="s">
        <v>98</v>
      </c>
    </row>
    <row r="4474" spans="1:4" ht="26" x14ac:dyDescent="0.35">
      <c r="A4474" s="7">
        <v>4472</v>
      </c>
      <c r="B4474" s="8">
        <v>4215162042400</v>
      </c>
      <c r="C4474" s="9" t="s">
        <v>4494</v>
      </c>
      <c r="D4474" s="10" t="s">
        <v>98</v>
      </c>
    </row>
    <row r="4475" spans="1:4" ht="26" x14ac:dyDescent="0.35">
      <c r="A4475" s="7">
        <v>4473</v>
      </c>
      <c r="B4475" s="8">
        <v>4215162042500</v>
      </c>
      <c r="C4475" s="9" t="s">
        <v>4495</v>
      </c>
      <c r="D4475" s="10" t="s">
        <v>98</v>
      </c>
    </row>
    <row r="4476" spans="1:4" ht="26" x14ac:dyDescent="0.35">
      <c r="A4476" s="7">
        <v>4474</v>
      </c>
      <c r="B4476" s="8">
        <v>4215162042600</v>
      </c>
      <c r="C4476" s="9" t="s">
        <v>4496</v>
      </c>
      <c r="D4476" s="10" t="s">
        <v>98</v>
      </c>
    </row>
    <row r="4477" spans="1:4" ht="26" x14ac:dyDescent="0.35">
      <c r="A4477" s="7">
        <v>4475</v>
      </c>
      <c r="B4477" s="8">
        <v>4215162042700</v>
      </c>
      <c r="C4477" s="9" t="s">
        <v>4497</v>
      </c>
      <c r="D4477" s="10" t="s">
        <v>98</v>
      </c>
    </row>
    <row r="4478" spans="1:4" ht="26" x14ac:dyDescent="0.35">
      <c r="A4478" s="7">
        <v>4476</v>
      </c>
      <c r="B4478" s="8">
        <v>4215162042800</v>
      </c>
      <c r="C4478" s="9" t="s">
        <v>4498</v>
      </c>
      <c r="D4478" s="10" t="s">
        <v>98</v>
      </c>
    </row>
    <row r="4479" spans="1:4" ht="26" x14ac:dyDescent="0.35">
      <c r="A4479" s="7">
        <v>4477</v>
      </c>
      <c r="B4479" s="8">
        <v>4215162042900</v>
      </c>
      <c r="C4479" s="9" t="s">
        <v>4499</v>
      </c>
      <c r="D4479" s="10" t="s">
        <v>98</v>
      </c>
    </row>
    <row r="4480" spans="1:4" ht="26" x14ac:dyDescent="0.35">
      <c r="A4480" s="7">
        <v>4478</v>
      </c>
      <c r="B4480" s="8">
        <v>4215162043000</v>
      </c>
      <c r="C4480" s="9" t="s">
        <v>4500</v>
      </c>
      <c r="D4480" s="10" t="s">
        <v>98</v>
      </c>
    </row>
    <row r="4481" spans="1:4" ht="26" x14ac:dyDescent="0.35">
      <c r="A4481" s="7">
        <v>4479</v>
      </c>
      <c r="B4481" s="8">
        <v>4215162043100</v>
      </c>
      <c r="C4481" s="9" t="s">
        <v>4501</v>
      </c>
      <c r="D4481" s="10" t="s">
        <v>98</v>
      </c>
    </row>
    <row r="4482" spans="1:4" ht="26" x14ac:dyDescent="0.35">
      <c r="A4482" s="7">
        <v>4480</v>
      </c>
      <c r="B4482" s="8">
        <v>4215162043200</v>
      </c>
      <c r="C4482" s="9" t="s">
        <v>4502</v>
      </c>
      <c r="D4482" s="10" t="s">
        <v>98</v>
      </c>
    </row>
    <row r="4483" spans="1:4" ht="26" x14ac:dyDescent="0.35">
      <c r="A4483" s="7">
        <v>4481</v>
      </c>
      <c r="B4483" s="8">
        <v>4215162043300</v>
      </c>
      <c r="C4483" s="9" t="s">
        <v>4503</v>
      </c>
      <c r="D4483" s="10" t="s">
        <v>98</v>
      </c>
    </row>
    <row r="4484" spans="1:4" ht="26" x14ac:dyDescent="0.35">
      <c r="A4484" s="7">
        <v>4482</v>
      </c>
      <c r="B4484" s="8">
        <v>4215162043400</v>
      </c>
      <c r="C4484" s="9" t="s">
        <v>4504</v>
      </c>
      <c r="D4484" s="10" t="s">
        <v>98</v>
      </c>
    </row>
    <row r="4485" spans="1:4" ht="26" x14ac:dyDescent="0.35">
      <c r="A4485" s="7">
        <v>4483</v>
      </c>
      <c r="B4485" s="8">
        <v>4215162043500</v>
      </c>
      <c r="C4485" s="9" t="s">
        <v>4505</v>
      </c>
      <c r="D4485" s="10" t="s">
        <v>98</v>
      </c>
    </row>
    <row r="4486" spans="1:4" ht="26" x14ac:dyDescent="0.35">
      <c r="A4486" s="7">
        <v>4484</v>
      </c>
      <c r="B4486" s="8">
        <v>4215162043600</v>
      </c>
      <c r="C4486" s="9" t="s">
        <v>4506</v>
      </c>
      <c r="D4486" s="10" t="s">
        <v>98</v>
      </c>
    </row>
    <row r="4487" spans="1:4" ht="26" x14ac:dyDescent="0.35">
      <c r="A4487" s="7">
        <v>4485</v>
      </c>
      <c r="B4487" s="8">
        <v>4215162043700</v>
      </c>
      <c r="C4487" s="9" t="s">
        <v>4507</v>
      </c>
      <c r="D4487" s="10" t="s">
        <v>98</v>
      </c>
    </row>
    <row r="4488" spans="1:4" ht="26" x14ac:dyDescent="0.35">
      <c r="A4488" s="7">
        <v>4486</v>
      </c>
      <c r="B4488" s="8">
        <v>4215162043800</v>
      </c>
      <c r="C4488" s="9" t="s">
        <v>4508</v>
      </c>
      <c r="D4488" s="10" t="s">
        <v>98</v>
      </c>
    </row>
    <row r="4489" spans="1:4" ht="26" x14ac:dyDescent="0.35">
      <c r="A4489" s="7">
        <v>4487</v>
      </c>
      <c r="B4489" s="8">
        <v>4215162043900</v>
      </c>
      <c r="C4489" s="9" t="s">
        <v>4509</v>
      </c>
      <c r="D4489" s="10" t="s">
        <v>98</v>
      </c>
    </row>
    <row r="4490" spans="1:4" ht="26" x14ac:dyDescent="0.35">
      <c r="A4490" s="7">
        <v>4488</v>
      </c>
      <c r="B4490" s="8">
        <v>4215162044000</v>
      </c>
      <c r="C4490" s="9" t="s">
        <v>4510</v>
      </c>
      <c r="D4490" s="10" t="s">
        <v>98</v>
      </c>
    </row>
    <row r="4491" spans="1:4" ht="26" x14ac:dyDescent="0.35">
      <c r="A4491" s="7">
        <v>4489</v>
      </c>
      <c r="B4491" s="8">
        <v>4215162044100</v>
      </c>
      <c r="C4491" s="9" t="s">
        <v>4511</v>
      </c>
      <c r="D4491" s="10" t="s">
        <v>98</v>
      </c>
    </row>
    <row r="4492" spans="1:4" ht="26" x14ac:dyDescent="0.35">
      <c r="A4492" s="7">
        <v>4490</v>
      </c>
      <c r="B4492" s="8">
        <v>4215162044200</v>
      </c>
      <c r="C4492" s="9" t="s">
        <v>4512</v>
      </c>
      <c r="D4492" s="10" t="s">
        <v>98</v>
      </c>
    </row>
    <row r="4493" spans="1:4" ht="26" x14ac:dyDescent="0.35">
      <c r="A4493" s="7">
        <v>4491</v>
      </c>
      <c r="B4493" s="8">
        <v>4215162044300</v>
      </c>
      <c r="C4493" s="9" t="s">
        <v>4513</v>
      </c>
      <c r="D4493" s="10" t="s">
        <v>98</v>
      </c>
    </row>
    <row r="4494" spans="1:4" ht="26" x14ac:dyDescent="0.35">
      <c r="A4494" s="7">
        <v>4492</v>
      </c>
      <c r="B4494" s="8">
        <v>4215162044400</v>
      </c>
      <c r="C4494" s="9" t="s">
        <v>4514</v>
      </c>
      <c r="D4494" s="10" t="s">
        <v>98</v>
      </c>
    </row>
    <row r="4495" spans="1:4" ht="26" x14ac:dyDescent="0.35">
      <c r="A4495" s="7">
        <v>4493</v>
      </c>
      <c r="B4495" s="8">
        <v>4215162044500</v>
      </c>
      <c r="C4495" s="9" t="s">
        <v>4515</v>
      </c>
      <c r="D4495" s="10" t="s">
        <v>98</v>
      </c>
    </row>
    <row r="4496" spans="1:4" ht="26" x14ac:dyDescent="0.35">
      <c r="A4496" s="7">
        <v>4494</v>
      </c>
      <c r="B4496" s="8">
        <v>4215162044600</v>
      </c>
      <c r="C4496" s="9" t="s">
        <v>4516</v>
      </c>
      <c r="D4496" s="10" t="s">
        <v>98</v>
      </c>
    </row>
    <row r="4497" spans="1:4" ht="26" x14ac:dyDescent="0.35">
      <c r="A4497" s="7">
        <v>4495</v>
      </c>
      <c r="B4497" s="8">
        <v>4215162044700</v>
      </c>
      <c r="C4497" s="9" t="s">
        <v>4517</v>
      </c>
      <c r="D4497" s="10" t="s">
        <v>98</v>
      </c>
    </row>
    <row r="4498" spans="1:4" ht="26" x14ac:dyDescent="0.35">
      <c r="A4498" s="7">
        <v>4496</v>
      </c>
      <c r="B4498" s="8">
        <v>4215162044800</v>
      </c>
      <c r="C4498" s="9" t="s">
        <v>4518</v>
      </c>
      <c r="D4498" s="10" t="s">
        <v>98</v>
      </c>
    </row>
    <row r="4499" spans="1:4" ht="26" x14ac:dyDescent="0.35">
      <c r="A4499" s="7">
        <v>4497</v>
      </c>
      <c r="B4499" s="8">
        <v>4215162044900</v>
      </c>
      <c r="C4499" s="9" t="s">
        <v>4519</v>
      </c>
      <c r="D4499" s="10" t="s">
        <v>27</v>
      </c>
    </row>
    <row r="4500" spans="1:4" ht="26" x14ac:dyDescent="0.35">
      <c r="A4500" s="7">
        <v>4498</v>
      </c>
      <c r="B4500" s="8">
        <v>4215162045000</v>
      </c>
      <c r="C4500" s="9" t="s">
        <v>4520</v>
      </c>
      <c r="D4500" s="10" t="s">
        <v>27</v>
      </c>
    </row>
    <row r="4501" spans="1:4" ht="26" x14ac:dyDescent="0.35">
      <c r="A4501" s="7">
        <v>4499</v>
      </c>
      <c r="B4501" s="8">
        <v>4215162045100</v>
      </c>
      <c r="C4501" s="9" t="s">
        <v>4521</v>
      </c>
      <c r="D4501" s="10" t="s">
        <v>98</v>
      </c>
    </row>
    <row r="4502" spans="1:4" ht="26" x14ac:dyDescent="0.35">
      <c r="A4502" s="7">
        <v>4500</v>
      </c>
      <c r="B4502" s="8">
        <v>4215162045200</v>
      </c>
      <c r="C4502" s="9" t="s">
        <v>4522</v>
      </c>
      <c r="D4502" s="10" t="s">
        <v>98</v>
      </c>
    </row>
    <row r="4503" spans="1:4" ht="26" x14ac:dyDescent="0.35">
      <c r="A4503" s="7">
        <v>4501</v>
      </c>
      <c r="B4503" s="8">
        <v>4215162045300</v>
      </c>
      <c r="C4503" s="9" t="s">
        <v>4523</v>
      </c>
      <c r="D4503" s="10" t="s">
        <v>27</v>
      </c>
    </row>
    <row r="4504" spans="1:4" ht="26" x14ac:dyDescent="0.35">
      <c r="A4504" s="7">
        <v>4502</v>
      </c>
      <c r="B4504" s="8">
        <v>4215162045400</v>
      </c>
      <c r="C4504" s="9" t="s">
        <v>4524</v>
      </c>
      <c r="D4504" s="10" t="s">
        <v>98</v>
      </c>
    </row>
    <row r="4505" spans="1:4" ht="26" x14ac:dyDescent="0.35">
      <c r="A4505" s="7">
        <v>4503</v>
      </c>
      <c r="B4505" s="8">
        <v>4215162045500</v>
      </c>
      <c r="C4505" s="9" t="s">
        <v>4525</v>
      </c>
      <c r="D4505" s="10" t="s">
        <v>98</v>
      </c>
    </row>
    <row r="4506" spans="1:4" ht="26" x14ac:dyDescent="0.35">
      <c r="A4506" s="7">
        <v>4504</v>
      </c>
      <c r="B4506" s="8">
        <v>4215162045600</v>
      </c>
      <c r="C4506" s="9" t="s">
        <v>4526</v>
      </c>
      <c r="D4506" s="10" t="s">
        <v>98</v>
      </c>
    </row>
    <row r="4507" spans="1:4" ht="26" x14ac:dyDescent="0.35">
      <c r="A4507" s="7">
        <v>4505</v>
      </c>
      <c r="B4507" s="8">
        <v>4215162045700</v>
      </c>
      <c r="C4507" s="9" t="s">
        <v>4527</v>
      </c>
      <c r="D4507" s="10" t="s">
        <v>98</v>
      </c>
    </row>
    <row r="4508" spans="1:4" ht="26" x14ac:dyDescent="0.35">
      <c r="A4508" s="7">
        <v>4506</v>
      </c>
      <c r="B4508" s="8">
        <v>4215162045800</v>
      </c>
      <c r="C4508" s="9" t="s">
        <v>4528</v>
      </c>
      <c r="D4508" s="10" t="s">
        <v>98</v>
      </c>
    </row>
    <row r="4509" spans="1:4" ht="26" x14ac:dyDescent="0.35">
      <c r="A4509" s="7">
        <v>4507</v>
      </c>
      <c r="B4509" s="8">
        <v>4215162045900</v>
      </c>
      <c r="C4509" s="9" t="s">
        <v>4529</v>
      </c>
      <c r="D4509" s="10" t="s">
        <v>98</v>
      </c>
    </row>
    <row r="4510" spans="1:4" ht="26" x14ac:dyDescent="0.35">
      <c r="A4510" s="7">
        <v>4508</v>
      </c>
      <c r="B4510" s="8">
        <v>4215162046000</v>
      </c>
      <c r="C4510" s="9" t="s">
        <v>4530</v>
      </c>
      <c r="D4510" s="10" t="s">
        <v>98</v>
      </c>
    </row>
    <row r="4511" spans="1:4" ht="26" x14ac:dyDescent="0.35">
      <c r="A4511" s="7">
        <v>4509</v>
      </c>
      <c r="B4511" s="8">
        <v>4215162046100</v>
      </c>
      <c r="C4511" s="9" t="s">
        <v>4531</v>
      </c>
      <c r="D4511" s="10" t="s">
        <v>98</v>
      </c>
    </row>
    <row r="4512" spans="1:4" ht="26" x14ac:dyDescent="0.35">
      <c r="A4512" s="7">
        <v>4510</v>
      </c>
      <c r="B4512" s="8">
        <v>4215162046200</v>
      </c>
      <c r="C4512" s="9" t="s">
        <v>4532</v>
      </c>
      <c r="D4512" s="10" t="s">
        <v>98</v>
      </c>
    </row>
    <row r="4513" spans="1:4" ht="26" x14ac:dyDescent="0.35">
      <c r="A4513" s="7">
        <v>4511</v>
      </c>
      <c r="B4513" s="8">
        <v>4215162046300</v>
      </c>
      <c r="C4513" s="9" t="s">
        <v>4533</v>
      </c>
      <c r="D4513" s="10" t="s">
        <v>98</v>
      </c>
    </row>
    <row r="4514" spans="1:4" ht="26" x14ac:dyDescent="0.35">
      <c r="A4514" s="7">
        <v>4512</v>
      </c>
      <c r="B4514" s="8">
        <v>4215162046400</v>
      </c>
      <c r="C4514" s="9" t="s">
        <v>4534</v>
      </c>
      <c r="D4514" s="10" t="s">
        <v>98</v>
      </c>
    </row>
    <row r="4515" spans="1:4" ht="26" x14ac:dyDescent="0.35">
      <c r="A4515" s="7">
        <v>4513</v>
      </c>
      <c r="B4515" s="8">
        <v>4215162046500</v>
      </c>
      <c r="C4515" s="9" t="s">
        <v>4535</v>
      </c>
      <c r="D4515" s="10" t="s">
        <v>98</v>
      </c>
    </row>
    <row r="4516" spans="1:4" ht="26" x14ac:dyDescent="0.35">
      <c r="A4516" s="7">
        <v>4514</v>
      </c>
      <c r="B4516" s="8">
        <v>4215162046600</v>
      </c>
      <c r="C4516" s="9" t="s">
        <v>4536</v>
      </c>
      <c r="D4516" s="10" t="s">
        <v>98</v>
      </c>
    </row>
    <row r="4517" spans="1:4" ht="26" x14ac:dyDescent="0.35">
      <c r="A4517" s="7">
        <v>4515</v>
      </c>
      <c r="B4517" s="8">
        <v>4215162046700</v>
      </c>
      <c r="C4517" s="9" t="s">
        <v>4537</v>
      </c>
      <c r="D4517" s="10" t="s">
        <v>98</v>
      </c>
    </row>
    <row r="4518" spans="1:4" ht="26" x14ac:dyDescent="0.35">
      <c r="A4518" s="7">
        <v>4516</v>
      </c>
      <c r="B4518" s="8">
        <v>4215162046800</v>
      </c>
      <c r="C4518" s="9" t="s">
        <v>4538</v>
      </c>
      <c r="D4518" s="10" t="s">
        <v>98</v>
      </c>
    </row>
    <row r="4519" spans="1:4" ht="26" x14ac:dyDescent="0.35">
      <c r="A4519" s="7">
        <v>4517</v>
      </c>
      <c r="B4519" s="8">
        <v>4215162046900</v>
      </c>
      <c r="C4519" s="9" t="s">
        <v>4539</v>
      </c>
      <c r="D4519" s="10" t="s">
        <v>98</v>
      </c>
    </row>
    <row r="4520" spans="1:4" ht="26" x14ac:dyDescent="0.35">
      <c r="A4520" s="7">
        <v>4518</v>
      </c>
      <c r="B4520" s="8">
        <v>4215162047000</v>
      </c>
      <c r="C4520" s="9" t="s">
        <v>4540</v>
      </c>
      <c r="D4520" s="10" t="s">
        <v>98</v>
      </c>
    </row>
    <row r="4521" spans="1:4" ht="26" x14ac:dyDescent="0.35">
      <c r="A4521" s="7">
        <v>4519</v>
      </c>
      <c r="B4521" s="8">
        <v>4215162047100</v>
      </c>
      <c r="C4521" s="9" t="s">
        <v>4541</v>
      </c>
      <c r="D4521" s="10" t="s">
        <v>98</v>
      </c>
    </row>
    <row r="4522" spans="1:4" ht="26" x14ac:dyDescent="0.35">
      <c r="A4522" s="7">
        <v>4520</v>
      </c>
      <c r="B4522" s="8">
        <v>4215162047200</v>
      </c>
      <c r="C4522" s="9" t="s">
        <v>4542</v>
      </c>
      <c r="D4522" s="10" t="s">
        <v>98</v>
      </c>
    </row>
    <row r="4523" spans="1:4" ht="26" x14ac:dyDescent="0.35">
      <c r="A4523" s="7">
        <v>4521</v>
      </c>
      <c r="B4523" s="8">
        <v>4215162047300</v>
      </c>
      <c r="C4523" s="9" t="s">
        <v>4543</v>
      </c>
      <c r="D4523" s="10" t="s">
        <v>98</v>
      </c>
    </row>
    <row r="4524" spans="1:4" ht="26" x14ac:dyDescent="0.35">
      <c r="A4524" s="7">
        <v>4522</v>
      </c>
      <c r="B4524" s="8">
        <v>4215162047400</v>
      </c>
      <c r="C4524" s="9" t="s">
        <v>4544</v>
      </c>
      <c r="D4524" s="10" t="s">
        <v>98</v>
      </c>
    </row>
    <row r="4525" spans="1:4" ht="26" x14ac:dyDescent="0.35">
      <c r="A4525" s="7">
        <v>4523</v>
      </c>
      <c r="B4525" s="8">
        <v>4215162047500</v>
      </c>
      <c r="C4525" s="9" t="s">
        <v>4545</v>
      </c>
      <c r="D4525" s="10" t="s">
        <v>98</v>
      </c>
    </row>
    <row r="4526" spans="1:4" ht="26" x14ac:dyDescent="0.35">
      <c r="A4526" s="7">
        <v>4524</v>
      </c>
      <c r="B4526" s="8">
        <v>4215162047600</v>
      </c>
      <c r="C4526" s="9" t="s">
        <v>4546</v>
      </c>
      <c r="D4526" s="10" t="s">
        <v>98</v>
      </c>
    </row>
    <row r="4527" spans="1:4" ht="26" x14ac:dyDescent="0.35">
      <c r="A4527" s="7">
        <v>4525</v>
      </c>
      <c r="B4527" s="8">
        <v>4215162047700</v>
      </c>
      <c r="C4527" s="9" t="s">
        <v>4547</v>
      </c>
      <c r="D4527" s="10" t="s">
        <v>98</v>
      </c>
    </row>
    <row r="4528" spans="1:4" ht="26" x14ac:dyDescent="0.35">
      <c r="A4528" s="7">
        <v>4526</v>
      </c>
      <c r="B4528" s="8">
        <v>4215162047800</v>
      </c>
      <c r="C4528" s="9" t="s">
        <v>4548</v>
      </c>
      <c r="D4528" s="10" t="s">
        <v>98</v>
      </c>
    </row>
    <row r="4529" spans="1:4" ht="26" x14ac:dyDescent="0.35">
      <c r="A4529" s="7">
        <v>4527</v>
      </c>
      <c r="B4529" s="8">
        <v>4215162047900</v>
      </c>
      <c r="C4529" s="9" t="s">
        <v>4549</v>
      </c>
      <c r="D4529" s="10" t="s">
        <v>98</v>
      </c>
    </row>
    <row r="4530" spans="1:4" ht="26" x14ac:dyDescent="0.35">
      <c r="A4530" s="7">
        <v>4528</v>
      </c>
      <c r="B4530" s="8">
        <v>4215162048000</v>
      </c>
      <c r="C4530" s="9" t="s">
        <v>4550</v>
      </c>
      <c r="D4530" s="10" t="s">
        <v>98</v>
      </c>
    </row>
    <row r="4531" spans="1:4" ht="26" x14ac:dyDescent="0.35">
      <c r="A4531" s="7">
        <v>4529</v>
      </c>
      <c r="B4531" s="8">
        <v>4215162048100</v>
      </c>
      <c r="C4531" s="9" t="s">
        <v>4551</v>
      </c>
      <c r="D4531" s="10" t="s">
        <v>98</v>
      </c>
    </row>
    <row r="4532" spans="1:4" ht="26" x14ac:dyDescent="0.35">
      <c r="A4532" s="7">
        <v>4530</v>
      </c>
      <c r="B4532" s="8">
        <v>4215162048200</v>
      </c>
      <c r="C4532" s="9" t="s">
        <v>4552</v>
      </c>
      <c r="D4532" s="10" t="s">
        <v>98</v>
      </c>
    </row>
    <row r="4533" spans="1:4" ht="26" x14ac:dyDescent="0.35">
      <c r="A4533" s="7">
        <v>4531</v>
      </c>
      <c r="B4533" s="8">
        <v>4215162048300</v>
      </c>
      <c r="C4533" s="9" t="s">
        <v>4553</v>
      </c>
      <c r="D4533" s="10" t="s">
        <v>98</v>
      </c>
    </row>
    <row r="4534" spans="1:4" ht="26" x14ac:dyDescent="0.35">
      <c r="A4534" s="7">
        <v>4532</v>
      </c>
      <c r="B4534" s="8">
        <v>4215162048400</v>
      </c>
      <c r="C4534" s="9" t="s">
        <v>4554</v>
      </c>
      <c r="D4534" s="10" t="s">
        <v>98</v>
      </c>
    </row>
    <row r="4535" spans="1:4" ht="26" x14ac:dyDescent="0.35">
      <c r="A4535" s="7">
        <v>4533</v>
      </c>
      <c r="B4535" s="8">
        <v>4215162048500</v>
      </c>
      <c r="C4535" s="9" t="s">
        <v>4555</v>
      </c>
      <c r="D4535" s="10" t="s">
        <v>98</v>
      </c>
    </row>
    <row r="4536" spans="1:4" ht="26" x14ac:dyDescent="0.35">
      <c r="A4536" s="7">
        <v>4534</v>
      </c>
      <c r="B4536" s="8">
        <v>4215162048600</v>
      </c>
      <c r="C4536" s="9" t="s">
        <v>4556</v>
      </c>
      <c r="D4536" s="10" t="s">
        <v>98</v>
      </c>
    </row>
    <row r="4537" spans="1:4" ht="26" x14ac:dyDescent="0.35">
      <c r="A4537" s="7">
        <v>4535</v>
      </c>
      <c r="B4537" s="8">
        <v>4215162048700</v>
      </c>
      <c r="C4537" s="9" t="s">
        <v>4557</v>
      </c>
      <c r="D4537" s="10" t="s">
        <v>98</v>
      </c>
    </row>
    <row r="4538" spans="1:4" ht="26" x14ac:dyDescent="0.35">
      <c r="A4538" s="7">
        <v>4536</v>
      </c>
      <c r="B4538" s="8">
        <v>4215162048800</v>
      </c>
      <c r="C4538" s="9" t="s">
        <v>4558</v>
      </c>
      <c r="D4538" s="10" t="s">
        <v>98</v>
      </c>
    </row>
    <row r="4539" spans="1:4" ht="26" x14ac:dyDescent="0.35">
      <c r="A4539" s="7">
        <v>4537</v>
      </c>
      <c r="B4539" s="8">
        <v>4215162048900</v>
      </c>
      <c r="C4539" s="9" t="s">
        <v>4559</v>
      </c>
      <c r="D4539" s="10" t="s">
        <v>98</v>
      </c>
    </row>
    <row r="4540" spans="1:4" ht="26" x14ac:dyDescent="0.35">
      <c r="A4540" s="7">
        <v>4538</v>
      </c>
      <c r="B4540" s="8">
        <v>4215162049000</v>
      </c>
      <c r="C4540" s="9" t="s">
        <v>4560</v>
      </c>
      <c r="D4540" s="10" t="s">
        <v>98</v>
      </c>
    </row>
    <row r="4541" spans="1:4" ht="26" x14ac:dyDescent="0.35">
      <c r="A4541" s="7">
        <v>4539</v>
      </c>
      <c r="B4541" s="8">
        <v>4215162049100</v>
      </c>
      <c r="C4541" s="9" t="s">
        <v>4561</v>
      </c>
      <c r="D4541" s="10" t="s">
        <v>98</v>
      </c>
    </row>
    <row r="4542" spans="1:4" ht="26" x14ac:dyDescent="0.35">
      <c r="A4542" s="7">
        <v>4540</v>
      </c>
      <c r="B4542" s="8">
        <v>4215162049200</v>
      </c>
      <c r="C4542" s="9" t="s">
        <v>4562</v>
      </c>
      <c r="D4542" s="10" t="s">
        <v>98</v>
      </c>
    </row>
    <row r="4543" spans="1:4" ht="26" x14ac:dyDescent="0.35">
      <c r="A4543" s="7">
        <v>4541</v>
      </c>
      <c r="B4543" s="8">
        <v>4215162049300</v>
      </c>
      <c r="C4543" s="9" t="s">
        <v>4563</v>
      </c>
      <c r="D4543" s="10" t="s">
        <v>98</v>
      </c>
    </row>
    <row r="4544" spans="1:4" ht="26" x14ac:dyDescent="0.35">
      <c r="A4544" s="7">
        <v>4542</v>
      </c>
      <c r="B4544" s="8">
        <v>4215162049400</v>
      </c>
      <c r="C4544" s="9" t="s">
        <v>4564</v>
      </c>
      <c r="D4544" s="10" t="s">
        <v>98</v>
      </c>
    </row>
    <row r="4545" spans="1:4" ht="26" x14ac:dyDescent="0.35">
      <c r="A4545" s="7">
        <v>4543</v>
      </c>
      <c r="B4545" s="8">
        <v>4215162049500</v>
      </c>
      <c r="C4545" s="9" t="s">
        <v>4565</v>
      </c>
      <c r="D4545" s="10" t="s">
        <v>98</v>
      </c>
    </row>
    <row r="4546" spans="1:4" ht="26" x14ac:dyDescent="0.35">
      <c r="A4546" s="7">
        <v>4544</v>
      </c>
      <c r="B4546" s="8">
        <v>4215162049600</v>
      </c>
      <c r="C4546" s="9" t="s">
        <v>4566</v>
      </c>
      <c r="D4546" s="10" t="s">
        <v>98</v>
      </c>
    </row>
    <row r="4547" spans="1:4" ht="26" x14ac:dyDescent="0.35">
      <c r="A4547" s="7">
        <v>4545</v>
      </c>
      <c r="B4547" s="8">
        <v>4215162049700</v>
      </c>
      <c r="C4547" s="9" t="s">
        <v>4567</v>
      </c>
      <c r="D4547" s="10" t="s">
        <v>98</v>
      </c>
    </row>
    <row r="4548" spans="1:4" ht="26" x14ac:dyDescent="0.35">
      <c r="A4548" s="7">
        <v>4546</v>
      </c>
      <c r="B4548" s="8">
        <v>4215162049800</v>
      </c>
      <c r="C4548" s="9" t="s">
        <v>4568</v>
      </c>
      <c r="D4548" s="10" t="s">
        <v>98</v>
      </c>
    </row>
    <row r="4549" spans="1:4" ht="26" x14ac:dyDescent="0.35">
      <c r="A4549" s="7">
        <v>4547</v>
      </c>
      <c r="B4549" s="8">
        <v>4215162049900</v>
      </c>
      <c r="C4549" s="9" t="s">
        <v>4569</v>
      </c>
      <c r="D4549" s="10" t="s">
        <v>98</v>
      </c>
    </row>
    <row r="4550" spans="1:4" ht="39" x14ac:dyDescent="0.35">
      <c r="A4550" s="7">
        <v>4548</v>
      </c>
      <c r="B4550" s="8">
        <v>4215162050000</v>
      </c>
      <c r="C4550" s="9" t="s">
        <v>4570</v>
      </c>
      <c r="D4550" s="10" t="s">
        <v>98</v>
      </c>
    </row>
    <row r="4551" spans="1:4" ht="39" x14ac:dyDescent="0.35">
      <c r="A4551" s="7">
        <v>4549</v>
      </c>
      <c r="B4551" s="8">
        <v>4215162050100</v>
      </c>
      <c r="C4551" s="9" t="s">
        <v>4571</v>
      </c>
      <c r="D4551" s="10" t="s">
        <v>27</v>
      </c>
    </row>
    <row r="4552" spans="1:4" ht="39" x14ac:dyDescent="0.35">
      <c r="A4552" s="7">
        <v>4550</v>
      </c>
      <c r="B4552" s="8">
        <v>4215162050200</v>
      </c>
      <c r="C4552" s="9" t="s">
        <v>4572</v>
      </c>
      <c r="D4552" s="10" t="s">
        <v>98</v>
      </c>
    </row>
    <row r="4553" spans="1:4" ht="39" x14ac:dyDescent="0.35">
      <c r="A4553" s="7">
        <v>4551</v>
      </c>
      <c r="B4553" s="8">
        <v>4215162050300</v>
      </c>
      <c r="C4553" s="9" t="s">
        <v>4573</v>
      </c>
      <c r="D4553" s="10" t="s">
        <v>98</v>
      </c>
    </row>
    <row r="4554" spans="1:4" ht="39" x14ac:dyDescent="0.35">
      <c r="A4554" s="7">
        <v>4552</v>
      </c>
      <c r="B4554" s="8">
        <v>4215162050400</v>
      </c>
      <c r="C4554" s="9" t="s">
        <v>4574</v>
      </c>
      <c r="D4554" s="10" t="s">
        <v>98</v>
      </c>
    </row>
    <row r="4555" spans="1:4" ht="39" x14ac:dyDescent="0.35">
      <c r="A4555" s="7">
        <v>4553</v>
      </c>
      <c r="B4555" s="8">
        <v>4215162050500</v>
      </c>
      <c r="C4555" s="9" t="s">
        <v>4575</v>
      </c>
      <c r="D4555" s="10" t="s">
        <v>98</v>
      </c>
    </row>
    <row r="4556" spans="1:4" ht="39" x14ac:dyDescent="0.35">
      <c r="A4556" s="7">
        <v>4554</v>
      </c>
      <c r="B4556" s="8">
        <v>4215162050600</v>
      </c>
      <c r="C4556" s="9" t="s">
        <v>4576</v>
      </c>
      <c r="D4556" s="10" t="s">
        <v>98</v>
      </c>
    </row>
    <row r="4557" spans="1:4" ht="39" x14ac:dyDescent="0.35">
      <c r="A4557" s="7">
        <v>4555</v>
      </c>
      <c r="B4557" s="8">
        <v>4215162050700</v>
      </c>
      <c r="C4557" s="9" t="s">
        <v>4577</v>
      </c>
      <c r="D4557" s="10" t="s">
        <v>98</v>
      </c>
    </row>
    <row r="4558" spans="1:4" ht="39" x14ac:dyDescent="0.35">
      <c r="A4558" s="7">
        <v>4556</v>
      </c>
      <c r="B4558" s="8">
        <v>4215162050800</v>
      </c>
      <c r="C4558" s="9" t="s">
        <v>4578</v>
      </c>
      <c r="D4558" s="10" t="s">
        <v>98</v>
      </c>
    </row>
    <row r="4559" spans="1:4" ht="65" x14ac:dyDescent="0.35">
      <c r="A4559" s="7">
        <v>4557</v>
      </c>
      <c r="B4559" s="8">
        <v>4215162050900</v>
      </c>
      <c r="C4559" s="9" t="s">
        <v>4579</v>
      </c>
      <c r="D4559" s="10" t="s">
        <v>98</v>
      </c>
    </row>
    <row r="4560" spans="1:4" ht="52" x14ac:dyDescent="0.35">
      <c r="A4560" s="7">
        <v>4558</v>
      </c>
      <c r="B4560" s="8">
        <v>4215162051000</v>
      </c>
      <c r="C4560" s="9" t="s">
        <v>4580</v>
      </c>
      <c r="D4560" s="10" t="s">
        <v>98</v>
      </c>
    </row>
    <row r="4561" spans="1:4" ht="52" x14ac:dyDescent="0.35">
      <c r="A4561" s="7">
        <v>4559</v>
      </c>
      <c r="B4561" s="8">
        <v>4215162051100</v>
      </c>
      <c r="C4561" s="9" t="s">
        <v>4581</v>
      </c>
      <c r="D4561" s="10" t="s">
        <v>98</v>
      </c>
    </row>
    <row r="4562" spans="1:4" ht="52" x14ac:dyDescent="0.35">
      <c r="A4562" s="7">
        <v>4560</v>
      </c>
      <c r="B4562" s="8">
        <v>4215162051200</v>
      </c>
      <c r="C4562" s="9" t="s">
        <v>4582</v>
      </c>
      <c r="D4562" s="10" t="s">
        <v>98</v>
      </c>
    </row>
    <row r="4563" spans="1:4" ht="52" x14ac:dyDescent="0.35">
      <c r="A4563" s="7">
        <v>4561</v>
      </c>
      <c r="B4563" s="8">
        <v>4215162051300</v>
      </c>
      <c r="C4563" s="9" t="s">
        <v>4583</v>
      </c>
      <c r="D4563" s="10" t="s">
        <v>98</v>
      </c>
    </row>
    <row r="4564" spans="1:4" ht="52" x14ac:dyDescent="0.35">
      <c r="A4564" s="7">
        <v>4562</v>
      </c>
      <c r="B4564" s="8">
        <v>4215162051400</v>
      </c>
      <c r="C4564" s="9" t="s">
        <v>4584</v>
      </c>
      <c r="D4564" s="10" t="s">
        <v>98</v>
      </c>
    </row>
    <row r="4565" spans="1:4" ht="52" x14ac:dyDescent="0.35">
      <c r="A4565" s="7">
        <v>4563</v>
      </c>
      <c r="B4565" s="8">
        <v>4215162051500</v>
      </c>
      <c r="C4565" s="9" t="s">
        <v>4585</v>
      </c>
      <c r="D4565" s="10" t="s">
        <v>98</v>
      </c>
    </row>
    <row r="4566" spans="1:4" ht="52" x14ac:dyDescent="0.35">
      <c r="A4566" s="7">
        <v>4564</v>
      </c>
      <c r="B4566" s="8">
        <v>4215162051600</v>
      </c>
      <c r="C4566" s="9" t="s">
        <v>4586</v>
      </c>
      <c r="D4566" s="10" t="s">
        <v>98</v>
      </c>
    </row>
    <row r="4567" spans="1:4" ht="52" x14ac:dyDescent="0.35">
      <c r="A4567" s="7">
        <v>4565</v>
      </c>
      <c r="B4567" s="8">
        <v>4215162051700</v>
      </c>
      <c r="C4567" s="9" t="s">
        <v>4587</v>
      </c>
      <c r="D4567" s="10" t="s">
        <v>98</v>
      </c>
    </row>
    <row r="4568" spans="1:4" ht="52" x14ac:dyDescent="0.35">
      <c r="A4568" s="7">
        <v>4566</v>
      </c>
      <c r="B4568" s="8">
        <v>4215162051800</v>
      </c>
      <c r="C4568" s="9" t="s">
        <v>4588</v>
      </c>
      <c r="D4568" s="10" t="s">
        <v>98</v>
      </c>
    </row>
    <row r="4569" spans="1:4" ht="52" x14ac:dyDescent="0.35">
      <c r="A4569" s="7">
        <v>4567</v>
      </c>
      <c r="B4569" s="8">
        <v>4215162051900</v>
      </c>
      <c r="C4569" s="9" t="s">
        <v>4589</v>
      </c>
      <c r="D4569" s="10" t="s">
        <v>98</v>
      </c>
    </row>
    <row r="4570" spans="1:4" ht="52" x14ac:dyDescent="0.35">
      <c r="A4570" s="7">
        <v>4568</v>
      </c>
      <c r="B4570" s="8">
        <v>4215162052000</v>
      </c>
      <c r="C4570" s="9" t="s">
        <v>4590</v>
      </c>
      <c r="D4570" s="10" t="s">
        <v>98</v>
      </c>
    </row>
    <row r="4571" spans="1:4" ht="52" x14ac:dyDescent="0.35">
      <c r="A4571" s="7">
        <v>4569</v>
      </c>
      <c r="B4571" s="8">
        <v>4215162052100</v>
      </c>
      <c r="C4571" s="9" t="s">
        <v>4591</v>
      </c>
      <c r="D4571" s="10" t="s">
        <v>98</v>
      </c>
    </row>
    <row r="4572" spans="1:4" ht="39" x14ac:dyDescent="0.35">
      <c r="A4572" s="7">
        <v>4570</v>
      </c>
      <c r="B4572" s="8">
        <v>4215162052200</v>
      </c>
      <c r="C4572" s="9" t="s">
        <v>4592</v>
      </c>
      <c r="D4572" s="10" t="s">
        <v>98</v>
      </c>
    </row>
    <row r="4573" spans="1:4" ht="52" x14ac:dyDescent="0.35">
      <c r="A4573" s="7">
        <v>4571</v>
      </c>
      <c r="B4573" s="8">
        <v>4215162052300</v>
      </c>
      <c r="C4573" s="9" t="s">
        <v>4593</v>
      </c>
      <c r="D4573" s="10" t="s">
        <v>98</v>
      </c>
    </row>
    <row r="4574" spans="1:4" ht="39" x14ac:dyDescent="0.35">
      <c r="A4574" s="7">
        <v>4572</v>
      </c>
      <c r="B4574" s="8">
        <v>4215162052400</v>
      </c>
      <c r="C4574" s="9" t="s">
        <v>4594</v>
      </c>
      <c r="D4574" s="10" t="s">
        <v>98</v>
      </c>
    </row>
    <row r="4575" spans="1:4" ht="39" x14ac:dyDescent="0.35">
      <c r="A4575" s="7">
        <v>4573</v>
      </c>
      <c r="B4575" s="8">
        <v>4215162052500</v>
      </c>
      <c r="C4575" s="9" t="s">
        <v>4595</v>
      </c>
      <c r="D4575" s="10" t="s">
        <v>98</v>
      </c>
    </row>
    <row r="4576" spans="1:4" ht="39" x14ac:dyDescent="0.35">
      <c r="A4576" s="7">
        <v>4574</v>
      </c>
      <c r="B4576" s="8">
        <v>4215162052600</v>
      </c>
      <c r="C4576" s="9" t="s">
        <v>4596</v>
      </c>
      <c r="D4576" s="10" t="s">
        <v>98</v>
      </c>
    </row>
    <row r="4577" spans="1:4" ht="39" x14ac:dyDescent="0.35">
      <c r="A4577" s="7">
        <v>4575</v>
      </c>
      <c r="B4577" s="8">
        <v>4215162052700</v>
      </c>
      <c r="C4577" s="9" t="s">
        <v>4597</v>
      </c>
      <c r="D4577" s="10" t="s">
        <v>98</v>
      </c>
    </row>
    <row r="4578" spans="1:4" ht="26" x14ac:dyDescent="0.35">
      <c r="A4578" s="7">
        <v>4576</v>
      </c>
      <c r="B4578" s="8">
        <v>4215162052800</v>
      </c>
      <c r="C4578" s="9" t="s">
        <v>4598</v>
      </c>
      <c r="D4578" s="10" t="s">
        <v>98</v>
      </c>
    </row>
    <row r="4579" spans="1:4" ht="26" x14ac:dyDescent="0.35">
      <c r="A4579" s="7">
        <v>4577</v>
      </c>
      <c r="B4579" s="8">
        <v>4215162052900</v>
      </c>
      <c r="C4579" s="9" t="s">
        <v>4599</v>
      </c>
      <c r="D4579" s="10" t="s">
        <v>98</v>
      </c>
    </row>
    <row r="4580" spans="1:4" x14ac:dyDescent="0.35">
      <c r="A4580" s="7">
        <v>4578</v>
      </c>
      <c r="B4580" s="8">
        <v>4215162053000</v>
      </c>
      <c r="C4580" s="9" t="s">
        <v>4600</v>
      </c>
      <c r="D4580" s="10" t="s">
        <v>27</v>
      </c>
    </row>
    <row r="4581" spans="1:4" ht="26" x14ac:dyDescent="0.35">
      <c r="A4581" s="7">
        <v>4579</v>
      </c>
      <c r="B4581" s="8">
        <v>4215162053100</v>
      </c>
      <c r="C4581" s="9" t="s">
        <v>4601</v>
      </c>
      <c r="D4581" s="10" t="s">
        <v>27</v>
      </c>
    </row>
    <row r="4582" spans="1:4" x14ac:dyDescent="0.35">
      <c r="A4582" s="7">
        <v>4580</v>
      </c>
      <c r="B4582" s="8">
        <v>4215162053200</v>
      </c>
      <c r="C4582" s="9" t="s">
        <v>4602</v>
      </c>
      <c r="D4582" s="10" t="s">
        <v>27</v>
      </c>
    </row>
    <row r="4583" spans="1:4" x14ac:dyDescent="0.35">
      <c r="A4583" s="7">
        <v>4581</v>
      </c>
      <c r="B4583" s="8">
        <v>4215162053300</v>
      </c>
      <c r="C4583" s="9" t="s">
        <v>4603</v>
      </c>
      <c r="D4583" s="10" t="s">
        <v>27</v>
      </c>
    </row>
    <row r="4584" spans="1:4" ht="39" x14ac:dyDescent="0.35">
      <c r="A4584" s="7">
        <v>4582</v>
      </c>
      <c r="B4584" s="8">
        <v>4215162053400</v>
      </c>
      <c r="C4584" s="9" t="s">
        <v>4604</v>
      </c>
      <c r="D4584" s="10" t="s">
        <v>98</v>
      </c>
    </row>
    <row r="4585" spans="1:4" ht="39" x14ac:dyDescent="0.35">
      <c r="A4585" s="7">
        <v>4583</v>
      </c>
      <c r="B4585" s="8">
        <v>4215162053500</v>
      </c>
      <c r="C4585" s="9" t="s">
        <v>4605</v>
      </c>
      <c r="D4585" s="10" t="s">
        <v>98</v>
      </c>
    </row>
    <row r="4586" spans="1:4" ht="39" x14ac:dyDescent="0.35">
      <c r="A4586" s="7">
        <v>4584</v>
      </c>
      <c r="B4586" s="8">
        <v>4215162053600</v>
      </c>
      <c r="C4586" s="9" t="s">
        <v>4606</v>
      </c>
      <c r="D4586" s="10" t="s">
        <v>98</v>
      </c>
    </row>
    <row r="4587" spans="1:4" ht="39" x14ac:dyDescent="0.35">
      <c r="A4587" s="7">
        <v>4585</v>
      </c>
      <c r="B4587" s="8">
        <v>4215162053700</v>
      </c>
      <c r="C4587" s="9" t="s">
        <v>4607</v>
      </c>
      <c r="D4587" s="10" t="s">
        <v>98</v>
      </c>
    </row>
    <row r="4588" spans="1:4" ht="39" x14ac:dyDescent="0.35">
      <c r="A4588" s="7">
        <v>4586</v>
      </c>
      <c r="B4588" s="8">
        <v>4215162053800</v>
      </c>
      <c r="C4588" s="9" t="s">
        <v>4608</v>
      </c>
      <c r="D4588" s="10" t="s">
        <v>98</v>
      </c>
    </row>
    <row r="4589" spans="1:4" ht="39" x14ac:dyDescent="0.35">
      <c r="A4589" s="7">
        <v>4587</v>
      </c>
      <c r="B4589" s="8">
        <v>4215162053900</v>
      </c>
      <c r="C4589" s="9" t="s">
        <v>4609</v>
      </c>
      <c r="D4589" s="10" t="s">
        <v>98</v>
      </c>
    </row>
    <row r="4590" spans="1:4" ht="39" x14ac:dyDescent="0.35">
      <c r="A4590" s="7">
        <v>4588</v>
      </c>
      <c r="B4590" s="8">
        <v>4215162054000</v>
      </c>
      <c r="C4590" s="9" t="s">
        <v>4610</v>
      </c>
      <c r="D4590" s="10" t="s">
        <v>98</v>
      </c>
    </row>
    <row r="4591" spans="1:4" ht="39" x14ac:dyDescent="0.35">
      <c r="A4591" s="7">
        <v>4589</v>
      </c>
      <c r="B4591" s="8">
        <v>4215162054100</v>
      </c>
      <c r="C4591" s="9" t="s">
        <v>4611</v>
      </c>
      <c r="D4591" s="10" t="s">
        <v>98</v>
      </c>
    </row>
    <row r="4592" spans="1:4" ht="39" x14ac:dyDescent="0.35">
      <c r="A4592" s="7">
        <v>4590</v>
      </c>
      <c r="B4592" s="8">
        <v>4215162054200</v>
      </c>
      <c r="C4592" s="9" t="s">
        <v>4612</v>
      </c>
      <c r="D4592" s="10" t="s">
        <v>98</v>
      </c>
    </row>
    <row r="4593" spans="1:4" ht="39" x14ac:dyDescent="0.35">
      <c r="A4593" s="7">
        <v>4591</v>
      </c>
      <c r="B4593" s="8">
        <v>4215162054300</v>
      </c>
      <c r="C4593" s="9" t="s">
        <v>4613</v>
      </c>
      <c r="D4593" s="10" t="s">
        <v>98</v>
      </c>
    </row>
    <row r="4594" spans="1:4" ht="39" x14ac:dyDescent="0.35">
      <c r="A4594" s="7">
        <v>4592</v>
      </c>
      <c r="B4594" s="8">
        <v>4215162054400</v>
      </c>
      <c r="C4594" s="9" t="s">
        <v>4614</v>
      </c>
      <c r="D4594" s="10" t="s">
        <v>98</v>
      </c>
    </row>
    <row r="4595" spans="1:4" ht="39" x14ac:dyDescent="0.35">
      <c r="A4595" s="7">
        <v>4593</v>
      </c>
      <c r="B4595" s="8">
        <v>4215162054500</v>
      </c>
      <c r="C4595" s="9" t="s">
        <v>4615</v>
      </c>
      <c r="D4595" s="10" t="s">
        <v>98</v>
      </c>
    </row>
    <row r="4596" spans="1:4" ht="39" x14ac:dyDescent="0.35">
      <c r="A4596" s="7">
        <v>4594</v>
      </c>
      <c r="B4596" s="8">
        <v>4215162054600</v>
      </c>
      <c r="C4596" s="9" t="s">
        <v>4616</v>
      </c>
      <c r="D4596" s="10" t="s">
        <v>98</v>
      </c>
    </row>
    <row r="4597" spans="1:4" ht="39" x14ac:dyDescent="0.35">
      <c r="A4597" s="7">
        <v>4595</v>
      </c>
      <c r="B4597" s="8">
        <v>4215162054700</v>
      </c>
      <c r="C4597" s="9" t="s">
        <v>4617</v>
      </c>
      <c r="D4597" s="10" t="s">
        <v>98</v>
      </c>
    </row>
    <row r="4598" spans="1:4" ht="39" x14ac:dyDescent="0.35">
      <c r="A4598" s="7">
        <v>4596</v>
      </c>
      <c r="B4598" s="8">
        <v>4215162054800</v>
      </c>
      <c r="C4598" s="9" t="s">
        <v>4618</v>
      </c>
      <c r="D4598" s="10" t="s">
        <v>98</v>
      </c>
    </row>
    <row r="4599" spans="1:4" ht="39" x14ac:dyDescent="0.35">
      <c r="A4599" s="7">
        <v>4597</v>
      </c>
      <c r="B4599" s="8">
        <v>4215162054900</v>
      </c>
      <c r="C4599" s="9" t="s">
        <v>4619</v>
      </c>
      <c r="D4599" s="10" t="s">
        <v>98</v>
      </c>
    </row>
    <row r="4600" spans="1:4" ht="39" x14ac:dyDescent="0.35">
      <c r="A4600" s="7">
        <v>4598</v>
      </c>
      <c r="B4600" s="8">
        <v>4215162055000</v>
      </c>
      <c r="C4600" s="9" t="s">
        <v>4620</v>
      </c>
      <c r="D4600" s="10" t="s">
        <v>98</v>
      </c>
    </row>
    <row r="4601" spans="1:4" ht="39" x14ac:dyDescent="0.35">
      <c r="A4601" s="7">
        <v>4599</v>
      </c>
      <c r="B4601" s="8">
        <v>4215162055100</v>
      </c>
      <c r="C4601" s="9" t="s">
        <v>4621</v>
      </c>
      <c r="D4601" s="10" t="s">
        <v>98</v>
      </c>
    </row>
    <row r="4602" spans="1:4" ht="39" x14ac:dyDescent="0.35">
      <c r="A4602" s="7">
        <v>4600</v>
      </c>
      <c r="B4602" s="8">
        <v>4215162055200</v>
      </c>
      <c r="C4602" s="9" t="s">
        <v>4622</v>
      </c>
      <c r="D4602" s="10" t="s">
        <v>98</v>
      </c>
    </row>
    <row r="4603" spans="1:4" ht="39" x14ac:dyDescent="0.35">
      <c r="A4603" s="7">
        <v>4601</v>
      </c>
      <c r="B4603" s="8">
        <v>4215162055300</v>
      </c>
      <c r="C4603" s="9" t="s">
        <v>4623</v>
      </c>
      <c r="D4603" s="10" t="s">
        <v>98</v>
      </c>
    </row>
    <row r="4604" spans="1:4" ht="39" x14ac:dyDescent="0.35">
      <c r="A4604" s="7">
        <v>4602</v>
      </c>
      <c r="B4604" s="8">
        <v>4215162055400</v>
      </c>
      <c r="C4604" s="9" t="s">
        <v>4624</v>
      </c>
      <c r="D4604" s="10" t="s">
        <v>98</v>
      </c>
    </row>
    <row r="4605" spans="1:4" ht="39" x14ac:dyDescent="0.35">
      <c r="A4605" s="7">
        <v>4603</v>
      </c>
      <c r="B4605" s="8">
        <v>4215162055500</v>
      </c>
      <c r="C4605" s="9" t="s">
        <v>4625</v>
      </c>
      <c r="D4605" s="10" t="s">
        <v>98</v>
      </c>
    </row>
    <row r="4606" spans="1:4" ht="39" x14ac:dyDescent="0.35">
      <c r="A4606" s="7">
        <v>4604</v>
      </c>
      <c r="B4606" s="8">
        <v>4215162055600</v>
      </c>
      <c r="C4606" s="9" t="s">
        <v>4626</v>
      </c>
      <c r="D4606" s="10" t="s">
        <v>98</v>
      </c>
    </row>
    <row r="4607" spans="1:4" ht="39" x14ac:dyDescent="0.35">
      <c r="A4607" s="7">
        <v>4605</v>
      </c>
      <c r="B4607" s="8">
        <v>4215162055700</v>
      </c>
      <c r="C4607" s="9" t="s">
        <v>4627</v>
      </c>
      <c r="D4607" s="10" t="s">
        <v>98</v>
      </c>
    </row>
    <row r="4608" spans="1:4" ht="39" x14ac:dyDescent="0.35">
      <c r="A4608" s="7">
        <v>4606</v>
      </c>
      <c r="B4608" s="8">
        <v>4215162055800</v>
      </c>
      <c r="C4608" s="9" t="s">
        <v>4628</v>
      </c>
      <c r="D4608" s="10" t="s">
        <v>98</v>
      </c>
    </row>
    <row r="4609" spans="1:4" ht="39" x14ac:dyDescent="0.35">
      <c r="A4609" s="7">
        <v>4607</v>
      </c>
      <c r="B4609" s="8">
        <v>4215162055900</v>
      </c>
      <c r="C4609" s="9" t="s">
        <v>4629</v>
      </c>
      <c r="D4609" s="10" t="s">
        <v>98</v>
      </c>
    </row>
    <row r="4610" spans="1:4" ht="39" x14ac:dyDescent="0.35">
      <c r="A4610" s="7">
        <v>4608</v>
      </c>
      <c r="B4610" s="8">
        <v>4215162056000</v>
      </c>
      <c r="C4610" s="9" t="s">
        <v>4630</v>
      </c>
      <c r="D4610" s="10" t="s">
        <v>98</v>
      </c>
    </row>
    <row r="4611" spans="1:4" ht="39" x14ac:dyDescent="0.35">
      <c r="A4611" s="7">
        <v>4609</v>
      </c>
      <c r="B4611" s="8">
        <v>4215162056100</v>
      </c>
      <c r="C4611" s="9" t="s">
        <v>4631</v>
      </c>
      <c r="D4611" s="10" t="s">
        <v>98</v>
      </c>
    </row>
    <row r="4612" spans="1:4" ht="39" x14ac:dyDescent="0.35">
      <c r="A4612" s="7">
        <v>4610</v>
      </c>
      <c r="B4612" s="8">
        <v>4215162056200</v>
      </c>
      <c r="C4612" s="9" t="s">
        <v>4632</v>
      </c>
      <c r="D4612" s="10" t="s">
        <v>98</v>
      </c>
    </row>
    <row r="4613" spans="1:4" ht="39" x14ac:dyDescent="0.35">
      <c r="A4613" s="7">
        <v>4611</v>
      </c>
      <c r="B4613" s="8">
        <v>4215162056300</v>
      </c>
      <c r="C4613" s="9" t="s">
        <v>4633</v>
      </c>
      <c r="D4613" s="10" t="s">
        <v>98</v>
      </c>
    </row>
    <row r="4614" spans="1:4" ht="39" x14ac:dyDescent="0.35">
      <c r="A4614" s="7">
        <v>4612</v>
      </c>
      <c r="B4614" s="8">
        <v>4215162056400</v>
      </c>
      <c r="C4614" s="9" t="s">
        <v>4634</v>
      </c>
      <c r="D4614" s="10" t="s">
        <v>98</v>
      </c>
    </row>
    <row r="4615" spans="1:4" ht="39" x14ac:dyDescent="0.35">
      <c r="A4615" s="7">
        <v>4613</v>
      </c>
      <c r="B4615" s="8">
        <v>4215162056500</v>
      </c>
      <c r="C4615" s="9" t="s">
        <v>4635</v>
      </c>
      <c r="D4615" s="10" t="s">
        <v>98</v>
      </c>
    </row>
    <row r="4616" spans="1:4" ht="39" x14ac:dyDescent="0.35">
      <c r="A4616" s="7">
        <v>4614</v>
      </c>
      <c r="B4616" s="8">
        <v>4215162056600</v>
      </c>
      <c r="C4616" s="9" t="s">
        <v>4636</v>
      </c>
      <c r="D4616" s="10" t="s">
        <v>98</v>
      </c>
    </row>
    <row r="4617" spans="1:4" ht="39" x14ac:dyDescent="0.35">
      <c r="A4617" s="7">
        <v>4615</v>
      </c>
      <c r="B4617" s="8">
        <v>4215162056700</v>
      </c>
      <c r="C4617" s="9" t="s">
        <v>4637</v>
      </c>
      <c r="D4617" s="10" t="s">
        <v>98</v>
      </c>
    </row>
    <row r="4618" spans="1:4" ht="39" x14ac:dyDescent="0.35">
      <c r="A4618" s="7">
        <v>4616</v>
      </c>
      <c r="B4618" s="8">
        <v>4215162056800</v>
      </c>
      <c r="C4618" s="9" t="s">
        <v>4638</v>
      </c>
      <c r="D4618" s="10" t="s">
        <v>98</v>
      </c>
    </row>
    <row r="4619" spans="1:4" ht="26" x14ac:dyDescent="0.35">
      <c r="A4619" s="7">
        <v>4617</v>
      </c>
      <c r="B4619" s="8">
        <v>4215162056900</v>
      </c>
      <c r="C4619" s="9" t="s">
        <v>4639</v>
      </c>
      <c r="D4619" s="10" t="s">
        <v>98</v>
      </c>
    </row>
    <row r="4620" spans="1:4" ht="26" x14ac:dyDescent="0.35">
      <c r="A4620" s="7">
        <v>4618</v>
      </c>
      <c r="B4620" s="8">
        <v>4215162057000</v>
      </c>
      <c r="C4620" s="9" t="s">
        <v>4640</v>
      </c>
      <c r="D4620" s="10" t="s">
        <v>98</v>
      </c>
    </row>
    <row r="4621" spans="1:4" ht="26" x14ac:dyDescent="0.35">
      <c r="A4621" s="7">
        <v>4619</v>
      </c>
      <c r="B4621" s="8">
        <v>4215162057100</v>
      </c>
      <c r="C4621" s="9" t="s">
        <v>4641</v>
      </c>
      <c r="D4621" s="10" t="s">
        <v>98</v>
      </c>
    </row>
    <row r="4622" spans="1:4" ht="26" x14ac:dyDescent="0.35">
      <c r="A4622" s="7">
        <v>4620</v>
      </c>
      <c r="B4622" s="8">
        <v>4215162057200</v>
      </c>
      <c r="C4622" s="9" t="s">
        <v>4642</v>
      </c>
      <c r="D4622" s="10" t="s">
        <v>98</v>
      </c>
    </row>
    <row r="4623" spans="1:4" ht="26" x14ac:dyDescent="0.35">
      <c r="A4623" s="7">
        <v>4621</v>
      </c>
      <c r="B4623" s="8">
        <v>4215162057300</v>
      </c>
      <c r="C4623" s="9" t="s">
        <v>4643</v>
      </c>
      <c r="D4623" s="10" t="s">
        <v>98</v>
      </c>
    </row>
    <row r="4624" spans="1:4" ht="26" x14ac:dyDescent="0.35">
      <c r="A4624" s="7">
        <v>4622</v>
      </c>
      <c r="B4624" s="8">
        <v>4215162057400</v>
      </c>
      <c r="C4624" s="9" t="s">
        <v>4644</v>
      </c>
      <c r="D4624" s="10" t="s">
        <v>98</v>
      </c>
    </row>
    <row r="4625" spans="1:4" ht="26" x14ac:dyDescent="0.35">
      <c r="A4625" s="7">
        <v>4623</v>
      </c>
      <c r="B4625" s="8">
        <v>4215162057500</v>
      </c>
      <c r="C4625" s="9" t="s">
        <v>4645</v>
      </c>
      <c r="D4625" s="10" t="s">
        <v>98</v>
      </c>
    </row>
    <row r="4626" spans="1:4" ht="26" x14ac:dyDescent="0.35">
      <c r="A4626" s="7">
        <v>4624</v>
      </c>
      <c r="B4626" s="8">
        <v>4215162057600</v>
      </c>
      <c r="C4626" s="9" t="s">
        <v>4646</v>
      </c>
      <c r="D4626" s="10" t="s">
        <v>98</v>
      </c>
    </row>
    <row r="4627" spans="1:4" ht="26" x14ac:dyDescent="0.35">
      <c r="A4627" s="7">
        <v>4625</v>
      </c>
      <c r="B4627" s="8">
        <v>4215162057700</v>
      </c>
      <c r="C4627" s="9" t="s">
        <v>4647</v>
      </c>
      <c r="D4627" s="10" t="s">
        <v>98</v>
      </c>
    </row>
    <row r="4628" spans="1:4" ht="26" x14ac:dyDescent="0.35">
      <c r="A4628" s="7">
        <v>4626</v>
      </c>
      <c r="B4628" s="8">
        <v>4215162057800</v>
      </c>
      <c r="C4628" s="9" t="s">
        <v>4648</v>
      </c>
      <c r="D4628" s="10" t="s">
        <v>98</v>
      </c>
    </row>
    <row r="4629" spans="1:4" ht="26" x14ac:dyDescent="0.35">
      <c r="A4629" s="7">
        <v>4627</v>
      </c>
      <c r="B4629" s="8">
        <v>4215162057900</v>
      </c>
      <c r="C4629" s="9" t="s">
        <v>4649</v>
      </c>
      <c r="D4629" s="10" t="s">
        <v>98</v>
      </c>
    </row>
    <row r="4630" spans="1:4" ht="26" x14ac:dyDescent="0.35">
      <c r="A4630" s="7">
        <v>4628</v>
      </c>
      <c r="B4630" s="8">
        <v>4215162058000</v>
      </c>
      <c r="C4630" s="9" t="s">
        <v>4650</v>
      </c>
      <c r="D4630" s="10" t="s">
        <v>98</v>
      </c>
    </row>
    <row r="4631" spans="1:4" ht="26" x14ac:dyDescent="0.35">
      <c r="A4631" s="7">
        <v>4629</v>
      </c>
      <c r="B4631" s="8">
        <v>4215162058100</v>
      </c>
      <c r="C4631" s="9" t="s">
        <v>4651</v>
      </c>
      <c r="D4631" s="10" t="s">
        <v>98</v>
      </c>
    </row>
    <row r="4632" spans="1:4" ht="26" x14ac:dyDescent="0.35">
      <c r="A4632" s="7">
        <v>4630</v>
      </c>
      <c r="B4632" s="8">
        <v>4215162058200</v>
      </c>
      <c r="C4632" s="9" t="s">
        <v>4652</v>
      </c>
      <c r="D4632" s="10" t="s">
        <v>98</v>
      </c>
    </row>
    <row r="4633" spans="1:4" ht="26" x14ac:dyDescent="0.35">
      <c r="A4633" s="7">
        <v>4631</v>
      </c>
      <c r="B4633" s="8">
        <v>4215162058300</v>
      </c>
      <c r="C4633" s="9" t="s">
        <v>4653</v>
      </c>
      <c r="D4633" s="10" t="s">
        <v>98</v>
      </c>
    </row>
    <row r="4634" spans="1:4" ht="26" x14ac:dyDescent="0.35">
      <c r="A4634" s="7">
        <v>4632</v>
      </c>
      <c r="B4634" s="8">
        <v>4215162058400</v>
      </c>
      <c r="C4634" s="9" t="s">
        <v>4654</v>
      </c>
      <c r="D4634" s="10" t="s">
        <v>98</v>
      </c>
    </row>
    <row r="4635" spans="1:4" ht="26" x14ac:dyDescent="0.35">
      <c r="A4635" s="7">
        <v>4633</v>
      </c>
      <c r="B4635" s="8">
        <v>4215162058500</v>
      </c>
      <c r="C4635" s="9" t="s">
        <v>4655</v>
      </c>
      <c r="D4635" s="10" t="s">
        <v>98</v>
      </c>
    </row>
    <row r="4636" spans="1:4" ht="26" x14ac:dyDescent="0.35">
      <c r="A4636" s="7">
        <v>4634</v>
      </c>
      <c r="B4636" s="8">
        <v>4215162058600</v>
      </c>
      <c r="C4636" s="9" t="s">
        <v>4656</v>
      </c>
      <c r="D4636" s="10" t="s">
        <v>98</v>
      </c>
    </row>
    <row r="4637" spans="1:4" ht="26" x14ac:dyDescent="0.35">
      <c r="A4637" s="7">
        <v>4635</v>
      </c>
      <c r="B4637" s="8">
        <v>4215162058700</v>
      </c>
      <c r="C4637" s="9" t="s">
        <v>4657</v>
      </c>
      <c r="D4637" s="10" t="s">
        <v>98</v>
      </c>
    </row>
    <row r="4638" spans="1:4" ht="26" x14ac:dyDescent="0.35">
      <c r="A4638" s="7">
        <v>4636</v>
      </c>
      <c r="B4638" s="8">
        <v>4215162058800</v>
      </c>
      <c r="C4638" s="9" t="s">
        <v>4658</v>
      </c>
      <c r="D4638" s="10" t="s">
        <v>98</v>
      </c>
    </row>
    <row r="4639" spans="1:4" ht="26" x14ac:dyDescent="0.35">
      <c r="A4639" s="7">
        <v>4637</v>
      </c>
      <c r="B4639" s="8">
        <v>4215162058900</v>
      </c>
      <c r="C4639" s="9" t="s">
        <v>4659</v>
      </c>
      <c r="D4639" s="10" t="s">
        <v>98</v>
      </c>
    </row>
    <row r="4640" spans="1:4" ht="26" x14ac:dyDescent="0.35">
      <c r="A4640" s="7">
        <v>4638</v>
      </c>
      <c r="B4640" s="8">
        <v>4215162059000</v>
      </c>
      <c r="C4640" s="9" t="s">
        <v>4660</v>
      </c>
      <c r="D4640" s="10" t="s">
        <v>98</v>
      </c>
    </row>
    <row r="4641" spans="1:4" ht="26" x14ac:dyDescent="0.35">
      <c r="A4641" s="7">
        <v>4639</v>
      </c>
      <c r="B4641" s="8">
        <v>4215162059100</v>
      </c>
      <c r="C4641" s="9" t="s">
        <v>4661</v>
      </c>
      <c r="D4641" s="10" t="s">
        <v>98</v>
      </c>
    </row>
    <row r="4642" spans="1:4" x14ac:dyDescent="0.35">
      <c r="A4642" s="7">
        <v>4640</v>
      </c>
      <c r="B4642" s="8">
        <v>4215162059200</v>
      </c>
      <c r="C4642" s="9" t="s">
        <v>4662</v>
      </c>
      <c r="D4642" s="10" t="s">
        <v>98</v>
      </c>
    </row>
    <row r="4643" spans="1:4" x14ac:dyDescent="0.35">
      <c r="A4643" s="7">
        <v>4641</v>
      </c>
      <c r="B4643" s="8">
        <v>4215162059900</v>
      </c>
      <c r="C4643" s="9" t="s">
        <v>4663</v>
      </c>
      <c r="D4643" s="10" t="s">
        <v>98</v>
      </c>
    </row>
    <row r="4644" spans="1:4" ht="26" x14ac:dyDescent="0.35">
      <c r="A4644" s="7">
        <v>4642</v>
      </c>
      <c r="B4644" s="8">
        <v>4215162061800</v>
      </c>
      <c r="C4644" s="9" t="s">
        <v>4664</v>
      </c>
      <c r="D4644" s="10" t="s">
        <v>98</v>
      </c>
    </row>
    <row r="4645" spans="1:4" ht="26" x14ac:dyDescent="0.35">
      <c r="A4645" s="7">
        <v>4643</v>
      </c>
      <c r="B4645" s="8">
        <v>4215162062300</v>
      </c>
      <c r="C4645" s="9" t="s">
        <v>4665</v>
      </c>
      <c r="D4645" s="10" t="s">
        <v>98</v>
      </c>
    </row>
    <row r="4646" spans="1:4" ht="26" x14ac:dyDescent="0.35">
      <c r="A4646" s="7">
        <v>4644</v>
      </c>
      <c r="B4646" s="8">
        <v>4215162067300</v>
      </c>
      <c r="C4646" s="9" t="s">
        <v>4666</v>
      </c>
      <c r="D4646" s="10" t="s">
        <v>98</v>
      </c>
    </row>
    <row r="4647" spans="1:4" x14ac:dyDescent="0.35">
      <c r="A4647" s="7">
        <v>4645</v>
      </c>
      <c r="B4647" s="8">
        <v>4215162074800</v>
      </c>
      <c r="C4647" s="9" t="s">
        <v>4667</v>
      </c>
      <c r="D4647" s="10" t="s">
        <v>27</v>
      </c>
    </row>
    <row r="4648" spans="1:4" x14ac:dyDescent="0.35">
      <c r="A4648" s="7">
        <v>4646</v>
      </c>
      <c r="B4648" s="8">
        <v>4215162076300</v>
      </c>
      <c r="C4648" s="9" t="s">
        <v>4668</v>
      </c>
      <c r="D4648" s="10" t="s">
        <v>27</v>
      </c>
    </row>
    <row r="4649" spans="1:4" ht="26" x14ac:dyDescent="0.35">
      <c r="A4649" s="7">
        <v>4647</v>
      </c>
      <c r="B4649" s="8">
        <v>4215162077200</v>
      </c>
      <c r="C4649" s="9" t="s">
        <v>4669</v>
      </c>
      <c r="D4649" s="10" t="s">
        <v>98</v>
      </c>
    </row>
    <row r="4650" spans="1:4" ht="26" x14ac:dyDescent="0.35">
      <c r="A4650" s="7">
        <v>4648</v>
      </c>
      <c r="B4650" s="8">
        <v>4215162077300</v>
      </c>
      <c r="C4650" s="9" t="s">
        <v>4670</v>
      </c>
      <c r="D4650" s="10" t="s">
        <v>27</v>
      </c>
    </row>
    <row r="4651" spans="1:4" x14ac:dyDescent="0.35">
      <c r="A4651" s="7">
        <v>4649</v>
      </c>
      <c r="B4651" s="8">
        <v>4215162078700</v>
      </c>
      <c r="C4651" s="9" t="s">
        <v>4671</v>
      </c>
      <c r="D4651" s="10" t="s">
        <v>27</v>
      </c>
    </row>
    <row r="4652" spans="1:4" x14ac:dyDescent="0.35">
      <c r="A4652" s="7">
        <v>4650</v>
      </c>
      <c r="B4652" s="8">
        <v>4215162078800</v>
      </c>
      <c r="C4652" s="9" t="s">
        <v>4672</v>
      </c>
      <c r="D4652" s="10" t="s">
        <v>27</v>
      </c>
    </row>
    <row r="4653" spans="1:4" x14ac:dyDescent="0.35">
      <c r="A4653" s="7">
        <v>4651</v>
      </c>
      <c r="B4653" s="8">
        <v>4215162078900</v>
      </c>
      <c r="C4653" s="9" t="s">
        <v>4673</v>
      </c>
      <c r="D4653" s="10" t="s">
        <v>27</v>
      </c>
    </row>
    <row r="4654" spans="1:4" ht="26" x14ac:dyDescent="0.35">
      <c r="A4654" s="7">
        <v>4652</v>
      </c>
      <c r="B4654" s="8">
        <v>4215162079000</v>
      </c>
      <c r="C4654" s="9" t="s">
        <v>4674</v>
      </c>
      <c r="D4654" s="10" t="s">
        <v>27</v>
      </c>
    </row>
    <row r="4655" spans="1:4" ht="26" x14ac:dyDescent="0.35">
      <c r="A4655" s="7">
        <v>4653</v>
      </c>
      <c r="B4655" s="8">
        <v>4215162079100</v>
      </c>
      <c r="C4655" s="9" t="s">
        <v>4675</v>
      </c>
      <c r="D4655" s="10" t="s">
        <v>27</v>
      </c>
    </row>
    <row r="4656" spans="1:4" ht="26" x14ac:dyDescent="0.35">
      <c r="A4656" s="7">
        <v>4654</v>
      </c>
      <c r="B4656" s="8">
        <v>4215162079200</v>
      </c>
      <c r="C4656" s="9" t="s">
        <v>4676</v>
      </c>
      <c r="D4656" s="10" t="s">
        <v>27</v>
      </c>
    </row>
    <row r="4657" spans="1:4" x14ac:dyDescent="0.35">
      <c r="A4657" s="7">
        <v>4655</v>
      </c>
      <c r="B4657" s="8">
        <v>4215162079300</v>
      </c>
      <c r="C4657" s="9" t="s">
        <v>4677</v>
      </c>
      <c r="D4657" s="10" t="s">
        <v>27</v>
      </c>
    </row>
    <row r="4658" spans="1:4" x14ac:dyDescent="0.35">
      <c r="A4658" s="7">
        <v>4656</v>
      </c>
      <c r="B4658" s="8">
        <v>4215162079400</v>
      </c>
      <c r="C4658" s="9" t="s">
        <v>4678</v>
      </c>
      <c r="D4658" s="10" t="s">
        <v>27</v>
      </c>
    </row>
    <row r="4659" spans="1:4" x14ac:dyDescent="0.35">
      <c r="A4659" s="7">
        <v>4657</v>
      </c>
      <c r="B4659" s="8">
        <v>4215162079500</v>
      </c>
      <c r="C4659" s="9" t="s">
        <v>4679</v>
      </c>
      <c r="D4659" s="10" t="s">
        <v>27</v>
      </c>
    </row>
    <row r="4660" spans="1:4" x14ac:dyDescent="0.35">
      <c r="A4660" s="7">
        <v>4658</v>
      </c>
      <c r="B4660" s="8">
        <v>4215162079600</v>
      </c>
      <c r="C4660" s="9" t="s">
        <v>4680</v>
      </c>
      <c r="D4660" s="10" t="s">
        <v>27</v>
      </c>
    </row>
    <row r="4661" spans="1:4" x14ac:dyDescent="0.35">
      <c r="A4661" s="7">
        <v>4659</v>
      </c>
      <c r="B4661" s="8">
        <v>4215162079700</v>
      </c>
      <c r="C4661" s="9" t="s">
        <v>4681</v>
      </c>
      <c r="D4661" s="10" t="s">
        <v>27</v>
      </c>
    </row>
    <row r="4662" spans="1:4" x14ac:dyDescent="0.35">
      <c r="A4662" s="7">
        <v>4660</v>
      </c>
      <c r="B4662" s="8">
        <v>4215162079800</v>
      </c>
      <c r="C4662" s="9" t="s">
        <v>4682</v>
      </c>
      <c r="D4662" s="10" t="s">
        <v>27</v>
      </c>
    </row>
    <row r="4663" spans="1:4" x14ac:dyDescent="0.35">
      <c r="A4663" s="7">
        <v>4661</v>
      </c>
      <c r="B4663" s="8">
        <v>4215162079900</v>
      </c>
      <c r="C4663" s="9" t="s">
        <v>4683</v>
      </c>
      <c r="D4663" s="10" t="s">
        <v>27</v>
      </c>
    </row>
    <row r="4664" spans="1:4" x14ac:dyDescent="0.35">
      <c r="A4664" s="7">
        <v>4662</v>
      </c>
      <c r="B4664" s="8">
        <v>4215162080000</v>
      </c>
      <c r="C4664" s="9" t="s">
        <v>4684</v>
      </c>
      <c r="D4664" s="10" t="s">
        <v>27</v>
      </c>
    </row>
    <row r="4665" spans="1:4" x14ac:dyDescent="0.35">
      <c r="A4665" s="7">
        <v>4663</v>
      </c>
      <c r="B4665" s="8">
        <v>4215162080100</v>
      </c>
      <c r="C4665" s="9" t="s">
        <v>4685</v>
      </c>
      <c r="D4665" s="10" t="s">
        <v>27</v>
      </c>
    </row>
    <row r="4666" spans="1:4" x14ac:dyDescent="0.35">
      <c r="A4666" s="7">
        <v>4664</v>
      </c>
      <c r="B4666" s="8">
        <v>4215162080200</v>
      </c>
      <c r="C4666" s="9" t="s">
        <v>4686</v>
      </c>
      <c r="D4666" s="10" t="s">
        <v>27</v>
      </c>
    </row>
    <row r="4667" spans="1:4" x14ac:dyDescent="0.35">
      <c r="A4667" s="7">
        <v>4665</v>
      </c>
      <c r="B4667" s="8">
        <v>4215162080300</v>
      </c>
      <c r="C4667" s="9" t="s">
        <v>4687</v>
      </c>
      <c r="D4667" s="10" t="s">
        <v>27</v>
      </c>
    </row>
    <row r="4668" spans="1:4" x14ac:dyDescent="0.35">
      <c r="A4668" s="7">
        <v>4666</v>
      </c>
      <c r="B4668" s="8">
        <v>4215162080400</v>
      </c>
      <c r="C4668" s="9" t="s">
        <v>4688</v>
      </c>
      <c r="D4668" s="10" t="s">
        <v>27</v>
      </c>
    </row>
    <row r="4669" spans="1:4" x14ac:dyDescent="0.35">
      <c r="A4669" s="7">
        <v>4667</v>
      </c>
      <c r="B4669" s="8">
        <v>4215162080500</v>
      </c>
      <c r="C4669" s="9" t="s">
        <v>4689</v>
      </c>
      <c r="D4669" s="10" t="s">
        <v>27</v>
      </c>
    </row>
    <row r="4670" spans="1:4" x14ac:dyDescent="0.35">
      <c r="A4670" s="7">
        <v>4668</v>
      </c>
      <c r="B4670" s="8">
        <v>4215162080600</v>
      </c>
      <c r="C4670" s="9" t="s">
        <v>4690</v>
      </c>
      <c r="D4670" s="10" t="s">
        <v>98</v>
      </c>
    </row>
    <row r="4671" spans="1:4" ht="26" x14ac:dyDescent="0.35">
      <c r="A4671" s="7">
        <v>4669</v>
      </c>
      <c r="B4671" s="8">
        <v>4215162080700</v>
      </c>
      <c r="C4671" s="9" t="s">
        <v>4691</v>
      </c>
      <c r="D4671" s="10" t="s">
        <v>98</v>
      </c>
    </row>
    <row r="4672" spans="1:4" ht="26" x14ac:dyDescent="0.35">
      <c r="A4672" s="7">
        <v>4670</v>
      </c>
      <c r="B4672" s="8">
        <v>4215162080800</v>
      </c>
      <c r="C4672" s="9" t="s">
        <v>4692</v>
      </c>
      <c r="D4672" s="10" t="s">
        <v>98</v>
      </c>
    </row>
    <row r="4673" spans="1:4" ht="26" x14ac:dyDescent="0.35">
      <c r="A4673" s="7">
        <v>4671</v>
      </c>
      <c r="B4673" s="8">
        <v>4215162080900</v>
      </c>
      <c r="C4673" s="9" t="s">
        <v>4693</v>
      </c>
      <c r="D4673" s="10" t="s">
        <v>98</v>
      </c>
    </row>
    <row r="4674" spans="1:4" ht="26" x14ac:dyDescent="0.35">
      <c r="A4674" s="7">
        <v>4672</v>
      </c>
      <c r="B4674" s="8">
        <v>4215162081000</v>
      </c>
      <c r="C4674" s="9" t="s">
        <v>4694</v>
      </c>
      <c r="D4674" s="10" t="s">
        <v>98</v>
      </c>
    </row>
    <row r="4675" spans="1:4" ht="26" x14ac:dyDescent="0.35">
      <c r="A4675" s="7">
        <v>4673</v>
      </c>
      <c r="B4675" s="8">
        <v>4215162081100</v>
      </c>
      <c r="C4675" s="9" t="s">
        <v>4695</v>
      </c>
      <c r="D4675" s="10" t="s">
        <v>98</v>
      </c>
    </row>
    <row r="4676" spans="1:4" ht="26" x14ac:dyDescent="0.35">
      <c r="A4676" s="7">
        <v>4674</v>
      </c>
      <c r="B4676" s="8">
        <v>4215162081200</v>
      </c>
      <c r="C4676" s="9" t="s">
        <v>4696</v>
      </c>
      <c r="D4676" s="10" t="s">
        <v>98</v>
      </c>
    </row>
    <row r="4677" spans="1:4" ht="26" x14ac:dyDescent="0.35">
      <c r="A4677" s="7">
        <v>4675</v>
      </c>
      <c r="B4677" s="8">
        <v>4215162081300</v>
      </c>
      <c r="C4677" s="9" t="s">
        <v>4697</v>
      </c>
      <c r="D4677" s="10" t="s">
        <v>98</v>
      </c>
    </row>
    <row r="4678" spans="1:4" ht="26" x14ac:dyDescent="0.35">
      <c r="A4678" s="7">
        <v>4676</v>
      </c>
      <c r="B4678" s="8">
        <v>4215162081400</v>
      </c>
      <c r="C4678" s="9" t="s">
        <v>4698</v>
      </c>
      <c r="D4678" s="10" t="s">
        <v>98</v>
      </c>
    </row>
    <row r="4679" spans="1:4" ht="26" x14ac:dyDescent="0.35">
      <c r="A4679" s="7">
        <v>4677</v>
      </c>
      <c r="B4679" s="8">
        <v>4215162081500</v>
      </c>
      <c r="C4679" s="9" t="s">
        <v>4699</v>
      </c>
      <c r="D4679" s="10" t="s">
        <v>98</v>
      </c>
    </row>
    <row r="4680" spans="1:4" ht="26" x14ac:dyDescent="0.35">
      <c r="A4680" s="7">
        <v>4678</v>
      </c>
      <c r="B4680" s="8">
        <v>4215162081600</v>
      </c>
      <c r="C4680" s="9" t="s">
        <v>4700</v>
      </c>
      <c r="D4680" s="10" t="s">
        <v>98</v>
      </c>
    </row>
    <row r="4681" spans="1:4" ht="26" x14ac:dyDescent="0.35">
      <c r="A4681" s="7">
        <v>4679</v>
      </c>
      <c r="B4681" s="8">
        <v>4215162081700</v>
      </c>
      <c r="C4681" s="9" t="s">
        <v>4701</v>
      </c>
      <c r="D4681" s="10" t="s">
        <v>98</v>
      </c>
    </row>
    <row r="4682" spans="1:4" ht="26" x14ac:dyDescent="0.35">
      <c r="A4682" s="7">
        <v>4680</v>
      </c>
      <c r="B4682" s="8">
        <v>4215162081800</v>
      </c>
      <c r="C4682" s="9" t="s">
        <v>4702</v>
      </c>
      <c r="D4682" s="10" t="s">
        <v>98</v>
      </c>
    </row>
    <row r="4683" spans="1:4" ht="26" x14ac:dyDescent="0.35">
      <c r="A4683" s="7">
        <v>4681</v>
      </c>
      <c r="B4683" s="8">
        <v>4215162081900</v>
      </c>
      <c r="C4683" s="9" t="s">
        <v>4703</v>
      </c>
      <c r="D4683" s="10" t="s">
        <v>98</v>
      </c>
    </row>
    <row r="4684" spans="1:4" ht="26" x14ac:dyDescent="0.35">
      <c r="A4684" s="7">
        <v>4682</v>
      </c>
      <c r="B4684" s="8">
        <v>4215162082000</v>
      </c>
      <c r="C4684" s="9" t="s">
        <v>4704</v>
      </c>
      <c r="D4684" s="10" t="s">
        <v>98</v>
      </c>
    </row>
    <row r="4685" spans="1:4" ht="26" x14ac:dyDescent="0.35">
      <c r="A4685" s="7">
        <v>4683</v>
      </c>
      <c r="B4685" s="8">
        <v>4215162082100</v>
      </c>
      <c r="C4685" s="9" t="s">
        <v>4705</v>
      </c>
      <c r="D4685" s="10" t="s">
        <v>98</v>
      </c>
    </row>
    <row r="4686" spans="1:4" ht="26" x14ac:dyDescent="0.35">
      <c r="A4686" s="7">
        <v>4684</v>
      </c>
      <c r="B4686" s="8">
        <v>4215162082200</v>
      </c>
      <c r="C4686" s="9" t="s">
        <v>4706</v>
      </c>
      <c r="D4686" s="10" t="s">
        <v>98</v>
      </c>
    </row>
    <row r="4687" spans="1:4" ht="26" x14ac:dyDescent="0.35">
      <c r="A4687" s="7">
        <v>4685</v>
      </c>
      <c r="B4687" s="8">
        <v>4215162082300</v>
      </c>
      <c r="C4687" s="9" t="s">
        <v>4707</v>
      </c>
      <c r="D4687" s="10" t="s">
        <v>98</v>
      </c>
    </row>
    <row r="4688" spans="1:4" ht="26" x14ac:dyDescent="0.35">
      <c r="A4688" s="7">
        <v>4686</v>
      </c>
      <c r="B4688" s="8">
        <v>4215162082400</v>
      </c>
      <c r="C4688" s="9" t="s">
        <v>4708</v>
      </c>
      <c r="D4688" s="10" t="s">
        <v>98</v>
      </c>
    </row>
    <row r="4689" spans="1:4" ht="26" x14ac:dyDescent="0.35">
      <c r="A4689" s="7">
        <v>4687</v>
      </c>
      <c r="B4689" s="8">
        <v>4215162082500</v>
      </c>
      <c r="C4689" s="9" t="s">
        <v>4709</v>
      </c>
      <c r="D4689" s="10" t="s">
        <v>98</v>
      </c>
    </row>
    <row r="4690" spans="1:4" ht="26" x14ac:dyDescent="0.35">
      <c r="A4690" s="7">
        <v>4688</v>
      </c>
      <c r="B4690" s="8">
        <v>4215162082600</v>
      </c>
      <c r="C4690" s="9" t="s">
        <v>4710</v>
      </c>
      <c r="D4690" s="10" t="s">
        <v>98</v>
      </c>
    </row>
    <row r="4691" spans="1:4" ht="26" x14ac:dyDescent="0.35">
      <c r="A4691" s="7">
        <v>4689</v>
      </c>
      <c r="B4691" s="8">
        <v>4215162082700</v>
      </c>
      <c r="C4691" s="9" t="s">
        <v>4711</v>
      </c>
      <c r="D4691" s="10" t="s">
        <v>98</v>
      </c>
    </row>
    <row r="4692" spans="1:4" ht="26" x14ac:dyDescent="0.35">
      <c r="A4692" s="7">
        <v>4690</v>
      </c>
      <c r="B4692" s="8">
        <v>4215162082800</v>
      </c>
      <c r="C4692" s="9" t="s">
        <v>4712</v>
      </c>
      <c r="D4692" s="10" t="s">
        <v>98</v>
      </c>
    </row>
    <row r="4693" spans="1:4" ht="26" x14ac:dyDescent="0.35">
      <c r="A4693" s="7">
        <v>4691</v>
      </c>
      <c r="B4693" s="8">
        <v>4215162082900</v>
      </c>
      <c r="C4693" s="9" t="s">
        <v>4713</v>
      </c>
      <c r="D4693" s="10" t="s">
        <v>98</v>
      </c>
    </row>
    <row r="4694" spans="1:4" ht="26" x14ac:dyDescent="0.35">
      <c r="A4694" s="7">
        <v>4692</v>
      </c>
      <c r="B4694" s="8">
        <v>4215162083000</v>
      </c>
      <c r="C4694" s="9" t="s">
        <v>4714</v>
      </c>
      <c r="D4694" s="10" t="s">
        <v>98</v>
      </c>
    </row>
    <row r="4695" spans="1:4" ht="26" x14ac:dyDescent="0.35">
      <c r="A4695" s="7">
        <v>4693</v>
      </c>
      <c r="B4695" s="8">
        <v>4215162083100</v>
      </c>
      <c r="C4695" s="9" t="s">
        <v>4715</v>
      </c>
      <c r="D4695" s="10" t="s">
        <v>98</v>
      </c>
    </row>
    <row r="4696" spans="1:4" ht="26" x14ac:dyDescent="0.35">
      <c r="A4696" s="7">
        <v>4694</v>
      </c>
      <c r="B4696" s="8">
        <v>4215162083200</v>
      </c>
      <c r="C4696" s="9" t="s">
        <v>4716</v>
      </c>
      <c r="D4696" s="10" t="s">
        <v>98</v>
      </c>
    </row>
    <row r="4697" spans="1:4" ht="26" x14ac:dyDescent="0.35">
      <c r="A4697" s="7">
        <v>4695</v>
      </c>
      <c r="B4697" s="8">
        <v>4215162083300</v>
      </c>
      <c r="C4697" s="9" t="s">
        <v>4717</v>
      </c>
      <c r="D4697" s="10" t="s">
        <v>98</v>
      </c>
    </row>
    <row r="4698" spans="1:4" ht="26" x14ac:dyDescent="0.35">
      <c r="A4698" s="7">
        <v>4696</v>
      </c>
      <c r="B4698" s="8">
        <v>4215162083400</v>
      </c>
      <c r="C4698" s="9" t="s">
        <v>4718</v>
      </c>
      <c r="D4698" s="10" t="s">
        <v>98</v>
      </c>
    </row>
    <row r="4699" spans="1:4" ht="26" x14ac:dyDescent="0.35">
      <c r="A4699" s="7">
        <v>4697</v>
      </c>
      <c r="B4699" s="8">
        <v>4215162083500</v>
      </c>
      <c r="C4699" s="9" t="s">
        <v>4719</v>
      </c>
      <c r="D4699" s="10" t="s">
        <v>98</v>
      </c>
    </row>
    <row r="4700" spans="1:4" ht="26" x14ac:dyDescent="0.35">
      <c r="A4700" s="7">
        <v>4698</v>
      </c>
      <c r="B4700" s="8">
        <v>4215162083600</v>
      </c>
      <c r="C4700" s="9" t="s">
        <v>4720</v>
      </c>
      <c r="D4700" s="10" t="s">
        <v>98</v>
      </c>
    </row>
    <row r="4701" spans="1:4" ht="26" x14ac:dyDescent="0.35">
      <c r="A4701" s="7">
        <v>4699</v>
      </c>
      <c r="B4701" s="8">
        <v>4215162083700</v>
      </c>
      <c r="C4701" s="9" t="s">
        <v>4721</v>
      </c>
      <c r="D4701" s="10" t="s">
        <v>98</v>
      </c>
    </row>
    <row r="4702" spans="1:4" ht="26" x14ac:dyDescent="0.35">
      <c r="A4702" s="7">
        <v>4700</v>
      </c>
      <c r="B4702" s="8">
        <v>4215162083800</v>
      </c>
      <c r="C4702" s="9" t="s">
        <v>4722</v>
      </c>
      <c r="D4702" s="10" t="s">
        <v>98</v>
      </c>
    </row>
    <row r="4703" spans="1:4" ht="26" x14ac:dyDescent="0.35">
      <c r="A4703" s="7">
        <v>4701</v>
      </c>
      <c r="B4703" s="8">
        <v>4215162083900</v>
      </c>
      <c r="C4703" s="9" t="s">
        <v>4723</v>
      </c>
      <c r="D4703" s="10" t="s">
        <v>98</v>
      </c>
    </row>
    <row r="4704" spans="1:4" ht="26" x14ac:dyDescent="0.35">
      <c r="A4704" s="7">
        <v>4702</v>
      </c>
      <c r="B4704" s="8">
        <v>4215162084000</v>
      </c>
      <c r="C4704" s="9" t="s">
        <v>4724</v>
      </c>
      <c r="D4704" s="10" t="s">
        <v>98</v>
      </c>
    </row>
    <row r="4705" spans="1:4" ht="26" x14ac:dyDescent="0.35">
      <c r="A4705" s="7">
        <v>4703</v>
      </c>
      <c r="B4705" s="8">
        <v>4215162084100</v>
      </c>
      <c r="C4705" s="9" t="s">
        <v>4725</v>
      </c>
      <c r="D4705" s="10" t="s">
        <v>98</v>
      </c>
    </row>
    <row r="4706" spans="1:4" ht="26" x14ac:dyDescent="0.35">
      <c r="A4706" s="7">
        <v>4704</v>
      </c>
      <c r="B4706" s="8">
        <v>4215162084200</v>
      </c>
      <c r="C4706" s="9" t="s">
        <v>4726</v>
      </c>
      <c r="D4706" s="10" t="s">
        <v>98</v>
      </c>
    </row>
    <row r="4707" spans="1:4" ht="26" x14ac:dyDescent="0.35">
      <c r="A4707" s="7">
        <v>4705</v>
      </c>
      <c r="B4707" s="8">
        <v>4215162084300</v>
      </c>
      <c r="C4707" s="9" t="s">
        <v>4727</v>
      </c>
      <c r="D4707" s="10" t="s">
        <v>98</v>
      </c>
    </row>
    <row r="4708" spans="1:4" ht="26" x14ac:dyDescent="0.35">
      <c r="A4708" s="7">
        <v>4706</v>
      </c>
      <c r="B4708" s="8">
        <v>4215162084400</v>
      </c>
      <c r="C4708" s="9" t="s">
        <v>4728</v>
      </c>
      <c r="D4708" s="10" t="s">
        <v>98</v>
      </c>
    </row>
    <row r="4709" spans="1:4" ht="26" x14ac:dyDescent="0.35">
      <c r="A4709" s="7">
        <v>4707</v>
      </c>
      <c r="B4709" s="8">
        <v>4215162084500</v>
      </c>
      <c r="C4709" s="9" t="s">
        <v>4729</v>
      </c>
      <c r="D4709" s="10" t="s">
        <v>98</v>
      </c>
    </row>
    <row r="4710" spans="1:4" ht="26" x14ac:dyDescent="0.35">
      <c r="A4710" s="7">
        <v>4708</v>
      </c>
      <c r="B4710" s="8">
        <v>4215162084600</v>
      </c>
      <c r="C4710" s="9" t="s">
        <v>4730</v>
      </c>
      <c r="D4710" s="10" t="s">
        <v>98</v>
      </c>
    </row>
    <row r="4711" spans="1:4" ht="26" x14ac:dyDescent="0.35">
      <c r="A4711" s="7">
        <v>4709</v>
      </c>
      <c r="B4711" s="8">
        <v>4215162084700</v>
      </c>
      <c r="C4711" s="9" t="s">
        <v>4731</v>
      </c>
      <c r="D4711" s="10" t="s">
        <v>98</v>
      </c>
    </row>
    <row r="4712" spans="1:4" ht="26" x14ac:dyDescent="0.35">
      <c r="A4712" s="7">
        <v>4710</v>
      </c>
      <c r="B4712" s="8">
        <v>4215162084800</v>
      </c>
      <c r="C4712" s="9" t="s">
        <v>4732</v>
      </c>
      <c r="D4712" s="10" t="s">
        <v>98</v>
      </c>
    </row>
    <row r="4713" spans="1:4" ht="26" x14ac:dyDescent="0.35">
      <c r="A4713" s="7">
        <v>4711</v>
      </c>
      <c r="B4713" s="8">
        <v>4215162084900</v>
      </c>
      <c r="C4713" s="9" t="s">
        <v>4733</v>
      </c>
      <c r="D4713" s="10" t="s">
        <v>98</v>
      </c>
    </row>
    <row r="4714" spans="1:4" ht="26" x14ac:dyDescent="0.35">
      <c r="A4714" s="7">
        <v>4712</v>
      </c>
      <c r="B4714" s="8">
        <v>4215162085000</v>
      </c>
      <c r="C4714" s="9" t="s">
        <v>4734</v>
      </c>
      <c r="D4714" s="10" t="s">
        <v>98</v>
      </c>
    </row>
    <row r="4715" spans="1:4" ht="26" x14ac:dyDescent="0.35">
      <c r="A4715" s="7">
        <v>4713</v>
      </c>
      <c r="B4715" s="8">
        <v>4215162085100</v>
      </c>
      <c r="C4715" s="9" t="s">
        <v>4735</v>
      </c>
      <c r="D4715" s="10" t="s">
        <v>98</v>
      </c>
    </row>
    <row r="4716" spans="1:4" ht="26" x14ac:dyDescent="0.35">
      <c r="A4716" s="7">
        <v>4714</v>
      </c>
      <c r="B4716" s="8">
        <v>4215162085200</v>
      </c>
      <c r="C4716" s="9" t="s">
        <v>4736</v>
      </c>
      <c r="D4716" s="10" t="s">
        <v>98</v>
      </c>
    </row>
    <row r="4717" spans="1:4" ht="26" x14ac:dyDescent="0.35">
      <c r="A4717" s="7">
        <v>4715</v>
      </c>
      <c r="B4717" s="8">
        <v>4215162085300</v>
      </c>
      <c r="C4717" s="9" t="s">
        <v>4737</v>
      </c>
      <c r="D4717" s="10" t="s">
        <v>98</v>
      </c>
    </row>
    <row r="4718" spans="1:4" ht="26" x14ac:dyDescent="0.35">
      <c r="A4718" s="7">
        <v>4716</v>
      </c>
      <c r="B4718" s="8">
        <v>4215162085400</v>
      </c>
      <c r="C4718" s="9" t="s">
        <v>4738</v>
      </c>
      <c r="D4718" s="10" t="s">
        <v>98</v>
      </c>
    </row>
    <row r="4719" spans="1:4" ht="26" x14ac:dyDescent="0.35">
      <c r="A4719" s="7">
        <v>4717</v>
      </c>
      <c r="B4719" s="8">
        <v>4215162085500</v>
      </c>
      <c r="C4719" s="9" t="s">
        <v>4739</v>
      </c>
      <c r="D4719" s="10" t="s">
        <v>98</v>
      </c>
    </row>
    <row r="4720" spans="1:4" ht="26" x14ac:dyDescent="0.35">
      <c r="A4720" s="7">
        <v>4718</v>
      </c>
      <c r="B4720" s="8">
        <v>4215162085600</v>
      </c>
      <c r="C4720" s="9" t="s">
        <v>4740</v>
      </c>
      <c r="D4720" s="10" t="s">
        <v>98</v>
      </c>
    </row>
    <row r="4721" spans="1:4" ht="26" x14ac:dyDescent="0.35">
      <c r="A4721" s="7">
        <v>4719</v>
      </c>
      <c r="B4721" s="8">
        <v>4215162085700</v>
      </c>
      <c r="C4721" s="9" t="s">
        <v>4741</v>
      </c>
      <c r="D4721" s="10" t="s">
        <v>98</v>
      </c>
    </row>
    <row r="4722" spans="1:4" ht="26" x14ac:dyDescent="0.35">
      <c r="A4722" s="7">
        <v>4720</v>
      </c>
      <c r="B4722" s="8">
        <v>4215162085800</v>
      </c>
      <c r="C4722" s="9" t="s">
        <v>4742</v>
      </c>
      <c r="D4722" s="10" t="s">
        <v>98</v>
      </c>
    </row>
    <row r="4723" spans="1:4" ht="26" x14ac:dyDescent="0.35">
      <c r="A4723" s="7">
        <v>4721</v>
      </c>
      <c r="B4723" s="8">
        <v>4215162085900</v>
      </c>
      <c r="C4723" s="9" t="s">
        <v>4743</v>
      </c>
      <c r="D4723" s="10" t="s">
        <v>98</v>
      </c>
    </row>
    <row r="4724" spans="1:4" ht="26" x14ac:dyDescent="0.35">
      <c r="A4724" s="7">
        <v>4722</v>
      </c>
      <c r="B4724" s="8">
        <v>4215162086000</v>
      </c>
      <c r="C4724" s="9" t="s">
        <v>4744</v>
      </c>
      <c r="D4724" s="10" t="s">
        <v>98</v>
      </c>
    </row>
    <row r="4725" spans="1:4" ht="26" x14ac:dyDescent="0.35">
      <c r="A4725" s="7">
        <v>4723</v>
      </c>
      <c r="B4725" s="8">
        <v>4215162086100</v>
      </c>
      <c r="C4725" s="9" t="s">
        <v>4745</v>
      </c>
      <c r="D4725" s="10" t="s">
        <v>98</v>
      </c>
    </row>
    <row r="4726" spans="1:4" ht="26" x14ac:dyDescent="0.35">
      <c r="A4726" s="7">
        <v>4724</v>
      </c>
      <c r="B4726" s="8">
        <v>4215162086200</v>
      </c>
      <c r="C4726" s="9" t="s">
        <v>4746</v>
      </c>
      <c r="D4726" s="10" t="s">
        <v>98</v>
      </c>
    </row>
    <row r="4727" spans="1:4" ht="26" x14ac:dyDescent="0.35">
      <c r="A4727" s="7">
        <v>4725</v>
      </c>
      <c r="B4727" s="8">
        <v>4215162086300</v>
      </c>
      <c r="C4727" s="9" t="s">
        <v>4747</v>
      </c>
      <c r="D4727" s="10" t="s">
        <v>98</v>
      </c>
    </row>
    <row r="4728" spans="1:4" ht="26" x14ac:dyDescent="0.35">
      <c r="A4728" s="7">
        <v>4726</v>
      </c>
      <c r="B4728" s="8">
        <v>4215162086400</v>
      </c>
      <c r="C4728" s="9" t="s">
        <v>4748</v>
      </c>
      <c r="D4728" s="10" t="s">
        <v>98</v>
      </c>
    </row>
    <row r="4729" spans="1:4" ht="26" x14ac:dyDescent="0.35">
      <c r="A4729" s="7">
        <v>4727</v>
      </c>
      <c r="B4729" s="8">
        <v>4215162086500</v>
      </c>
      <c r="C4729" s="9" t="s">
        <v>4749</v>
      </c>
      <c r="D4729" s="10" t="s">
        <v>98</v>
      </c>
    </row>
    <row r="4730" spans="1:4" ht="26" x14ac:dyDescent="0.35">
      <c r="A4730" s="7">
        <v>4728</v>
      </c>
      <c r="B4730" s="8">
        <v>4215162086600</v>
      </c>
      <c r="C4730" s="9" t="s">
        <v>4750</v>
      </c>
      <c r="D4730" s="10" t="s">
        <v>98</v>
      </c>
    </row>
    <row r="4731" spans="1:4" ht="26" x14ac:dyDescent="0.35">
      <c r="A4731" s="7">
        <v>4729</v>
      </c>
      <c r="B4731" s="8">
        <v>4215162086700</v>
      </c>
      <c r="C4731" s="9" t="s">
        <v>4751</v>
      </c>
      <c r="D4731" s="10" t="s">
        <v>98</v>
      </c>
    </row>
    <row r="4732" spans="1:4" ht="26" x14ac:dyDescent="0.35">
      <c r="A4732" s="7">
        <v>4730</v>
      </c>
      <c r="B4732" s="8">
        <v>4215162086800</v>
      </c>
      <c r="C4732" s="9" t="s">
        <v>4752</v>
      </c>
      <c r="D4732" s="10" t="s">
        <v>98</v>
      </c>
    </row>
    <row r="4733" spans="1:4" x14ac:dyDescent="0.35">
      <c r="A4733" s="7">
        <v>4731</v>
      </c>
      <c r="B4733" s="8">
        <v>4215162300000</v>
      </c>
      <c r="C4733" s="9" t="s">
        <v>4753</v>
      </c>
      <c r="D4733" s="10" t="s">
        <v>27</v>
      </c>
    </row>
    <row r="4734" spans="1:4" x14ac:dyDescent="0.35">
      <c r="A4734" s="7">
        <v>4732</v>
      </c>
      <c r="B4734" s="8">
        <v>4215162300800</v>
      </c>
      <c r="C4734" s="9" t="s">
        <v>4754</v>
      </c>
      <c r="D4734" s="10" t="s">
        <v>27</v>
      </c>
    </row>
    <row r="4735" spans="1:4" ht="26" x14ac:dyDescent="0.35">
      <c r="A4735" s="7">
        <v>4733</v>
      </c>
      <c r="B4735" s="8">
        <v>4215162301500</v>
      </c>
      <c r="C4735" s="9" t="s">
        <v>4755</v>
      </c>
      <c r="D4735" s="10" t="s">
        <v>27</v>
      </c>
    </row>
    <row r="4736" spans="1:4" x14ac:dyDescent="0.35">
      <c r="A4736" s="7">
        <v>4734</v>
      </c>
      <c r="B4736" s="8">
        <v>4215162302600</v>
      </c>
      <c r="C4736" s="9" t="s">
        <v>4756</v>
      </c>
      <c r="D4736" s="10" t="s">
        <v>27</v>
      </c>
    </row>
    <row r="4737" spans="1:4" ht="26" x14ac:dyDescent="0.35">
      <c r="A4737" s="7">
        <v>4735</v>
      </c>
      <c r="B4737" s="8">
        <v>4215162302700</v>
      </c>
      <c r="C4737" s="9" t="s">
        <v>4757</v>
      </c>
      <c r="D4737" s="10" t="s">
        <v>27</v>
      </c>
    </row>
    <row r="4738" spans="1:4" x14ac:dyDescent="0.35">
      <c r="A4738" s="7">
        <v>4736</v>
      </c>
      <c r="B4738" s="8">
        <v>4215162302800</v>
      </c>
      <c r="C4738" s="9" t="s">
        <v>4758</v>
      </c>
      <c r="D4738" s="10" t="s">
        <v>27</v>
      </c>
    </row>
    <row r="4739" spans="1:4" x14ac:dyDescent="0.35">
      <c r="A4739" s="7">
        <v>4737</v>
      </c>
      <c r="B4739" s="8">
        <v>4215162302900</v>
      </c>
      <c r="C4739" s="9" t="s">
        <v>4759</v>
      </c>
      <c r="D4739" s="10" t="s">
        <v>27</v>
      </c>
    </row>
    <row r="4740" spans="1:4" ht="26" x14ac:dyDescent="0.35">
      <c r="A4740" s="7">
        <v>4738</v>
      </c>
      <c r="B4740" s="8">
        <v>4215162303000</v>
      </c>
      <c r="C4740" s="9" t="s">
        <v>4760</v>
      </c>
      <c r="D4740" s="10" t="s">
        <v>27</v>
      </c>
    </row>
    <row r="4741" spans="1:4" ht="26" x14ac:dyDescent="0.35">
      <c r="A4741" s="7">
        <v>4739</v>
      </c>
      <c r="B4741" s="8">
        <v>4215162303100</v>
      </c>
      <c r="C4741" s="9" t="s">
        <v>4761</v>
      </c>
      <c r="D4741" s="10" t="s">
        <v>27</v>
      </c>
    </row>
    <row r="4742" spans="1:4" ht="26" x14ac:dyDescent="0.35">
      <c r="A4742" s="7">
        <v>4740</v>
      </c>
      <c r="B4742" s="8">
        <v>4215162303200</v>
      </c>
      <c r="C4742" s="9" t="s">
        <v>4762</v>
      </c>
      <c r="D4742" s="10" t="s">
        <v>27</v>
      </c>
    </row>
    <row r="4743" spans="1:4" ht="26" x14ac:dyDescent="0.35">
      <c r="A4743" s="7">
        <v>4741</v>
      </c>
      <c r="B4743" s="8">
        <v>4215162303300</v>
      </c>
      <c r="C4743" s="9" t="s">
        <v>4763</v>
      </c>
      <c r="D4743" s="10" t="s">
        <v>27</v>
      </c>
    </row>
    <row r="4744" spans="1:4" ht="39" x14ac:dyDescent="0.35">
      <c r="A4744" s="7">
        <v>4742</v>
      </c>
      <c r="B4744" s="8">
        <v>4215162303400</v>
      </c>
      <c r="C4744" s="9" t="s">
        <v>4764</v>
      </c>
      <c r="D4744" s="10" t="s">
        <v>27</v>
      </c>
    </row>
    <row r="4745" spans="1:4" ht="39" x14ac:dyDescent="0.35">
      <c r="A4745" s="7">
        <v>4743</v>
      </c>
      <c r="B4745" s="8">
        <v>4215162303500</v>
      </c>
      <c r="C4745" s="9" t="s">
        <v>4765</v>
      </c>
      <c r="D4745" s="10" t="s">
        <v>27</v>
      </c>
    </row>
    <row r="4746" spans="1:4" ht="39" x14ac:dyDescent="0.35">
      <c r="A4746" s="7">
        <v>4744</v>
      </c>
      <c r="B4746" s="8">
        <v>4215162303600</v>
      </c>
      <c r="C4746" s="9" t="s">
        <v>4766</v>
      </c>
      <c r="D4746" s="10" t="s">
        <v>27</v>
      </c>
    </row>
    <row r="4747" spans="1:4" ht="26" x14ac:dyDescent="0.35">
      <c r="A4747" s="7">
        <v>4745</v>
      </c>
      <c r="B4747" s="8">
        <v>4215162303700</v>
      </c>
      <c r="C4747" s="9" t="s">
        <v>4767</v>
      </c>
      <c r="D4747" s="10" t="s">
        <v>98</v>
      </c>
    </row>
    <row r="4748" spans="1:4" ht="26" x14ac:dyDescent="0.35">
      <c r="A4748" s="7">
        <v>4746</v>
      </c>
      <c r="B4748" s="8">
        <v>4215162303800</v>
      </c>
      <c r="C4748" s="9" t="s">
        <v>4768</v>
      </c>
      <c r="D4748" s="10" t="s">
        <v>98</v>
      </c>
    </row>
    <row r="4749" spans="1:4" x14ac:dyDescent="0.35">
      <c r="A4749" s="7">
        <v>4747</v>
      </c>
      <c r="B4749" s="8">
        <v>4215162303900</v>
      </c>
      <c r="C4749" s="9" t="s">
        <v>4769</v>
      </c>
      <c r="D4749" s="10" t="s">
        <v>27</v>
      </c>
    </row>
    <row r="4750" spans="1:4" x14ac:dyDescent="0.35">
      <c r="A4750" s="7">
        <v>4748</v>
      </c>
      <c r="B4750" s="8">
        <v>4215162304000</v>
      </c>
      <c r="C4750" s="9" t="s">
        <v>4770</v>
      </c>
      <c r="D4750" s="10" t="s">
        <v>98</v>
      </c>
    </row>
    <row r="4751" spans="1:4" x14ac:dyDescent="0.35">
      <c r="A4751" s="7">
        <v>4749</v>
      </c>
      <c r="B4751" s="8">
        <v>4215162304100</v>
      </c>
      <c r="C4751" s="9" t="s">
        <v>4771</v>
      </c>
      <c r="D4751" s="10" t="s">
        <v>98</v>
      </c>
    </row>
    <row r="4752" spans="1:4" x14ac:dyDescent="0.35">
      <c r="A4752" s="7">
        <v>4750</v>
      </c>
      <c r="B4752" s="8">
        <v>4215162304200</v>
      </c>
      <c r="C4752" s="9" t="s">
        <v>4772</v>
      </c>
      <c r="D4752" s="10" t="s">
        <v>27</v>
      </c>
    </row>
    <row r="4753" spans="1:4" x14ac:dyDescent="0.35">
      <c r="A4753" s="7">
        <v>4751</v>
      </c>
      <c r="B4753" s="8">
        <v>4215162304300</v>
      </c>
      <c r="C4753" s="9" t="s">
        <v>4773</v>
      </c>
      <c r="D4753" s="10" t="s">
        <v>27</v>
      </c>
    </row>
    <row r="4754" spans="1:4" ht="26" x14ac:dyDescent="0.35">
      <c r="A4754" s="7">
        <v>4752</v>
      </c>
      <c r="B4754" s="8">
        <v>4215162304400</v>
      </c>
      <c r="C4754" s="9" t="s">
        <v>4774</v>
      </c>
      <c r="D4754" s="10" t="s">
        <v>27</v>
      </c>
    </row>
    <row r="4755" spans="1:4" x14ac:dyDescent="0.35">
      <c r="A4755" s="7">
        <v>4753</v>
      </c>
      <c r="B4755" s="8">
        <v>4215162304500</v>
      </c>
      <c r="C4755" s="9" t="s">
        <v>4775</v>
      </c>
      <c r="D4755" s="10" t="s">
        <v>27</v>
      </c>
    </row>
    <row r="4756" spans="1:4" ht="26" x14ac:dyDescent="0.35">
      <c r="A4756" s="7">
        <v>4754</v>
      </c>
      <c r="B4756" s="8">
        <v>4215162304600</v>
      </c>
      <c r="C4756" s="9" t="s">
        <v>4776</v>
      </c>
      <c r="D4756" s="10" t="s">
        <v>27</v>
      </c>
    </row>
    <row r="4757" spans="1:4" x14ac:dyDescent="0.35">
      <c r="A4757" s="7">
        <v>4755</v>
      </c>
      <c r="B4757" s="8">
        <v>4215162304700</v>
      </c>
      <c r="C4757" s="9" t="s">
        <v>4777</v>
      </c>
      <c r="D4757" s="10" t="s">
        <v>27</v>
      </c>
    </row>
    <row r="4758" spans="1:4" x14ac:dyDescent="0.35">
      <c r="A4758" s="7">
        <v>4756</v>
      </c>
      <c r="B4758" s="8">
        <v>4215162304800</v>
      </c>
      <c r="C4758" s="9" t="s">
        <v>4778</v>
      </c>
      <c r="D4758" s="10" t="s">
        <v>27</v>
      </c>
    </row>
    <row r="4759" spans="1:4" ht="52" x14ac:dyDescent="0.35">
      <c r="A4759" s="7">
        <v>4757</v>
      </c>
      <c r="B4759" s="8">
        <v>4215162402200</v>
      </c>
      <c r="C4759" s="9" t="s">
        <v>4779</v>
      </c>
      <c r="D4759" s="10" t="s">
        <v>27</v>
      </c>
    </row>
    <row r="4760" spans="1:4" x14ac:dyDescent="0.35">
      <c r="A4760" s="7">
        <v>4758</v>
      </c>
      <c r="B4760" s="8">
        <v>4215162402300</v>
      </c>
      <c r="C4760" s="9" t="s">
        <v>4780</v>
      </c>
      <c r="D4760" s="10" t="s">
        <v>27</v>
      </c>
    </row>
    <row r="4761" spans="1:4" ht="39" x14ac:dyDescent="0.35">
      <c r="A4761" s="7">
        <v>4759</v>
      </c>
      <c r="B4761" s="8">
        <v>4215162402400</v>
      </c>
      <c r="C4761" s="9" t="s">
        <v>4781</v>
      </c>
      <c r="D4761" s="10" t="s">
        <v>98</v>
      </c>
    </row>
    <row r="4762" spans="1:4" ht="39" x14ac:dyDescent="0.35">
      <c r="A4762" s="7">
        <v>4760</v>
      </c>
      <c r="B4762" s="8">
        <v>4215162402500</v>
      </c>
      <c r="C4762" s="9" t="s">
        <v>4782</v>
      </c>
      <c r="D4762" s="10" t="s">
        <v>98</v>
      </c>
    </row>
    <row r="4763" spans="1:4" ht="39" x14ac:dyDescent="0.35">
      <c r="A4763" s="7">
        <v>4761</v>
      </c>
      <c r="B4763" s="8">
        <v>4215162402600</v>
      </c>
      <c r="C4763" s="9" t="s">
        <v>4783</v>
      </c>
      <c r="D4763" s="10" t="s">
        <v>98</v>
      </c>
    </row>
    <row r="4764" spans="1:4" ht="39" x14ac:dyDescent="0.35">
      <c r="A4764" s="7">
        <v>4762</v>
      </c>
      <c r="B4764" s="8">
        <v>4215162402700</v>
      </c>
      <c r="C4764" s="9" t="s">
        <v>4784</v>
      </c>
      <c r="D4764" s="10" t="s">
        <v>98</v>
      </c>
    </row>
    <row r="4765" spans="1:4" ht="39" x14ac:dyDescent="0.35">
      <c r="A4765" s="7">
        <v>4763</v>
      </c>
      <c r="B4765" s="8">
        <v>4215162402800</v>
      </c>
      <c r="C4765" s="9" t="s">
        <v>4785</v>
      </c>
      <c r="D4765" s="10" t="s">
        <v>98</v>
      </c>
    </row>
    <row r="4766" spans="1:4" ht="26" x14ac:dyDescent="0.35">
      <c r="A4766" s="7">
        <v>4764</v>
      </c>
      <c r="B4766" s="8">
        <v>4215162403000</v>
      </c>
      <c r="C4766" s="9" t="s">
        <v>4786</v>
      </c>
      <c r="D4766" s="10" t="s">
        <v>98</v>
      </c>
    </row>
    <row r="4767" spans="1:4" ht="26" x14ac:dyDescent="0.35">
      <c r="A4767" s="7">
        <v>4765</v>
      </c>
      <c r="B4767" s="8">
        <v>4215162403100</v>
      </c>
      <c r="C4767" s="9" t="s">
        <v>4787</v>
      </c>
      <c r="D4767" s="10" t="s">
        <v>98</v>
      </c>
    </row>
    <row r="4768" spans="1:4" ht="26" x14ac:dyDescent="0.35">
      <c r="A4768" s="7">
        <v>4766</v>
      </c>
      <c r="B4768" s="8">
        <v>4215162403200</v>
      </c>
      <c r="C4768" s="9" t="s">
        <v>4788</v>
      </c>
      <c r="D4768" s="10" t="s">
        <v>98</v>
      </c>
    </row>
    <row r="4769" spans="1:4" ht="52" x14ac:dyDescent="0.35">
      <c r="A4769" s="7">
        <v>4767</v>
      </c>
      <c r="B4769" s="8">
        <v>4215162403300</v>
      </c>
      <c r="C4769" s="9" t="s">
        <v>4789</v>
      </c>
      <c r="D4769" s="10" t="s">
        <v>98</v>
      </c>
    </row>
    <row r="4770" spans="1:4" ht="26" x14ac:dyDescent="0.35">
      <c r="A4770" s="7">
        <v>4768</v>
      </c>
      <c r="B4770" s="8">
        <v>4215162403400</v>
      </c>
      <c r="C4770" s="9" t="s">
        <v>4790</v>
      </c>
      <c r="D4770" s="10" t="s">
        <v>27</v>
      </c>
    </row>
    <row r="4771" spans="1:4" ht="26" x14ac:dyDescent="0.35">
      <c r="A4771" s="7">
        <v>4769</v>
      </c>
      <c r="B4771" s="8">
        <v>4215162403500</v>
      </c>
      <c r="C4771" s="9" t="s">
        <v>4791</v>
      </c>
      <c r="D4771" s="10" t="s">
        <v>98</v>
      </c>
    </row>
    <row r="4772" spans="1:4" ht="26" x14ac:dyDescent="0.35">
      <c r="A4772" s="7">
        <v>4770</v>
      </c>
      <c r="B4772" s="8">
        <v>4215162403600</v>
      </c>
      <c r="C4772" s="9" t="s">
        <v>4792</v>
      </c>
      <c r="D4772" s="10" t="s">
        <v>98</v>
      </c>
    </row>
    <row r="4773" spans="1:4" ht="26" x14ac:dyDescent="0.35">
      <c r="A4773" s="7">
        <v>4771</v>
      </c>
      <c r="B4773" s="8">
        <v>4215162403700</v>
      </c>
      <c r="C4773" s="9" t="s">
        <v>4793</v>
      </c>
      <c r="D4773" s="10" t="s">
        <v>98</v>
      </c>
    </row>
    <row r="4774" spans="1:4" ht="26" x14ac:dyDescent="0.35">
      <c r="A4774" s="7">
        <v>4772</v>
      </c>
      <c r="B4774" s="8">
        <v>4215162403800</v>
      </c>
      <c r="C4774" s="9" t="s">
        <v>4794</v>
      </c>
      <c r="D4774" s="10" t="s">
        <v>98</v>
      </c>
    </row>
    <row r="4775" spans="1:4" ht="91" x14ac:dyDescent="0.35">
      <c r="A4775" s="7">
        <v>4773</v>
      </c>
      <c r="B4775" s="8">
        <v>4215162404600</v>
      </c>
      <c r="C4775" s="9" t="s">
        <v>4795</v>
      </c>
      <c r="D4775" s="10" t="s">
        <v>98</v>
      </c>
    </row>
    <row r="4776" spans="1:4" x14ac:dyDescent="0.35">
      <c r="A4776" s="7">
        <v>4774</v>
      </c>
      <c r="B4776" s="8">
        <v>4215162404700</v>
      </c>
      <c r="C4776" s="9" t="s">
        <v>4796</v>
      </c>
      <c r="D4776" s="10" t="s">
        <v>98</v>
      </c>
    </row>
    <row r="4777" spans="1:4" x14ac:dyDescent="0.35">
      <c r="A4777" s="7">
        <v>4775</v>
      </c>
      <c r="B4777" s="8">
        <v>4215162406100</v>
      </c>
      <c r="C4777" s="12" t="s">
        <v>4797</v>
      </c>
      <c r="D4777" s="7" t="s">
        <v>59</v>
      </c>
    </row>
    <row r="4778" spans="1:4" ht="91" x14ac:dyDescent="0.35">
      <c r="A4778" s="7">
        <v>4776</v>
      </c>
      <c r="B4778" s="8">
        <v>4215162500000</v>
      </c>
      <c r="C4778" s="9" t="s">
        <v>4798</v>
      </c>
      <c r="D4778" s="10" t="s">
        <v>98</v>
      </c>
    </row>
    <row r="4779" spans="1:4" x14ac:dyDescent="0.35">
      <c r="A4779" s="7">
        <v>4777</v>
      </c>
      <c r="B4779" s="8">
        <v>4215162700500</v>
      </c>
      <c r="C4779" s="9" t="s">
        <v>4799</v>
      </c>
      <c r="D4779" s="10" t="s">
        <v>98</v>
      </c>
    </row>
    <row r="4780" spans="1:4" ht="26" x14ac:dyDescent="0.35">
      <c r="A4780" s="7">
        <v>4778</v>
      </c>
      <c r="B4780" s="8">
        <v>4215162700600</v>
      </c>
      <c r="C4780" s="9" t="s">
        <v>4800</v>
      </c>
      <c r="D4780" s="10" t="s">
        <v>98</v>
      </c>
    </row>
    <row r="4781" spans="1:4" ht="26" x14ac:dyDescent="0.35">
      <c r="A4781" s="7">
        <v>4779</v>
      </c>
      <c r="B4781" s="8">
        <v>4215162700700</v>
      </c>
      <c r="C4781" s="9" t="s">
        <v>4801</v>
      </c>
      <c r="D4781" s="10" t="s">
        <v>98</v>
      </c>
    </row>
    <row r="4782" spans="1:4" ht="26" x14ac:dyDescent="0.35">
      <c r="A4782" s="7">
        <v>4780</v>
      </c>
      <c r="B4782" s="8">
        <v>4215162700800</v>
      </c>
      <c r="C4782" s="9" t="s">
        <v>4802</v>
      </c>
      <c r="D4782" s="10" t="s">
        <v>98</v>
      </c>
    </row>
    <row r="4783" spans="1:4" x14ac:dyDescent="0.35">
      <c r="A4783" s="7">
        <v>4781</v>
      </c>
      <c r="B4783" s="8">
        <v>4215162700900</v>
      </c>
      <c r="C4783" s="9" t="s">
        <v>4803</v>
      </c>
      <c r="D4783" s="10" t="s">
        <v>98</v>
      </c>
    </row>
    <row r="4784" spans="1:4" ht="26" x14ac:dyDescent="0.35">
      <c r="A4784" s="7">
        <v>4782</v>
      </c>
      <c r="B4784" s="8">
        <v>4215162701000</v>
      </c>
      <c r="C4784" s="9" t="s">
        <v>4804</v>
      </c>
      <c r="D4784" s="10" t="s">
        <v>98</v>
      </c>
    </row>
    <row r="4785" spans="1:4" ht="26" x14ac:dyDescent="0.35">
      <c r="A4785" s="7">
        <v>4783</v>
      </c>
      <c r="B4785" s="8">
        <v>4215162701100</v>
      </c>
      <c r="C4785" s="9" t="s">
        <v>4800</v>
      </c>
      <c r="D4785" s="10" t="s">
        <v>98</v>
      </c>
    </row>
    <row r="4786" spans="1:4" ht="26" x14ac:dyDescent="0.35">
      <c r="A4786" s="7">
        <v>4784</v>
      </c>
      <c r="B4786" s="8">
        <v>4215162800100</v>
      </c>
      <c r="C4786" s="9" t="s">
        <v>4805</v>
      </c>
      <c r="D4786" s="10" t="s">
        <v>98</v>
      </c>
    </row>
    <row r="4787" spans="1:4" x14ac:dyDescent="0.35">
      <c r="A4787" s="7">
        <v>4785</v>
      </c>
      <c r="B4787" s="8">
        <v>4215162900200</v>
      </c>
      <c r="C4787" s="9" t="s">
        <v>4806</v>
      </c>
      <c r="D4787" s="10" t="s">
        <v>98</v>
      </c>
    </row>
    <row r="4788" spans="1:4" ht="26" x14ac:dyDescent="0.35">
      <c r="A4788" s="7">
        <v>4786</v>
      </c>
      <c r="B4788" s="8">
        <v>4215162900300</v>
      </c>
      <c r="C4788" s="9" t="s">
        <v>4807</v>
      </c>
      <c r="D4788" s="10" t="s">
        <v>98</v>
      </c>
    </row>
    <row r="4789" spans="1:4" ht="26" x14ac:dyDescent="0.35">
      <c r="A4789" s="7">
        <v>4787</v>
      </c>
      <c r="B4789" s="8">
        <v>4215162900400</v>
      </c>
      <c r="C4789" s="9" t="s">
        <v>4808</v>
      </c>
      <c r="D4789" s="10" t="s">
        <v>98</v>
      </c>
    </row>
    <row r="4790" spans="1:4" ht="26" x14ac:dyDescent="0.35">
      <c r="A4790" s="7">
        <v>4788</v>
      </c>
      <c r="B4790" s="8">
        <v>4215163000300</v>
      </c>
      <c r="C4790" s="9" t="s">
        <v>4809</v>
      </c>
      <c r="D4790" s="10" t="s">
        <v>98</v>
      </c>
    </row>
    <row r="4791" spans="1:4" ht="26" x14ac:dyDescent="0.35">
      <c r="A4791" s="7">
        <v>4789</v>
      </c>
      <c r="B4791" s="8">
        <v>4215163000400</v>
      </c>
      <c r="C4791" s="9" t="s">
        <v>4810</v>
      </c>
      <c r="D4791" s="10" t="s">
        <v>98</v>
      </c>
    </row>
    <row r="4792" spans="1:4" x14ac:dyDescent="0.35">
      <c r="A4792" s="7">
        <v>4790</v>
      </c>
      <c r="B4792" s="8">
        <v>4215163100700</v>
      </c>
      <c r="C4792" s="9" t="s">
        <v>4811</v>
      </c>
      <c r="D4792" s="10" t="s">
        <v>6</v>
      </c>
    </row>
    <row r="4793" spans="1:4" x14ac:dyDescent="0.35">
      <c r="A4793" s="7">
        <v>4791</v>
      </c>
      <c r="B4793" s="8">
        <v>4215163100800</v>
      </c>
      <c r="C4793" s="9" t="s">
        <v>4812</v>
      </c>
      <c r="D4793" s="10" t="s">
        <v>98</v>
      </c>
    </row>
    <row r="4794" spans="1:4" x14ac:dyDescent="0.35">
      <c r="A4794" s="7">
        <v>4792</v>
      </c>
      <c r="B4794" s="8">
        <v>4215163100900</v>
      </c>
      <c r="C4794" s="9" t="s">
        <v>4813</v>
      </c>
      <c r="D4794" s="10" t="s">
        <v>98</v>
      </c>
    </row>
    <row r="4795" spans="1:4" x14ac:dyDescent="0.35">
      <c r="A4795" s="7">
        <v>4793</v>
      </c>
      <c r="B4795" s="8">
        <v>4215163101000</v>
      </c>
      <c r="C4795" s="9" t="s">
        <v>4814</v>
      </c>
      <c r="D4795" s="10" t="s">
        <v>98</v>
      </c>
    </row>
    <row r="4796" spans="1:4" x14ac:dyDescent="0.35">
      <c r="A4796" s="7">
        <v>4794</v>
      </c>
      <c r="B4796" s="8">
        <v>4215163101100</v>
      </c>
      <c r="C4796" s="9" t="s">
        <v>4815</v>
      </c>
      <c r="D4796" s="10" t="s">
        <v>98</v>
      </c>
    </row>
    <row r="4797" spans="1:4" x14ac:dyDescent="0.35">
      <c r="A4797" s="7">
        <v>4795</v>
      </c>
      <c r="B4797" s="8">
        <v>4215163101200</v>
      </c>
      <c r="C4797" s="9" t="s">
        <v>4816</v>
      </c>
      <c r="D4797" s="10" t="s">
        <v>98</v>
      </c>
    </row>
    <row r="4798" spans="1:4" x14ac:dyDescent="0.35">
      <c r="A4798" s="7">
        <v>4796</v>
      </c>
      <c r="B4798" s="8">
        <v>4215163101300</v>
      </c>
      <c r="C4798" s="9" t="s">
        <v>4817</v>
      </c>
      <c r="D4798" s="10" t="s">
        <v>98</v>
      </c>
    </row>
    <row r="4799" spans="1:4" x14ac:dyDescent="0.35">
      <c r="A4799" s="7">
        <v>4797</v>
      </c>
      <c r="B4799" s="8">
        <v>4215163101400</v>
      </c>
      <c r="C4799" s="9" t="s">
        <v>4818</v>
      </c>
      <c r="D4799" s="10" t="s">
        <v>98</v>
      </c>
    </row>
    <row r="4800" spans="1:4" ht="26" x14ac:dyDescent="0.35">
      <c r="A4800" s="7">
        <v>4798</v>
      </c>
      <c r="B4800" s="8">
        <v>4215163101500</v>
      </c>
      <c r="C4800" s="9" t="s">
        <v>4819</v>
      </c>
      <c r="D4800" s="10" t="s">
        <v>98</v>
      </c>
    </row>
    <row r="4801" spans="1:4" x14ac:dyDescent="0.35">
      <c r="A4801" s="7">
        <v>4799</v>
      </c>
      <c r="B4801" s="8">
        <v>4215163102000</v>
      </c>
      <c r="C4801" s="9" t="s">
        <v>4820</v>
      </c>
      <c r="D4801" s="10" t="s">
        <v>98</v>
      </c>
    </row>
    <row r="4802" spans="1:4" ht="26" x14ac:dyDescent="0.35">
      <c r="A4802" s="7">
        <v>4800</v>
      </c>
      <c r="B4802" s="8">
        <v>4215163200600</v>
      </c>
      <c r="C4802" s="9" t="s">
        <v>4821</v>
      </c>
      <c r="D4802" s="10" t="s">
        <v>27</v>
      </c>
    </row>
    <row r="4803" spans="1:4" ht="26" x14ac:dyDescent="0.35">
      <c r="A4803" s="7">
        <v>4801</v>
      </c>
      <c r="B4803" s="8">
        <v>4215163200900</v>
      </c>
      <c r="C4803" s="9" t="s">
        <v>4822</v>
      </c>
      <c r="D4803" s="10" t="s">
        <v>98</v>
      </c>
    </row>
    <row r="4804" spans="1:4" ht="26" x14ac:dyDescent="0.35">
      <c r="A4804" s="7">
        <v>4802</v>
      </c>
      <c r="B4804" s="8">
        <v>4215163203800</v>
      </c>
      <c r="C4804" s="9" t="s">
        <v>4823</v>
      </c>
      <c r="D4804" s="10" t="s">
        <v>27</v>
      </c>
    </row>
    <row r="4805" spans="1:4" ht="26" x14ac:dyDescent="0.35">
      <c r="A4805" s="7">
        <v>4803</v>
      </c>
      <c r="B4805" s="8">
        <v>4215163204000</v>
      </c>
      <c r="C4805" s="9" t="s">
        <v>4824</v>
      </c>
      <c r="D4805" s="10" t="s">
        <v>27</v>
      </c>
    </row>
    <row r="4806" spans="1:4" ht="26" x14ac:dyDescent="0.35">
      <c r="A4806" s="7">
        <v>4804</v>
      </c>
      <c r="B4806" s="8">
        <v>4215163205200</v>
      </c>
      <c r="C4806" s="9" t="s">
        <v>4825</v>
      </c>
      <c r="D4806" s="10" t="s">
        <v>27</v>
      </c>
    </row>
    <row r="4807" spans="1:4" ht="26" x14ac:dyDescent="0.35">
      <c r="A4807" s="7">
        <v>4805</v>
      </c>
      <c r="B4807" s="8">
        <v>4215163205500</v>
      </c>
      <c r="C4807" s="9" t="s">
        <v>4826</v>
      </c>
      <c r="D4807" s="10" t="s">
        <v>27</v>
      </c>
    </row>
    <row r="4808" spans="1:4" ht="26" x14ac:dyDescent="0.35">
      <c r="A4808" s="7">
        <v>4806</v>
      </c>
      <c r="B4808" s="8">
        <v>4215163205700</v>
      </c>
      <c r="C4808" s="9" t="s">
        <v>4827</v>
      </c>
      <c r="D4808" s="10" t="s">
        <v>27</v>
      </c>
    </row>
    <row r="4809" spans="1:4" ht="26" x14ac:dyDescent="0.35">
      <c r="A4809" s="7">
        <v>4807</v>
      </c>
      <c r="B4809" s="8">
        <v>4215163205900</v>
      </c>
      <c r="C4809" s="9" t="s">
        <v>4828</v>
      </c>
      <c r="D4809" s="10" t="s">
        <v>27</v>
      </c>
    </row>
    <row r="4810" spans="1:4" x14ac:dyDescent="0.35">
      <c r="A4810" s="7">
        <v>4808</v>
      </c>
      <c r="B4810" s="8">
        <v>4215163209200</v>
      </c>
      <c r="C4810" s="9" t="s">
        <v>4829</v>
      </c>
      <c r="D4810" s="10" t="s">
        <v>98</v>
      </c>
    </row>
    <row r="4811" spans="1:4" x14ac:dyDescent="0.35">
      <c r="A4811" s="7">
        <v>4809</v>
      </c>
      <c r="B4811" s="8">
        <v>4215163209300</v>
      </c>
      <c r="C4811" s="9" t="s">
        <v>4830</v>
      </c>
      <c r="D4811" s="10" t="s">
        <v>27</v>
      </c>
    </row>
    <row r="4812" spans="1:4" x14ac:dyDescent="0.35">
      <c r="A4812" s="7">
        <v>4810</v>
      </c>
      <c r="B4812" s="8">
        <v>4215163210300</v>
      </c>
      <c r="C4812" s="9" t="s">
        <v>4831</v>
      </c>
      <c r="D4812" s="10" t="s">
        <v>98</v>
      </c>
    </row>
    <row r="4813" spans="1:4" ht="26" x14ac:dyDescent="0.35">
      <c r="A4813" s="7">
        <v>4811</v>
      </c>
      <c r="B4813" s="8">
        <v>4215163211700</v>
      </c>
      <c r="C4813" s="9" t="s">
        <v>4832</v>
      </c>
      <c r="D4813" s="10" t="s">
        <v>98</v>
      </c>
    </row>
    <row r="4814" spans="1:4" ht="65" x14ac:dyDescent="0.35">
      <c r="A4814" s="7">
        <v>4812</v>
      </c>
      <c r="B4814" s="8">
        <v>4215163212200</v>
      </c>
      <c r="C4814" s="9" t="s">
        <v>4833</v>
      </c>
      <c r="D4814" s="10" t="s">
        <v>98</v>
      </c>
    </row>
    <row r="4815" spans="1:4" x14ac:dyDescent="0.35">
      <c r="A4815" s="7">
        <v>4813</v>
      </c>
      <c r="B4815" s="8">
        <v>4215163212400</v>
      </c>
      <c r="C4815" s="9" t="s">
        <v>4834</v>
      </c>
      <c r="D4815" s="10" t="s">
        <v>98</v>
      </c>
    </row>
    <row r="4816" spans="1:4" x14ac:dyDescent="0.35">
      <c r="A4816" s="7">
        <v>4814</v>
      </c>
      <c r="B4816" s="8">
        <v>4215163212500</v>
      </c>
      <c r="C4816" s="9" t="s">
        <v>4835</v>
      </c>
      <c r="D4816" s="10" t="s">
        <v>98</v>
      </c>
    </row>
    <row r="4817" spans="1:4" x14ac:dyDescent="0.35">
      <c r="A4817" s="7">
        <v>4815</v>
      </c>
      <c r="B4817" s="8">
        <v>4215163212600</v>
      </c>
      <c r="C4817" s="9" t="s">
        <v>4836</v>
      </c>
      <c r="D4817" s="10" t="s">
        <v>98</v>
      </c>
    </row>
    <row r="4818" spans="1:4" x14ac:dyDescent="0.35">
      <c r="A4818" s="7">
        <v>4816</v>
      </c>
      <c r="B4818" s="8">
        <v>4215163213300</v>
      </c>
      <c r="C4818" s="9" t="s">
        <v>4837</v>
      </c>
      <c r="D4818" s="10" t="s">
        <v>27</v>
      </c>
    </row>
    <row r="4819" spans="1:4" ht="26" x14ac:dyDescent="0.35">
      <c r="A4819" s="7">
        <v>4817</v>
      </c>
      <c r="B4819" s="8">
        <v>4215163215700</v>
      </c>
      <c r="C4819" s="9" t="s">
        <v>4838</v>
      </c>
      <c r="D4819" s="10" t="s">
        <v>98</v>
      </c>
    </row>
    <row r="4820" spans="1:4" ht="26" x14ac:dyDescent="0.35">
      <c r="A4820" s="7">
        <v>4818</v>
      </c>
      <c r="B4820" s="8">
        <v>4215163215800</v>
      </c>
      <c r="C4820" s="9" t="s">
        <v>4839</v>
      </c>
      <c r="D4820" s="10" t="s">
        <v>98</v>
      </c>
    </row>
    <row r="4821" spans="1:4" ht="26" x14ac:dyDescent="0.35">
      <c r="A4821" s="7">
        <v>4819</v>
      </c>
      <c r="B4821" s="8">
        <v>4215163215900</v>
      </c>
      <c r="C4821" s="9" t="s">
        <v>4840</v>
      </c>
      <c r="D4821" s="10" t="s">
        <v>98</v>
      </c>
    </row>
    <row r="4822" spans="1:4" ht="26" x14ac:dyDescent="0.35">
      <c r="A4822" s="7">
        <v>4820</v>
      </c>
      <c r="B4822" s="8">
        <v>4215163216000</v>
      </c>
      <c r="C4822" s="9" t="s">
        <v>4841</v>
      </c>
      <c r="D4822" s="10" t="s">
        <v>98</v>
      </c>
    </row>
    <row r="4823" spans="1:4" ht="26" x14ac:dyDescent="0.35">
      <c r="A4823" s="7">
        <v>4821</v>
      </c>
      <c r="B4823" s="8">
        <v>4215163216100</v>
      </c>
      <c r="C4823" s="9" t="s">
        <v>4842</v>
      </c>
      <c r="D4823" s="10" t="s">
        <v>98</v>
      </c>
    </row>
    <row r="4824" spans="1:4" ht="26" x14ac:dyDescent="0.35">
      <c r="A4824" s="7">
        <v>4822</v>
      </c>
      <c r="B4824" s="8">
        <v>4215163216200</v>
      </c>
      <c r="C4824" s="9" t="s">
        <v>4843</v>
      </c>
      <c r="D4824" s="10" t="s">
        <v>98</v>
      </c>
    </row>
    <row r="4825" spans="1:4" ht="26" x14ac:dyDescent="0.35">
      <c r="A4825" s="7">
        <v>4823</v>
      </c>
      <c r="B4825" s="8">
        <v>4215163216300</v>
      </c>
      <c r="C4825" s="9" t="s">
        <v>4844</v>
      </c>
      <c r="D4825" s="10" t="s">
        <v>98</v>
      </c>
    </row>
    <row r="4826" spans="1:4" ht="26" x14ac:dyDescent="0.35">
      <c r="A4826" s="7">
        <v>4824</v>
      </c>
      <c r="B4826" s="8">
        <v>4215163216400</v>
      </c>
      <c r="C4826" s="9" t="s">
        <v>4845</v>
      </c>
      <c r="D4826" s="10" t="s">
        <v>98</v>
      </c>
    </row>
    <row r="4827" spans="1:4" ht="26" x14ac:dyDescent="0.35">
      <c r="A4827" s="7">
        <v>4825</v>
      </c>
      <c r="B4827" s="8">
        <v>4215163216500</v>
      </c>
      <c r="C4827" s="9" t="s">
        <v>4846</v>
      </c>
      <c r="D4827" s="10" t="s">
        <v>98</v>
      </c>
    </row>
    <row r="4828" spans="1:4" ht="26" x14ac:dyDescent="0.35">
      <c r="A4828" s="7">
        <v>4826</v>
      </c>
      <c r="B4828" s="8">
        <v>4215163216600</v>
      </c>
      <c r="C4828" s="9" t="s">
        <v>4847</v>
      </c>
      <c r="D4828" s="10" t="s">
        <v>98</v>
      </c>
    </row>
    <row r="4829" spans="1:4" ht="26" x14ac:dyDescent="0.35">
      <c r="A4829" s="7">
        <v>4827</v>
      </c>
      <c r="B4829" s="8">
        <v>4215163216700</v>
      </c>
      <c r="C4829" s="9" t="s">
        <v>4848</v>
      </c>
      <c r="D4829" s="10" t="s">
        <v>98</v>
      </c>
    </row>
    <row r="4830" spans="1:4" ht="26" x14ac:dyDescent="0.35">
      <c r="A4830" s="7">
        <v>4828</v>
      </c>
      <c r="B4830" s="8">
        <v>4215163216800</v>
      </c>
      <c r="C4830" s="9" t="s">
        <v>4849</v>
      </c>
      <c r="D4830" s="10" t="s">
        <v>98</v>
      </c>
    </row>
    <row r="4831" spans="1:4" ht="26" x14ac:dyDescent="0.35">
      <c r="A4831" s="7">
        <v>4829</v>
      </c>
      <c r="B4831" s="8">
        <v>4215163216900</v>
      </c>
      <c r="C4831" s="9" t="s">
        <v>4850</v>
      </c>
      <c r="D4831" s="10" t="s">
        <v>98</v>
      </c>
    </row>
    <row r="4832" spans="1:4" ht="26" x14ac:dyDescent="0.35">
      <c r="A4832" s="7">
        <v>4830</v>
      </c>
      <c r="B4832" s="8">
        <v>4215163217000</v>
      </c>
      <c r="C4832" s="9" t="s">
        <v>4851</v>
      </c>
      <c r="D4832" s="10" t="s">
        <v>98</v>
      </c>
    </row>
    <row r="4833" spans="1:4" ht="26" x14ac:dyDescent="0.35">
      <c r="A4833" s="7">
        <v>4831</v>
      </c>
      <c r="B4833" s="8">
        <v>4215163217100</v>
      </c>
      <c r="C4833" s="9" t="s">
        <v>4852</v>
      </c>
      <c r="D4833" s="10" t="s">
        <v>98</v>
      </c>
    </row>
    <row r="4834" spans="1:4" ht="26" x14ac:dyDescent="0.35">
      <c r="A4834" s="7">
        <v>4832</v>
      </c>
      <c r="B4834" s="8">
        <v>4215163217200</v>
      </c>
      <c r="C4834" s="9" t="s">
        <v>4853</v>
      </c>
      <c r="D4834" s="10" t="s">
        <v>27</v>
      </c>
    </row>
    <row r="4835" spans="1:4" ht="26" x14ac:dyDescent="0.35">
      <c r="A4835" s="7">
        <v>4833</v>
      </c>
      <c r="B4835" s="8">
        <v>4215163217300</v>
      </c>
      <c r="C4835" s="9" t="s">
        <v>4854</v>
      </c>
      <c r="D4835" s="10" t="s">
        <v>27</v>
      </c>
    </row>
    <row r="4836" spans="1:4" ht="26" x14ac:dyDescent="0.35">
      <c r="A4836" s="7">
        <v>4834</v>
      </c>
      <c r="B4836" s="8">
        <v>4215163217400</v>
      </c>
      <c r="C4836" s="9" t="s">
        <v>4855</v>
      </c>
      <c r="D4836" s="10" t="s">
        <v>27</v>
      </c>
    </row>
    <row r="4837" spans="1:4" ht="26" x14ac:dyDescent="0.35">
      <c r="A4837" s="7">
        <v>4835</v>
      </c>
      <c r="B4837" s="8">
        <v>4215163217500</v>
      </c>
      <c r="C4837" s="9" t="s">
        <v>4856</v>
      </c>
      <c r="D4837" s="10" t="s">
        <v>27</v>
      </c>
    </row>
    <row r="4838" spans="1:4" ht="26" x14ac:dyDescent="0.35">
      <c r="A4838" s="7">
        <v>4836</v>
      </c>
      <c r="B4838" s="8">
        <v>4215163217600</v>
      </c>
      <c r="C4838" s="9" t="s">
        <v>4857</v>
      </c>
      <c r="D4838" s="10" t="s">
        <v>27</v>
      </c>
    </row>
    <row r="4839" spans="1:4" ht="26" x14ac:dyDescent="0.35">
      <c r="A4839" s="7">
        <v>4837</v>
      </c>
      <c r="B4839" s="8">
        <v>4215163217700</v>
      </c>
      <c r="C4839" s="9" t="s">
        <v>4858</v>
      </c>
      <c r="D4839" s="10" t="s">
        <v>27</v>
      </c>
    </row>
    <row r="4840" spans="1:4" ht="26" x14ac:dyDescent="0.35">
      <c r="A4840" s="7">
        <v>4838</v>
      </c>
      <c r="B4840" s="8">
        <v>4215163217800</v>
      </c>
      <c r="C4840" s="9" t="s">
        <v>4859</v>
      </c>
      <c r="D4840" s="10" t="s">
        <v>27</v>
      </c>
    </row>
    <row r="4841" spans="1:4" ht="26" x14ac:dyDescent="0.35">
      <c r="A4841" s="7">
        <v>4839</v>
      </c>
      <c r="B4841" s="8">
        <v>4215163217900</v>
      </c>
      <c r="C4841" s="9" t="s">
        <v>4860</v>
      </c>
      <c r="D4841" s="10" t="s">
        <v>98</v>
      </c>
    </row>
    <row r="4842" spans="1:4" ht="26" x14ac:dyDescent="0.35">
      <c r="A4842" s="7">
        <v>4840</v>
      </c>
      <c r="B4842" s="8">
        <v>4215163218000</v>
      </c>
      <c r="C4842" s="9" t="s">
        <v>4861</v>
      </c>
      <c r="D4842" s="10" t="s">
        <v>98</v>
      </c>
    </row>
    <row r="4843" spans="1:4" ht="26" x14ac:dyDescent="0.35">
      <c r="A4843" s="7">
        <v>4841</v>
      </c>
      <c r="B4843" s="8">
        <v>4215163218100</v>
      </c>
      <c r="C4843" s="9" t="s">
        <v>4862</v>
      </c>
      <c r="D4843" s="10" t="s">
        <v>98</v>
      </c>
    </row>
    <row r="4844" spans="1:4" x14ac:dyDescent="0.35">
      <c r="A4844" s="7">
        <v>4842</v>
      </c>
      <c r="B4844" s="8">
        <v>4215163218200</v>
      </c>
      <c r="C4844" s="9" t="s">
        <v>4863</v>
      </c>
      <c r="D4844" s="10" t="s">
        <v>98</v>
      </c>
    </row>
    <row r="4845" spans="1:4" ht="26" x14ac:dyDescent="0.35">
      <c r="A4845" s="7">
        <v>4843</v>
      </c>
      <c r="B4845" s="8">
        <v>4215163218300</v>
      </c>
      <c r="C4845" s="9" t="s">
        <v>4864</v>
      </c>
      <c r="D4845" s="10" t="s">
        <v>98</v>
      </c>
    </row>
    <row r="4846" spans="1:4" ht="26" x14ac:dyDescent="0.35">
      <c r="A4846" s="7">
        <v>4844</v>
      </c>
      <c r="B4846" s="8">
        <v>4215163218400</v>
      </c>
      <c r="C4846" s="9" t="s">
        <v>4865</v>
      </c>
      <c r="D4846" s="10" t="s">
        <v>27</v>
      </c>
    </row>
    <row r="4847" spans="1:4" ht="26" x14ac:dyDescent="0.35">
      <c r="A4847" s="7">
        <v>4845</v>
      </c>
      <c r="B4847" s="8">
        <v>4215163218500</v>
      </c>
      <c r="C4847" s="9" t="s">
        <v>4866</v>
      </c>
      <c r="D4847" s="10" t="s">
        <v>98</v>
      </c>
    </row>
    <row r="4848" spans="1:4" ht="26" x14ac:dyDescent="0.35">
      <c r="A4848" s="7">
        <v>4846</v>
      </c>
      <c r="B4848" s="8">
        <v>4215163500000</v>
      </c>
      <c r="C4848" s="9" t="s">
        <v>4867</v>
      </c>
      <c r="D4848" s="10" t="s">
        <v>98</v>
      </c>
    </row>
    <row r="4849" spans="1:4" ht="26" x14ac:dyDescent="0.35">
      <c r="A4849" s="7">
        <v>4847</v>
      </c>
      <c r="B4849" s="8">
        <v>4215163500100</v>
      </c>
      <c r="C4849" s="9" t="s">
        <v>4868</v>
      </c>
      <c r="D4849" s="10" t="s">
        <v>27</v>
      </c>
    </row>
    <row r="4850" spans="1:4" ht="26" x14ac:dyDescent="0.35">
      <c r="A4850" s="7">
        <v>4848</v>
      </c>
      <c r="B4850" s="8">
        <v>4215163500200</v>
      </c>
      <c r="C4850" s="9" t="s">
        <v>4869</v>
      </c>
      <c r="D4850" s="10" t="s">
        <v>98</v>
      </c>
    </row>
    <row r="4851" spans="1:4" ht="26" x14ac:dyDescent="0.35">
      <c r="A4851" s="7">
        <v>4849</v>
      </c>
      <c r="B4851" s="8">
        <v>4215163500300</v>
      </c>
      <c r="C4851" s="9" t="s">
        <v>4870</v>
      </c>
      <c r="D4851" s="10" t="s">
        <v>27</v>
      </c>
    </row>
    <row r="4852" spans="1:4" ht="26" x14ac:dyDescent="0.35">
      <c r="A4852" s="7">
        <v>4850</v>
      </c>
      <c r="B4852" s="8">
        <v>4215163500400</v>
      </c>
      <c r="C4852" s="9" t="s">
        <v>4871</v>
      </c>
      <c r="D4852" s="10" t="s">
        <v>98</v>
      </c>
    </row>
    <row r="4853" spans="1:4" x14ac:dyDescent="0.35">
      <c r="A4853" s="7">
        <v>4851</v>
      </c>
      <c r="B4853" s="8">
        <v>4215163500500</v>
      </c>
      <c r="C4853" s="9" t="s">
        <v>4872</v>
      </c>
      <c r="D4853" s="10" t="s">
        <v>27</v>
      </c>
    </row>
    <row r="4854" spans="1:4" ht="39" x14ac:dyDescent="0.35">
      <c r="A4854" s="7">
        <v>4852</v>
      </c>
      <c r="B4854" s="8">
        <v>4215163600600</v>
      </c>
      <c r="C4854" s="9" t="s">
        <v>4873</v>
      </c>
      <c r="D4854" s="10" t="s">
        <v>98</v>
      </c>
    </row>
    <row r="4855" spans="1:4" ht="39" x14ac:dyDescent="0.35">
      <c r="A4855" s="7">
        <v>4853</v>
      </c>
      <c r="B4855" s="8">
        <v>4215163600700</v>
      </c>
      <c r="C4855" s="9" t="s">
        <v>4874</v>
      </c>
      <c r="D4855" s="10" t="s">
        <v>98</v>
      </c>
    </row>
    <row r="4856" spans="1:4" ht="39" x14ac:dyDescent="0.35">
      <c r="A4856" s="7">
        <v>4854</v>
      </c>
      <c r="B4856" s="8">
        <v>4215163600800</v>
      </c>
      <c r="C4856" s="9" t="s">
        <v>4875</v>
      </c>
      <c r="D4856" s="10" t="s">
        <v>98</v>
      </c>
    </row>
    <row r="4857" spans="1:4" ht="39" x14ac:dyDescent="0.35">
      <c r="A4857" s="7">
        <v>4855</v>
      </c>
      <c r="B4857" s="8">
        <v>4215163600900</v>
      </c>
      <c r="C4857" s="9" t="s">
        <v>4876</v>
      </c>
      <c r="D4857" s="10" t="s">
        <v>98</v>
      </c>
    </row>
    <row r="4858" spans="1:4" ht="39" x14ac:dyDescent="0.35">
      <c r="A4858" s="7">
        <v>4856</v>
      </c>
      <c r="B4858" s="8">
        <v>4215163601000</v>
      </c>
      <c r="C4858" s="9" t="s">
        <v>4877</v>
      </c>
      <c r="D4858" s="10" t="s">
        <v>98</v>
      </c>
    </row>
    <row r="4859" spans="1:4" ht="39" x14ac:dyDescent="0.35">
      <c r="A4859" s="7">
        <v>4857</v>
      </c>
      <c r="B4859" s="8">
        <v>4215163601100</v>
      </c>
      <c r="C4859" s="9" t="s">
        <v>4878</v>
      </c>
      <c r="D4859" s="10" t="s">
        <v>98</v>
      </c>
    </row>
    <row r="4860" spans="1:4" ht="39" x14ac:dyDescent="0.35">
      <c r="A4860" s="7">
        <v>4858</v>
      </c>
      <c r="B4860" s="8">
        <v>4215163601200</v>
      </c>
      <c r="C4860" s="9" t="s">
        <v>4879</v>
      </c>
      <c r="D4860" s="10" t="s">
        <v>98</v>
      </c>
    </row>
    <row r="4861" spans="1:4" ht="39" x14ac:dyDescent="0.35">
      <c r="A4861" s="7">
        <v>4859</v>
      </c>
      <c r="B4861" s="8">
        <v>4215163601300</v>
      </c>
      <c r="C4861" s="9" t="s">
        <v>4880</v>
      </c>
      <c r="D4861" s="10" t="s">
        <v>98</v>
      </c>
    </row>
    <row r="4862" spans="1:4" ht="39" x14ac:dyDescent="0.35">
      <c r="A4862" s="7">
        <v>4860</v>
      </c>
      <c r="B4862" s="8">
        <v>4215163601400</v>
      </c>
      <c r="C4862" s="9" t="s">
        <v>4881</v>
      </c>
      <c r="D4862" s="10" t="s">
        <v>98</v>
      </c>
    </row>
    <row r="4863" spans="1:4" ht="39" x14ac:dyDescent="0.35">
      <c r="A4863" s="7">
        <v>4861</v>
      </c>
      <c r="B4863" s="8">
        <v>4215163601500</v>
      </c>
      <c r="C4863" s="9" t="s">
        <v>4882</v>
      </c>
      <c r="D4863" s="10" t="s">
        <v>98</v>
      </c>
    </row>
    <row r="4864" spans="1:4" ht="39" x14ac:dyDescent="0.35">
      <c r="A4864" s="7">
        <v>4862</v>
      </c>
      <c r="B4864" s="8">
        <v>4215163601600</v>
      </c>
      <c r="C4864" s="9" t="s">
        <v>4883</v>
      </c>
      <c r="D4864" s="10" t="s">
        <v>98</v>
      </c>
    </row>
    <row r="4865" spans="1:4" ht="39" x14ac:dyDescent="0.35">
      <c r="A4865" s="7">
        <v>4863</v>
      </c>
      <c r="B4865" s="8">
        <v>4215163601700</v>
      </c>
      <c r="C4865" s="9" t="s">
        <v>4884</v>
      </c>
      <c r="D4865" s="10" t="s">
        <v>98</v>
      </c>
    </row>
    <row r="4866" spans="1:4" ht="39" x14ac:dyDescent="0.35">
      <c r="A4866" s="7">
        <v>4864</v>
      </c>
      <c r="B4866" s="8">
        <v>4215163601800</v>
      </c>
      <c r="C4866" s="9" t="s">
        <v>4885</v>
      </c>
      <c r="D4866" s="10" t="s">
        <v>98</v>
      </c>
    </row>
    <row r="4867" spans="1:4" ht="39" x14ac:dyDescent="0.35">
      <c r="A4867" s="7">
        <v>4865</v>
      </c>
      <c r="B4867" s="8">
        <v>4215163601900</v>
      </c>
      <c r="C4867" s="9" t="s">
        <v>4886</v>
      </c>
      <c r="D4867" s="10" t="s">
        <v>98</v>
      </c>
    </row>
    <row r="4868" spans="1:4" ht="39" x14ac:dyDescent="0.35">
      <c r="A4868" s="7">
        <v>4866</v>
      </c>
      <c r="B4868" s="8">
        <v>4215163602000</v>
      </c>
      <c r="C4868" s="9" t="s">
        <v>4887</v>
      </c>
      <c r="D4868" s="10" t="s">
        <v>98</v>
      </c>
    </row>
    <row r="4869" spans="1:4" ht="39" x14ac:dyDescent="0.35">
      <c r="A4869" s="7">
        <v>4867</v>
      </c>
      <c r="B4869" s="8">
        <v>4215163602100</v>
      </c>
      <c r="C4869" s="9" t="s">
        <v>4888</v>
      </c>
      <c r="D4869" s="10" t="s">
        <v>98</v>
      </c>
    </row>
    <row r="4870" spans="1:4" ht="39" x14ac:dyDescent="0.35">
      <c r="A4870" s="7">
        <v>4868</v>
      </c>
      <c r="B4870" s="8">
        <v>4215163602200</v>
      </c>
      <c r="C4870" s="9" t="s">
        <v>4889</v>
      </c>
      <c r="D4870" s="10" t="s">
        <v>98</v>
      </c>
    </row>
    <row r="4871" spans="1:4" ht="39" x14ac:dyDescent="0.35">
      <c r="A4871" s="7">
        <v>4869</v>
      </c>
      <c r="B4871" s="8">
        <v>4215163602300</v>
      </c>
      <c r="C4871" s="9" t="s">
        <v>4890</v>
      </c>
      <c r="D4871" s="10" t="s">
        <v>98</v>
      </c>
    </row>
    <row r="4872" spans="1:4" ht="39" x14ac:dyDescent="0.35">
      <c r="A4872" s="7">
        <v>4870</v>
      </c>
      <c r="B4872" s="8">
        <v>4215163602400</v>
      </c>
      <c r="C4872" s="9" t="s">
        <v>4891</v>
      </c>
      <c r="D4872" s="10" t="s">
        <v>98</v>
      </c>
    </row>
    <row r="4873" spans="1:4" ht="39" x14ac:dyDescent="0.35">
      <c r="A4873" s="7">
        <v>4871</v>
      </c>
      <c r="B4873" s="8">
        <v>4215163602500</v>
      </c>
      <c r="C4873" s="9" t="s">
        <v>4892</v>
      </c>
      <c r="D4873" s="10" t="s">
        <v>98</v>
      </c>
    </row>
    <row r="4874" spans="1:4" ht="39" x14ac:dyDescent="0.35">
      <c r="A4874" s="7">
        <v>4872</v>
      </c>
      <c r="B4874" s="8">
        <v>4215163602600</v>
      </c>
      <c r="C4874" s="9" t="s">
        <v>4893</v>
      </c>
      <c r="D4874" s="10" t="s">
        <v>98</v>
      </c>
    </row>
    <row r="4875" spans="1:4" ht="39" x14ac:dyDescent="0.35">
      <c r="A4875" s="7">
        <v>4873</v>
      </c>
      <c r="B4875" s="8">
        <v>4215163602700</v>
      </c>
      <c r="C4875" s="9" t="s">
        <v>4894</v>
      </c>
      <c r="D4875" s="10" t="s">
        <v>98</v>
      </c>
    </row>
    <row r="4876" spans="1:4" ht="39" x14ac:dyDescent="0.35">
      <c r="A4876" s="7">
        <v>4874</v>
      </c>
      <c r="B4876" s="8">
        <v>4215163602800</v>
      </c>
      <c r="C4876" s="9" t="s">
        <v>4895</v>
      </c>
      <c r="D4876" s="10" t="s">
        <v>98</v>
      </c>
    </row>
    <row r="4877" spans="1:4" ht="65" x14ac:dyDescent="0.35">
      <c r="A4877" s="7">
        <v>4875</v>
      </c>
      <c r="B4877" s="8">
        <v>4215163602900</v>
      </c>
      <c r="C4877" s="9" t="s">
        <v>4896</v>
      </c>
      <c r="D4877" s="10" t="s">
        <v>27</v>
      </c>
    </row>
    <row r="4878" spans="1:4" ht="52" x14ac:dyDescent="0.35">
      <c r="A4878" s="7">
        <v>4876</v>
      </c>
      <c r="B4878" s="8">
        <v>4215163603000</v>
      </c>
      <c r="C4878" s="9" t="s">
        <v>4897</v>
      </c>
      <c r="D4878" s="10" t="s">
        <v>27</v>
      </c>
    </row>
    <row r="4879" spans="1:4" x14ac:dyDescent="0.35">
      <c r="A4879" s="7">
        <v>4877</v>
      </c>
      <c r="B4879" s="8">
        <v>4215163603200</v>
      </c>
      <c r="C4879" s="9" t="s">
        <v>4898</v>
      </c>
      <c r="D4879" s="10" t="s">
        <v>98</v>
      </c>
    </row>
    <row r="4880" spans="1:4" ht="26" x14ac:dyDescent="0.35">
      <c r="A4880" s="7">
        <v>4878</v>
      </c>
      <c r="B4880" s="8">
        <v>4215163603300</v>
      </c>
      <c r="C4880" s="9" t="s">
        <v>4899</v>
      </c>
      <c r="D4880" s="10" t="s">
        <v>98</v>
      </c>
    </row>
    <row r="4881" spans="1:4" ht="26" x14ac:dyDescent="0.35">
      <c r="A4881" s="7">
        <v>4879</v>
      </c>
      <c r="B4881" s="8">
        <v>4215163700100</v>
      </c>
      <c r="C4881" s="9" t="s">
        <v>4900</v>
      </c>
      <c r="D4881" s="10" t="s">
        <v>98</v>
      </c>
    </row>
    <row r="4882" spans="1:4" x14ac:dyDescent="0.35">
      <c r="A4882" s="7">
        <v>4880</v>
      </c>
      <c r="B4882" s="8">
        <v>4215163800500</v>
      </c>
      <c r="C4882" s="9" t="s">
        <v>4901</v>
      </c>
      <c r="D4882" s="10" t="s">
        <v>27</v>
      </c>
    </row>
    <row r="4883" spans="1:4" x14ac:dyDescent="0.35">
      <c r="A4883" s="7">
        <v>4881</v>
      </c>
      <c r="B4883" s="8">
        <v>4215163800600</v>
      </c>
      <c r="C4883" s="9" t="s">
        <v>4902</v>
      </c>
      <c r="D4883" s="10" t="s">
        <v>27</v>
      </c>
    </row>
    <row r="4884" spans="1:4" ht="26" x14ac:dyDescent="0.35">
      <c r="A4884" s="7">
        <v>4882</v>
      </c>
      <c r="B4884" s="8">
        <v>4215163800700</v>
      </c>
      <c r="C4884" s="9" t="s">
        <v>4903</v>
      </c>
      <c r="D4884" s="10" t="s">
        <v>98</v>
      </c>
    </row>
    <row r="4885" spans="1:4" ht="26" x14ac:dyDescent="0.35">
      <c r="A4885" s="7">
        <v>4883</v>
      </c>
      <c r="B4885" s="8">
        <v>4215163800800</v>
      </c>
      <c r="C4885" s="9" t="s">
        <v>4904</v>
      </c>
      <c r="D4885" s="10" t="s">
        <v>98</v>
      </c>
    </row>
    <row r="4886" spans="1:4" ht="26" x14ac:dyDescent="0.35">
      <c r="A4886" s="7">
        <v>4884</v>
      </c>
      <c r="B4886" s="8">
        <v>4215163800900</v>
      </c>
      <c r="C4886" s="9" t="s">
        <v>4905</v>
      </c>
      <c r="D4886" s="10" t="s">
        <v>98</v>
      </c>
    </row>
    <row r="4887" spans="1:4" ht="26" x14ac:dyDescent="0.35">
      <c r="A4887" s="7">
        <v>4885</v>
      </c>
      <c r="B4887" s="8">
        <v>4215163801000</v>
      </c>
      <c r="C4887" s="9" t="s">
        <v>4906</v>
      </c>
      <c r="D4887" s="10" t="s">
        <v>98</v>
      </c>
    </row>
    <row r="4888" spans="1:4" x14ac:dyDescent="0.35">
      <c r="A4888" s="7">
        <v>4886</v>
      </c>
      <c r="B4888" s="8">
        <v>4215163801100</v>
      </c>
      <c r="C4888" s="9" t="s">
        <v>4907</v>
      </c>
      <c r="D4888" s="10" t="s">
        <v>98</v>
      </c>
    </row>
    <row r="4889" spans="1:4" ht="26" x14ac:dyDescent="0.35">
      <c r="A4889" s="7">
        <v>4887</v>
      </c>
      <c r="B4889" s="8">
        <v>4215163801200</v>
      </c>
      <c r="C4889" s="9" t="s">
        <v>4908</v>
      </c>
      <c r="D4889" s="10" t="s">
        <v>98</v>
      </c>
    </row>
    <row r="4890" spans="1:4" x14ac:dyDescent="0.35">
      <c r="A4890" s="7">
        <v>4888</v>
      </c>
      <c r="B4890" s="8">
        <v>4215163801300</v>
      </c>
      <c r="C4890" s="9" t="s">
        <v>4909</v>
      </c>
      <c r="D4890" s="10" t="s">
        <v>98</v>
      </c>
    </row>
    <row r="4891" spans="1:4" x14ac:dyDescent="0.35">
      <c r="A4891" s="7">
        <v>4889</v>
      </c>
      <c r="B4891" s="8">
        <v>4215163900500</v>
      </c>
      <c r="C4891" s="9" t="s">
        <v>4910</v>
      </c>
      <c r="D4891" s="10" t="s">
        <v>27</v>
      </c>
    </row>
    <row r="4892" spans="1:4" ht="26" x14ac:dyDescent="0.35">
      <c r="A4892" s="7">
        <v>4890</v>
      </c>
      <c r="B4892" s="8">
        <v>4215163900600</v>
      </c>
      <c r="C4892" s="9" t="s">
        <v>4911</v>
      </c>
      <c r="D4892" s="10" t="s">
        <v>98</v>
      </c>
    </row>
    <row r="4893" spans="1:4" x14ac:dyDescent="0.35">
      <c r="A4893" s="7">
        <v>4891</v>
      </c>
      <c r="B4893" s="8">
        <v>4215163901500</v>
      </c>
      <c r="C4893" s="9" t="s">
        <v>4912</v>
      </c>
      <c r="D4893" s="10" t="s">
        <v>98</v>
      </c>
    </row>
    <row r="4894" spans="1:4" x14ac:dyDescent="0.35">
      <c r="A4894" s="7">
        <v>4892</v>
      </c>
      <c r="B4894" s="8">
        <v>4215163901600</v>
      </c>
      <c r="C4894" s="9" t="s">
        <v>4913</v>
      </c>
      <c r="D4894" s="10" t="s">
        <v>27</v>
      </c>
    </row>
    <row r="4895" spans="1:4" x14ac:dyDescent="0.35">
      <c r="A4895" s="7">
        <v>4893</v>
      </c>
      <c r="B4895" s="8">
        <v>4215163901700</v>
      </c>
      <c r="C4895" s="9" t="s">
        <v>4914</v>
      </c>
      <c r="D4895" s="10" t="s">
        <v>27</v>
      </c>
    </row>
    <row r="4896" spans="1:4" ht="26" x14ac:dyDescent="0.35">
      <c r="A4896" s="7">
        <v>4894</v>
      </c>
      <c r="B4896" s="8">
        <v>4215164000300</v>
      </c>
      <c r="C4896" s="9" t="s">
        <v>4915</v>
      </c>
      <c r="D4896" s="10" t="s">
        <v>98</v>
      </c>
    </row>
    <row r="4897" spans="1:4" x14ac:dyDescent="0.35">
      <c r="A4897" s="7">
        <v>4895</v>
      </c>
      <c r="B4897" s="8">
        <v>4215164000400</v>
      </c>
      <c r="C4897" s="9" t="s">
        <v>4916</v>
      </c>
      <c r="D4897" s="10" t="s">
        <v>98</v>
      </c>
    </row>
    <row r="4898" spans="1:4" x14ac:dyDescent="0.35">
      <c r="A4898" s="7">
        <v>4896</v>
      </c>
      <c r="B4898" s="8">
        <v>4215164000500</v>
      </c>
      <c r="C4898" s="9" t="s">
        <v>4917</v>
      </c>
      <c r="D4898" s="10" t="s">
        <v>98</v>
      </c>
    </row>
    <row r="4899" spans="1:4" x14ac:dyDescent="0.35">
      <c r="A4899" s="7">
        <v>4897</v>
      </c>
      <c r="B4899" s="8">
        <v>4215164100100</v>
      </c>
      <c r="C4899" s="9" t="s">
        <v>4918</v>
      </c>
      <c r="D4899" s="10" t="s">
        <v>27</v>
      </c>
    </row>
    <row r="4900" spans="1:4" x14ac:dyDescent="0.35">
      <c r="A4900" s="7">
        <v>4898</v>
      </c>
      <c r="B4900" s="8">
        <v>4215164100200</v>
      </c>
      <c r="C4900" s="9" t="s">
        <v>4919</v>
      </c>
      <c r="D4900" s="10" t="s">
        <v>27</v>
      </c>
    </row>
    <row r="4901" spans="1:4" x14ac:dyDescent="0.35">
      <c r="A4901" s="7">
        <v>4899</v>
      </c>
      <c r="B4901" s="8">
        <v>4215164100300</v>
      </c>
      <c r="C4901" s="9" t="s">
        <v>4920</v>
      </c>
      <c r="D4901" s="10" t="s">
        <v>27</v>
      </c>
    </row>
    <row r="4902" spans="1:4" x14ac:dyDescent="0.35">
      <c r="A4902" s="7">
        <v>4900</v>
      </c>
      <c r="B4902" s="8">
        <v>4215164100400</v>
      </c>
      <c r="C4902" s="9" t="s">
        <v>4921</v>
      </c>
      <c r="D4902" s="10" t="s">
        <v>27</v>
      </c>
    </row>
    <row r="4903" spans="1:4" x14ac:dyDescent="0.35">
      <c r="A4903" s="7">
        <v>4901</v>
      </c>
      <c r="B4903" s="8">
        <v>4215164100500</v>
      </c>
      <c r="C4903" s="9" t="s">
        <v>4922</v>
      </c>
      <c r="D4903" s="10" t="s">
        <v>27</v>
      </c>
    </row>
    <row r="4904" spans="1:4" x14ac:dyDescent="0.35">
      <c r="A4904" s="7">
        <v>4902</v>
      </c>
      <c r="B4904" s="8">
        <v>4215164100600</v>
      </c>
      <c r="C4904" s="9" t="s">
        <v>4923</v>
      </c>
      <c r="D4904" s="10" t="s">
        <v>27</v>
      </c>
    </row>
    <row r="4905" spans="1:4" x14ac:dyDescent="0.35">
      <c r="A4905" s="7">
        <v>4903</v>
      </c>
      <c r="B4905" s="8">
        <v>4215164100700</v>
      </c>
      <c r="C4905" s="9" t="s">
        <v>4924</v>
      </c>
      <c r="D4905" s="10" t="s">
        <v>6</v>
      </c>
    </row>
    <row r="4906" spans="1:4" ht="26" x14ac:dyDescent="0.35">
      <c r="A4906" s="7">
        <v>4904</v>
      </c>
      <c r="B4906" s="8">
        <v>4215164200000</v>
      </c>
      <c r="C4906" s="9" t="s">
        <v>4925</v>
      </c>
      <c r="D4906" s="10" t="s">
        <v>98</v>
      </c>
    </row>
    <row r="4907" spans="1:4" ht="26" x14ac:dyDescent="0.35">
      <c r="A4907" s="7">
        <v>4905</v>
      </c>
      <c r="B4907" s="8">
        <v>4215164400300</v>
      </c>
      <c r="C4907" s="9" t="s">
        <v>4926</v>
      </c>
      <c r="D4907" s="10" t="s">
        <v>98</v>
      </c>
    </row>
    <row r="4908" spans="1:4" ht="26" x14ac:dyDescent="0.35">
      <c r="A4908" s="7">
        <v>4906</v>
      </c>
      <c r="B4908" s="8">
        <v>4215164400400</v>
      </c>
      <c r="C4908" s="9" t="s">
        <v>4927</v>
      </c>
      <c r="D4908" s="10" t="s">
        <v>98</v>
      </c>
    </row>
    <row r="4909" spans="1:4" ht="26" x14ac:dyDescent="0.35">
      <c r="A4909" s="7">
        <v>4907</v>
      </c>
      <c r="B4909" s="8">
        <v>4215164400500</v>
      </c>
      <c r="C4909" s="9" t="s">
        <v>4928</v>
      </c>
      <c r="D4909" s="10" t="s">
        <v>98</v>
      </c>
    </row>
    <row r="4910" spans="1:4" ht="26" x14ac:dyDescent="0.35">
      <c r="A4910" s="7">
        <v>4908</v>
      </c>
      <c r="B4910" s="8">
        <v>4215164400600</v>
      </c>
      <c r="C4910" s="9" t="s">
        <v>4929</v>
      </c>
      <c r="D4910" s="10" t="s">
        <v>98</v>
      </c>
    </row>
    <row r="4911" spans="1:4" x14ac:dyDescent="0.35">
      <c r="A4911" s="7">
        <v>4909</v>
      </c>
      <c r="B4911" s="8">
        <v>4215164400700</v>
      </c>
      <c r="C4911" s="9" t="s">
        <v>4930</v>
      </c>
      <c r="D4911" s="10" t="s">
        <v>27</v>
      </c>
    </row>
    <row r="4912" spans="1:4" ht="26" x14ac:dyDescent="0.35">
      <c r="A4912" s="7">
        <v>4910</v>
      </c>
      <c r="B4912" s="8">
        <v>4215164401000</v>
      </c>
      <c r="C4912" s="9" t="s">
        <v>4931</v>
      </c>
      <c r="D4912" s="10" t="s">
        <v>98</v>
      </c>
    </row>
    <row r="4913" spans="1:4" x14ac:dyDescent="0.35">
      <c r="A4913" s="7">
        <v>4911</v>
      </c>
      <c r="B4913" s="8">
        <v>4215164600000</v>
      </c>
      <c r="C4913" s="9" t="s">
        <v>4932</v>
      </c>
      <c r="D4913" s="10" t="s">
        <v>6</v>
      </c>
    </row>
    <row r="4914" spans="1:4" x14ac:dyDescent="0.35">
      <c r="A4914" s="7">
        <v>4912</v>
      </c>
      <c r="B4914" s="8">
        <v>4215164600100</v>
      </c>
      <c r="C4914" s="9" t="s">
        <v>4933</v>
      </c>
      <c r="D4914" s="10" t="s">
        <v>6</v>
      </c>
    </row>
    <row r="4915" spans="1:4" ht="26" x14ac:dyDescent="0.35">
      <c r="A4915" s="7">
        <v>4913</v>
      </c>
      <c r="B4915" s="8">
        <v>4215164800200</v>
      </c>
      <c r="C4915" s="9" t="s">
        <v>4934</v>
      </c>
      <c r="D4915" s="10" t="s">
        <v>98</v>
      </c>
    </row>
    <row r="4916" spans="1:4" x14ac:dyDescent="0.35">
      <c r="A4916" s="7">
        <v>4914</v>
      </c>
      <c r="B4916" s="8">
        <v>4215164800600</v>
      </c>
      <c r="C4916" s="9" t="s">
        <v>4935</v>
      </c>
      <c r="D4916" s="10" t="s">
        <v>98</v>
      </c>
    </row>
    <row r="4917" spans="1:4" ht="39" x14ac:dyDescent="0.35">
      <c r="A4917" s="7">
        <v>4915</v>
      </c>
      <c r="B4917" s="8">
        <v>4215164800700</v>
      </c>
      <c r="C4917" s="9" t="s">
        <v>4936</v>
      </c>
      <c r="D4917" s="10" t="s">
        <v>98</v>
      </c>
    </row>
    <row r="4918" spans="1:4" x14ac:dyDescent="0.35">
      <c r="A4918" s="7">
        <v>4916</v>
      </c>
      <c r="B4918" s="8">
        <v>4215164800800</v>
      </c>
      <c r="C4918" s="9" t="s">
        <v>4937</v>
      </c>
      <c r="D4918" s="10" t="s">
        <v>98</v>
      </c>
    </row>
    <row r="4919" spans="1:4" x14ac:dyDescent="0.35">
      <c r="A4919" s="7">
        <v>4917</v>
      </c>
      <c r="B4919" s="8">
        <v>4215164800900</v>
      </c>
      <c r="C4919" s="9" t="s">
        <v>4938</v>
      </c>
      <c r="D4919" s="10" t="s">
        <v>27</v>
      </c>
    </row>
    <row r="4920" spans="1:4" x14ac:dyDescent="0.35">
      <c r="A4920" s="7">
        <v>4918</v>
      </c>
      <c r="B4920" s="8">
        <v>4215165100100</v>
      </c>
      <c r="C4920" s="9" t="s">
        <v>4939</v>
      </c>
      <c r="D4920" s="10" t="s">
        <v>98</v>
      </c>
    </row>
    <row r="4921" spans="1:4" x14ac:dyDescent="0.35">
      <c r="A4921" s="7">
        <v>4919</v>
      </c>
      <c r="B4921" s="8">
        <v>4215165100800</v>
      </c>
      <c r="C4921" s="9" t="s">
        <v>4940</v>
      </c>
      <c r="D4921" s="10" t="s">
        <v>98</v>
      </c>
    </row>
    <row r="4922" spans="1:4" ht="26" x14ac:dyDescent="0.35">
      <c r="A4922" s="7">
        <v>4920</v>
      </c>
      <c r="B4922" s="8">
        <v>4215165500400</v>
      </c>
      <c r="C4922" s="9" t="s">
        <v>4941</v>
      </c>
      <c r="D4922" s="10" t="s">
        <v>98</v>
      </c>
    </row>
    <row r="4923" spans="1:4" ht="26" x14ac:dyDescent="0.35">
      <c r="A4923" s="7">
        <v>4921</v>
      </c>
      <c r="B4923" s="8">
        <v>4215165500500</v>
      </c>
      <c r="C4923" s="9" t="s">
        <v>4942</v>
      </c>
      <c r="D4923" s="10" t="s">
        <v>98</v>
      </c>
    </row>
    <row r="4924" spans="1:4" ht="26" x14ac:dyDescent="0.35">
      <c r="A4924" s="7">
        <v>4922</v>
      </c>
      <c r="B4924" s="8">
        <v>4215165600300</v>
      </c>
      <c r="C4924" s="9" t="s">
        <v>4943</v>
      </c>
      <c r="D4924" s="10" t="s">
        <v>98</v>
      </c>
    </row>
    <row r="4925" spans="1:4" ht="26" x14ac:dyDescent="0.35">
      <c r="A4925" s="7">
        <v>4923</v>
      </c>
      <c r="B4925" s="8">
        <v>4215165600500</v>
      </c>
      <c r="C4925" s="9" t="s">
        <v>4944</v>
      </c>
      <c r="D4925" s="10" t="s">
        <v>98</v>
      </c>
    </row>
    <row r="4926" spans="1:4" ht="26" x14ac:dyDescent="0.35">
      <c r="A4926" s="7">
        <v>4924</v>
      </c>
      <c r="B4926" s="8">
        <v>4215165600600</v>
      </c>
      <c r="C4926" s="9" t="s">
        <v>4945</v>
      </c>
      <c r="D4926" s="10" t="s">
        <v>98</v>
      </c>
    </row>
    <row r="4927" spans="1:4" ht="26" x14ac:dyDescent="0.35">
      <c r="A4927" s="7">
        <v>4925</v>
      </c>
      <c r="B4927" s="8">
        <v>4215165600700</v>
      </c>
      <c r="C4927" s="9" t="s">
        <v>4946</v>
      </c>
      <c r="D4927" s="10" t="s">
        <v>98</v>
      </c>
    </row>
    <row r="4928" spans="1:4" x14ac:dyDescent="0.35">
      <c r="A4928" s="7">
        <v>4926</v>
      </c>
      <c r="B4928" s="8">
        <v>4215165800000</v>
      </c>
      <c r="C4928" s="9" t="s">
        <v>4947</v>
      </c>
      <c r="D4928" s="10" t="s">
        <v>98</v>
      </c>
    </row>
    <row r="4929" spans="1:4" x14ac:dyDescent="0.35">
      <c r="A4929" s="7">
        <v>4927</v>
      </c>
      <c r="B4929" s="8">
        <v>4215165800100</v>
      </c>
      <c r="C4929" s="9" t="s">
        <v>4948</v>
      </c>
      <c r="D4929" s="10" t="s">
        <v>98</v>
      </c>
    </row>
    <row r="4930" spans="1:4" ht="26" x14ac:dyDescent="0.35">
      <c r="A4930" s="7">
        <v>4928</v>
      </c>
      <c r="B4930" s="8">
        <v>4215165800200</v>
      </c>
      <c r="C4930" s="9" t="s">
        <v>4949</v>
      </c>
      <c r="D4930" s="10" t="s">
        <v>98</v>
      </c>
    </row>
    <row r="4931" spans="1:4" x14ac:dyDescent="0.35">
      <c r="A4931" s="7">
        <v>4929</v>
      </c>
      <c r="B4931" s="8">
        <v>4215165800300</v>
      </c>
      <c r="C4931" s="9" t="s">
        <v>4950</v>
      </c>
      <c r="D4931" s="10" t="s">
        <v>98</v>
      </c>
    </row>
    <row r="4932" spans="1:4" x14ac:dyDescent="0.35">
      <c r="A4932" s="7">
        <v>4930</v>
      </c>
      <c r="B4932" s="8">
        <v>4215165800400</v>
      </c>
      <c r="C4932" s="9" t="s">
        <v>4951</v>
      </c>
      <c r="D4932" s="10" t="s">
        <v>27</v>
      </c>
    </row>
    <row r="4933" spans="1:4" x14ac:dyDescent="0.35">
      <c r="A4933" s="7">
        <v>4931</v>
      </c>
      <c r="B4933" s="8">
        <v>4215166001000</v>
      </c>
      <c r="C4933" s="9" t="s">
        <v>4952</v>
      </c>
      <c r="D4933" s="10" t="s">
        <v>27</v>
      </c>
    </row>
    <row r="4934" spans="1:4" x14ac:dyDescent="0.35">
      <c r="A4934" s="7">
        <v>4932</v>
      </c>
      <c r="B4934" s="8">
        <v>4215166001400</v>
      </c>
      <c r="C4934" s="9" t="s">
        <v>4953</v>
      </c>
      <c r="D4934" s="10" t="s">
        <v>98</v>
      </c>
    </row>
    <row r="4935" spans="1:4" x14ac:dyDescent="0.35">
      <c r="A4935" s="7">
        <v>4933</v>
      </c>
      <c r="B4935" s="8">
        <v>4215166001700</v>
      </c>
      <c r="C4935" s="9" t="s">
        <v>4954</v>
      </c>
      <c r="D4935" s="10" t="s">
        <v>27</v>
      </c>
    </row>
    <row r="4936" spans="1:4" x14ac:dyDescent="0.35">
      <c r="A4936" s="7">
        <v>4934</v>
      </c>
      <c r="B4936" s="8">
        <v>4215166001800</v>
      </c>
      <c r="C4936" s="9" t="s">
        <v>4955</v>
      </c>
      <c r="D4936" s="10" t="s">
        <v>27</v>
      </c>
    </row>
    <row r="4937" spans="1:4" x14ac:dyDescent="0.35">
      <c r="A4937" s="7">
        <v>4935</v>
      </c>
      <c r="B4937" s="8">
        <v>4215166001900</v>
      </c>
      <c r="C4937" s="9" t="s">
        <v>4956</v>
      </c>
      <c r="D4937" s="10" t="s">
        <v>27</v>
      </c>
    </row>
    <row r="4938" spans="1:4" x14ac:dyDescent="0.35">
      <c r="A4938" s="7">
        <v>4936</v>
      </c>
      <c r="B4938" s="8">
        <v>4215166002000</v>
      </c>
      <c r="C4938" s="9" t="s">
        <v>4957</v>
      </c>
      <c r="D4938" s="10" t="s">
        <v>27</v>
      </c>
    </row>
    <row r="4939" spans="1:4" x14ac:dyDescent="0.35">
      <c r="A4939" s="7">
        <v>4937</v>
      </c>
      <c r="B4939" s="8">
        <v>4215166002100</v>
      </c>
      <c r="C4939" s="9" t="s">
        <v>4958</v>
      </c>
      <c r="D4939" s="10" t="s">
        <v>27</v>
      </c>
    </row>
    <row r="4940" spans="1:4" x14ac:dyDescent="0.35">
      <c r="A4940" s="7">
        <v>4938</v>
      </c>
      <c r="B4940" s="8">
        <v>4215166002200</v>
      </c>
      <c r="C4940" s="9" t="s">
        <v>4959</v>
      </c>
      <c r="D4940" s="10" t="s">
        <v>27</v>
      </c>
    </row>
    <row r="4941" spans="1:4" x14ac:dyDescent="0.35">
      <c r="A4941" s="7">
        <v>4939</v>
      </c>
      <c r="B4941" s="8">
        <v>4215166002300</v>
      </c>
      <c r="C4941" s="9" t="s">
        <v>4960</v>
      </c>
      <c r="D4941" s="10" t="s">
        <v>27</v>
      </c>
    </row>
    <row r="4942" spans="1:4" x14ac:dyDescent="0.35">
      <c r="A4942" s="7">
        <v>4940</v>
      </c>
      <c r="B4942" s="8">
        <v>4215166002400</v>
      </c>
      <c r="C4942" s="9" t="s">
        <v>4961</v>
      </c>
      <c r="D4942" s="10" t="s">
        <v>27</v>
      </c>
    </row>
    <row r="4943" spans="1:4" x14ac:dyDescent="0.35">
      <c r="A4943" s="7">
        <v>4941</v>
      </c>
      <c r="B4943" s="8">
        <v>4215166002500</v>
      </c>
      <c r="C4943" s="9" t="s">
        <v>4962</v>
      </c>
      <c r="D4943" s="10" t="s">
        <v>27</v>
      </c>
    </row>
    <row r="4944" spans="1:4" x14ac:dyDescent="0.35">
      <c r="A4944" s="7">
        <v>4942</v>
      </c>
      <c r="B4944" s="8">
        <v>4215166002600</v>
      </c>
      <c r="C4944" s="9" t="s">
        <v>4963</v>
      </c>
      <c r="D4944" s="10" t="s">
        <v>27</v>
      </c>
    </row>
    <row r="4945" spans="1:4" x14ac:dyDescent="0.35">
      <c r="A4945" s="7">
        <v>4943</v>
      </c>
      <c r="B4945" s="8">
        <v>4215166002700</v>
      </c>
      <c r="C4945" s="9" t="s">
        <v>4964</v>
      </c>
      <c r="D4945" s="10" t="s">
        <v>27</v>
      </c>
    </row>
    <row r="4946" spans="1:4" x14ac:dyDescent="0.35">
      <c r="A4946" s="7">
        <v>4944</v>
      </c>
      <c r="B4946" s="8">
        <v>4215166002800</v>
      </c>
      <c r="C4946" s="9" t="s">
        <v>4965</v>
      </c>
      <c r="D4946" s="10" t="s">
        <v>27</v>
      </c>
    </row>
    <row r="4947" spans="1:4" x14ac:dyDescent="0.35">
      <c r="A4947" s="7">
        <v>4945</v>
      </c>
      <c r="B4947" s="8">
        <v>4215166002900</v>
      </c>
      <c r="C4947" s="9" t="s">
        <v>4966</v>
      </c>
      <c r="D4947" s="10" t="s">
        <v>27</v>
      </c>
    </row>
    <row r="4948" spans="1:4" x14ac:dyDescent="0.35">
      <c r="A4948" s="7">
        <v>4946</v>
      </c>
      <c r="B4948" s="8">
        <v>4215166003000</v>
      </c>
      <c r="C4948" s="9" t="s">
        <v>4967</v>
      </c>
      <c r="D4948" s="10" t="s">
        <v>27</v>
      </c>
    </row>
    <row r="4949" spans="1:4" x14ac:dyDescent="0.35">
      <c r="A4949" s="7">
        <v>4947</v>
      </c>
      <c r="B4949" s="8">
        <v>4215166003100</v>
      </c>
      <c r="C4949" s="9" t="s">
        <v>4968</v>
      </c>
      <c r="D4949" s="10" t="s">
        <v>27</v>
      </c>
    </row>
    <row r="4950" spans="1:4" x14ac:dyDescent="0.35">
      <c r="A4950" s="7">
        <v>4948</v>
      </c>
      <c r="B4950" s="8">
        <v>4215166003800</v>
      </c>
      <c r="C4950" s="9" t="s">
        <v>4969</v>
      </c>
      <c r="D4950" s="10" t="s">
        <v>98</v>
      </c>
    </row>
    <row r="4951" spans="1:4" x14ac:dyDescent="0.35">
      <c r="A4951" s="7">
        <v>4949</v>
      </c>
      <c r="B4951" s="8">
        <v>4215166004100</v>
      </c>
      <c r="C4951" s="9" t="s">
        <v>4970</v>
      </c>
      <c r="D4951" s="10" t="s">
        <v>98</v>
      </c>
    </row>
    <row r="4952" spans="1:4" x14ac:dyDescent="0.35">
      <c r="A4952" s="7">
        <v>4950</v>
      </c>
      <c r="B4952" s="8">
        <v>4215166100000</v>
      </c>
      <c r="C4952" s="9" t="s">
        <v>4971</v>
      </c>
      <c r="D4952" s="10" t="s">
        <v>98</v>
      </c>
    </row>
    <row r="4953" spans="1:4" x14ac:dyDescent="0.35">
      <c r="A4953" s="7">
        <v>4951</v>
      </c>
      <c r="B4953" s="8">
        <v>4215167200000</v>
      </c>
      <c r="C4953" s="9" t="s">
        <v>4972</v>
      </c>
      <c r="D4953" s="10" t="s">
        <v>98</v>
      </c>
    </row>
    <row r="4954" spans="1:4" x14ac:dyDescent="0.35">
      <c r="A4954" s="7">
        <v>4952</v>
      </c>
      <c r="B4954" s="8">
        <v>4215167200100</v>
      </c>
      <c r="C4954" s="9" t="s">
        <v>4973</v>
      </c>
      <c r="D4954" s="10" t="s">
        <v>98</v>
      </c>
    </row>
    <row r="4955" spans="1:4" x14ac:dyDescent="0.35">
      <c r="A4955" s="7">
        <v>4953</v>
      </c>
      <c r="B4955" s="8">
        <v>4215167600300</v>
      </c>
      <c r="C4955" s="9" t="s">
        <v>4974</v>
      </c>
      <c r="D4955" s="10" t="s">
        <v>27</v>
      </c>
    </row>
    <row r="4956" spans="1:4" x14ac:dyDescent="0.35">
      <c r="A4956" s="7">
        <v>4954</v>
      </c>
      <c r="B4956" s="8">
        <v>4215167600400</v>
      </c>
      <c r="C4956" s="9" t="s">
        <v>4975</v>
      </c>
      <c r="D4956" s="10" t="s">
        <v>27</v>
      </c>
    </row>
    <row r="4957" spans="1:4" ht="26" x14ac:dyDescent="0.35">
      <c r="A4957" s="7">
        <v>4955</v>
      </c>
      <c r="B4957" s="8">
        <v>4215168200000</v>
      </c>
      <c r="C4957" s="9" t="s">
        <v>4976</v>
      </c>
      <c r="D4957" s="10" t="s">
        <v>98</v>
      </c>
    </row>
    <row r="4958" spans="1:4" ht="26" x14ac:dyDescent="0.35">
      <c r="A4958" s="7">
        <v>4956</v>
      </c>
      <c r="B4958" s="8">
        <v>4215168200100</v>
      </c>
      <c r="C4958" s="9" t="s">
        <v>4977</v>
      </c>
      <c r="D4958" s="10" t="s">
        <v>98</v>
      </c>
    </row>
    <row r="4959" spans="1:4" ht="26" x14ac:dyDescent="0.35">
      <c r="A4959" s="7">
        <v>4957</v>
      </c>
      <c r="B4959" s="8">
        <v>4215168200200</v>
      </c>
      <c r="C4959" s="9" t="s">
        <v>4978</v>
      </c>
      <c r="D4959" s="10" t="s">
        <v>98</v>
      </c>
    </row>
    <row r="4960" spans="1:4" ht="26" x14ac:dyDescent="0.35">
      <c r="A4960" s="7">
        <v>4958</v>
      </c>
      <c r="B4960" s="8">
        <v>4215168200300</v>
      </c>
      <c r="C4960" s="9" t="s">
        <v>4979</v>
      </c>
      <c r="D4960" s="10" t="s">
        <v>98</v>
      </c>
    </row>
    <row r="4961" spans="1:4" ht="26" x14ac:dyDescent="0.35">
      <c r="A4961" s="7">
        <v>4959</v>
      </c>
      <c r="B4961" s="8">
        <v>4215168200400</v>
      </c>
      <c r="C4961" s="9" t="s">
        <v>4980</v>
      </c>
      <c r="D4961" s="10" t="s">
        <v>98</v>
      </c>
    </row>
    <row r="4962" spans="1:4" ht="26" x14ac:dyDescent="0.35">
      <c r="A4962" s="7">
        <v>4960</v>
      </c>
      <c r="B4962" s="8">
        <v>4215168200500</v>
      </c>
      <c r="C4962" s="9" t="s">
        <v>4981</v>
      </c>
      <c r="D4962" s="10" t="s">
        <v>98</v>
      </c>
    </row>
    <row r="4963" spans="1:4" ht="26" x14ac:dyDescent="0.35">
      <c r="A4963" s="7">
        <v>4961</v>
      </c>
      <c r="B4963" s="8">
        <v>4215168200600</v>
      </c>
      <c r="C4963" s="9" t="s">
        <v>4982</v>
      </c>
      <c r="D4963" s="10" t="s">
        <v>98</v>
      </c>
    </row>
    <row r="4964" spans="1:4" ht="26" x14ac:dyDescent="0.35">
      <c r="A4964" s="7">
        <v>4962</v>
      </c>
      <c r="B4964" s="8">
        <v>4215168200700</v>
      </c>
      <c r="C4964" s="9" t="s">
        <v>4983</v>
      </c>
      <c r="D4964" s="10" t="s">
        <v>27</v>
      </c>
    </row>
    <row r="4965" spans="1:4" ht="26" x14ac:dyDescent="0.35">
      <c r="A4965" s="7">
        <v>4963</v>
      </c>
      <c r="B4965" s="8">
        <v>4215168200800</v>
      </c>
      <c r="C4965" s="9" t="s">
        <v>4984</v>
      </c>
      <c r="D4965" s="10" t="s">
        <v>27</v>
      </c>
    </row>
    <row r="4966" spans="1:4" ht="26" x14ac:dyDescent="0.35">
      <c r="A4966" s="7">
        <v>4964</v>
      </c>
      <c r="B4966" s="8">
        <v>4215168200900</v>
      </c>
      <c r="C4966" s="9" t="s">
        <v>4985</v>
      </c>
      <c r="D4966" s="10" t="s">
        <v>27</v>
      </c>
    </row>
    <row r="4967" spans="1:4" ht="26" x14ac:dyDescent="0.35">
      <c r="A4967" s="7">
        <v>4965</v>
      </c>
      <c r="B4967" s="8">
        <v>4215168201000</v>
      </c>
      <c r="C4967" s="9" t="s">
        <v>4986</v>
      </c>
      <c r="D4967" s="10" t="s">
        <v>27</v>
      </c>
    </row>
    <row r="4968" spans="1:4" ht="26" x14ac:dyDescent="0.35">
      <c r="A4968" s="7">
        <v>4966</v>
      </c>
      <c r="B4968" s="8">
        <v>4215168201100</v>
      </c>
      <c r="C4968" s="9" t="s">
        <v>4987</v>
      </c>
      <c r="D4968" s="10" t="s">
        <v>27</v>
      </c>
    </row>
    <row r="4969" spans="1:4" ht="26" x14ac:dyDescent="0.35">
      <c r="A4969" s="7">
        <v>4967</v>
      </c>
      <c r="B4969" s="8">
        <v>4215168201200</v>
      </c>
      <c r="C4969" s="9" t="s">
        <v>4988</v>
      </c>
      <c r="D4969" s="10" t="s">
        <v>27</v>
      </c>
    </row>
    <row r="4970" spans="1:4" ht="39" x14ac:dyDescent="0.35">
      <c r="A4970" s="7">
        <v>4968</v>
      </c>
      <c r="B4970" s="8">
        <v>4215168201300</v>
      </c>
      <c r="C4970" s="9" t="s">
        <v>4989</v>
      </c>
      <c r="D4970" s="10" t="s">
        <v>98</v>
      </c>
    </row>
    <row r="4971" spans="1:4" ht="26" x14ac:dyDescent="0.35">
      <c r="A4971" s="7">
        <v>4969</v>
      </c>
      <c r="B4971" s="8">
        <v>4215168201400</v>
      </c>
      <c r="C4971" s="9" t="s">
        <v>4990</v>
      </c>
      <c r="D4971" s="10" t="s">
        <v>27</v>
      </c>
    </row>
    <row r="4972" spans="1:4" x14ac:dyDescent="0.35">
      <c r="A4972" s="7">
        <v>4970</v>
      </c>
      <c r="B4972" s="8">
        <v>4215168201500</v>
      </c>
      <c r="C4972" s="9" t="s">
        <v>4991</v>
      </c>
      <c r="D4972" s="10" t="s">
        <v>27</v>
      </c>
    </row>
    <row r="4973" spans="1:4" x14ac:dyDescent="0.35">
      <c r="A4973" s="7">
        <v>4971</v>
      </c>
      <c r="B4973" s="8">
        <v>4215168201600</v>
      </c>
      <c r="C4973" s="9" t="s">
        <v>4992</v>
      </c>
      <c r="D4973" s="10" t="s">
        <v>27</v>
      </c>
    </row>
    <row r="4974" spans="1:4" x14ac:dyDescent="0.35">
      <c r="A4974" s="7">
        <v>4972</v>
      </c>
      <c r="B4974" s="8">
        <v>4215168201700</v>
      </c>
      <c r="C4974" s="9" t="s">
        <v>4993</v>
      </c>
      <c r="D4974" s="10" t="s">
        <v>27</v>
      </c>
    </row>
    <row r="4975" spans="1:4" ht="26" x14ac:dyDescent="0.35">
      <c r="A4975" s="7">
        <v>4973</v>
      </c>
      <c r="B4975" s="8">
        <v>4215168300000</v>
      </c>
      <c r="C4975" s="9" t="s">
        <v>4994</v>
      </c>
      <c r="D4975" s="10" t="s">
        <v>27</v>
      </c>
    </row>
    <row r="4976" spans="1:4" x14ac:dyDescent="0.35">
      <c r="A4976" s="7">
        <v>4974</v>
      </c>
      <c r="B4976" s="8">
        <v>4215168300100</v>
      </c>
      <c r="C4976" s="9" t="s">
        <v>4995</v>
      </c>
      <c r="D4976" s="10" t="s">
        <v>98</v>
      </c>
    </row>
    <row r="4977" spans="1:4" ht="26" x14ac:dyDescent="0.35">
      <c r="A4977" s="7">
        <v>4975</v>
      </c>
      <c r="B4977" s="8">
        <v>4215168400100</v>
      </c>
      <c r="C4977" s="9" t="s">
        <v>4996</v>
      </c>
      <c r="D4977" s="10" t="s">
        <v>27</v>
      </c>
    </row>
    <row r="4978" spans="1:4" ht="26" x14ac:dyDescent="0.35">
      <c r="A4978" s="7">
        <v>4976</v>
      </c>
      <c r="B4978" s="8">
        <v>4215168400200</v>
      </c>
      <c r="C4978" s="9" t="s">
        <v>4997</v>
      </c>
      <c r="D4978" s="10" t="s">
        <v>27</v>
      </c>
    </row>
    <row r="4979" spans="1:4" ht="26" x14ac:dyDescent="0.35">
      <c r="A4979" s="7">
        <v>4977</v>
      </c>
      <c r="B4979" s="8">
        <v>4215168400300</v>
      </c>
      <c r="C4979" s="9" t="s">
        <v>4998</v>
      </c>
      <c r="D4979" s="10" t="s">
        <v>27</v>
      </c>
    </row>
    <row r="4980" spans="1:4" ht="26" x14ac:dyDescent="0.35">
      <c r="A4980" s="7">
        <v>4978</v>
      </c>
      <c r="B4980" s="8">
        <v>4215168400400</v>
      </c>
      <c r="C4980" s="9" t="s">
        <v>4999</v>
      </c>
      <c r="D4980" s="10" t="s">
        <v>27</v>
      </c>
    </row>
    <row r="4981" spans="1:4" x14ac:dyDescent="0.35">
      <c r="A4981" s="7">
        <v>4979</v>
      </c>
      <c r="B4981" s="8">
        <v>4215168500100</v>
      </c>
      <c r="C4981" s="9" t="s">
        <v>5000</v>
      </c>
      <c r="D4981" s="10" t="s">
        <v>98</v>
      </c>
    </row>
    <row r="4982" spans="1:4" x14ac:dyDescent="0.35">
      <c r="A4982" s="7">
        <v>4980</v>
      </c>
      <c r="B4982" s="8">
        <v>4215168500200</v>
      </c>
      <c r="C4982" s="9" t="s">
        <v>5001</v>
      </c>
      <c r="D4982" s="10" t="s">
        <v>98</v>
      </c>
    </row>
    <row r="4983" spans="1:4" x14ac:dyDescent="0.35">
      <c r="A4983" s="7">
        <v>4981</v>
      </c>
      <c r="B4983" s="8">
        <v>4215168500300</v>
      </c>
      <c r="C4983" s="9" t="s">
        <v>5002</v>
      </c>
      <c r="D4983" s="10" t="s">
        <v>98</v>
      </c>
    </row>
    <row r="4984" spans="1:4" x14ac:dyDescent="0.35">
      <c r="A4984" s="7">
        <v>4982</v>
      </c>
      <c r="B4984" s="8">
        <v>4215168500400</v>
      </c>
      <c r="C4984" s="9" t="s">
        <v>5003</v>
      </c>
      <c r="D4984" s="10" t="s">
        <v>98</v>
      </c>
    </row>
    <row r="4985" spans="1:4" x14ac:dyDescent="0.35">
      <c r="A4985" s="7">
        <v>4983</v>
      </c>
      <c r="B4985" s="8">
        <v>4215168500900</v>
      </c>
      <c r="C4985" s="9" t="s">
        <v>5004</v>
      </c>
      <c r="D4985" s="10" t="s">
        <v>25</v>
      </c>
    </row>
    <row r="4986" spans="1:4" x14ac:dyDescent="0.35">
      <c r="A4986" s="7">
        <v>4984</v>
      </c>
      <c r="B4986" s="8">
        <v>4215168501000</v>
      </c>
      <c r="C4986" s="9" t="s">
        <v>5005</v>
      </c>
      <c r="D4986" s="10" t="s">
        <v>25</v>
      </c>
    </row>
    <row r="4987" spans="1:4" x14ac:dyDescent="0.35">
      <c r="A4987" s="7">
        <v>4985</v>
      </c>
      <c r="B4987" s="8">
        <v>4215168501100</v>
      </c>
      <c r="C4987" s="9" t="s">
        <v>5006</v>
      </c>
      <c r="D4987" s="10" t="s">
        <v>25</v>
      </c>
    </row>
    <row r="4988" spans="1:4" x14ac:dyDescent="0.35">
      <c r="A4988" s="7">
        <v>4986</v>
      </c>
      <c r="B4988" s="8">
        <v>4215168501200</v>
      </c>
      <c r="C4988" s="9" t="s">
        <v>5007</v>
      </c>
      <c r="D4988" s="10" t="s">
        <v>25</v>
      </c>
    </row>
    <row r="4989" spans="1:4" x14ac:dyDescent="0.35">
      <c r="A4989" s="7">
        <v>4987</v>
      </c>
      <c r="B4989" s="8">
        <v>4215168501300</v>
      </c>
      <c r="C4989" s="9" t="s">
        <v>5008</v>
      </c>
      <c r="D4989" s="10" t="s">
        <v>25</v>
      </c>
    </row>
    <row r="4990" spans="1:4" x14ac:dyDescent="0.35">
      <c r="A4990" s="7">
        <v>4988</v>
      </c>
      <c r="B4990" s="8">
        <v>4215168501400</v>
      </c>
      <c r="C4990" s="9" t="s">
        <v>5009</v>
      </c>
      <c r="D4990" s="10" t="s">
        <v>25</v>
      </c>
    </row>
    <row r="4991" spans="1:4" x14ac:dyDescent="0.35">
      <c r="A4991" s="7">
        <v>4989</v>
      </c>
      <c r="B4991" s="8">
        <v>4215168501500</v>
      </c>
      <c r="C4991" s="9" t="s">
        <v>5010</v>
      </c>
      <c r="D4991" s="10" t="s">
        <v>25</v>
      </c>
    </row>
    <row r="4992" spans="1:4" x14ac:dyDescent="0.35">
      <c r="A4992" s="7">
        <v>4990</v>
      </c>
      <c r="B4992" s="8">
        <v>4215168501600</v>
      </c>
      <c r="C4992" s="9" t="s">
        <v>5011</v>
      </c>
      <c r="D4992" s="10" t="s">
        <v>25</v>
      </c>
    </row>
    <row r="4993" spans="1:4" x14ac:dyDescent="0.35">
      <c r="A4993" s="7">
        <v>4991</v>
      </c>
      <c r="B4993" s="8">
        <v>4215168600200</v>
      </c>
      <c r="C4993" s="9" t="s">
        <v>5012</v>
      </c>
      <c r="D4993" s="10" t="s">
        <v>27</v>
      </c>
    </row>
    <row r="4994" spans="1:4" x14ac:dyDescent="0.35">
      <c r="A4994" s="7">
        <v>4992</v>
      </c>
      <c r="B4994" s="8">
        <v>4215168600500</v>
      </c>
      <c r="C4994" s="9" t="s">
        <v>5013</v>
      </c>
      <c r="D4994" s="10" t="s">
        <v>98</v>
      </c>
    </row>
    <row r="4995" spans="1:4" ht="26" x14ac:dyDescent="0.35">
      <c r="A4995" s="7">
        <v>4993</v>
      </c>
      <c r="B4995" s="8">
        <v>4215168600600</v>
      </c>
      <c r="C4995" s="9" t="s">
        <v>5014</v>
      </c>
      <c r="D4995" s="10" t="s">
        <v>98</v>
      </c>
    </row>
    <row r="4996" spans="1:4" x14ac:dyDescent="0.35">
      <c r="A4996" s="7">
        <v>4994</v>
      </c>
      <c r="B4996" s="8">
        <v>4215168600700</v>
      </c>
      <c r="C4996" s="9" t="s">
        <v>5015</v>
      </c>
      <c r="D4996" s="10" t="s">
        <v>98</v>
      </c>
    </row>
    <row r="4997" spans="1:4" ht="117" x14ac:dyDescent="0.35">
      <c r="A4997" s="7">
        <v>4995</v>
      </c>
      <c r="B4997" s="8">
        <v>4215168800000</v>
      </c>
      <c r="C4997" s="9" t="s">
        <v>5016</v>
      </c>
      <c r="D4997" s="10" t="s">
        <v>27</v>
      </c>
    </row>
    <row r="4998" spans="1:4" ht="78" x14ac:dyDescent="0.35">
      <c r="A4998" s="7">
        <v>4996</v>
      </c>
      <c r="B4998" s="8">
        <v>4215168800100</v>
      </c>
      <c r="C4998" s="9" t="s">
        <v>5017</v>
      </c>
      <c r="D4998" s="10" t="s">
        <v>98</v>
      </c>
    </row>
    <row r="4999" spans="1:4" ht="39" x14ac:dyDescent="0.35">
      <c r="A4999" s="7">
        <v>4997</v>
      </c>
      <c r="B4999" s="8">
        <v>4215169100300</v>
      </c>
      <c r="C4999" s="9" t="s">
        <v>5018</v>
      </c>
      <c r="D4999" s="10" t="s">
        <v>98</v>
      </c>
    </row>
    <row r="5000" spans="1:4" x14ac:dyDescent="0.35">
      <c r="A5000" s="7">
        <v>4998</v>
      </c>
      <c r="B5000" s="8">
        <v>4215169100400</v>
      </c>
      <c r="C5000" s="9" t="s">
        <v>5019</v>
      </c>
      <c r="D5000" s="10" t="s">
        <v>27</v>
      </c>
    </row>
    <row r="5001" spans="1:4" ht="39" x14ac:dyDescent="0.35">
      <c r="A5001" s="7">
        <v>4999</v>
      </c>
      <c r="B5001" s="8">
        <v>4215169200000</v>
      </c>
      <c r="C5001" s="9" t="s">
        <v>5020</v>
      </c>
      <c r="D5001" s="10" t="s">
        <v>98</v>
      </c>
    </row>
    <row r="5002" spans="1:4" ht="26" x14ac:dyDescent="0.35">
      <c r="A5002" s="7">
        <v>5000</v>
      </c>
      <c r="B5002" s="8">
        <v>4215169301500</v>
      </c>
      <c r="C5002" s="9" t="s">
        <v>5021</v>
      </c>
      <c r="D5002" s="10" t="s">
        <v>98</v>
      </c>
    </row>
    <row r="5003" spans="1:4" ht="26" x14ac:dyDescent="0.35">
      <c r="A5003" s="7">
        <v>5001</v>
      </c>
      <c r="B5003" s="8">
        <v>4215169301600</v>
      </c>
      <c r="C5003" s="9" t="s">
        <v>5022</v>
      </c>
      <c r="D5003" s="10" t="s">
        <v>98</v>
      </c>
    </row>
    <row r="5004" spans="1:4" x14ac:dyDescent="0.35">
      <c r="A5004" s="7">
        <v>5002</v>
      </c>
      <c r="B5004" s="8">
        <v>4215169301700</v>
      </c>
      <c r="C5004" s="9" t="s">
        <v>5023</v>
      </c>
      <c r="D5004" s="10" t="s">
        <v>98</v>
      </c>
    </row>
    <row r="5005" spans="1:4" ht="52" x14ac:dyDescent="0.35">
      <c r="A5005" s="7">
        <v>5003</v>
      </c>
      <c r="B5005" s="8">
        <v>4215169301800</v>
      </c>
      <c r="C5005" s="9" t="s">
        <v>5024</v>
      </c>
      <c r="D5005" s="10" t="s">
        <v>98</v>
      </c>
    </row>
    <row r="5006" spans="1:4" x14ac:dyDescent="0.35">
      <c r="A5006" s="7">
        <v>5004</v>
      </c>
      <c r="B5006" s="8">
        <v>4215169302200</v>
      </c>
      <c r="C5006" s="9" t="s">
        <v>5025</v>
      </c>
      <c r="D5006" s="10" t="s">
        <v>98</v>
      </c>
    </row>
    <row r="5007" spans="1:4" ht="26" x14ac:dyDescent="0.35">
      <c r="A5007" s="7">
        <v>5005</v>
      </c>
      <c r="B5007" s="8">
        <v>4215169302300</v>
      </c>
      <c r="C5007" s="9" t="s">
        <v>5026</v>
      </c>
      <c r="D5007" s="10" t="s">
        <v>27</v>
      </c>
    </row>
    <row r="5008" spans="1:4" ht="26" x14ac:dyDescent="0.35">
      <c r="A5008" s="7">
        <v>5006</v>
      </c>
      <c r="B5008" s="8">
        <v>4215169302400</v>
      </c>
      <c r="C5008" s="9" t="s">
        <v>5027</v>
      </c>
      <c r="D5008" s="10" t="s">
        <v>27</v>
      </c>
    </row>
    <row r="5009" spans="1:4" ht="26" x14ac:dyDescent="0.35">
      <c r="A5009" s="7">
        <v>5007</v>
      </c>
      <c r="B5009" s="8">
        <v>4215169302500</v>
      </c>
      <c r="C5009" s="9" t="s">
        <v>5028</v>
      </c>
      <c r="D5009" s="10" t="s">
        <v>27</v>
      </c>
    </row>
    <row r="5010" spans="1:4" ht="26" x14ac:dyDescent="0.35">
      <c r="A5010" s="7">
        <v>5008</v>
      </c>
      <c r="B5010" s="8">
        <v>4215169302600</v>
      </c>
      <c r="C5010" s="9" t="s">
        <v>5029</v>
      </c>
      <c r="D5010" s="10" t="s">
        <v>27</v>
      </c>
    </row>
    <row r="5011" spans="1:4" x14ac:dyDescent="0.35">
      <c r="A5011" s="7">
        <v>5009</v>
      </c>
      <c r="B5011" s="8">
        <v>4215169700000</v>
      </c>
      <c r="C5011" s="9" t="s">
        <v>5030</v>
      </c>
      <c r="D5011" s="10" t="s">
        <v>98</v>
      </c>
    </row>
    <row r="5012" spans="1:4" x14ac:dyDescent="0.35">
      <c r="A5012" s="7">
        <v>5010</v>
      </c>
      <c r="B5012" s="8">
        <v>4215169700100</v>
      </c>
      <c r="C5012" s="9" t="s">
        <v>5031</v>
      </c>
      <c r="D5012" s="10" t="s">
        <v>98</v>
      </c>
    </row>
    <row r="5013" spans="1:4" ht="26" x14ac:dyDescent="0.35">
      <c r="A5013" s="7">
        <v>5011</v>
      </c>
      <c r="B5013" s="8">
        <v>4215169700200</v>
      </c>
      <c r="C5013" s="9" t="s">
        <v>5032</v>
      </c>
      <c r="D5013" s="10" t="s">
        <v>27</v>
      </c>
    </row>
    <row r="5014" spans="1:4" ht="26" x14ac:dyDescent="0.35">
      <c r="A5014" s="7">
        <v>5012</v>
      </c>
      <c r="B5014" s="8">
        <v>4215169700300</v>
      </c>
      <c r="C5014" s="9" t="s">
        <v>5033</v>
      </c>
      <c r="D5014" s="10" t="s">
        <v>27</v>
      </c>
    </row>
    <row r="5015" spans="1:4" ht="26" x14ac:dyDescent="0.35">
      <c r="A5015" s="7">
        <v>5013</v>
      </c>
      <c r="B5015" s="8">
        <v>4215169700400</v>
      </c>
      <c r="C5015" s="9" t="s">
        <v>5034</v>
      </c>
      <c r="D5015" s="10" t="s">
        <v>27</v>
      </c>
    </row>
    <row r="5016" spans="1:4" ht="26" x14ac:dyDescent="0.35">
      <c r="A5016" s="7">
        <v>5014</v>
      </c>
      <c r="B5016" s="8">
        <v>4215169700500</v>
      </c>
      <c r="C5016" s="9" t="s">
        <v>5035</v>
      </c>
      <c r="D5016" s="10" t="s">
        <v>27</v>
      </c>
    </row>
    <row r="5017" spans="1:4" ht="26" x14ac:dyDescent="0.35">
      <c r="A5017" s="7">
        <v>5015</v>
      </c>
      <c r="B5017" s="8">
        <v>4215169700600</v>
      </c>
      <c r="C5017" s="9" t="s">
        <v>5036</v>
      </c>
      <c r="D5017" s="10" t="s">
        <v>27</v>
      </c>
    </row>
    <row r="5018" spans="1:4" x14ac:dyDescent="0.35">
      <c r="A5018" s="7">
        <v>5016</v>
      </c>
      <c r="B5018" s="8">
        <v>4215169700700</v>
      </c>
      <c r="C5018" s="9" t="s">
        <v>5037</v>
      </c>
      <c r="D5018" s="10" t="s">
        <v>27</v>
      </c>
    </row>
    <row r="5019" spans="1:4" ht="39" x14ac:dyDescent="0.35">
      <c r="A5019" s="7">
        <v>5017</v>
      </c>
      <c r="B5019" s="8">
        <v>4215169700800</v>
      </c>
      <c r="C5019" s="9" t="s">
        <v>5038</v>
      </c>
      <c r="D5019" s="10" t="s">
        <v>27</v>
      </c>
    </row>
    <row r="5020" spans="1:4" ht="39" x14ac:dyDescent="0.35">
      <c r="A5020" s="7">
        <v>5018</v>
      </c>
      <c r="B5020" s="8">
        <v>4215169700900</v>
      </c>
      <c r="C5020" s="9" t="s">
        <v>5039</v>
      </c>
      <c r="D5020" s="10" t="s">
        <v>27</v>
      </c>
    </row>
    <row r="5021" spans="1:4" x14ac:dyDescent="0.35">
      <c r="A5021" s="7">
        <v>5019</v>
      </c>
      <c r="B5021" s="8">
        <v>4215169701000</v>
      </c>
      <c r="C5021" s="9" t="s">
        <v>5040</v>
      </c>
      <c r="D5021" s="10" t="s">
        <v>27</v>
      </c>
    </row>
    <row r="5022" spans="1:4" x14ac:dyDescent="0.35">
      <c r="A5022" s="7">
        <v>5020</v>
      </c>
      <c r="B5022" s="8">
        <v>4215169701800</v>
      </c>
      <c r="C5022" s="9" t="s">
        <v>5041</v>
      </c>
      <c r="D5022" s="10" t="s">
        <v>27</v>
      </c>
    </row>
    <row r="5023" spans="1:4" x14ac:dyDescent="0.35">
      <c r="A5023" s="7">
        <v>5021</v>
      </c>
      <c r="B5023" s="8">
        <v>4215169702100</v>
      </c>
      <c r="C5023" s="9" t="s">
        <v>5042</v>
      </c>
      <c r="D5023" s="10" t="s">
        <v>27</v>
      </c>
    </row>
    <row r="5024" spans="1:4" x14ac:dyDescent="0.35">
      <c r="A5024" s="7">
        <v>5022</v>
      </c>
      <c r="B5024" s="8">
        <v>4215169702200</v>
      </c>
      <c r="C5024" s="9" t="s">
        <v>5043</v>
      </c>
      <c r="D5024" s="10" t="s">
        <v>27</v>
      </c>
    </row>
    <row r="5025" spans="1:4" x14ac:dyDescent="0.35">
      <c r="A5025" s="7">
        <v>5023</v>
      </c>
      <c r="B5025" s="8">
        <v>4215169702300</v>
      </c>
      <c r="C5025" s="9" t="s">
        <v>5044</v>
      </c>
      <c r="D5025" s="10" t="s">
        <v>27</v>
      </c>
    </row>
    <row r="5026" spans="1:4" x14ac:dyDescent="0.35">
      <c r="A5026" s="7">
        <v>5024</v>
      </c>
      <c r="B5026" s="8">
        <v>4215169702400</v>
      </c>
      <c r="C5026" s="9" t="s">
        <v>5045</v>
      </c>
      <c r="D5026" s="10" t="s">
        <v>27</v>
      </c>
    </row>
    <row r="5027" spans="1:4" x14ac:dyDescent="0.35">
      <c r="A5027" s="7">
        <v>5025</v>
      </c>
      <c r="B5027" s="8">
        <v>4215169702500</v>
      </c>
      <c r="C5027" s="9" t="s">
        <v>5046</v>
      </c>
      <c r="D5027" s="10" t="s">
        <v>27</v>
      </c>
    </row>
    <row r="5028" spans="1:4" x14ac:dyDescent="0.35">
      <c r="A5028" s="7">
        <v>5026</v>
      </c>
      <c r="B5028" s="8">
        <v>4215169702600</v>
      </c>
      <c r="C5028" s="9" t="s">
        <v>5047</v>
      </c>
      <c r="D5028" s="10" t="s">
        <v>27</v>
      </c>
    </row>
    <row r="5029" spans="1:4" x14ac:dyDescent="0.35">
      <c r="A5029" s="7">
        <v>5027</v>
      </c>
      <c r="B5029" s="8">
        <v>4215169702700</v>
      </c>
      <c r="C5029" s="9" t="s">
        <v>5048</v>
      </c>
      <c r="D5029" s="10" t="s">
        <v>27</v>
      </c>
    </row>
    <row r="5030" spans="1:4" x14ac:dyDescent="0.35">
      <c r="A5030" s="7">
        <v>5028</v>
      </c>
      <c r="B5030" s="8">
        <v>4215169702800</v>
      </c>
      <c r="C5030" s="9" t="s">
        <v>5049</v>
      </c>
      <c r="D5030" s="10" t="s">
        <v>27</v>
      </c>
    </row>
    <row r="5031" spans="1:4" x14ac:dyDescent="0.35">
      <c r="A5031" s="7">
        <v>5029</v>
      </c>
      <c r="B5031" s="8">
        <v>4215169702900</v>
      </c>
      <c r="C5031" s="9" t="s">
        <v>5050</v>
      </c>
      <c r="D5031" s="10" t="s">
        <v>27</v>
      </c>
    </row>
    <row r="5032" spans="1:4" x14ac:dyDescent="0.35">
      <c r="A5032" s="7">
        <v>5030</v>
      </c>
      <c r="B5032" s="8">
        <v>4215169703000</v>
      </c>
      <c r="C5032" s="9" t="s">
        <v>5051</v>
      </c>
      <c r="D5032" s="10" t="s">
        <v>27</v>
      </c>
    </row>
    <row r="5033" spans="1:4" x14ac:dyDescent="0.35">
      <c r="A5033" s="7">
        <v>5031</v>
      </c>
      <c r="B5033" s="8">
        <v>4215169703100</v>
      </c>
      <c r="C5033" s="9" t="s">
        <v>5052</v>
      </c>
      <c r="D5033" s="10" t="s">
        <v>27</v>
      </c>
    </row>
    <row r="5034" spans="1:4" ht="26" x14ac:dyDescent="0.35">
      <c r="A5034" s="7">
        <v>5032</v>
      </c>
      <c r="B5034" s="8">
        <v>4215169703300</v>
      </c>
      <c r="C5034" s="9" t="s">
        <v>5053</v>
      </c>
      <c r="D5034" s="10" t="s">
        <v>27</v>
      </c>
    </row>
    <row r="5035" spans="1:4" x14ac:dyDescent="0.35">
      <c r="A5035" s="7">
        <v>5033</v>
      </c>
      <c r="B5035" s="8">
        <v>4215169703500</v>
      </c>
      <c r="C5035" s="9" t="s">
        <v>5054</v>
      </c>
      <c r="D5035" s="10" t="s">
        <v>27</v>
      </c>
    </row>
    <row r="5036" spans="1:4" ht="26" x14ac:dyDescent="0.35">
      <c r="A5036" s="7">
        <v>5034</v>
      </c>
      <c r="B5036" s="8">
        <v>4215169703600</v>
      </c>
      <c r="C5036" s="9" t="s">
        <v>5055</v>
      </c>
      <c r="D5036" s="10" t="s">
        <v>27</v>
      </c>
    </row>
    <row r="5037" spans="1:4" x14ac:dyDescent="0.35">
      <c r="A5037" s="7">
        <v>5035</v>
      </c>
      <c r="B5037" s="8">
        <v>4215169703700</v>
      </c>
      <c r="C5037" s="9" t="s">
        <v>5056</v>
      </c>
      <c r="D5037" s="10" t="s">
        <v>27</v>
      </c>
    </row>
    <row r="5038" spans="1:4" ht="39" x14ac:dyDescent="0.35">
      <c r="A5038" s="7">
        <v>5036</v>
      </c>
      <c r="B5038" s="8">
        <v>4215170600200</v>
      </c>
      <c r="C5038" s="9" t="s">
        <v>5057</v>
      </c>
      <c r="D5038" s="10" t="s">
        <v>98</v>
      </c>
    </row>
    <row r="5039" spans="1:4" x14ac:dyDescent="0.35">
      <c r="A5039" s="7">
        <v>5037</v>
      </c>
      <c r="B5039" s="8">
        <v>4215170604800</v>
      </c>
      <c r="C5039" s="9" t="s">
        <v>5058</v>
      </c>
      <c r="D5039" s="10" t="s">
        <v>27</v>
      </c>
    </row>
    <row r="5040" spans="1:4" ht="26" x14ac:dyDescent="0.35">
      <c r="A5040" s="7">
        <v>5038</v>
      </c>
      <c r="B5040" s="8">
        <v>4215170604900</v>
      </c>
      <c r="C5040" s="9" t="s">
        <v>5059</v>
      </c>
      <c r="D5040" s="10" t="s">
        <v>98</v>
      </c>
    </row>
    <row r="5041" spans="1:4" ht="39" x14ac:dyDescent="0.35">
      <c r="A5041" s="7">
        <v>5039</v>
      </c>
      <c r="B5041" s="8">
        <v>4215180200100</v>
      </c>
      <c r="C5041" s="9" t="s">
        <v>5060</v>
      </c>
      <c r="D5041" s="10" t="s">
        <v>98</v>
      </c>
    </row>
    <row r="5042" spans="1:4" ht="52" x14ac:dyDescent="0.35">
      <c r="A5042" s="7">
        <v>5040</v>
      </c>
      <c r="B5042" s="8">
        <v>4215180200400</v>
      </c>
      <c r="C5042" s="9" t="s">
        <v>5061</v>
      </c>
      <c r="D5042" s="10" t="s">
        <v>27</v>
      </c>
    </row>
    <row r="5043" spans="1:4" ht="26" x14ac:dyDescent="0.35">
      <c r="A5043" s="7">
        <v>5041</v>
      </c>
      <c r="B5043" s="8">
        <v>4215180200500</v>
      </c>
      <c r="C5043" s="9" t="s">
        <v>5062</v>
      </c>
      <c r="D5043" s="10" t="s">
        <v>98</v>
      </c>
    </row>
    <row r="5044" spans="1:4" ht="26" x14ac:dyDescent="0.35">
      <c r="A5044" s="7">
        <v>5042</v>
      </c>
      <c r="B5044" s="8">
        <v>4215180200600</v>
      </c>
      <c r="C5044" s="9" t="s">
        <v>5063</v>
      </c>
      <c r="D5044" s="10" t="s">
        <v>98</v>
      </c>
    </row>
    <row r="5045" spans="1:4" ht="26" x14ac:dyDescent="0.35">
      <c r="A5045" s="7">
        <v>5043</v>
      </c>
      <c r="B5045" s="8">
        <v>4215180200700</v>
      </c>
      <c r="C5045" s="9" t="s">
        <v>5064</v>
      </c>
      <c r="D5045" s="10" t="s">
        <v>98</v>
      </c>
    </row>
    <row r="5046" spans="1:4" ht="26" x14ac:dyDescent="0.35">
      <c r="A5046" s="7">
        <v>5044</v>
      </c>
      <c r="B5046" s="8">
        <v>4215180200800</v>
      </c>
      <c r="C5046" s="9" t="s">
        <v>5065</v>
      </c>
      <c r="D5046" s="10" t="s">
        <v>98</v>
      </c>
    </row>
    <row r="5047" spans="1:4" ht="26" x14ac:dyDescent="0.35">
      <c r="A5047" s="7">
        <v>5045</v>
      </c>
      <c r="B5047" s="8">
        <v>4215180200900</v>
      </c>
      <c r="C5047" s="9" t="s">
        <v>5066</v>
      </c>
      <c r="D5047" s="10" t="s">
        <v>98</v>
      </c>
    </row>
    <row r="5048" spans="1:4" ht="39" x14ac:dyDescent="0.35">
      <c r="A5048" s="7">
        <v>5046</v>
      </c>
      <c r="B5048" s="8">
        <v>4215180201000</v>
      </c>
      <c r="C5048" s="9" t="s">
        <v>5067</v>
      </c>
      <c r="D5048" s="10" t="s">
        <v>27</v>
      </c>
    </row>
    <row r="5049" spans="1:4" x14ac:dyDescent="0.35">
      <c r="A5049" s="7">
        <v>5047</v>
      </c>
      <c r="B5049" s="8">
        <v>4215180202900</v>
      </c>
      <c r="C5049" s="9" t="s">
        <v>5068</v>
      </c>
      <c r="D5049" s="10" t="s">
        <v>98</v>
      </c>
    </row>
    <row r="5050" spans="1:4" x14ac:dyDescent="0.35">
      <c r="A5050" s="7">
        <v>5048</v>
      </c>
      <c r="B5050" s="8">
        <v>4215180203000</v>
      </c>
      <c r="C5050" s="9" t="s">
        <v>5069</v>
      </c>
      <c r="D5050" s="10" t="s">
        <v>98</v>
      </c>
    </row>
    <row r="5051" spans="1:4" x14ac:dyDescent="0.35">
      <c r="A5051" s="7">
        <v>5049</v>
      </c>
      <c r="B5051" s="8">
        <v>4215180203100</v>
      </c>
      <c r="C5051" s="9" t="s">
        <v>5070</v>
      </c>
      <c r="D5051" s="10" t="s">
        <v>98</v>
      </c>
    </row>
    <row r="5052" spans="1:4" ht="52" x14ac:dyDescent="0.35">
      <c r="A5052" s="7">
        <v>5050</v>
      </c>
      <c r="B5052" s="8">
        <v>4215180300400</v>
      </c>
      <c r="C5052" s="9" t="s">
        <v>5071</v>
      </c>
      <c r="D5052" s="10" t="s">
        <v>98</v>
      </c>
    </row>
    <row r="5053" spans="1:4" ht="52" x14ac:dyDescent="0.35">
      <c r="A5053" s="7">
        <v>5051</v>
      </c>
      <c r="B5053" s="8">
        <v>4215180300500</v>
      </c>
      <c r="C5053" s="9" t="s">
        <v>5072</v>
      </c>
      <c r="D5053" s="10" t="s">
        <v>98</v>
      </c>
    </row>
    <row r="5054" spans="1:4" ht="52" x14ac:dyDescent="0.35">
      <c r="A5054" s="7">
        <v>5052</v>
      </c>
      <c r="B5054" s="8">
        <v>4215180300600</v>
      </c>
      <c r="C5054" s="9" t="s">
        <v>5073</v>
      </c>
      <c r="D5054" s="10" t="s">
        <v>98</v>
      </c>
    </row>
    <row r="5055" spans="1:4" ht="52" x14ac:dyDescent="0.35">
      <c r="A5055" s="7">
        <v>5053</v>
      </c>
      <c r="B5055" s="8">
        <v>4215180300700</v>
      </c>
      <c r="C5055" s="9" t="s">
        <v>5074</v>
      </c>
      <c r="D5055" s="10" t="s">
        <v>98</v>
      </c>
    </row>
    <row r="5056" spans="1:4" ht="52" x14ac:dyDescent="0.35">
      <c r="A5056" s="7">
        <v>5054</v>
      </c>
      <c r="B5056" s="8">
        <v>4215180300800</v>
      </c>
      <c r="C5056" s="9" t="s">
        <v>5075</v>
      </c>
      <c r="D5056" s="10" t="s">
        <v>98</v>
      </c>
    </row>
    <row r="5057" spans="1:4" ht="52" x14ac:dyDescent="0.35">
      <c r="A5057" s="7">
        <v>5055</v>
      </c>
      <c r="B5057" s="8">
        <v>4215180300900</v>
      </c>
      <c r="C5057" s="9" t="s">
        <v>5076</v>
      </c>
      <c r="D5057" s="10" t="s">
        <v>98</v>
      </c>
    </row>
    <row r="5058" spans="1:4" x14ac:dyDescent="0.35">
      <c r="A5058" s="7">
        <v>5056</v>
      </c>
      <c r="B5058" s="8">
        <v>4215180400000</v>
      </c>
      <c r="C5058" s="9" t="s">
        <v>5077</v>
      </c>
      <c r="D5058" s="10" t="s">
        <v>98</v>
      </c>
    </row>
    <row r="5059" spans="1:4" x14ac:dyDescent="0.35">
      <c r="A5059" s="7">
        <v>5057</v>
      </c>
      <c r="B5059" s="8">
        <v>4215180400100</v>
      </c>
      <c r="C5059" s="9" t="s">
        <v>5078</v>
      </c>
      <c r="D5059" s="10" t="s">
        <v>98</v>
      </c>
    </row>
    <row r="5060" spans="1:4" x14ac:dyDescent="0.35">
      <c r="A5060" s="7">
        <v>5058</v>
      </c>
      <c r="B5060" s="8">
        <v>4215180400200</v>
      </c>
      <c r="C5060" s="9" t="s">
        <v>5079</v>
      </c>
      <c r="D5060" s="10" t="s">
        <v>98</v>
      </c>
    </row>
    <row r="5061" spans="1:4" ht="78" x14ac:dyDescent="0.35">
      <c r="A5061" s="7">
        <v>5059</v>
      </c>
      <c r="B5061" s="8">
        <v>4215180500000</v>
      </c>
      <c r="C5061" s="9" t="s">
        <v>5080</v>
      </c>
      <c r="D5061" s="10" t="s">
        <v>98</v>
      </c>
    </row>
    <row r="5062" spans="1:4" ht="26" x14ac:dyDescent="0.35">
      <c r="A5062" s="7">
        <v>5060</v>
      </c>
      <c r="B5062" s="8">
        <v>4215180501400</v>
      </c>
      <c r="C5062" s="9" t="s">
        <v>5081</v>
      </c>
      <c r="D5062" s="10" t="s">
        <v>27</v>
      </c>
    </row>
    <row r="5063" spans="1:4" x14ac:dyDescent="0.35">
      <c r="A5063" s="7">
        <v>5061</v>
      </c>
      <c r="B5063" s="8">
        <v>4215180501800</v>
      </c>
      <c r="C5063" s="9" t="s">
        <v>5082</v>
      </c>
      <c r="D5063" s="10" t="s">
        <v>27</v>
      </c>
    </row>
    <row r="5064" spans="1:4" ht="26" x14ac:dyDescent="0.35">
      <c r="A5064" s="7">
        <v>5062</v>
      </c>
      <c r="B5064" s="8">
        <v>4215180501900</v>
      </c>
      <c r="C5064" s="9" t="s">
        <v>5083</v>
      </c>
      <c r="D5064" s="10" t="s">
        <v>27</v>
      </c>
    </row>
    <row r="5065" spans="1:4" ht="26" x14ac:dyDescent="0.35">
      <c r="A5065" s="7">
        <v>5063</v>
      </c>
      <c r="B5065" s="8">
        <v>4215180502300</v>
      </c>
      <c r="C5065" s="9" t="s">
        <v>5084</v>
      </c>
      <c r="D5065" s="10" t="s">
        <v>27</v>
      </c>
    </row>
    <row r="5066" spans="1:4" ht="26" x14ac:dyDescent="0.35">
      <c r="A5066" s="7">
        <v>5064</v>
      </c>
      <c r="B5066" s="8">
        <v>4215180502400</v>
      </c>
      <c r="C5066" s="9" t="s">
        <v>5085</v>
      </c>
      <c r="D5066" s="10" t="s">
        <v>27</v>
      </c>
    </row>
    <row r="5067" spans="1:4" x14ac:dyDescent="0.35">
      <c r="A5067" s="7">
        <v>5065</v>
      </c>
      <c r="B5067" s="8">
        <v>4215180502600</v>
      </c>
      <c r="C5067" s="9" t="s">
        <v>5086</v>
      </c>
      <c r="D5067" s="10" t="s">
        <v>98</v>
      </c>
    </row>
    <row r="5068" spans="1:4" x14ac:dyDescent="0.35">
      <c r="A5068" s="7">
        <v>5066</v>
      </c>
      <c r="B5068" s="8">
        <v>4215180503200</v>
      </c>
      <c r="C5068" s="9" t="s">
        <v>5087</v>
      </c>
      <c r="D5068" s="10" t="s">
        <v>27</v>
      </c>
    </row>
    <row r="5069" spans="1:4" x14ac:dyDescent="0.35">
      <c r="A5069" s="7">
        <v>5067</v>
      </c>
      <c r="B5069" s="8">
        <v>4215180503300</v>
      </c>
      <c r="C5069" s="9" t="s">
        <v>5088</v>
      </c>
      <c r="D5069" s="10" t="s">
        <v>27</v>
      </c>
    </row>
    <row r="5070" spans="1:4" x14ac:dyDescent="0.35">
      <c r="A5070" s="7">
        <v>5068</v>
      </c>
      <c r="B5070" s="8">
        <v>4215180504100</v>
      </c>
      <c r="C5070" s="9" t="s">
        <v>5089</v>
      </c>
      <c r="D5070" s="10" t="s">
        <v>27</v>
      </c>
    </row>
    <row r="5071" spans="1:4" ht="91" x14ac:dyDescent="0.35">
      <c r="A5071" s="7">
        <v>5069</v>
      </c>
      <c r="B5071" s="8">
        <v>4215180504500</v>
      </c>
      <c r="C5071" s="9" t="s">
        <v>5090</v>
      </c>
      <c r="D5071" s="10" t="s">
        <v>98</v>
      </c>
    </row>
    <row r="5072" spans="1:4" x14ac:dyDescent="0.35">
      <c r="A5072" s="7">
        <v>5070</v>
      </c>
      <c r="B5072" s="8">
        <v>4215180504600</v>
      </c>
      <c r="C5072" s="9" t="s">
        <v>5091</v>
      </c>
      <c r="D5072" s="10" t="s">
        <v>27</v>
      </c>
    </row>
    <row r="5073" spans="1:4" ht="39" x14ac:dyDescent="0.35">
      <c r="A5073" s="7">
        <v>5071</v>
      </c>
      <c r="B5073" s="8">
        <v>4215180504700</v>
      </c>
      <c r="C5073" s="9" t="s">
        <v>5092</v>
      </c>
      <c r="D5073" s="10" t="s">
        <v>27</v>
      </c>
    </row>
    <row r="5074" spans="1:4" x14ac:dyDescent="0.35">
      <c r="A5074" s="7">
        <v>5072</v>
      </c>
      <c r="B5074" s="8">
        <v>4215180504800</v>
      </c>
      <c r="C5074" s="9" t="s">
        <v>5093</v>
      </c>
      <c r="D5074" s="10" t="s">
        <v>27</v>
      </c>
    </row>
    <row r="5075" spans="1:4" x14ac:dyDescent="0.35">
      <c r="A5075" s="7">
        <v>5073</v>
      </c>
      <c r="B5075" s="8">
        <v>4215180504900</v>
      </c>
      <c r="C5075" s="9" t="s">
        <v>5094</v>
      </c>
      <c r="D5075" s="10" t="s">
        <v>27</v>
      </c>
    </row>
    <row r="5076" spans="1:4" x14ac:dyDescent="0.35">
      <c r="A5076" s="7">
        <v>5074</v>
      </c>
      <c r="B5076" s="8">
        <v>4215180505000</v>
      </c>
      <c r="C5076" s="9" t="s">
        <v>5095</v>
      </c>
      <c r="D5076" s="10" t="s">
        <v>27</v>
      </c>
    </row>
    <row r="5077" spans="1:4" ht="91" x14ac:dyDescent="0.35">
      <c r="A5077" s="7">
        <v>5075</v>
      </c>
      <c r="B5077" s="8">
        <v>4215180505100</v>
      </c>
      <c r="C5077" s="9" t="s">
        <v>5096</v>
      </c>
      <c r="D5077" s="10" t="s">
        <v>27</v>
      </c>
    </row>
    <row r="5078" spans="1:4" ht="78" x14ac:dyDescent="0.35">
      <c r="A5078" s="7">
        <v>5076</v>
      </c>
      <c r="B5078" s="8">
        <v>4215180505200</v>
      </c>
      <c r="C5078" s="9" t="s">
        <v>5097</v>
      </c>
      <c r="D5078" s="10" t="s">
        <v>27</v>
      </c>
    </row>
    <row r="5079" spans="1:4" ht="26" x14ac:dyDescent="0.35">
      <c r="A5079" s="7">
        <v>5077</v>
      </c>
      <c r="B5079" s="8">
        <v>4215180505300</v>
      </c>
      <c r="C5079" s="9" t="s">
        <v>5098</v>
      </c>
      <c r="D5079" s="10" t="s">
        <v>98</v>
      </c>
    </row>
    <row r="5080" spans="1:4" ht="26" x14ac:dyDescent="0.35">
      <c r="A5080" s="7">
        <v>5078</v>
      </c>
      <c r="B5080" s="8">
        <v>4215180505400</v>
      </c>
      <c r="C5080" s="9" t="s">
        <v>5099</v>
      </c>
      <c r="D5080" s="10" t="s">
        <v>98</v>
      </c>
    </row>
    <row r="5081" spans="1:4" ht="26" x14ac:dyDescent="0.35">
      <c r="A5081" s="7">
        <v>5079</v>
      </c>
      <c r="B5081" s="8">
        <v>4215180505500</v>
      </c>
      <c r="C5081" s="9" t="s">
        <v>5100</v>
      </c>
      <c r="D5081" s="10" t="s">
        <v>98</v>
      </c>
    </row>
    <row r="5082" spans="1:4" ht="26" x14ac:dyDescent="0.35">
      <c r="A5082" s="7">
        <v>5080</v>
      </c>
      <c r="B5082" s="8">
        <v>4215180505600</v>
      </c>
      <c r="C5082" s="9" t="s">
        <v>5101</v>
      </c>
      <c r="D5082" s="10" t="s">
        <v>98</v>
      </c>
    </row>
    <row r="5083" spans="1:4" ht="26" x14ac:dyDescent="0.35">
      <c r="A5083" s="7">
        <v>5081</v>
      </c>
      <c r="B5083" s="8">
        <v>4215180505700</v>
      </c>
      <c r="C5083" s="9" t="s">
        <v>5102</v>
      </c>
      <c r="D5083" s="10" t="s">
        <v>98</v>
      </c>
    </row>
    <row r="5084" spans="1:4" ht="26" x14ac:dyDescent="0.35">
      <c r="A5084" s="7">
        <v>5082</v>
      </c>
      <c r="B5084" s="8">
        <v>4215180505800</v>
      </c>
      <c r="C5084" s="9" t="s">
        <v>5103</v>
      </c>
      <c r="D5084" s="10" t="s">
        <v>98</v>
      </c>
    </row>
    <row r="5085" spans="1:4" ht="26" x14ac:dyDescent="0.35">
      <c r="A5085" s="7">
        <v>5083</v>
      </c>
      <c r="B5085" s="8">
        <v>4215180505900</v>
      </c>
      <c r="C5085" s="9" t="s">
        <v>5104</v>
      </c>
      <c r="D5085" s="10" t="s">
        <v>98</v>
      </c>
    </row>
    <row r="5086" spans="1:4" ht="26" x14ac:dyDescent="0.35">
      <c r="A5086" s="7">
        <v>5084</v>
      </c>
      <c r="B5086" s="8">
        <v>4215180506000</v>
      </c>
      <c r="C5086" s="9" t="s">
        <v>5105</v>
      </c>
      <c r="D5086" s="10" t="s">
        <v>98</v>
      </c>
    </row>
    <row r="5087" spans="1:4" x14ac:dyDescent="0.35">
      <c r="A5087" s="7">
        <v>5085</v>
      </c>
      <c r="B5087" s="8">
        <v>4215180506100</v>
      </c>
      <c r="C5087" s="9" t="s">
        <v>5106</v>
      </c>
      <c r="D5087" s="10" t="s">
        <v>27</v>
      </c>
    </row>
    <row r="5088" spans="1:4" ht="26" x14ac:dyDescent="0.35">
      <c r="A5088" s="7">
        <v>5086</v>
      </c>
      <c r="B5088" s="8">
        <v>4215180506200</v>
      </c>
      <c r="C5088" s="9" t="s">
        <v>5107</v>
      </c>
      <c r="D5088" s="10" t="s">
        <v>98</v>
      </c>
    </row>
    <row r="5089" spans="1:4" ht="26" x14ac:dyDescent="0.35">
      <c r="A5089" s="7">
        <v>5087</v>
      </c>
      <c r="B5089" s="8">
        <v>4215180506300</v>
      </c>
      <c r="C5089" s="9" t="s">
        <v>5108</v>
      </c>
      <c r="D5089" s="10" t="s">
        <v>98</v>
      </c>
    </row>
    <row r="5090" spans="1:4" ht="26" x14ac:dyDescent="0.35">
      <c r="A5090" s="7">
        <v>5088</v>
      </c>
      <c r="B5090" s="8">
        <v>4215180506400</v>
      </c>
      <c r="C5090" s="9" t="s">
        <v>5109</v>
      </c>
      <c r="D5090" s="10" t="s">
        <v>98</v>
      </c>
    </row>
    <row r="5091" spans="1:4" x14ac:dyDescent="0.35">
      <c r="A5091" s="7">
        <v>5089</v>
      </c>
      <c r="B5091" s="8">
        <v>4215180506500</v>
      </c>
      <c r="C5091" s="9" t="s">
        <v>5110</v>
      </c>
      <c r="D5091" s="10" t="s">
        <v>98</v>
      </c>
    </row>
    <row r="5092" spans="1:4" x14ac:dyDescent="0.35">
      <c r="A5092" s="7">
        <v>5090</v>
      </c>
      <c r="B5092" s="8">
        <v>4215180506600</v>
      </c>
      <c r="C5092" s="9" t="s">
        <v>5111</v>
      </c>
      <c r="D5092" s="10" t="s">
        <v>27</v>
      </c>
    </row>
    <row r="5093" spans="1:4" x14ac:dyDescent="0.35">
      <c r="A5093" s="7">
        <v>5091</v>
      </c>
      <c r="B5093" s="8">
        <v>4215180506700</v>
      </c>
      <c r="C5093" s="9" t="s">
        <v>5112</v>
      </c>
      <c r="D5093" s="10" t="s">
        <v>27</v>
      </c>
    </row>
    <row r="5094" spans="1:4" x14ac:dyDescent="0.35">
      <c r="A5094" s="7">
        <v>5092</v>
      </c>
      <c r="B5094" s="8">
        <v>4215180506800</v>
      </c>
      <c r="C5094" s="9" t="s">
        <v>5113</v>
      </c>
      <c r="D5094" s="10" t="s">
        <v>27</v>
      </c>
    </row>
    <row r="5095" spans="1:4" ht="26" x14ac:dyDescent="0.35">
      <c r="A5095" s="7">
        <v>5093</v>
      </c>
      <c r="B5095" s="8">
        <v>4215180506900</v>
      </c>
      <c r="C5095" s="9" t="s">
        <v>5114</v>
      </c>
      <c r="D5095" s="10" t="s">
        <v>27</v>
      </c>
    </row>
    <row r="5096" spans="1:4" ht="26" x14ac:dyDescent="0.35">
      <c r="A5096" s="7">
        <v>5094</v>
      </c>
      <c r="B5096" s="8">
        <v>4215180507000</v>
      </c>
      <c r="C5096" s="9" t="s">
        <v>5115</v>
      </c>
      <c r="D5096" s="10" t="s">
        <v>98</v>
      </c>
    </row>
    <row r="5097" spans="1:4" ht="26" x14ac:dyDescent="0.35">
      <c r="A5097" s="7">
        <v>5095</v>
      </c>
      <c r="B5097" s="8">
        <v>4215180507100</v>
      </c>
      <c r="C5097" s="9" t="s">
        <v>5116</v>
      </c>
      <c r="D5097" s="10" t="s">
        <v>98</v>
      </c>
    </row>
    <row r="5098" spans="1:4" ht="26" x14ac:dyDescent="0.35">
      <c r="A5098" s="7">
        <v>5096</v>
      </c>
      <c r="B5098" s="8">
        <v>4215180507200</v>
      </c>
      <c r="C5098" s="9" t="s">
        <v>5117</v>
      </c>
      <c r="D5098" s="10" t="s">
        <v>98</v>
      </c>
    </row>
    <row r="5099" spans="1:4" ht="26" x14ac:dyDescent="0.35">
      <c r="A5099" s="7">
        <v>5097</v>
      </c>
      <c r="B5099" s="8">
        <v>4215180507300</v>
      </c>
      <c r="C5099" s="9" t="s">
        <v>5118</v>
      </c>
      <c r="D5099" s="10" t="s">
        <v>98</v>
      </c>
    </row>
    <row r="5100" spans="1:4" ht="26" x14ac:dyDescent="0.35">
      <c r="A5100" s="7">
        <v>5098</v>
      </c>
      <c r="B5100" s="8">
        <v>4215180507400</v>
      </c>
      <c r="C5100" s="9" t="s">
        <v>5119</v>
      </c>
      <c r="D5100" s="10" t="s">
        <v>27</v>
      </c>
    </row>
    <row r="5101" spans="1:4" x14ac:dyDescent="0.35">
      <c r="A5101" s="7">
        <v>5099</v>
      </c>
      <c r="B5101" s="8">
        <v>4215180507500</v>
      </c>
      <c r="C5101" s="9" t="s">
        <v>5120</v>
      </c>
      <c r="D5101" s="10" t="s">
        <v>27</v>
      </c>
    </row>
    <row r="5102" spans="1:4" x14ac:dyDescent="0.35">
      <c r="A5102" s="7">
        <v>5100</v>
      </c>
      <c r="B5102" s="8">
        <v>4215180507600</v>
      </c>
      <c r="C5102" s="9" t="s">
        <v>5121</v>
      </c>
      <c r="D5102" s="10" t="s">
        <v>27</v>
      </c>
    </row>
    <row r="5103" spans="1:4" x14ac:dyDescent="0.35">
      <c r="A5103" s="7">
        <v>5101</v>
      </c>
      <c r="B5103" s="8">
        <v>4215180507700</v>
      </c>
      <c r="C5103" s="9" t="s">
        <v>5122</v>
      </c>
      <c r="D5103" s="10" t="s">
        <v>27</v>
      </c>
    </row>
    <row r="5104" spans="1:4" ht="26" x14ac:dyDescent="0.35">
      <c r="A5104" s="7">
        <v>5102</v>
      </c>
      <c r="B5104" s="8">
        <v>4215180507800</v>
      </c>
      <c r="C5104" s="9" t="s">
        <v>5123</v>
      </c>
      <c r="D5104" s="10" t="s">
        <v>27</v>
      </c>
    </row>
    <row r="5105" spans="1:4" x14ac:dyDescent="0.35">
      <c r="A5105" s="7">
        <v>5103</v>
      </c>
      <c r="B5105" s="8">
        <v>4215180507900</v>
      </c>
      <c r="C5105" s="9" t="s">
        <v>5124</v>
      </c>
      <c r="D5105" s="10" t="s">
        <v>27</v>
      </c>
    </row>
    <row r="5106" spans="1:4" x14ac:dyDescent="0.35">
      <c r="A5106" s="7">
        <v>5104</v>
      </c>
      <c r="B5106" s="8">
        <v>4215180508000</v>
      </c>
      <c r="C5106" s="9" t="s">
        <v>5125</v>
      </c>
      <c r="D5106" s="10" t="s">
        <v>27</v>
      </c>
    </row>
    <row r="5107" spans="1:4" x14ac:dyDescent="0.35">
      <c r="A5107" s="7">
        <v>5105</v>
      </c>
      <c r="B5107" s="8">
        <v>4215180508100</v>
      </c>
      <c r="C5107" s="9" t="s">
        <v>5126</v>
      </c>
      <c r="D5107" s="10" t="s">
        <v>27</v>
      </c>
    </row>
    <row r="5108" spans="1:4" ht="39" x14ac:dyDescent="0.35">
      <c r="A5108" s="7">
        <v>5106</v>
      </c>
      <c r="B5108" s="8">
        <v>4215180508200</v>
      </c>
      <c r="C5108" s="9" t="s">
        <v>5127</v>
      </c>
      <c r="D5108" s="10" t="s">
        <v>98</v>
      </c>
    </row>
    <row r="5109" spans="1:4" ht="26" x14ac:dyDescent="0.35">
      <c r="A5109" s="7">
        <v>5107</v>
      </c>
      <c r="B5109" s="8">
        <v>4215180508300</v>
      </c>
      <c r="C5109" s="9" t="s">
        <v>5128</v>
      </c>
      <c r="D5109" s="10" t="s">
        <v>27</v>
      </c>
    </row>
    <row r="5110" spans="1:4" x14ac:dyDescent="0.35">
      <c r="A5110" s="7">
        <v>5108</v>
      </c>
      <c r="B5110" s="8">
        <v>4215180508400</v>
      </c>
      <c r="C5110" s="9" t="s">
        <v>5129</v>
      </c>
      <c r="D5110" s="10" t="s">
        <v>27</v>
      </c>
    </row>
    <row r="5111" spans="1:4" x14ac:dyDescent="0.35">
      <c r="A5111" s="7">
        <v>5109</v>
      </c>
      <c r="B5111" s="8">
        <v>4215180508500</v>
      </c>
      <c r="C5111" s="9" t="s">
        <v>5130</v>
      </c>
      <c r="D5111" s="10" t="s">
        <v>98</v>
      </c>
    </row>
    <row r="5112" spans="1:4" ht="26" x14ac:dyDescent="0.35">
      <c r="A5112" s="7">
        <v>5110</v>
      </c>
      <c r="B5112" s="8">
        <v>4215180508600</v>
      </c>
      <c r="C5112" s="9" t="s">
        <v>5131</v>
      </c>
      <c r="D5112" s="10" t="s">
        <v>98</v>
      </c>
    </row>
    <row r="5113" spans="1:4" ht="26" x14ac:dyDescent="0.35">
      <c r="A5113" s="7">
        <v>5111</v>
      </c>
      <c r="B5113" s="8">
        <v>4215180508700</v>
      </c>
      <c r="C5113" s="9" t="s">
        <v>5132</v>
      </c>
      <c r="D5113" s="10" t="s">
        <v>98</v>
      </c>
    </row>
    <row r="5114" spans="1:4" ht="26" x14ac:dyDescent="0.35">
      <c r="A5114" s="7">
        <v>5112</v>
      </c>
      <c r="B5114" s="8">
        <v>4215180508800</v>
      </c>
      <c r="C5114" s="9" t="s">
        <v>5133</v>
      </c>
      <c r="D5114" s="10" t="s">
        <v>98</v>
      </c>
    </row>
    <row r="5115" spans="1:4" x14ac:dyDescent="0.35">
      <c r="A5115" s="7">
        <v>5113</v>
      </c>
      <c r="B5115" s="8">
        <v>4215180508900</v>
      </c>
      <c r="C5115" s="9" t="s">
        <v>5134</v>
      </c>
      <c r="D5115" s="10" t="s">
        <v>98</v>
      </c>
    </row>
    <row r="5116" spans="1:4" ht="26" x14ac:dyDescent="0.35">
      <c r="A5116" s="7">
        <v>5114</v>
      </c>
      <c r="B5116" s="8">
        <v>4215180509000</v>
      </c>
      <c r="C5116" s="9" t="s">
        <v>5135</v>
      </c>
      <c r="D5116" s="10" t="s">
        <v>98</v>
      </c>
    </row>
    <row r="5117" spans="1:4" x14ac:dyDescent="0.35">
      <c r="A5117" s="7">
        <v>5115</v>
      </c>
      <c r="B5117" s="8">
        <v>4215180509100</v>
      </c>
      <c r="C5117" s="9" t="s">
        <v>5136</v>
      </c>
      <c r="D5117" s="10" t="s">
        <v>98</v>
      </c>
    </row>
    <row r="5118" spans="1:4" ht="26" x14ac:dyDescent="0.35">
      <c r="A5118" s="7">
        <v>5116</v>
      </c>
      <c r="B5118" s="8">
        <v>4215180509200</v>
      </c>
      <c r="C5118" s="9" t="s">
        <v>5137</v>
      </c>
      <c r="D5118" s="10" t="s">
        <v>98</v>
      </c>
    </row>
    <row r="5119" spans="1:4" ht="26" x14ac:dyDescent="0.35">
      <c r="A5119" s="7">
        <v>5117</v>
      </c>
      <c r="B5119" s="8">
        <v>4215180600500</v>
      </c>
      <c r="C5119" s="9" t="s">
        <v>5138</v>
      </c>
      <c r="D5119" s="10" t="s">
        <v>98</v>
      </c>
    </row>
    <row r="5120" spans="1:4" ht="26" x14ac:dyDescent="0.35">
      <c r="A5120" s="7">
        <v>5118</v>
      </c>
      <c r="B5120" s="8">
        <v>4215180600700</v>
      </c>
      <c r="C5120" s="9" t="s">
        <v>5139</v>
      </c>
      <c r="D5120" s="10" t="s">
        <v>98</v>
      </c>
    </row>
    <row r="5121" spans="1:4" x14ac:dyDescent="0.35">
      <c r="A5121" s="7">
        <v>5119</v>
      </c>
      <c r="B5121" s="8">
        <v>4215180601300</v>
      </c>
      <c r="C5121" s="9" t="s">
        <v>5140</v>
      </c>
      <c r="D5121" s="10" t="s">
        <v>98</v>
      </c>
    </row>
    <row r="5122" spans="1:4" ht="26" x14ac:dyDescent="0.35">
      <c r="A5122" s="7">
        <v>5120</v>
      </c>
      <c r="B5122" s="8">
        <v>4215180602000</v>
      </c>
      <c r="C5122" s="9" t="s">
        <v>5141</v>
      </c>
      <c r="D5122" s="10" t="s">
        <v>98</v>
      </c>
    </row>
    <row r="5123" spans="1:4" ht="26" x14ac:dyDescent="0.35">
      <c r="A5123" s="7">
        <v>5121</v>
      </c>
      <c r="B5123" s="8">
        <v>4215180602200</v>
      </c>
      <c r="C5123" s="9" t="s">
        <v>5142</v>
      </c>
      <c r="D5123" s="10" t="s">
        <v>98</v>
      </c>
    </row>
    <row r="5124" spans="1:4" ht="26" x14ac:dyDescent="0.35">
      <c r="A5124" s="7">
        <v>5122</v>
      </c>
      <c r="B5124" s="8">
        <v>4215180602400</v>
      </c>
      <c r="C5124" s="9" t="s">
        <v>5143</v>
      </c>
      <c r="D5124" s="10" t="s">
        <v>98</v>
      </c>
    </row>
    <row r="5125" spans="1:4" ht="26" x14ac:dyDescent="0.35">
      <c r="A5125" s="7">
        <v>5123</v>
      </c>
      <c r="B5125" s="8">
        <v>4215180602700</v>
      </c>
      <c r="C5125" s="9" t="s">
        <v>5144</v>
      </c>
      <c r="D5125" s="10" t="s">
        <v>98</v>
      </c>
    </row>
    <row r="5126" spans="1:4" x14ac:dyDescent="0.35">
      <c r="A5126" s="7">
        <v>5124</v>
      </c>
      <c r="B5126" s="8">
        <v>4215180603100</v>
      </c>
      <c r="C5126" s="9" t="s">
        <v>5145</v>
      </c>
      <c r="D5126" s="10" t="s">
        <v>98</v>
      </c>
    </row>
    <row r="5127" spans="1:4" x14ac:dyDescent="0.35">
      <c r="A5127" s="7">
        <v>5125</v>
      </c>
      <c r="B5127" s="8">
        <v>4215180603500</v>
      </c>
      <c r="C5127" s="9" t="s">
        <v>5146</v>
      </c>
      <c r="D5127" s="10" t="s">
        <v>98</v>
      </c>
    </row>
    <row r="5128" spans="1:4" ht="26" x14ac:dyDescent="0.35">
      <c r="A5128" s="7">
        <v>5126</v>
      </c>
      <c r="B5128" s="8">
        <v>4215180603600</v>
      </c>
      <c r="C5128" s="9" t="s">
        <v>5147</v>
      </c>
      <c r="D5128" s="10" t="s">
        <v>98</v>
      </c>
    </row>
    <row r="5129" spans="1:4" x14ac:dyDescent="0.35">
      <c r="A5129" s="7">
        <v>5127</v>
      </c>
      <c r="B5129" s="8">
        <v>4215180603700</v>
      </c>
      <c r="C5129" s="9" t="s">
        <v>5148</v>
      </c>
      <c r="D5129" s="10" t="s">
        <v>98</v>
      </c>
    </row>
    <row r="5130" spans="1:4" x14ac:dyDescent="0.35">
      <c r="A5130" s="7">
        <v>5128</v>
      </c>
      <c r="B5130" s="8">
        <v>4215180603800</v>
      </c>
      <c r="C5130" s="9" t="s">
        <v>5149</v>
      </c>
      <c r="D5130" s="10" t="s">
        <v>98</v>
      </c>
    </row>
    <row r="5131" spans="1:4" x14ac:dyDescent="0.35">
      <c r="A5131" s="7">
        <v>5129</v>
      </c>
      <c r="B5131" s="8">
        <v>4215180603900</v>
      </c>
      <c r="C5131" s="9" t="s">
        <v>5150</v>
      </c>
      <c r="D5131" s="10" t="s">
        <v>98</v>
      </c>
    </row>
    <row r="5132" spans="1:4" ht="26" x14ac:dyDescent="0.35">
      <c r="A5132" s="7">
        <v>5130</v>
      </c>
      <c r="B5132" s="8">
        <v>4215180604000</v>
      </c>
      <c r="C5132" s="9" t="s">
        <v>5151</v>
      </c>
      <c r="D5132" s="10" t="s">
        <v>98</v>
      </c>
    </row>
    <row r="5133" spans="1:4" ht="26" x14ac:dyDescent="0.35">
      <c r="A5133" s="7">
        <v>5131</v>
      </c>
      <c r="B5133" s="8">
        <v>4215180604100</v>
      </c>
      <c r="C5133" s="9" t="s">
        <v>5152</v>
      </c>
      <c r="D5133" s="10" t="s">
        <v>98</v>
      </c>
    </row>
    <row r="5134" spans="1:4" ht="26" x14ac:dyDescent="0.35">
      <c r="A5134" s="7">
        <v>5132</v>
      </c>
      <c r="B5134" s="8">
        <v>4215180604200</v>
      </c>
      <c r="C5134" s="9" t="s">
        <v>5153</v>
      </c>
      <c r="D5134" s="10" t="s">
        <v>98</v>
      </c>
    </row>
    <row r="5135" spans="1:4" ht="26" x14ac:dyDescent="0.35">
      <c r="A5135" s="7">
        <v>5133</v>
      </c>
      <c r="B5135" s="8">
        <v>4215180604500</v>
      </c>
      <c r="C5135" s="9" t="s">
        <v>5154</v>
      </c>
      <c r="D5135" s="10" t="s">
        <v>98</v>
      </c>
    </row>
    <row r="5136" spans="1:4" ht="26" x14ac:dyDescent="0.35">
      <c r="A5136" s="7">
        <v>5134</v>
      </c>
      <c r="B5136" s="8">
        <v>4215180604600</v>
      </c>
      <c r="C5136" s="9" t="s">
        <v>5155</v>
      </c>
      <c r="D5136" s="10" t="s">
        <v>98</v>
      </c>
    </row>
    <row r="5137" spans="1:4" ht="26" x14ac:dyDescent="0.35">
      <c r="A5137" s="7">
        <v>5135</v>
      </c>
      <c r="B5137" s="8">
        <v>4215180604700</v>
      </c>
      <c r="C5137" s="9" t="s">
        <v>5156</v>
      </c>
      <c r="D5137" s="10" t="s">
        <v>98</v>
      </c>
    </row>
    <row r="5138" spans="1:4" ht="26" x14ac:dyDescent="0.35">
      <c r="A5138" s="7">
        <v>5136</v>
      </c>
      <c r="B5138" s="8">
        <v>4215180604800</v>
      </c>
      <c r="C5138" s="9" t="s">
        <v>5157</v>
      </c>
      <c r="D5138" s="10" t="s">
        <v>98</v>
      </c>
    </row>
    <row r="5139" spans="1:4" ht="26" x14ac:dyDescent="0.35">
      <c r="A5139" s="7">
        <v>5137</v>
      </c>
      <c r="B5139" s="8">
        <v>4215180604900</v>
      </c>
      <c r="C5139" s="9" t="s">
        <v>5158</v>
      </c>
      <c r="D5139" s="10" t="s">
        <v>98</v>
      </c>
    </row>
    <row r="5140" spans="1:4" ht="26" x14ac:dyDescent="0.35">
      <c r="A5140" s="7">
        <v>5138</v>
      </c>
      <c r="B5140" s="8">
        <v>4215180605000</v>
      </c>
      <c r="C5140" s="9" t="s">
        <v>5159</v>
      </c>
      <c r="D5140" s="10" t="s">
        <v>98</v>
      </c>
    </row>
    <row r="5141" spans="1:4" ht="26" x14ac:dyDescent="0.35">
      <c r="A5141" s="7">
        <v>5139</v>
      </c>
      <c r="B5141" s="8">
        <v>4215180605100</v>
      </c>
      <c r="C5141" s="9" t="s">
        <v>5160</v>
      </c>
      <c r="D5141" s="10" t="s">
        <v>98</v>
      </c>
    </row>
    <row r="5142" spans="1:4" ht="26" x14ac:dyDescent="0.35">
      <c r="A5142" s="7">
        <v>5140</v>
      </c>
      <c r="B5142" s="8">
        <v>4215180605200</v>
      </c>
      <c r="C5142" s="9" t="s">
        <v>5161</v>
      </c>
      <c r="D5142" s="10" t="s">
        <v>98</v>
      </c>
    </row>
    <row r="5143" spans="1:4" ht="26" x14ac:dyDescent="0.35">
      <c r="A5143" s="7">
        <v>5141</v>
      </c>
      <c r="B5143" s="8">
        <v>4215180605300</v>
      </c>
      <c r="C5143" s="9" t="s">
        <v>5162</v>
      </c>
      <c r="D5143" s="10" t="s">
        <v>98</v>
      </c>
    </row>
    <row r="5144" spans="1:4" ht="26" x14ac:dyDescent="0.35">
      <c r="A5144" s="7">
        <v>5142</v>
      </c>
      <c r="B5144" s="8">
        <v>4215180605400</v>
      </c>
      <c r="C5144" s="9" t="s">
        <v>5163</v>
      </c>
      <c r="D5144" s="10" t="s">
        <v>98</v>
      </c>
    </row>
    <row r="5145" spans="1:4" x14ac:dyDescent="0.35">
      <c r="A5145" s="7">
        <v>5143</v>
      </c>
      <c r="B5145" s="8">
        <v>4215180605500</v>
      </c>
      <c r="C5145" s="9" t="s">
        <v>5164</v>
      </c>
      <c r="D5145" s="10" t="s">
        <v>98</v>
      </c>
    </row>
    <row r="5146" spans="1:4" ht="26" x14ac:dyDescent="0.35">
      <c r="A5146" s="7">
        <v>5144</v>
      </c>
      <c r="B5146" s="8">
        <v>4215180605600</v>
      </c>
      <c r="C5146" s="9" t="s">
        <v>5165</v>
      </c>
      <c r="D5146" s="10" t="s">
        <v>98</v>
      </c>
    </row>
    <row r="5147" spans="1:4" ht="26" x14ac:dyDescent="0.35">
      <c r="A5147" s="7">
        <v>5145</v>
      </c>
      <c r="B5147" s="8">
        <v>4215180605700</v>
      </c>
      <c r="C5147" s="9" t="s">
        <v>5166</v>
      </c>
      <c r="D5147" s="10" t="s">
        <v>98</v>
      </c>
    </row>
    <row r="5148" spans="1:4" x14ac:dyDescent="0.35">
      <c r="A5148" s="7">
        <v>5146</v>
      </c>
      <c r="B5148" s="8">
        <v>4215180605800</v>
      </c>
      <c r="C5148" s="9" t="s">
        <v>5167</v>
      </c>
      <c r="D5148" s="10" t="s">
        <v>98</v>
      </c>
    </row>
    <row r="5149" spans="1:4" ht="26" x14ac:dyDescent="0.35">
      <c r="A5149" s="7">
        <v>5147</v>
      </c>
      <c r="B5149" s="8">
        <v>4215180605900</v>
      </c>
      <c r="C5149" s="9" t="s">
        <v>5168</v>
      </c>
      <c r="D5149" s="10" t="s">
        <v>98</v>
      </c>
    </row>
    <row r="5150" spans="1:4" x14ac:dyDescent="0.35">
      <c r="A5150" s="7">
        <v>5148</v>
      </c>
      <c r="B5150" s="8">
        <v>4215180606200</v>
      </c>
      <c r="C5150" s="9" t="s">
        <v>5169</v>
      </c>
      <c r="D5150" s="10" t="s">
        <v>98</v>
      </c>
    </row>
    <row r="5151" spans="1:4" x14ac:dyDescent="0.35">
      <c r="A5151" s="7">
        <v>5149</v>
      </c>
      <c r="B5151" s="8">
        <v>4215180606500</v>
      </c>
      <c r="C5151" s="9" t="s">
        <v>5170</v>
      </c>
      <c r="D5151" s="10" t="s">
        <v>27</v>
      </c>
    </row>
    <row r="5152" spans="1:4" x14ac:dyDescent="0.35">
      <c r="A5152" s="7">
        <v>5150</v>
      </c>
      <c r="B5152" s="8">
        <v>4215180608800</v>
      </c>
      <c r="C5152" s="9" t="s">
        <v>5171</v>
      </c>
      <c r="D5152" s="10" t="s">
        <v>27</v>
      </c>
    </row>
    <row r="5153" spans="1:4" x14ac:dyDescent="0.35">
      <c r="A5153" s="7">
        <v>5151</v>
      </c>
      <c r="B5153" s="8">
        <v>4215180700300</v>
      </c>
      <c r="C5153" s="9" t="s">
        <v>5172</v>
      </c>
      <c r="D5153" s="10" t="s">
        <v>27</v>
      </c>
    </row>
    <row r="5154" spans="1:4" x14ac:dyDescent="0.35">
      <c r="A5154" s="7">
        <v>5152</v>
      </c>
      <c r="B5154" s="8">
        <v>4215181000300</v>
      </c>
      <c r="C5154" s="9" t="s">
        <v>5173</v>
      </c>
      <c r="D5154" s="10" t="s">
        <v>98</v>
      </c>
    </row>
    <row r="5155" spans="1:4" x14ac:dyDescent="0.35">
      <c r="A5155" s="7">
        <v>5153</v>
      </c>
      <c r="B5155" s="8">
        <v>4215181000400</v>
      </c>
      <c r="C5155" s="9" t="s">
        <v>5174</v>
      </c>
      <c r="D5155" s="10" t="s">
        <v>98</v>
      </c>
    </row>
    <row r="5156" spans="1:4" x14ac:dyDescent="0.35">
      <c r="A5156" s="7">
        <v>5154</v>
      </c>
      <c r="B5156" s="8">
        <v>4215181000500</v>
      </c>
      <c r="C5156" s="9" t="s">
        <v>5175</v>
      </c>
      <c r="D5156" s="10" t="s">
        <v>98</v>
      </c>
    </row>
    <row r="5157" spans="1:4" x14ac:dyDescent="0.35">
      <c r="A5157" s="7">
        <v>5155</v>
      </c>
      <c r="B5157" s="8">
        <v>4215181000600</v>
      </c>
      <c r="C5157" s="9" t="s">
        <v>5176</v>
      </c>
      <c r="D5157" s="10" t="s">
        <v>98</v>
      </c>
    </row>
    <row r="5158" spans="1:4" x14ac:dyDescent="0.35">
      <c r="A5158" s="7">
        <v>5156</v>
      </c>
      <c r="B5158" s="8">
        <v>4215181001100</v>
      </c>
      <c r="C5158" s="9" t="s">
        <v>5177</v>
      </c>
      <c r="D5158" s="10" t="s">
        <v>98</v>
      </c>
    </row>
    <row r="5159" spans="1:4" ht="26" x14ac:dyDescent="0.35">
      <c r="A5159" s="7">
        <v>5157</v>
      </c>
      <c r="B5159" s="8">
        <v>4215181001200</v>
      </c>
      <c r="C5159" s="9" t="s">
        <v>5178</v>
      </c>
      <c r="D5159" s="10" t="s">
        <v>98</v>
      </c>
    </row>
    <row r="5160" spans="1:4" x14ac:dyDescent="0.35">
      <c r="A5160" s="7">
        <v>5158</v>
      </c>
      <c r="B5160" s="8">
        <v>4215181001300</v>
      </c>
      <c r="C5160" s="9" t="s">
        <v>5179</v>
      </c>
      <c r="D5160" s="10" t="s">
        <v>27</v>
      </c>
    </row>
    <row r="5161" spans="1:4" ht="26" x14ac:dyDescent="0.35">
      <c r="A5161" s="7">
        <v>5159</v>
      </c>
      <c r="B5161" s="8">
        <v>4215181001700</v>
      </c>
      <c r="C5161" s="9" t="s">
        <v>5180</v>
      </c>
      <c r="D5161" s="10" t="s">
        <v>98</v>
      </c>
    </row>
    <row r="5162" spans="1:4" ht="26" x14ac:dyDescent="0.35">
      <c r="A5162" s="7">
        <v>5160</v>
      </c>
      <c r="B5162" s="8">
        <v>4215181100100</v>
      </c>
      <c r="C5162" s="9" t="s">
        <v>5181</v>
      </c>
      <c r="D5162" s="10" t="s">
        <v>98</v>
      </c>
    </row>
    <row r="5163" spans="1:4" x14ac:dyDescent="0.35">
      <c r="A5163" s="7">
        <v>5161</v>
      </c>
      <c r="B5163" s="8">
        <v>4215181100600</v>
      </c>
      <c r="C5163" s="9" t="s">
        <v>5182</v>
      </c>
      <c r="D5163" s="10" t="s">
        <v>98</v>
      </c>
    </row>
    <row r="5164" spans="1:4" x14ac:dyDescent="0.35">
      <c r="A5164" s="7">
        <v>5162</v>
      </c>
      <c r="B5164" s="8">
        <v>4215181100700</v>
      </c>
      <c r="C5164" s="9" t="s">
        <v>5183</v>
      </c>
      <c r="D5164" s="10" t="s">
        <v>27</v>
      </c>
    </row>
    <row r="5165" spans="1:4" x14ac:dyDescent="0.35">
      <c r="A5165" s="7">
        <v>5163</v>
      </c>
      <c r="B5165" s="8">
        <v>4215181100800</v>
      </c>
      <c r="C5165" s="9" t="s">
        <v>5184</v>
      </c>
      <c r="D5165" s="10" t="s">
        <v>98</v>
      </c>
    </row>
    <row r="5166" spans="1:4" x14ac:dyDescent="0.35">
      <c r="A5166" s="7">
        <v>5164</v>
      </c>
      <c r="B5166" s="8">
        <v>4215181300000</v>
      </c>
      <c r="C5166" s="9" t="s">
        <v>5185</v>
      </c>
      <c r="D5166" s="10" t="s">
        <v>98</v>
      </c>
    </row>
    <row r="5167" spans="1:4" x14ac:dyDescent="0.35">
      <c r="A5167" s="7">
        <v>5165</v>
      </c>
      <c r="B5167" s="8">
        <v>4215181300100</v>
      </c>
      <c r="C5167" s="9" t="s">
        <v>5186</v>
      </c>
      <c r="D5167" s="10" t="s">
        <v>98</v>
      </c>
    </row>
    <row r="5168" spans="1:4" x14ac:dyDescent="0.35">
      <c r="A5168" s="7">
        <v>5166</v>
      </c>
      <c r="B5168" s="8">
        <v>4215181300200</v>
      </c>
      <c r="C5168" s="9" t="s">
        <v>5187</v>
      </c>
      <c r="D5168" s="10" t="s">
        <v>98</v>
      </c>
    </row>
    <row r="5169" spans="1:4" ht="26" x14ac:dyDescent="0.35">
      <c r="A5169" s="7">
        <v>5167</v>
      </c>
      <c r="B5169" s="8">
        <v>4215181800900</v>
      </c>
      <c r="C5169" s="9" t="s">
        <v>5188</v>
      </c>
      <c r="D5169" s="10" t="s">
        <v>98</v>
      </c>
    </row>
    <row r="5170" spans="1:4" x14ac:dyDescent="0.35">
      <c r="A5170" s="7">
        <v>5168</v>
      </c>
      <c r="B5170" s="8">
        <v>4215181801000</v>
      </c>
      <c r="C5170" s="9" t="s">
        <v>5189</v>
      </c>
      <c r="D5170" s="10" t="s">
        <v>98</v>
      </c>
    </row>
    <row r="5171" spans="1:4" x14ac:dyDescent="0.35">
      <c r="A5171" s="7">
        <v>5169</v>
      </c>
      <c r="B5171" s="8">
        <v>4215181801100</v>
      </c>
      <c r="C5171" s="9" t="s">
        <v>5190</v>
      </c>
      <c r="D5171" s="10" t="s">
        <v>98</v>
      </c>
    </row>
    <row r="5172" spans="1:4" x14ac:dyDescent="0.35">
      <c r="A5172" s="7">
        <v>5170</v>
      </c>
      <c r="B5172" s="8">
        <v>4215181801200</v>
      </c>
      <c r="C5172" s="9" t="s">
        <v>5191</v>
      </c>
      <c r="D5172" s="10" t="s">
        <v>98</v>
      </c>
    </row>
    <row r="5173" spans="1:4" x14ac:dyDescent="0.35">
      <c r="A5173" s="7">
        <v>5171</v>
      </c>
      <c r="B5173" s="8">
        <v>4215181801300</v>
      </c>
      <c r="C5173" s="9" t="s">
        <v>5192</v>
      </c>
      <c r="D5173" s="10" t="s">
        <v>98</v>
      </c>
    </row>
    <row r="5174" spans="1:4" x14ac:dyDescent="0.35">
      <c r="A5174" s="7">
        <v>5172</v>
      </c>
      <c r="B5174" s="8">
        <v>4215181801400</v>
      </c>
      <c r="C5174" s="9" t="s">
        <v>5193</v>
      </c>
      <c r="D5174" s="10" t="s">
        <v>98</v>
      </c>
    </row>
    <row r="5175" spans="1:4" x14ac:dyDescent="0.35">
      <c r="A5175" s="7">
        <v>5173</v>
      </c>
      <c r="B5175" s="8">
        <v>4215181801500</v>
      </c>
      <c r="C5175" s="9" t="s">
        <v>5194</v>
      </c>
      <c r="D5175" s="10" t="s">
        <v>98</v>
      </c>
    </row>
    <row r="5176" spans="1:4" ht="26" x14ac:dyDescent="0.35">
      <c r="A5176" s="7">
        <v>5174</v>
      </c>
      <c r="B5176" s="8">
        <v>4215181801600</v>
      </c>
      <c r="C5176" s="9" t="s">
        <v>5195</v>
      </c>
      <c r="D5176" s="10" t="s">
        <v>98</v>
      </c>
    </row>
    <row r="5177" spans="1:4" x14ac:dyDescent="0.35">
      <c r="A5177" s="7">
        <v>5175</v>
      </c>
      <c r="B5177" s="8">
        <v>4215181801700</v>
      </c>
      <c r="C5177" s="9" t="s">
        <v>5196</v>
      </c>
      <c r="D5177" s="10" t="s">
        <v>98</v>
      </c>
    </row>
    <row r="5178" spans="1:4" x14ac:dyDescent="0.35">
      <c r="A5178" s="7">
        <v>5176</v>
      </c>
      <c r="B5178" s="8">
        <v>4215181802800</v>
      </c>
      <c r="C5178" s="9" t="s">
        <v>5197</v>
      </c>
      <c r="D5178" s="10" t="s">
        <v>98</v>
      </c>
    </row>
    <row r="5179" spans="1:4" x14ac:dyDescent="0.35">
      <c r="A5179" s="7">
        <v>5177</v>
      </c>
      <c r="B5179" s="8">
        <v>4215181802900</v>
      </c>
      <c r="C5179" s="9" t="s">
        <v>5198</v>
      </c>
      <c r="D5179" s="10" t="s">
        <v>98</v>
      </c>
    </row>
    <row r="5180" spans="1:4" x14ac:dyDescent="0.35">
      <c r="A5180" s="7">
        <v>5178</v>
      </c>
      <c r="B5180" s="8">
        <v>4215190000100</v>
      </c>
      <c r="C5180" s="9" t="s">
        <v>5199</v>
      </c>
      <c r="D5180" s="10" t="s">
        <v>98</v>
      </c>
    </row>
    <row r="5181" spans="1:4" x14ac:dyDescent="0.35">
      <c r="A5181" s="7">
        <v>5179</v>
      </c>
      <c r="B5181" s="8">
        <v>4215190000200</v>
      </c>
      <c r="C5181" s="9" t="s">
        <v>5200</v>
      </c>
      <c r="D5181" s="10" t="s">
        <v>98</v>
      </c>
    </row>
    <row r="5182" spans="1:4" ht="26" x14ac:dyDescent="0.35">
      <c r="A5182" s="7">
        <v>5180</v>
      </c>
      <c r="B5182" s="8">
        <v>4215190000300</v>
      </c>
      <c r="C5182" s="9" t="s">
        <v>5201</v>
      </c>
      <c r="D5182" s="10" t="s">
        <v>27</v>
      </c>
    </row>
    <row r="5183" spans="1:4" ht="26" x14ac:dyDescent="0.35">
      <c r="A5183" s="7">
        <v>5181</v>
      </c>
      <c r="B5183" s="8">
        <v>4215190000500</v>
      </c>
      <c r="C5183" s="9" t="s">
        <v>5202</v>
      </c>
      <c r="D5183" s="10" t="s">
        <v>27</v>
      </c>
    </row>
    <row r="5184" spans="1:4" x14ac:dyDescent="0.35">
      <c r="A5184" s="7">
        <v>5182</v>
      </c>
      <c r="B5184" s="8">
        <v>4215190000600</v>
      </c>
      <c r="C5184" s="9" t="s">
        <v>5203</v>
      </c>
      <c r="D5184" s="10" t="s">
        <v>98</v>
      </c>
    </row>
    <row r="5185" spans="1:4" x14ac:dyDescent="0.35">
      <c r="A5185" s="7">
        <v>5183</v>
      </c>
      <c r="B5185" s="8">
        <v>4215190000700</v>
      </c>
      <c r="C5185" s="9" t="s">
        <v>5204</v>
      </c>
      <c r="D5185" s="10" t="s">
        <v>98</v>
      </c>
    </row>
    <row r="5186" spans="1:4" x14ac:dyDescent="0.35">
      <c r="A5186" s="7">
        <v>5184</v>
      </c>
      <c r="B5186" s="8">
        <v>4215190000800</v>
      </c>
      <c r="C5186" s="9" t="s">
        <v>5205</v>
      </c>
      <c r="D5186" s="10" t="s">
        <v>115</v>
      </c>
    </row>
    <row r="5187" spans="1:4" x14ac:dyDescent="0.35">
      <c r="A5187" s="7">
        <v>5185</v>
      </c>
      <c r="B5187" s="8">
        <v>4215190100100</v>
      </c>
      <c r="C5187" s="9" t="s">
        <v>5206</v>
      </c>
      <c r="D5187" s="10" t="s">
        <v>98</v>
      </c>
    </row>
    <row r="5188" spans="1:4" ht="26" x14ac:dyDescent="0.35">
      <c r="A5188" s="7">
        <v>5186</v>
      </c>
      <c r="B5188" s="8">
        <v>4215190200600</v>
      </c>
      <c r="C5188" s="9" t="s">
        <v>5207</v>
      </c>
      <c r="D5188" s="10" t="s">
        <v>98</v>
      </c>
    </row>
    <row r="5189" spans="1:4" x14ac:dyDescent="0.35">
      <c r="A5189" s="7">
        <v>5187</v>
      </c>
      <c r="B5189" s="8">
        <v>4215190200700</v>
      </c>
      <c r="C5189" s="9" t="s">
        <v>5208</v>
      </c>
      <c r="D5189" s="10" t="s">
        <v>98</v>
      </c>
    </row>
    <row r="5190" spans="1:4" ht="26" x14ac:dyDescent="0.35">
      <c r="A5190" s="7">
        <v>5188</v>
      </c>
      <c r="B5190" s="8">
        <v>4215190200800</v>
      </c>
      <c r="C5190" s="9" t="s">
        <v>5209</v>
      </c>
      <c r="D5190" s="10" t="s">
        <v>98</v>
      </c>
    </row>
    <row r="5191" spans="1:4" ht="26" x14ac:dyDescent="0.35">
      <c r="A5191" s="7">
        <v>5189</v>
      </c>
      <c r="B5191" s="8">
        <v>4215190200900</v>
      </c>
      <c r="C5191" s="9" t="s">
        <v>5210</v>
      </c>
      <c r="D5191" s="10" t="s">
        <v>98</v>
      </c>
    </row>
    <row r="5192" spans="1:4" ht="91" x14ac:dyDescent="0.35">
      <c r="A5192" s="7">
        <v>5190</v>
      </c>
      <c r="B5192" s="8">
        <v>4215190201900</v>
      </c>
      <c r="C5192" s="9" t="s">
        <v>5211</v>
      </c>
      <c r="D5192" s="10" t="s">
        <v>23</v>
      </c>
    </row>
    <row r="5193" spans="1:4" ht="39" x14ac:dyDescent="0.35">
      <c r="A5193" s="7">
        <v>5191</v>
      </c>
      <c r="B5193" s="8">
        <v>4215190202000</v>
      </c>
      <c r="C5193" s="9" t="s">
        <v>5212</v>
      </c>
      <c r="D5193" s="10" t="s">
        <v>23</v>
      </c>
    </row>
    <row r="5194" spans="1:4" ht="26" x14ac:dyDescent="0.35">
      <c r="A5194" s="7">
        <v>5192</v>
      </c>
      <c r="B5194" s="8">
        <v>4215190202100</v>
      </c>
      <c r="C5194" s="9" t="s">
        <v>5213</v>
      </c>
      <c r="D5194" s="10" t="s">
        <v>23</v>
      </c>
    </row>
    <row r="5195" spans="1:4" x14ac:dyDescent="0.35">
      <c r="A5195" s="7">
        <v>5193</v>
      </c>
      <c r="B5195" s="8">
        <v>4215190400000</v>
      </c>
      <c r="C5195" s="9" t="s">
        <v>5214</v>
      </c>
      <c r="D5195" s="10" t="s">
        <v>98</v>
      </c>
    </row>
    <row r="5196" spans="1:4" x14ac:dyDescent="0.35">
      <c r="A5196" s="7">
        <v>5194</v>
      </c>
      <c r="B5196" s="8">
        <v>4215190400200</v>
      </c>
      <c r="C5196" s="9" t="s">
        <v>5215</v>
      </c>
      <c r="D5196" s="10" t="s">
        <v>98</v>
      </c>
    </row>
    <row r="5197" spans="1:4" x14ac:dyDescent="0.35">
      <c r="A5197" s="7">
        <v>5195</v>
      </c>
      <c r="B5197" s="8">
        <v>4215190500500</v>
      </c>
      <c r="C5197" s="9" t="s">
        <v>5216</v>
      </c>
      <c r="D5197" s="10" t="s">
        <v>98</v>
      </c>
    </row>
    <row r="5198" spans="1:4" ht="26" x14ac:dyDescent="0.35">
      <c r="A5198" s="7">
        <v>5196</v>
      </c>
      <c r="B5198" s="8">
        <v>4215190500600</v>
      </c>
      <c r="C5198" s="9" t="s">
        <v>5217</v>
      </c>
      <c r="D5198" s="10" t="s">
        <v>98</v>
      </c>
    </row>
    <row r="5199" spans="1:4" x14ac:dyDescent="0.35">
      <c r="A5199" s="7">
        <v>5197</v>
      </c>
      <c r="B5199" s="8">
        <v>4215190500700</v>
      </c>
      <c r="C5199" s="9" t="s">
        <v>5218</v>
      </c>
      <c r="D5199" s="10" t="s">
        <v>98</v>
      </c>
    </row>
    <row r="5200" spans="1:4" ht="26" x14ac:dyDescent="0.35">
      <c r="A5200" s="7">
        <v>5198</v>
      </c>
      <c r="B5200" s="8">
        <v>4215190500800</v>
      </c>
      <c r="C5200" s="9" t="s">
        <v>5219</v>
      </c>
      <c r="D5200" s="10" t="s">
        <v>98</v>
      </c>
    </row>
    <row r="5201" spans="1:4" x14ac:dyDescent="0.35">
      <c r="A5201" s="7">
        <v>5199</v>
      </c>
      <c r="B5201" s="8">
        <v>4215190501200</v>
      </c>
      <c r="C5201" s="9" t="s">
        <v>5220</v>
      </c>
      <c r="D5201" s="10" t="s">
        <v>27</v>
      </c>
    </row>
    <row r="5202" spans="1:4" ht="39" x14ac:dyDescent="0.35">
      <c r="A5202" s="7">
        <v>5200</v>
      </c>
      <c r="B5202" s="8">
        <v>4215190600200</v>
      </c>
      <c r="C5202" s="9" t="s">
        <v>5221</v>
      </c>
      <c r="D5202" s="10" t="s">
        <v>98</v>
      </c>
    </row>
    <row r="5203" spans="1:4" x14ac:dyDescent="0.35">
      <c r="A5203" s="7">
        <v>5201</v>
      </c>
      <c r="B5203" s="8">
        <v>4215190800000</v>
      </c>
      <c r="C5203" s="9" t="s">
        <v>5222</v>
      </c>
      <c r="D5203" s="10" t="s">
        <v>27</v>
      </c>
    </row>
    <row r="5204" spans="1:4" ht="26" x14ac:dyDescent="0.35">
      <c r="A5204" s="7">
        <v>5202</v>
      </c>
      <c r="B5204" s="8">
        <v>4215190800100</v>
      </c>
      <c r="C5204" s="9" t="s">
        <v>5223</v>
      </c>
      <c r="D5204" s="10" t="s">
        <v>27</v>
      </c>
    </row>
    <row r="5205" spans="1:4" ht="26" x14ac:dyDescent="0.35">
      <c r="A5205" s="7">
        <v>5203</v>
      </c>
      <c r="B5205" s="8">
        <v>4215191300100</v>
      </c>
      <c r="C5205" s="9" t="s">
        <v>5224</v>
      </c>
      <c r="D5205" s="10" t="s">
        <v>98</v>
      </c>
    </row>
    <row r="5206" spans="1:4" ht="26" x14ac:dyDescent="0.35">
      <c r="A5206" s="7">
        <v>5204</v>
      </c>
      <c r="B5206" s="8">
        <v>4215191300200</v>
      </c>
      <c r="C5206" s="9" t="s">
        <v>5225</v>
      </c>
      <c r="D5206" s="10" t="s">
        <v>98</v>
      </c>
    </row>
    <row r="5207" spans="1:4" ht="26" x14ac:dyDescent="0.35">
      <c r="A5207" s="7">
        <v>5205</v>
      </c>
      <c r="B5207" s="8">
        <v>4215191300300</v>
      </c>
      <c r="C5207" s="9" t="s">
        <v>5226</v>
      </c>
      <c r="D5207" s="10" t="s">
        <v>98</v>
      </c>
    </row>
    <row r="5208" spans="1:4" x14ac:dyDescent="0.35">
      <c r="A5208" s="7">
        <v>5206</v>
      </c>
      <c r="B5208" s="8">
        <v>4215200100000</v>
      </c>
      <c r="C5208" s="9" t="s">
        <v>5227</v>
      </c>
      <c r="D5208" s="10" t="s">
        <v>27</v>
      </c>
    </row>
    <row r="5209" spans="1:4" x14ac:dyDescent="0.35">
      <c r="A5209" s="7">
        <v>5207</v>
      </c>
      <c r="B5209" s="8">
        <v>4215200100200</v>
      </c>
      <c r="C5209" s="9" t="s">
        <v>5228</v>
      </c>
      <c r="D5209" s="10" t="s">
        <v>98</v>
      </c>
    </row>
    <row r="5210" spans="1:4" x14ac:dyDescent="0.35">
      <c r="A5210" s="7">
        <v>5208</v>
      </c>
      <c r="B5210" s="8">
        <v>4215200200200</v>
      </c>
      <c r="C5210" s="9" t="s">
        <v>5229</v>
      </c>
      <c r="D5210" s="10" t="s">
        <v>98</v>
      </c>
    </row>
    <row r="5211" spans="1:4" ht="26" x14ac:dyDescent="0.35">
      <c r="A5211" s="7">
        <v>5209</v>
      </c>
      <c r="B5211" s="8">
        <v>4215200200300</v>
      </c>
      <c r="C5211" s="9" t="s">
        <v>5230</v>
      </c>
      <c r="D5211" s="10" t="s">
        <v>27</v>
      </c>
    </row>
    <row r="5212" spans="1:4" x14ac:dyDescent="0.35">
      <c r="A5212" s="7">
        <v>5210</v>
      </c>
      <c r="B5212" s="8">
        <v>4215200600400</v>
      </c>
      <c r="C5212" s="9" t="s">
        <v>5231</v>
      </c>
      <c r="D5212" s="10" t="s">
        <v>98</v>
      </c>
    </row>
    <row r="5213" spans="1:4" x14ac:dyDescent="0.35">
      <c r="A5213" s="7">
        <v>5211</v>
      </c>
      <c r="B5213" s="8">
        <v>4215200600500</v>
      </c>
      <c r="C5213" s="9" t="s">
        <v>5232</v>
      </c>
      <c r="D5213" s="10" t="s">
        <v>98</v>
      </c>
    </row>
    <row r="5214" spans="1:4" x14ac:dyDescent="0.35">
      <c r="A5214" s="7">
        <v>5212</v>
      </c>
      <c r="B5214" s="8">
        <v>4215200801000</v>
      </c>
      <c r="C5214" s="9" t="s">
        <v>5233</v>
      </c>
      <c r="D5214" s="10" t="s">
        <v>27</v>
      </c>
    </row>
    <row r="5215" spans="1:4" x14ac:dyDescent="0.35">
      <c r="A5215" s="7">
        <v>5213</v>
      </c>
      <c r="B5215" s="8">
        <v>4215200801100</v>
      </c>
      <c r="C5215" s="9" t="s">
        <v>5234</v>
      </c>
      <c r="D5215" s="10" t="s">
        <v>27</v>
      </c>
    </row>
    <row r="5216" spans="1:4" ht="26" x14ac:dyDescent="0.35">
      <c r="A5216" s="7">
        <v>5214</v>
      </c>
      <c r="B5216" s="8">
        <v>4215200900000</v>
      </c>
      <c r="C5216" s="9" t="s">
        <v>5235</v>
      </c>
      <c r="D5216" s="10" t="s">
        <v>98</v>
      </c>
    </row>
    <row r="5217" spans="1:4" x14ac:dyDescent="0.35">
      <c r="A5217" s="7">
        <v>5215</v>
      </c>
      <c r="B5217" s="8">
        <v>4215201000000</v>
      </c>
      <c r="C5217" s="9" t="s">
        <v>5236</v>
      </c>
      <c r="D5217" s="10" t="s">
        <v>98</v>
      </c>
    </row>
    <row r="5218" spans="1:4" x14ac:dyDescent="0.35">
      <c r="A5218" s="7">
        <v>5216</v>
      </c>
      <c r="B5218" s="8">
        <v>4215201000200</v>
      </c>
      <c r="C5218" s="9" t="s">
        <v>5237</v>
      </c>
      <c r="D5218" s="10" t="s">
        <v>98</v>
      </c>
    </row>
    <row r="5219" spans="1:4" x14ac:dyDescent="0.35">
      <c r="A5219" s="7">
        <v>5217</v>
      </c>
      <c r="B5219" s="8">
        <v>4215201000400</v>
      </c>
      <c r="C5219" s="9" t="s">
        <v>5238</v>
      </c>
      <c r="D5219" s="10" t="s">
        <v>98</v>
      </c>
    </row>
    <row r="5220" spans="1:4" x14ac:dyDescent="0.35">
      <c r="A5220" s="7">
        <v>5218</v>
      </c>
      <c r="B5220" s="8">
        <v>4215201000800</v>
      </c>
      <c r="C5220" s="9" t="s">
        <v>5239</v>
      </c>
      <c r="D5220" s="10" t="s">
        <v>98</v>
      </c>
    </row>
    <row r="5221" spans="1:4" x14ac:dyDescent="0.35">
      <c r="A5221" s="7">
        <v>5219</v>
      </c>
      <c r="B5221" s="8">
        <v>4215201000900</v>
      </c>
      <c r="C5221" s="9" t="s">
        <v>5240</v>
      </c>
      <c r="D5221" s="10" t="s">
        <v>98</v>
      </c>
    </row>
    <row r="5222" spans="1:4" x14ac:dyDescent="0.35">
      <c r="A5222" s="7">
        <v>5220</v>
      </c>
      <c r="B5222" s="8">
        <v>4215201202200</v>
      </c>
      <c r="C5222" s="9" t="s">
        <v>5241</v>
      </c>
      <c r="D5222" s="10" t="s">
        <v>27</v>
      </c>
    </row>
    <row r="5223" spans="1:4" x14ac:dyDescent="0.35">
      <c r="A5223" s="7">
        <v>5221</v>
      </c>
      <c r="B5223" s="8">
        <v>4215201202300</v>
      </c>
      <c r="C5223" s="9" t="s">
        <v>5242</v>
      </c>
      <c r="D5223" s="10" t="s">
        <v>27</v>
      </c>
    </row>
    <row r="5224" spans="1:4" x14ac:dyDescent="0.35">
      <c r="A5224" s="7">
        <v>5222</v>
      </c>
      <c r="B5224" s="8">
        <v>4215201202400</v>
      </c>
      <c r="C5224" s="9" t="s">
        <v>5243</v>
      </c>
      <c r="D5224" s="10" t="s">
        <v>27</v>
      </c>
    </row>
    <row r="5225" spans="1:4" x14ac:dyDescent="0.35">
      <c r="A5225" s="7">
        <v>5223</v>
      </c>
      <c r="B5225" s="8">
        <v>4215201202500</v>
      </c>
      <c r="C5225" s="9" t="s">
        <v>5244</v>
      </c>
      <c r="D5225" s="10" t="s">
        <v>27</v>
      </c>
    </row>
    <row r="5226" spans="1:4" x14ac:dyDescent="0.35">
      <c r="A5226" s="7">
        <v>5224</v>
      </c>
      <c r="B5226" s="8">
        <v>4215201202600</v>
      </c>
      <c r="C5226" s="9" t="s">
        <v>5245</v>
      </c>
      <c r="D5226" s="10" t="s">
        <v>27</v>
      </c>
    </row>
    <row r="5227" spans="1:4" x14ac:dyDescent="0.35">
      <c r="A5227" s="7">
        <v>5225</v>
      </c>
      <c r="B5227" s="8">
        <v>4215210000300</v>
      </c>
      <c r="C5227" s="9" t="s">
        <v>5246</v>
      </c>
      <c r="D5227" s="10" t="s">
        <v>27</v>
      </c>
    </row>
    <row r="5228" spans="1:4" ht="26" x14ac:dyDescent="0.35">
      <c r="A5228" s="7">
        <v>5226</v>
      </c>
      <c r="B5228" s="8">
        <v>4215210000400</v>
      </c>
      <c r="C5228" s="9" t="s">
        <v>5247</v>
      </c>
      <c r="D5228" s="10" t="s">
        <v>27</v>
      </c>
    </row>
    <row r="5229" spans="1:4" ht="26" x14ac:dyDescent="0.35">
      <c r="A5229" s="7">
        <v>5227</v>
      </c>
      <c r="B5229" s="8">
        <v>4215210000500</v>
      </c>
      <c r="C5229" s="9" t="s">
        <v>5248</v>
      </c>
      <c r="D5229" s="10" t="s">
        <v>27</v>
      </c>
    </row>
    <row r="5230" spans="1:4" ht="26" x14ac:dyDescent="0.35">
      <c r="A5230" s="7">
        <v>5228</v>
      </c>
      <c r="B5230" s="8">
        <v>4215210000600</v>
      </c>
      <c r="C5230" s="9" t="s">
        <v>5249</v>
      </c>
      <c r="D5230" s="10" t="s">
        <v>27</v>
      </c>
    </row>
    <row r="5231" spans="1:4" x14ac:dyDescent="0.35">
      <c r="A5231" s="7">
        <v>5229</v>
      </c>
      <c r="B5231" s="8">
        <v>4215210000700</v>
      </c>
      <c r="C5231" s="9" t="s">
        <v>5250</v>
      </c>
      <c r="D5231" s="10" t="s">
        <v>27</v>
      </c>
    </row>
    <row r="5232" spans="1:4" x14ac:dyDescent="0.35">
      <c r="A5232" s="7">
        <v>5230</v>
      </c>
      <c r="B5232" s="8">
        <v>4215210000800</v>
      </c>
      <c r="C5232" s="9" t="s">
        <v>5251</v>
      </c>
      <c r="D5232" s="10" t="s">
        <v>27</v>
      </c>
    </row>
    <row r="5233" spans="1:4" ht="26" x14ac:dyDescent="0.35">
      <c r="A5233" s="7">
        <v>5231</v>
      </c>
      <c r="B5233" s="8">
        <v>4215210000900</v>
      </c>
      <c r="C5233" s="9" t="s">
        <v>5252</v>
      </c>
      <c r="D5233" s="10" t="s">
        <v>27</v>
      </c>
    </row>
    <row r="5234" spans="1:4" x14ac:dyDescent="0.35">
      <c r="A5234" s="7">
        <v>5232</v>
      </c>
      <c r="B5234" s="8">
        <v>4215210100000</v>
      </c>
      <c r="C5234" s="9" t="s">
        <v>5253</v>
      </c>
      <c r="D5234" s="10" t="s">
        <v>27</v>
      </c>
    </row>
    <row r="5235" spans="1:4" x14ac:dyDescent="0.35">
      <c r="A5235" s="7">
        <v>5233</v>
      </c>
      <c r="B5235" s="8">
        <v>4215210100200</v>
      </c>
      <c r="C5235" s="9" t="s">
        <v>5254</v>
      </c>
      <c r="D5235" s="10" t="s">
        <v>27</v>
      </c>
    </row>
    <row r="5236" spans="1:4" x14ac:dyDescent="0.35">
      <c r="A5236" s="7">
        <v>5234</v>
      </c>
      <c r="B5236" s="8">
        <v>4215210100300</v>
      </c>
      <c r="C5236" s="9" t="s">
        <v>5255</v>
      </c>
      <c r="D5236" s="10" t="s">
        <v>27</v>
      </c>
    </row>
    <row r="5237" spans="1:4" ht="26" x14ac:dyDescent="0.35">
      <c r="A5237" s="7">
        <v>5235</v>
      </c>
      <c r="B5237" s="8">
        <v>4215210100500</v>
      </c>
      <c r="C5237" s="9" t="s">
        <v>5256</v>
      </c>
      <c r="D5237" s="10" t="s">
        <v>98</v>
      </c>
    </row>
    <row r="5238" spans="1:4" ht="26" x14ac:dyDescent="0.35">
      <c r="A5238" s="7">
        <v>5236</v>
      </c>
      <c r="B5238" s="8">
        <v>4215210200100</v>
      </c>
      <c r="C5238" s="9" t="s">
        <v>5257</v>
      </c>
      <c r="D5238" s="10" t="s">
        <v>27</v>
      </c>
    </row>
    <row r="5239" spans="1:4" x14ac:dyDescent="0.35">
      <c r="A5239" s="7">
        <v>5237</v>
      </c>
      <c r="B5239" s="8">
        <v>4215210300000</v>
      </c>
      <c r="C5239" s="9" t="s">
        <v>5258</v>
      </c>
      <c r="D5239" s="10" t="s">
        <v>98</v>
      </c>
    </row>
    <row r="5240" spans="1:4" ht="26" x14ac:dyDescent="0.35">
      <c r="A5240" s="7">
        <v>5238</v>
      </c>
      <c r="B5240" s="8">
        <v>4215210300100</v>
      </c>
      <c r="C5240" s="9" t="s">
        <v>5259</v>
      </c>
      <c r="D5240" s="10" t="s">
        <v>27</v>
      </c>
    </row>
    <row r="5241" spans="1:4" ht="26" x14ac:dyDescent="0.35">
      <c r="A5241" s="7">
        <v>5239</v>
      </c>
      <c r="B5241" s="8">
        <v>4215210300200</v>
      </c>
      <c r="C5241" s="9" t="s">
        <v>5260</v>
      </c>
      <c r="D5241" s="10" t="s">
        <v>98</v>
      </c>
    </row>
    <row r="5242" spans="1:4" x14ac:dyDescent="0.35">
      <c r="A5242" s="7">
        <v>5240</v>
      </c>
      <c r="B5242" s="8">
        <v>4215210300300</v>
      </c>
      <c r="C5242" s="9" t="s">
        <v>5261</v>
      </c>
      <c r="D5242" s="10" t="s">
        <v>98</v>
      </c>
    </row>
    <row r="5243" spans="1:4" ht="65" x14ac:dyDescent="0.35">
      <c r="A5243" s="7">
        <v>5241</v>
      </c>
      <c r="B5243" s="8">
        <v>4215210400100</v>
      </c>
      <c r="C5243" s="9" t="s">
        <v>5262</v>
      </c>
      <c r="D5243" s="10" t="s">
        <v>17</v>
      </c>
    </row>
    <row r="5244" spans="1:4" ht="26" x14ac:dyDescent="0.35">
      <c r="A5244" s="7">
        <v>5242</v>
      </c>
      <c r="B5244" s="8">
        <v>4215210500300</v>
      </c>
      <c r="C5244" s="9" t="s">
        <v>5263</v>
      </c>
      <c r="D5244" s="10" t="s">
        <v>98</v>
      </c>
    </row>
    <row r="5245" spans="1:4" ht="26" x14ac:dyDescent="0.35">
      <c r="A5245" s="7">
        <v>5243</v>
      </c>
      <c r="B5245" s="8">
        <v>4215210500400</v>
      </c>
      <c r="C5245" s="9" t="s">
        <v>5264</v>
      </c>
      <c r="D5245" s="10" t="s">
        <v>98</v>
      </c>
    </row>
    <row r="5246" spans="1:4" ht="26" x14ac:dyDescent="0.35">
      <c r="A5246" s="7">
        <v>5244</v>
      </c>
      <c r="B5246" s="8">
        <v>4215210500500</v>
      </c>
      <c r="C5246" s="9" t="s">
        <v>5265</v>
      </c>
      <c r="D5246" s="10" t="s">
        <v>98</v>
      </c>
    </row>
    <row r="5247" spans="1:4" ht="39" x14ac:dyDescent="0.35">
      <c r="A5247" s="7">
        <v>5245</v>
      </c>
      <c r="B5247" s="8">
        <v>4215210501700</v>
      </c>
      <c r="C5247" s="9" t="s">
        <v>5266</v>
      </c>
      <c r="D5247" s="10" t="s">
        <v>98</v>
      </c>
    </row>
    <row r="5248" spans="1:4" ht="39" x14ac:dyDescent="0.35">
      <c r="A5248" s="7">
        <v>5246</v>
      </c>
      <c r="B5248" s="8">
        <v>4215210501800</v>
      </c>
      <c r="C5248" s="9" t="s">
        <v>5267</v>
      </c>
      <c r="D5248" s="10" t="s">
        <v>98</v>
      </c>
    </row>
    <row r="5249" spans="1:4" ht="26" x14ac:dyDescent="0.35">
      <c r="A5249" s="7">
        <v>5247</v>
      </c>
      <c r="B5249" s="8">
        <v>4215210502000</v>
      </c>
      <c r="C5249" s="9" t="s">
        <v>5268</v>
      </c>
      <c r="D5249" s="10" t="s">
        <v>98</v>
      </c>
    </row>
    <row r="5250" spans="1:4" ht="26" x14ac:dyDescent="0.35">
      <c r="A5250" s="7">
        <v>5248</v>
      </c>
      <c r="B5250" s="8">
        <v>4215210503500</v>
      </c>
      <c r="C5250" s="9" t="s">
        <v>5269</v>
      </c>
      <c r="D5250" s="10" t="s">
        <v>98</v>
      </c>
    </row>
    <row r="5251" spans="1:4" ht="26" x14ac:dyDescent="0.35">
      <c r="A5251" s="7">
        <v>5249</v>
      </c>
      <c r="B5251" s="8">
        <v>4215210503600</v>
      </c>
      <c r="C5251" s="9" t="s">
        <v>5270</v>
      </c>
      <c r="D5251" s="10" t="s">
        <v>98</v>
      </c>
    </row>
    <row r="5252" spans="1:4" ht="26" x14ac:dyDescent="0.35">
      <c r="A5252" s="7">
        <v>5250</v>
      </c>
      <c r="B5252" s="8">
        <v>4215210503700</v>
      </c>
      <c r="C5252" s="9" t="s">
        <v>5271</v>
      </c>
      <c r="D5252" s="10" t="s">
        <v>98</v>
      </c>
    </row>
    <row r="5253" spans="1:4" ht="39" x14ac:dyDescent="0.35">
      <c r="A5253" s="7">
        <v>5251</v>
      </c>
      <c r="B5253" s="8">
        <v>4215210503800</v>
      </c>
      <c r="C5253" s="9" t="s">
        <v>5272</v>
      </c>
      <c r="D5253" s="10" t="s">
        <v>98</v>
      </c>
    </row>
    <row r="5254" spans="1:4" ht="26" x14ac:dyDescent="0.35">
      <c r="A5254" s="7">
        <v>5252</v>
      </c>
      <c r="B5254" s="8">
        <v>4215210503900</v>
      </c>
      <c r="C5254" s="9" t="s">
        <v>5273</v>
      </c>
      <c r="D5254" s="10" t="s">
        <v>98</v>
      </c>
    </row>
    <row r="5255" spans="1:4" x14ac:dyDescent="0.35">
      <c r="A5255" s="7">
        <v>5253</v>
      </c>
      <c r="B5255" s="8">
        <v>4215210504000</v>
      </c>
      <c r="C5255" s="9" t="s">
        <v>5274</v>
      </c>
      <c r="D5255" s="10" t="s">
        <v>98</v>
      </c>
    </row>
    <row r="5256" spans="1:4" x14ac:dyDescent="0.35">
      <c r="A5256" s="7">
        <v>5254</v>
      </c>
      <c r="B5256" s="8">
        <v>4215210504100</v>
      </c>
      <c r="C5256" s="9" t="s">
        <v>5275</v>
      </c>
      <c r="D5256" s="10" t="s">
        <v>98</v>
      </c>
    </row>
    <row r="5257" spans="1:4" x14ac:dyDescent="0.35">
      <c r="A5257" s="7">
        <v>5255</v>
      </c>
      <c r="B5257" s="8">
        <v>4215210504200</v>
      </c>
      <c r="C5257" s="9" t="s">
        <v>5276</v>
      </c>
      <c r="D5257" s="10" t="s">
        <v>98</v>
      </c>
    </row>
    <row r="5258" spans="1:4" x14ac:dyDescent="0.35">
      <c r="A5258" s="7">
        <v>5256</v>
      </c>
      <c r="B5258" s="8">
        <v>4215210504300</v>
      </c>
      <c r="C5258" s="9" t="s">
        <v>5277</v>
      </c>
      <c r="D5258" s="10" t="s">
        <v>27</v>
      </c>
    </row>
    <row r="5259" spans="1:4" x14ac:dyDescent="0.35">
      <c r="A5259" s="7">
        <v>5257</v>
      </c>
      <c r="B5259" s="8">
        <v>4215210504400</v>
      </c>
      <c r="C5259" s="9" t="s">
        <v>5278</v>
      </c>
      <c r="D5259" s="10" t="s">
        <v>98</v>
      </c>
    </row>
    <row r="5260" spans="1:4" x14ac:dyDescent="0.35">
      <c r="A5260" s="7">
        <v>5258</v>
      </c>
      <c r="B5260" s="8">
        <v>4215210504500</v>
      </c>
      <c r="C5260" s="9" t="s">
        <v>5279</v>
      </c>
      <c r="D5260" s="10" t="s">
        <v>98</v>
      </c>
    </row>
    <row r="5261" spans="1:4" x14ac:dyDescent="0.35">
      <c r="A5261" s="7">
        <v>5259</v>
      </c>
      <c r="B5261" s="8">
        <v>4215210504600</v>
      </c>
      <c r="C5261" s="9" t="s">
        <v>5280</v>
      </c>
      <c r="D5261" s="10" t="s">
        <v>98</v>
      </c>
    </row>
    <row r="5262" spans="1:4" ht="39" x14ac:dyDescent="0.35">
      <c r="A5262" s="7">
        <v>5260</v>
      </c>
      <c r="B5262" s="8">
        <v>4215210504700</v>
      </c>
      <c r="C5262" s="9" t="s">
        <v>5281</v>
      </c>
      <c r="D5262" s="10" t="s">
        <v>98</v>
      </c>
    </row>
    <row r="5263" spans="1:4" ht="26" x14ac:dyDescent="0.35">
      <c r="A5263" s="7">
        <v>5261</v>
      </c>
      <c r="B5263" s="8">
        <v>4215210504800</v>
      </c>
      <c r="C5263" s="9" t="s">
        <v>5282</v>
      </c>
      <c r="D5263" s="10" t="s">
        <v>98</v>
      </c>
    </row>
    <row r="5264" spans="1:4" ht="39" x14ac:dyDescent="0.35">
      <c r="A5264" s="7">
        <v>5262</v>
      </c>
      <c r="B5264" s="8">
        <v>4215210504900</v>
      </c>
      <c r="C5264" s="9" t="s">
        <v>5283</v>
      </c>
      <c r="D5264" s="10" t="s">
        <v>98</v>
      </c>
    </row>
    <row r="5265" spans="1:4" ht="26" x14ac:dyDescent="0.35">
      <c r="A5265" s="7">
        <v>5263</v>
      </c>
      <c r="B5265" s="8">
        <v>4215210505000</v>
      </c>
      <c r="C5265" s="9" t="s">
        <v>5284</v>
      </c>
      <c r="D5265" s="10" t="s">
        <v>98</v>
      </c>
    </row>
    <row r="5266" spans="1:4" ht="26" x14ac:dyDescent="0.35">
      <c r="A5266" s="7">
        <v>5264</v>
      </c>
      <c r="B5266" s="8">
        <v>4215210505100</v>
      </c>
      <c r="C5266" s="9" t="s">
        <v>5285</v>
      </c>
      <c r="D5266" s="10" t="s">
        <v>98</v>
      </c>
    </row>
    <row r="5267" spans="1:4" x14ac:dyDescent="0.35">
      <c r="A5267" s="7">
        <v>5265</v>
      </c>
      <c r="B5267" s="8">
        <v>4215210509000</v>
      </c>
      <c r="C5267" s="9" t="s">
        <v>5286</v>
      </c>
      <c r="D5267" s="10" t="s">
        <v>25</v>
      </c>
    </row>
    <row r="5268" spans="1:4" x14ac:dyDescent="0.35">
      <c r="A5268" s="7">
        <v>5266</v>
      </c>
      <c r="B5268" s="8">
        <v>4215210700100</v>
      </c>
      <c r="C5268" s="9" t="s">
        <v>5287</v>
      </c>
      <c r="D5268" s="10" t="s">
        <v>27</v>
      </c>
    </row>
    <row r="5269" spans="1:4" ht="26" x14ac:dyDescent="0.35">
      <c r="A5269" s="7">
        <v>5267</v>
      </c>
      <c r="B5269" s="8">
        <v>4215210800100</v>
      </c>
      <c r="C5269" s="9" t="s">
        <v>5288</v>
      </c>
      <c r="D5269" s="10" t="s">
        <v>98</v>
      </c>
    </row>
    <row r="5270" spans="1:4" x14ac:dyDescent="0.35">
      <c r="A5270" s="7">
        <v>5268</v>
      </c>
      <c r="B5270" s="8">
        <v>4215210800200</v>
      </c>
      <c r="C5270" s="9" t="s">
        <v>5289</v>
      </c>
      <c r="D5270" s="10" t="s">
        <v>27</v>
      </c>
    </row>
    <row r="5271" spans="1:4" x14ac:dyDescent="0.35">
      <c r="A5271" s="7">
        <v>5269</v>
      </c>
      <c r="B5271" s="8">
        <v>4215211100200</v>
      </c>
      <c r="C5271" s="9" t="s">
        <v>5290</v>
      </c>
      <c r="D5271" s="10" t="s">
        <v>27</v>
      </c>
    </row>
    <row r="5272" spans="1:4" ht="26" x14ac:dyDescent="0.35">
      <c r="A5272" s="7">
        <v>5270</v>
      </c>
      <c r="B5272" s="8">
        <v>4215211300000</v>
      </c>
      <c r="C5272" s="9" t="s">
        <v>5291</v>
      </c>
      <c r="D5272" s="10" t="s">
        <v>27</v>
      </c>
    </row>
    <row r="5273" spans="1:4" ht="26" x14ac:dyDescent="0.35">
      <c r="A5273" s="7">
        <v>5271</v>
      </c>
      <c r="B5273" s="8">
        <v>4215211300100</v>
      </c>
      <c r="C5273" s="9" t="s">
        <v>5292</v>
      </c>
      <c r="D5273" s="10" t="s">
        <v>27</v>
      </c>
    </row>
    <row r="5274" spans="1:4" ht="26" x14ac:dyDescent="0.35">
      <c r="A5274" s="7">
        <v>5272</v>
      </c>
      <c r="B5274" s="8">
        <v>4215211300200</v>
      </c>
      <c r="C5274" s="9" t="s">
        <v>5293</v>
      </c>
      <c r="D5274" s="10" t="s">
        <v>27</v>
      </c>
    </row>
    <row r="5275" spans="1:4" ht="26" x14ac:dyDescent="0.35">
      <c r="A5275" s="7">
        <v>5273</v>
      </c>
      <c r="B5275" s="8">
        <v>4215211400300</v>
      </c>
      <c r="C5275" s="9" t="s">
        <v>5294</v>
      </c>
      <c r="D5275" s="10" t="s">
        <v>98</v>
      </c>
    </row>
    <row r="5276" spans="1:4" x14ac:dyDescent="0.35">
      <c r="A5276" s="7">
        <v>5274</v>
      </c>
      <c r="B5276" s="8">
        <v>4215211400500</v>
      </c>
      <c r="C5276" s="9" t="s">
        <v>5295</v>
      </c>
      <c r="D5276" s="10" t="s">
        <v>98</v>
      </c>
    </row>
    <row r="5277" spans="1:4" ht="26" x14ac:dyDescent="0.35">
      <c r="A5277" s="7">
        <v>5275</v>
      </c>
      <c r="B5277" s="8">
        <v>4215211400600</v>
      </c>
      <c r="C5277" s="9" t="s">
        <v>5296</v>
      </c>
      <c r="D5277" s="10" t="s">
        <v>98</v>
      </c>
    </row>
    <row r="5278" spans="1:4" x14ac:dyDescent="0.35">
      <c r="A5278" s="7">
        <v>5276</v>
      </c>
      <c r="B5278" s="8">
        <v>4215211401900</v>
      </c>
      <c r="C5278" s="9" t="s">
        <v>5297</v>
      </c>
      <c r="D5278" s="10" t="s">
        <v>98</v>
      </c>
    </row>
    <row r="5279" spans="1:4" x14ac:dyDescent="0.35">
      <c r="A5279" s="7">
        <v>5277</v>
      </c>
      <c r="B5279" s="8">
        <v>4215211600000</v>
      </c>
      <c r="C5279" s="9" t="s">
        <v>5298</v>
      </c>
      <c r="D5279" s="10" t="s">
        <v>98</v>
      </c>
    </row>
    <row r="5280" spans="1:4" x14ac:dyDescent="0.35">
      <c r="A5280" s="7">
        <v>5278</v>
      </c>
      <c r="B5280" s="8">
        <v>4215211600100</v>
      </c>
      <c r="C5280" s="9" t="s">
        <v>5299</v>
      </c>
      <c r="D5280" s="10" t="s">
        <v>98</v>
      </c>
    </row>
    <row r="5281" spans="1:4" x14ac:dyDescent="0.35">
      <c r="A5281" s="7">
        <v>5279</v>
      </c>
      <c r="B5281" s="8">
        <v>4215211600200</v>
      </c>
      <c r="C5281" s="9" t="s">
        <v>5300</v>
      </c>
      <c r="D5281" s="10" t="s">
        <v>98</v>
      </c>
    </row>
    <row r="5282" spans="1:4" x14ac:dyDescent="0.35">
      <c r="A5282" s="7">
        <v>5280</v>
      </c>
      <c r="B5282" s="8">
        <v>4215211600300</v>
      </c>
      <c r="C5282" s="9" t="s">
        <v>5301</v>
      </c>
      <c r="D5282" s="10" t="s">
        <v>98</v>
      </c>
    </row>
    <row r="5283" spans="1:4" x14ac:dyDescent="0.35">
      <c r="A5283" s="7">
        <v>5281</v>
      </c>
      <c r="B5283" s="8">
        <v>4215211600400</v>
      </c>
      <c r="C5283" s="9" t="s">
        <v>5302</v>
      </c>
      <c r="D5283" s="10" t="s">
        <v>98</v>
      </c>
    </row>
    <row r="5284" spans="1:4" x14ac:dyDescent="0.35">
      <c r="A5284" s="7">
        <v>5282</v>
      </c>
      <c r="B5284" s="8">
        <v>4215211600500</v>
      </c>
      <c r="C5284" s="9" t="s">
        <v>5303</v>
      </c>
      <c r="D5284" s="10" t="s">
        <v>98</v>
      </c>
    </row>
    <row r="5285" spans="1:4" x14ac:dyDescent="0.35">
      <c r="A5285" s="7">
        <v>5283</v>
      </c>
      <c r="B5285" s="8">
        <v>4215211901200</v>
      </c>
      <c r="C5285" s="9" t="s">
        <v>5304</v>
      </c>
      <c r="D5285" s="10" t="s">
        <v>27</v>
      </c>
    </row>
    <row r="5286" spans="1:4" x14ac:dyDescent="0.35">
      <c r="A5286" s="7">
        <v>5284</v>
      </c>
      <c r="B5286" s="8">
        <v>4215212101600</v>
      </c>
      <c r="C5286" s="9" t="s">
        <v>5305</v>
      </c>
      <c r="D5286" s="10" t="s">
        <v>27</v>
      </c>
    </row>
    <row r="5287" spans="1:4" x14ac:dyDescent="0.35">
      <c r="A5287" s="7">
        <v>5285</v>
      </c>
      <c r="B5287" s="8">
        <v>4215212101700</v>
      </c>
      <c r="C5287" s="9" t="s">
        <v>5306</v>
      </c>
      <c r="D5287" s="10" t="s">
        <v>27</v>
      </c>
    </row>
    <row r="5288" spans="1:4" x14ac:dyDescent="0.35">
      <c r="A5288" s="7">
        <v>5286</v>
      </c>
      <c r="B5288" s="8">
        <v>4215212101800</v>
      </c>
      <c r="C5288" s="9" t="s">
        <v>5307</v>
      </c>
      <c r="D5288" s="10" t="s">
        <v>27</v>
      </c>
    </row>
    <row r="5289" spans="1:4" ht="26" x14ac:dyDescent="0.35">
      <c r="A5289" s="7">
        <v>5287</v>
      </c>
      <c r="B5289" s="8">
        <v>4215212101900</v>
      </c>
      <c r="C5289" s="9" t="s">
        <v>5308</v>
      </c>
      <c r="D5289" s="10" t="s">
        <v>27</v>
      </c>
    </row>
    <row r="5290" spans="1:4" ht="26" x14ac:dyDescent="0.35">
      <c r="A5290" s="7">
        <v>5288</v>
      </c>
      <c r="B5290" s="8">
        <v>4215212102000</v>
      </c>
      <c r="C5290" s="9" t="s">
        <v>5309</v>
      </c>
      <c r="D5290" s="10" t="s">
        <v>27</v>
      </c>
    </row>
    <row r="5291" spans="1:4" ht="26" x14ac:dyDescent="0.35">
      <c r="A5291" s="7">
        <v>5289</v>
      </c>
      <c r="B5291" s="8">
        <v>4215212102100</v>
      </c>
      <c r="C5291" s="9" t="s">
        <v>5310</v>
      </c>
      <c r="D5291" s="10" t="s">
        <v>27</v>
      </c>
    </row>
    <row r="5292" spans="1:4" x14ac:dyDescent="0.35">
      <c r="A5292" s="7">
        <v>5290</v>
      </c>
      <c r="B5292" s="8">
        <v>4215220000100</v>
      </c>
      <c r="C5292" s="9" t="s">
        <v>5311</v>
      </c>
      <c r="D5292" s="10" t="s">
        <v>27</v>
      </c>
    </row>
    <row r="5293" spans="1:4" x14ac:dyDescent="0.35">
      <c r="A5293" s="7">
        <v>5291</v>
      </c>
      <c r="B5293" s="8">
        <v>4215220000200</v>
      </c>
      <c r="C5293" s="9" t="s">
        <v>5312</v>
      </c>
      <c r="D5293" s="10" t="s">
        <v>27</v>
      </c>
    </row>
    <row r="5294" spans="1:4" x14ac:dyDescent="0.35">
      <c r="A5294" s="7">
        <v>5292</v>
      </c>
      <c r="B5294" s="8">
        <v>4215220000300</v>
      </c>
      <c r="C5294" s="9" t="s">
        <v>5313</v>
      </c>
      <c r="D5294" s="10" t="s">
        <v>27</v>
      </c>
    </row>
    <row r="5295" spans="1:4" x14ac:dyDescent="0.35">
      <c r="A5295" s="7">
        <v>5293</v>
      </c>
      <c r="B5295" s="8">
        <v>4215220000400</v>
      </c>
      <c r="C5295" s="9" t="s">
        <v>5314</v>
      </c>
      <c r="D5295" s="10" t="s">
        <v>27</v>
      </c>
    </row>
    <row r="5296" spans="1:4" x14ac:dyDescent="0.35">
      <c r="A5296" s="7">
        <v>5294</v>
      </c>
      <c r="B5296" s="8">
        <v>4215220000500</v>
      </c>
      <c r="C5296" s="9" t="s">
        <v>5315</v>
      </c>
      <c r="D5296" s="10" t="s">
        <v>27</v>
      </c>
    </row>
    <row r="5297" spans="1:4" x14ac:dyDescent="0.35">
      <c r="A5297" s="7">
        <v>5295</v>
      </c>
      <c r="B5297" s="8">
        <v>4215220000600</v>
      </c>
      <c r="C5297" s="9" t="s">
        <v>5316</v>
      </c>
      <c r="D5297" s="10" t="s">
        <v>27</v>
      </c>
    </row>
    <row r="5298" spans="1:4" x14ac:dyDescent="0.35">
      <c r="A5298" s="7">
        <v>5296</v>
      </c>
      <c r="B5298" s="8">
        <v>4215220000700</v>
      </c>
      <c r="C5298" s="9" t="s">
        <v>5317</v>
      </c>
      <c r="D5298" s="10" t="s">
        <v>27</v>
      </c>
    </row>
    <row r="5299" spans="1:4" x14ac:dyDescent="0.35">
      <c r="A5299" s="7">
        <v>5297</v>
      </c>
      <c r="B5299" s="8">
        <v>4215220000800</v>
      </c>
      <c r="C5299" s="9" t="s">
        <v>5318</v>
      </c>
      <c r="D5299" s="10" t="s">
        <v>27</v>
      </c>
    </row>
    <row r="5300" spans="1:4" x14ac:dyDescent="0.35">
      <c r="A5300" s="7">
        <v>5298</v>
      </c>
      <c r="B5300" s="8">
        <v>4215220000900</v>
      </c>
      <c r="C5300" s="9" t="s">
        <v>5319</v>
      </c>
      <c r="D5300" s="10" t="s">
        <v>27</v>
      </c>
    </row>
    <row r="5301" spans="1:4" x14ac:dyDescent="0.35">
      <c r="A5301" s="7">
        <v>5299</v>
      </c>
      <c r="B5301" s="8">
        <v>4215220001000</v>
      </c>
      <c r="C5301" s="9" t="s">
        <v>5320</v>
      </c>
      <c r="D5301" s="10" t="s">
        <v>27</v>
      </c>
    </row>
    <row r="5302" spans="1:4" x14ac:dyDescent="0.35">
      <c r="A5302" s="7">
        <v>5300</v>
      </c>
      <c r="B5302" s="8">
        <v>4215220001100</v>
      </c>
      <c r="C5302" s="9" t="s">
        <v>5321</v>
      </c>
      <c r="D5302" s="10" t="s">
        <v>27</v>
      </c>
    </row>
    <row r="5303" spans="1:4" x14ac:dyDescent="0.35">
      <c r="A5303" s="7">
        <v>5301</v>
      </c>
      <c r="B5303" s="8">
        <v>4215220001200</v>
      </c>
      <c r="C5303" s="9" t="s">
        <v>5322</v>
      </c>
      <c r="D5303" s="10" t="s">
        <v>27</v>
      </c>
    </row>
    <row r="5304" spans="1:4" x14ac:dyDescent="0.35">
      <c r="A5304" s="7">
        <v>5302</v>
      </c>
      <c r="B5304" s="8">
        <v>4215220001300</v>
      </c>
      <c r="C5304" s="9" t="s">
        <v>5323</v>
      </c>
      <c r="D5304" s="10" t="s">
        <v>27</v>
      </c>
    </row>
    <row r="5305" spans="1:4" x14ac:dyDescent="0.35">
      <c r="A5305" s="7">
        <v>5303</v>
      </c>
      <c r="B5305" s="8">
        <v>4215220001400</v>
      </c>
      <c r="C5305" s="9" t="s">
        <v>5324</v>
      </c>
      <c r="D5305" s="10" t="s">
        <v>27</v>
      </c>
    </row>
    <row r="5306" spans="1:4" x14ac:dyDescent="0.35">
      <c r="A5306" s="7">
        <v>5304</v>
      </c>
      <c r="B5306" s="8">
        <v>4215220001500</v>
      </c>
      <c r="C5306" s="9" t="s">
        <v>5325</v>
      </c>
      <c r="D5306" s="10" t="s">
        <v>27</v>
      </c>
    </row>
    <row r="5307" spans="1:4" x14ac:dyDescent="0.35">
      <c r="A5307" s="7">
        <v>5305</v>
      </c>
      <c r="B5307" s="8">
        <v>4215220001600</v>
      </c>
      <c r="C5307" s="9" t="s">
        <v>5326</v>
      </c>
      <c r="D5307" s="10" t="s">
        <v>27</v>
      </c>
    </row>
    <row r="5308" spans="1:4" x14ac:dyDescent="0.35">
      <c r="A5308" s="7">
        <v>5306</v>
      </c>
      <c r="B5308" s="8">
        <v>4215220001700</v>
      </c>
      <c r="C5308" s="9" t="s">
        <v>5327</v>
      </c>
      <c r="D5308" s="10" t="s">
        <v>27</v>
      </c>
    </row>
    <row r="5309" spans="1:4" x14ac:dyDescent="0.35">
      <c r="A5309" s="7">
        <v>5307</v>
      </c>
      <c r="B5309" s="8">
        <v>4215220001800</v>
      </c>
      <c r="C5309" s="9" t="s">
        <v>5328</v>
      </c>
      <c r="D5309" s="10" t="s">
        <v>27</v>
      </c>
    </row>
    <row r="5310" spans="1:4" x14ac:dyDescent="0.35">
      <c r="A5310" s="7">
        <v>5308</v>
      </c>
      <c r="B5310" s="8">
        <v>4215220001900</v>
      </c>
      <c r="C5310" s="9" t="s">
        <v>5329</v>
      </c>
      <c r="D5310" s="10" t="s">
        <v>27</v>
      </c>
    </row>
    <row r="5311" spans="1:4" x14ac:dyDescent="0.35">
      <c r="A5311" s="7">
        <v>5309</v>
      </c>
      <c r="B5311" s="8">
        <v>4215220002000</v>
      </c>
      <c r="C5311" s="9" t="s">
        <v>5330</v>
      </c>
      <c r="D5311" s="10" t="s">
        <v>27</v>
      </c>
    </row>
    <row r="5312" spans="1:4" x14ac:dyDescent="0.35">
      <c r="A5312" s="7">
        <v>5310</v>
      </c>
      <c r="B5312" s="8">
        <v>4215220002100</v>
      </c>
      <c r="C5312" s="9" t="s">
        <v>5331</v>
      </c>
      <c r="D5312" s="10" t="s">
        <v>27</v>
      </c>
    </row>
    <row r="5313" spans="1:4" x14ac:dyDescent="0.35">
      <c r="A5313" s="7">
        <v>5311</v>
      </c>
      <c r="B5313" s="8">
        <v>4215220002200</v>
      </c>
      <c r="C5313" s="9" t="s">
        <v>5332</v>
      </c>
      <c r="D5313" s="10" t="s">
        <v>27</v>
      </c>
    </row>
    <row r="5314" spans="1:4" x14ac:dyDescent="0.35">
      <c r="A5314" s="7">
        <v>5312</v>
      </c>
      <c r="B5314" s="8">
        <v>4215220002300</v>
      </c>
      <c r="C5314" s="9" t="s">
        <v>5333</v>
      </c>
      <c r="D5314" s="10" t="s">
        <v>27</v>
      </c>
    </row>
    <row r="5315" spans="1:4" x14ac:dyDescent="0.35">
      <c r="A5315" s="7">
        <v>5313</v>
      </c>
      <c r="B5315" s="8">
        <v>4215220002400</v>
      </c>
      <c r="C5315" s="9" t="s">
        <v>5334</v>
      </c>
      <c r="D5315" s="10" t="s">
        <v>27</v>
      </c>
    </row>
    <row r="5316" spans="1:4" x14ac:dyDescent="0.35">
      <c r="A5316" s="7">
        <v>5314</v>
      </c>
      <c r="B5316" s="8">
        <v>4215220002500</v>
      </c>
      <c r="C5316" s="9" t="s">
        <v>5335</v>
      </c>
      <c r="D5316" s="10" t="s">
        <v>27</v>
      </c>
    </row>
    <row r="5317" spans="1:4" ht="26" x14ac:dyDescent="0.35">
      <c r="A5317" s="7">
        <v>5315</v>
      </c>
      <c r="B5317" s="8">
        <v>4215220002600</v>
      </c>
      <c r="C5317" s="9" t="s">
        <v>5336</v>
      </c>
      <c r="D5317" s="10" t="s">
        <v>27</v>
      </c>
    </row>
    <row r="5318" spans="1:4" ht="26" x14ac:dyDescent="0.35">
      <c r="A5318" s="7">
        <v>5316</v>
      </c>
      <c r="B5318" s="8">
        <v>4215220002700</v>
      </c>
      <c r="C5318" s="9" t="s">
        <v>5337</v>
      </c>
      <c r="D5318" s="10" t="s">
        <v>27</v>
      </c>
    </row>
    <row r="5319" spans="1:4" x14ac:dyDescent="0.35">
      <c r="A5319" s="7">
        <v>5317</v>
      </c>
      <c r="B5319" s="8">
        <v>4215220002800</v>
      </c>
      <c r="C5319" s="9" t="s">
        <v>5338</v>
      </c>
      <c r="D5319" s="10" t="s">
        <v>27</v>
      </c>
    </row>
    <row r="5320" spans="1:4" x14ac:dyDescent="0.35">
      <c r="A5320" s="7">
        <v>5318</v>
      </c>
      <c r="B5320" s="8">
        <v>4215220002900</v>
      </c>
      <c r="C5320" s="9" t="s">
        <v>5339</v>
      </c>
      <c r="D5320" s="10" t="s">
        <v>27</v>
      </c>
    </row>
    <row r="5321" spans="1:4" x14ac:dyDescent="0.35">
      <c r="A5321" s="7">
        <v>5319</v>
      </c>
      <c r="B5321" s="8">
        <v>4215220003000</v>
      </c>
      <c r="C5321" s="9" t="s">
        <v>5340</v>
      </c>
      <c r="D5321" s="10" t="s">
        <v>27</v>
      </c>
    </row>
    <row r="5322" spans="1:4" x14ac:dyDescent="0.35">
      <c r="A5322" s="7">
        <v>5320</v>
      </c>
      <c r="B5322" s="8">
        <v>4215220003100</v>
      </c>
      <c r="C5322" s="9" t="s">
        <v>5341</v>
      </c>
      <c r="D5322" s="10" t="s">
        <v>27</v>
      </c>
    </row>
    <row r="5323" spans="1:4" x14ac:dyDescent="0.35">
      <c r="A5323" s="7">
        <v>5321</v>
      </c>
      <c r="B5323" s="8">
        <v>4215220003200</v>
      </c>
      <c r="C5323" s="9" t="s">
        <v>5342</v>
      </c>
      <c r="D5323" s="10" t="s">
        <v>27</v>
      </c>
    </row>
    <row r="5324" spans="1:4" ht="26" x14ac:dyDescent="0.35">
      <c r="A5324" s="7">
        <v>5322</v>
      </c>
      <c r="B5324" s="8">
        <v>4215220003300</v>
      </c>
      <c r="C5324" s="9" t="s">
        <v>5343</v>
      </c>
      <c r="D5324" s="10" t="s">
        <v>27</v>
      </c>
    </row>
    <row r="5325" spans="1:4" ht="26" x14ac:dyDescent="0.35">
      <c r="A5325" s="7">
        <v>5323</v>
      </c>
      <c r="B5325" s="8">
        <v>4215220003400</v>
      </c>
      <c r="C5325" s="9" t="s">
        <v>5344</v>
      </c>
      <c r="D5325" s="10" t="s">
        <v>27</v>
      </c>
    </row>
    <row r="5326" spans="1:4" ht="26" x14ac:dyDescent="0.35">
      <c r="A5326" s="7">
        <v>5324</v>
      </c>
      <c r="B5326" s="8">
        <v>4215220003500</v>
      </c>
      <c r="C5326" s="9" t="s">
        <v>5345</v>
      </c>
      <c r="D5326" s="10" t="s">
        <v>27</v>
      </c>
    </row>
    <row r="5327" spans="1:4" ht="26" x14ac:dyDescent="0.35">
      <c r="A5327" s="7">
        <v>5325</v>
      </c>
      <c r="B5327" s="8">
        <v>4215220003600</v>
      </c>
      <c r="C5327" s="9" t="s">
        <v>5346</v>
      </c>
      <c r="D5327" s="10" t="s">
        <v>27</v>
      </c>
    </row>
    <row r="5328" spans="1:4" x14ac:dyDescent="0.35">
      <c r="A5328" s="7">
        <v>5326</v>
      </c>
      <c r="B5328" s="8">
        <v>4215220003700</v>
      </c>
      <c r="C5328" s="9" t="s">
        <v>5347</v>
      </c>
      <c r="D5328" s="10" t="s">
        <v>27</v>
      </c>
    </row>
    <row r="5329" spans="1:4" x14ac:dyDescent="0.35">
      <c r="A5329" s="7">
        <v>5327</v>
      </c>
      <c r="B5329" s="8">
        <v>4215220003800</v>
      </c>
      <c r="C5329" s="9" t="s">
        <v>5348</v>
      </c>
      <c r="D5329" s="10" t="s">
        <v>27</v>
      </c>
    </row>
    <row r="5330" spans="1:4" x14ac:dyDescent="0.35">
      <c r="A5330" s="7">
        <v>5328</v>
      </c>
      <c r="B5330" s="8">
        <v>4215220003900</v>
      </c>
      <c r="C5330" s="9" t="s">
        <v>5349</v>
      </c>
      <c r="D5330" s="10" t="s">
        <v>27</v>
      </c>
    </row>
    <row r="5331" spans="1:4" x14ac:dyDescent="0.35">
      <c r="A5331" s="7">
        <v>5329</v>
      </c>
      <c r="B5331" s="8">
        <v>4215220004000</v>
      </c>
      <c r="C5331" s="9" t="s">
        <v>5350</v>
      </c>
      <c r="D5331" s="10" t="s">
        <v>27</v>
      </c>
    </row>
    <row r="5332" spans="1:4" x14ac:dyDescent="0.35">
      <c r="A5332" s="7">
        <v>5330</v>
      </c>
      <c r="B5332" s="8">
        <v>4215220004100</v>
      </c>
      <c r="C5332" s="9" t="s">
        <v>5351</v>
      </c>
      <c r="D5332" s="10" t="s">
        <v>27</v>
      </c>
    </row>
    <row r="5333" spans="1:4" x14ac:dyDescent="0.35">
      <c r="A5333" s="7">
        <v>5331</v>
      </c>
      <c r="B5333" s="8">
        <v>4215220004200</v>
      </c>
      <c r="C5333" s="9" t="s">
        <v>5352</v>
      </c>
      <c r="D5333" s="10" t="s">
        <v>27</v>
      </c>
    </row>
    <row r="5334" spans="1:4" x14ac:dyDescent="0.35">
      <c r="A5334" s="7">
        <v>5332</v>
      </c>
      <c r="B5334" s="8">
        <v>4215220004300</v>
      </c>
      <c r="C5334" s="9" t="s">
        <v>5353</v>
      </c>
      <c r="D5334" s="10" t="s">
        <v>27</v>
      </c>
    </row>
    <row r="5335" spans="1:4" x14ac:dyDescent="0.35">
      <c r="A5335" s="7">
        <v>5333</v>
      </c>
      <c r="B5335" s="8">
        <v>4215220004400</v>
      </c>
      <c r="C5335" s="9" t="s">
        <v>5354</v>
      </c>
      <c r="D5335" s="10" t="s">
        <v>27</v>
      </c>
    </row>
    <row r="5336" spans="1:4" x14ac:dyDescent="0.35">
      <c r="A5336" s="7">
        <v>5334</v>
      </c>
      <c r="B5336" s="8">
        <v>4215220004500</v>
      </c>
      <c r="C5336" s="9" t="s">
        <v>5355</v>
      </c>
      <c r="D5336" s="10" t="s">
        <v>27</v>
      </c>
    </row>
    <row r="5337" spans="1:4" x14ac:dyDescent="0.35">
      <c r="A5337" s="7">
        <v>5335</v>
      </c>
      <c r="B5337" s="8">
        <v>4215220004600</v>
      </c>
      <c r="C5337" s="9" t="s">
        <v>5356</v>
      </c>
      <c r="D5337" s="10" t="s">
        <v>27</v>
      </c>
    </row>
    <row r="5338" spans="1:4" x14ac:dyDescent="0.35">
      <c r="A5338" s="7">
        <v>5336</v>
      </c>
      <c r="B5338" s="8">
        <v>4215220004700</v>
      </c>
      <c r="C5338" s="9" t="s">
        <v>5357</v>
      </c>
      <c r="D5338" s="10" t="s">
        <v>27</v>
      </c>
    </row>
    <row r="5339" spans="1:4" x14ac:dyDescent="0.35">
      <c r="A5339" s="7">
        <v>5337</v>
      </c>
      <c r="B5339" s="8">
        <v>4215220004800</v>
      </c>
      <c r="C5339" s="9" t="s">
        <v>5358</v>
      </c>
      <c r="D5339" s="10" t="s">
        <v>27</v>
      </c>
    </row>
    <row r="5340" spans="1:4" x14ac:dyDescent="0.35">
      <c r="A5340" s="7">
        <v>5338</v>
      </c>
      <c r="B5340" s="8">
        <v>4215220004900</v>
      </c>
      <c r="C5340" s="9" t="s">
        <v>5359</v>
      </c>
      <c r="D5340" s="10" t="s">
        <v>27</v>
      </c>
    </row>
    <row r="5341" spans="1:4" x14ac:dyDescent="0.35">
      <c r="A5341" s="7">
        <v>5339</v>
      </c>
      <c r="B5341" s="8">
        <v>4215220005000</v>
      </c>
      <c r="C5341" s="9" t="s">
        <v>5360</v>
      </c>
      <c r="D5341" s="10" t="s">
        <v>27</v>
      </c>
    </row>
    <row r="5342" spans="1:4" x14ac:dyDescent="0.35">
      <c r="A5342" s="7">
        <v>5340</v>
      </c>
      <c r="B5342" s="8">
        <v>4215220005100</v>
      </c>
      <c r="C5342" s="9" t="s">
        <v>5361</v>
      </c>
      <c r="D5342" s="10" t="s">
        <v>27</v>
      </c>
    </row>
    <row r="5343" spans="1:4" x14ac:dyDescent="0.35">
      <c r="A5343" s="7">
        <v>5341</v>
      </c>
      <c r="B5343" s="8">
        <v>4215220005200</v>
      </c>
      <c r="C5343" s="9" t="s">
        <v>5362</v>
      </c>
      <c r="D5343" s="10" t="s">
        <v>27</v>
      </c>
    </row>
    <row r="5344" spans="1:4" x14ac:dyDescent="0.35">
      <c r="A5344" s="7">
        <v>5342</v>
      </c>
      <c r="B5344" s="8">
        <v>4215220005300</v>
      </c>
      <c r="C5344" s="9" t="s">
        <v>5363</v>
      </c>
      <c r="D5344" s="10" t="s">
        <v>27</v>
      </c>
    </row>
    <row r="5345" spans="1:4" x14ac:dyDescent="0.35">
      <c r="A5345" s="7">
        <v>5343</v>
      </c>
      <c r="B5345" s="8">
        <v>4215220005400</v>
      </c>
      <c r="C5345" s="9" t="s">
        <v>5364</v>
      </c>
      <c r="D5345" s="10" t="s">
        <v>27</v>
      </c>
    </row>
    <row r="5346" spans="1:4" x14ac:dyDescent="0.35">
      <c r="A5346" s="7">
        <v>5344</v>
      </c>
      <c r="B5346" s="8">
        <v>4215220005500</v>
      </c>
      <c r="C5346" s="9" t="s">
        <v>5365</v>
      </c>
      <c r="D5346" s="10" t="s">
        <v>27</v>
      </c>
    </row>
    <row r="5347" spans="1:4" x14ac:dyDescent="0.35">
      <c r="A5347" s="7">
        <v>5345</v>
      </c>
      <c r="B5347" s="8">
        <v>4215220005600</v>
      </c>
      <c r="C5347" s="9" t="s">
        <v>5366</v>
      </c>
      <c r="D5347" s="10" t="s">
        <v>27</v>
      </c>
    </row>
    <row r="5348" spans="1:4" x14ac:dyDescent="0.35">
      <c r="A5348" s="7">
        <v>5346</v>
      </c>
      <c r="B5348" s="8">
        <v>4215220005700</v>
      </c>
      <c r="C5348" s="9" t="s">
        <v>5367</v>
      </c>
      <c r="D5348" s="10" t="s">
        <v>27</v>
      </c>
    </row>
    <row r="5349" spans="1:4" x14ac:dyDescent="0.35">
      <c r="A5349" s="7">
        <v>5347</v>
      </c>
      <c r="B5349" s="8">
        <v>4215220005800</v>
      </c>
      <c r="C5349" s="9" t="s">
        <v>5368</v>
      </c>
      <c r="D5349" s="10" t="s">
        <v>27</v>
      </c>
    </row>
    <row r="5350" spans="1:4" x14ac:dyDescent="0.35">
      <c r="A5350" s="7">
        <v>5348</v>
      </c>
      <c r="B5350" s="8">
        <v>4215220005900</v>
      </c>
      <c r="C5350" s="9" t="s">
        <v>5369</v>
      </c>
      <c r="D5350" s="10" t="s">
        <v>27</v>
      </c>
    </row>
    <row r="5351" spans="1:4" x14ac:dyDescent="0.35">
      <c r="A5351" s="7">
        <v>5349</v>
      </c>
      <c r="B5351" s="8">
        <v>4215220006000</v>
      </c>
      <c r="C5351" s="9" t="s">
        <v>5370</v>
      </c>
      <c r="D5351" s="10" t="s">
        <v>27</v>
      </c>
    </row>
    <row r="5352" spans="1:4" x14ac:dyDescent="0.35">
      <c r="A5352" s="7">
        <v>5350</v>
      </c>
      <c r="B5352" s="8">
        <v>4215220006100</v>
      </c>
      <c r="C5352" s="9" t="s">
        <v>5371</v>
      </c>
      <c r="D5352" s="10" t="s">
        <v>27</v>
      </c>
    </row>
    <row r="5353" spans="1:4" x14ac:dyDescent="0.35">
      <c r="A5353" s="7">
        <v>5351</v>
      </c>
      <c r="B5353" s="8">
        <v>4215220006200</v>
      </c>
      <c r="C5353" s="9" t="s">
        <v>5372</v>
      </c>
      <c r="D5353" s="10" t="s">
        <v>27</v>
      </c>
    </row>
    <row r="5354" spans="1:4" x14ac:dyDescent="0.35">
      <c r="A5354" s="7">
        <v>5352</v>
      </c>
      <c r="B5354" s="8">
        <v>4215220006300</v>
      </c>
      <c r="C5354" s="9" t="s">
        <v>5373</v>
      </c>
      <c r="D5354" s="10" t="s">
        <v>27</v>
      </c>
    </row>
    <row r="5355" spans="1:4" x14ac:dyDescent="0.35">
      <c r="A5355" s="7">
        <v>5353</v>
      </c>
      <c r="B5355" s="8">
        <v>4215220006400</v>
      </c>
      <c r="C5355" s="9" t="s">
        <v>5374</v>
      </c>
      <c r="D5355" s="10" t="s">
        <v>27</v>
      </c>
    </row>
    <row r="5356" spans="1:4" x14ac:dyDescent="0.35">
      <c r="A5356" s="7">
        <v>5354</v>
      </c>
      <c r="B5356" s="8">
        <v>4215220006500</v>
      </c>
      <c r="C5356" s="9" t="s">
        <v>5375</v>
      </c>
      <c r="D5356" s="10" t="s">
        <v>27</v>
      </c>
    </row>
    <row r="5357" spans="1:4" x14ac:dyDescent="0.35">
      <c r="A5357" s="7">
        <v>5355</v>
      </c>
      <c r="B5357" s="8">
        <v>4215220006600</v>
      </c>
      <c r="C5357" s="9" t="s">
        <v>5376</v>
      </c>
      <c r="D5357" s="10" t="s">
        <v>27</v>
      </c>
    </row>
    <row r="5358" spans="1:4" x14ac:dyDescent="0.35">
      <c r="A5358" s="7">
        <v>5356</v>
      </c>
      <c r="B5358" s="8">
        <v>4215220006700</v>
      </c>
      <c r="C5358" s="9" t="s">
        <v>5377</v>
      </c>
      <c r="D5358" s="10" t="s">
        <v>27</v>
      </c>
    </row>
    <row r="5359" spans="1:4" x14ac:dyDescent="0.35">
      <c r="A5359" s="7">
        <v>5357</v>
      </c>
      <c r="B5359" s="8">
        <v>4215220006800</v>
      </c>
      <c r="C5359" s="9" t="s">
        <v>5378</v>
      </c>
      <c r="D5359" s="10" t="s">
        <v>27</v>
      </c>
    </row>
    <row r="5360" spans="1:4" x14ac:dyDescent="0.35">
      <c r="A5360" s="7">
        <v>5358</v>
      </c>
      <c r="B5360" s="8">
        <v>4215220006900</v>
      </c>
      <c r="C5360" s="9" t="s">
        <v>5379</v>
      </c>
      <c r="D5360" s="10" t="s">
        <v>27</v>
      </c>
    </row>
    <row r="5361" spans="1:4" x14ac:dyDescent="0.35">
      <c r="A5361" s="7">
        <v>5359</v>
      </c>
      <c r="B5361" s="8">
        <v>4215220007000</v>
      </c>
      <c r="C5361" s="9" t="s">
        <v>5380</v>
      </c>
      <c r="D5361" s="10" t="s">
        <v>27</v>
      </c>
    </row>
    <row r="5362" spans="1:4" x14ac:dyDescent="0.35">
      <c r="A5362" s="7">
        <v>5360</v>
      </c>
      <c r="B5362" s="8">
        <v>4215220007100</v>
      </c>
      <c r="C5362" s="9" t="s">
        <v>5381</v>
      </c>
      <c r="D5362" s="10" t="s">
        <v>27</v>
      </c>
    </row>
    <row r="5363" spans="1:4" x14ac:dyDescent="0.35">
      <c r="A5363" s="7">
        <v>5361</v>
      </c>
      <c r="B5363" s="8">
        <v>4215220007200</v>
      </c>
      <c r="C5363" s="9" t="s">
        <v>5382</v>
      </c>
      <c r="D5363" s="10" t="s">
        <v>27</v>
      </c>
    </row>
    <row r="5364" spans="1:4" x14ac:dyDescent="0.35">
      <c r="A5364" s="7">
        <v>5362</v>
      </c>
      <c r="B5364" s="8">
        <v>4215220007300</v>
      </c>
      <c r="C5364" s="9" t="s">
        <v>5383</v>
      </c>
      <c r="D5364" s="10" t="s">
        <v>27</v>
      </c>
    </row>
    <row r="5365" spans="1:4" x14ac:dyDescent="0.35">
      <c r="A5365" s="7">
        <v>5363</v>
      </c>
      <c r="B5365" s="8">
        <v>4215220007400</v>
      </c>
      <c r="C5365" s="9" t="s">
        <v>5384</v>
      </c>
      <c r="D5365" s="10" t="s">
        <v>27</v>
      </c>
    </row>
    <row r="5366" spans="1:4" x14ac:dyDescent="0.35">
      <c r="A5366" s="7">
        <v>5364</v>
      </c>
      <c r="B5366" s="8">
        <v>4215220007500</v>
      </c>
      <c r="C5366" s="9" t="s">
        <v>5385</v>
      </c>
      <c r="D5366" s="10" t="s">
        <v>27</v>
      </c>
    </row>
    <row r="5367" spans="1:4" x14ac:dyDescent="0.35">
      <c r="A5367" s="7">
        <v>5365</v>
      </c>
      <c r="B5367" s="8">
        <v>4215220007600</v>
      </c>
      <c r="C5367" s="9" t="s">
        <v>5386</v>
      </c>
      <c r="D5367" s="10" t="s">
        <v>27</v>
      </c>
    </row>
    <row r="5368" spans="1:4" x14ac:dyDescent="0.35">
      <c r="A5368" s="7">
        <v>5366</v>
      </c>
      <c r="B5368" s="8">
        <v>4215220007700</v>
      </c>
      <c r="C5368" s="9" t="s">
        <v>5387</v>
      </c>
      <c r="D5368" s="10" t="s">
        <v>27</v>
      </c>
    </row>
    <row r="5369" spans="1:4" x14ac:dyDescent="0.35">
      <c r="A5369" s="7">
        <v>5367</v>
      </c>
      <c r="B5369" s="8">
        <v>4215220007800</v>
      </c>
      <c r="C5369" s="9" t="s">
        <v>5388</v>
      </c>
      <c r="D5369" s="10" t="s">
        <v>27</v>
      </c>
    </row>
    <row r="5370" spans="1:4" x14ac:dyDescent="0.35">
      <c r="A5370" s="7">
        <v>5368</v>
      </c>
      <c r="B5370" s="8">
        <v>4215220007900</v>
      </c>
      <c r="C5370" s="9" t="s">
        <v>5389</v>
      </c>
      <c r="D5370" s="10" t="s">
        <v>27</v>
      </c>
    </row>
    <row r="5371" spans="1:4" x14ac:dyDescent="0.35">
      <c r="A5371" s="7">
        <v>5369</v>
      </c>
      <c r="B5371" s="8">
        <v>4215220008000</v>
      </c>
      <c r="C5371" s="9" t="s">
        <v>5390</v>
      </c>
      <c r="D5371" s="10" t="s">
        <v>27</v>
      </c>
    </row>
    <row r="5372" spans="1:4" x14ac:dyDescent="0.35">
      <c r="A5372" s="7">
        <v>5370</v>
      </c>
      <c r="B5372" s="8">
        <v>4215220008100</v>
      </c>
      <c r="C5372" s="9" t="s">
        <v>5391</v>
      </c>
      <c r="D5372" s="10" t="s">
        <v>27</v>
      </c>
    </row>
    <row r="5373" spans="1:4" x14ac:dyDescent="0.35">
      <c r="A5373" s="7">
        <v>5371</v>
      </c>
      <c r="B5373" s="8">
        <v>4215220008200</v>
      </c>
      <c r="C5373" s="9" t="s">
        <v>5392</v>
      </c>
      <c r="D5373" s="10" t="s">
        <v>27</v>
      </c>
    </row>
    <row r="5374" spans="1:4" x14ac:dyDescent="0.35">
      <c r="A5374" s="7">
        <v>5372</v>
      </c>
      <c r="B5374" s="8">
        <v>4215220008300</v>
      </c>
      <c r="C5374" s="9" t="s">
        <v>5393</v>
      </c>
      <c r="D5374" s="10" t="s">
        <v>27</v>
      </c>
    </row>
    <row r="5375" spans="1:4" x14ac:dyDescent="0.35">
      <c r="A5375" s="7">
        <v>5373</v>
      </c>
      <c r="B5375" s="8">
        <v>4215220008400</v>
      </c>
      <c r="C5375" s="9" t="s">
        <v>5394</v>
      </c>
      <c r="D5375" s="10" t="s">
        <v>27</v>
      </c>
    </row>
    <row r="5376" spans="1:4" x14ac:dyDescent="0.35">
      <c r="A5376" s="7">
        <v>5374</v>
      </c>
      <c r="B5376" s="8">
        <v>4215220008500</v>
      </c>
      <c r="C5376" s="9" t="s">
        <v>5395</v>
      </c>
      <c r="D5376" s="10" t="s">
        <v>27</v>
      </c>
    </row>
    <row r="5377" spans="1:4" x14ac:dyDescent="0.35">
      <c r="A5377" s="7">
        <v>5375</v>
      </c>
      <c r="B5377" s="8">
        <v>4215220008600</v>
      </c>
      <c r="C5377" s="9" t="s">
        <v>5396</v>
      </c>
      <c r="D5377" s="10" t="s">
        <v>27</v>
      </c>
    </row>
    <row r="5378" spans="1:4" x14ac:dyDescent="0.35">
      <c r="A5378" s="7">
        <v>5376</v>
      </c>
      <c r="B5378" s="8">
        <v>4215220008700</v>
      </c>
      <c r="C5378" s="9" t="s">
        <v>5397</v>
      </c>
      <c r="D5378" s="10" t="s">
        <v>27</v>
      </c>
    </row>
    <row r="5379" spans="1:4" x14ac:dyDescent="0.35">
      <c r="A5379" s="7">
        <v>5377</v>
      </c>
      <c r="B5379" s="8">
        <v>4215220008800</v>
      </c>
      <c r="C5379" s="9" t="s">
        <v>5398</v>
      </c>
      <c r="D5379" s="10" t="s">
        <v>27</v>
      </c>
    </row>
    <row r="5380" spans="1:4" x14ac:dyDescent="0.35">
      <c r="A5380" s="7">
        <v>5378</v>
      </c>
      <c r="B5380" s="8">
        <v>4215220008900</v>
      </c>
      <c r="C5380" s="9" t="s">
        <v>5399</v>
      </c>
      <c r="D5380" s="10" t="s">
        <v>27</v>
      </c>
    </row>
    <row r="5381" spans="1:4" x14ac:dyDescent="0.35">
      <c r="A5381" s="7">
        <v>5379</v>
      </c>
      <c r="B5381" s="8">
        <v>4215220009000</v>
      </c>
      <c r="C5381" s="9" t="s">
        <v>5400</v>
      </c>
      <c r="D5381" s="10" t="s">
        <v>27</v>
      </c>
    </row>
    <row r="5382" spans="1:4" x14ac:dyDescent="0.35">
      <c r="A5382" s="7">
        <v>5380</v>
      </c>
      <c r="B5382" s="8">
        <v>4215220009100</v>
      </c>
      <c r="C5382" s="9" t="s">
        <v>5401</v>
      </c>
      <c r="D5382" s="10" t="s">
        <v>27</v>
      </c>
    </row>
    <row r="5383" spans="1:4" x14ac:dyDescent="0.35">
      <c r="A5383" s="7">
        <v>5381</v>
      </c>
      <c r="B5383" s="8">
        <v>4215220009200</v>
      </c>
      <c r="C5383" s="9" t="s">
        <v>5402</v>
      </c>
      <c r="D5383" s="10" t="s">
        <v>27</v>
      </c>
    </row>
    <row r="5384" spans="1:4" x14ac:dyDescent="0.35">
      <c r="A5384" s="7">
        <v>5382</v>
      </c>
      <c r="B5384" s="8">
        <v>4215220009300</v>
      </c>
      <c r="C5384" s="9" t="s">
        <v>5403</v>
      </c>
      <c r="D5384" s="10" t="s">
        <v>27</v>
      </c>
    </row>
    <row r="5385" spans="1:4" x14ac:dyDescent="0.35">
      <c r="A5385" s="7">
        <v>5383</v>
      </c>
      <c r="B5385" s="8">
        <v>4215220009400</v>
      </c>
      <c r="C5385" s="9" t="s">
        <v>5404</v>
      </c>
      <c r="D5385" s="10" t="s">
        <v>27</v>
      </c>
    </row>
    <row r="5386" spans="1:4" x14ac:dyDescent="0.35">
      <c r="A5386" s="7">
        <v>5384</v>
      </c>
      <c r="B5386" s="8">
        <v>4215220009500</v>
      </c>
      <c r="C5386" s="9" t="s">
        <v>5405</v>
      </c>
      <c r="D5386" s="10" t="s">
        <v>27</v>
      </c>
    </row>
    <row r="5387" spans="1:4" x14ac:dyDescent="0.35">
      <c r="A5387" s="7">
        <v>5385</v>
      </c>
      <c r="B5387" s="8">
        <v>4215220009600</v>
      </c>
      <c r="C5387" s="9" t="s">
        <v>5406</v>
      </c>
      <c r="D5387" s="10" t="s">
        <v>27</v>
      </c>
    </row>
    <row r="5388" spans="1:4" x14ac:dyDescent="0.35">
      <c r="A5388" s="7">
        <v>5386</v>
      </c>
      <c r="B5388" s="8">
        <v>4215220009700</v>
      </c>
      <c r="C5388" s="9" t="s">
        <v>5407</v>
      </c>
      <c r="D5388" s="10" t="s">
        <v>27</v>
      </c>
    </row>
    <row r="5389" spans="1:4" x14ac:dyDescent="0.35">
      <c r="A5389" s="7">
        <v>5387</v>
      </c>
      <c r="B5389" s="8">
        <v>4215220009800</v>
      </c>
      <c r="C5389" s="9" t="s">
        <v>5408</v>
      </c>
      <c r="D5389" s="10" t="s">
        <v>27</v>
      </c>
    </row>
    <row r="5390" spans="1:4" x14ac:dyDescent="0.35">
      <c r="A5390" s="7">
        <v>5388</v>
      </c>
      <c r="B5390" s="8">
        <v>4215220009900</v>
      </c>
      <c r="C5390" s="9" t="s">
        <v>5409</v>
      </c>
      <c r="D5390" s="10" t="s">
        <v>27</v>
      </c>
    </row>
    <row r="5391" spans="1:4" x14ac:dyDescent="0.35">
      <c r="A5391" s="7">
        <v>5389</v>
      </c>
      <c r="B5391" s="8">
        <v>4215220010000</v>
      </c>
      <c r="C5391" s="9" t="s">
        <v>5410</v>
      </c>
      <c r="D5391" s="10" t="s">
        <v>27</v>
      </c>
    </row>
    <row r="5392" spans="1:4" x14ac:dyDescent="0.35">
      <c r="A5392" s="7">
        <v>5390</v>
      </c>
      <c r="B5392" s="8">
        <v>4215220010100</v>
      </c>
      <c r="C5392" s="9" t="s">
        <v>5411</v>
      </c>
      <c r="D5392" s="10" t="s">
        <v>27</v>
      </c>
    </row>
    <row r="5393" spans="1:4" x14ac:dyDescent="0.35">
      <c r="A5393" s="7">
        <v>5391</v>
      </c>
      <c r="B5393" s="8">
        <v>4215220010200</v>
      </c>
      <c r="C5393" s="9" t="s">
        <v>5412</v>
      </c>
      <c r="D5393" s="10" t="s">
        <v>27</v>
      </c>
    </row>
    <row r="5394" spans="1:4" x14ac:dyDescent="0.35">
      <c r="A5394" s="7">
        <v>5392</v>
      </c>
      <c r="B5394" s="8">
        <v>4215220010300</v>
      </c>
      <c r="C5394" s="9" t="s">
        <v>5413</v>
      </c>
      <c r="D5394" s="10" t="s">
        <v>27</v>
      </c>
    </row>
    <row r="5395" spans="1:4" x14ac:dyDescent="0.35">
      <c r="A5395" s="7">
        <v>5393</v>
      </c>
      <c r="B5395" s="8">
        <v>4215220010400</v>
      </c>
      <c r="C5395" s="9" t="s">
        <v>5414</v>
      </c>
      <c r="D5395" s="10" t="s">
        <v>27</v>
      </c>
    </row>
    <row r="5396" spans="1:4" x14ac:dyDescent="0.35">
      <c r="A5396" s="7">
        <v>5394</v>
      </c>
      <c r="B5396" s="8">
        <v>4215220010500</v>
      </c>
      <c r="C5396" s="9" t="s">
        <v>5415</v>
      </c>
      <c r="D5396" s="10" t="s">
        <v>27</v>
      </c>
    </row>
    <row r="5397" spans="1:4" x14ac:dyDescent="0.35">
      <c r="A5397" s="7">
        <v>5395</v>
      </c>
      <c r="B5397" s="8">
        <v>4215220010600</v>
      </c>
      <c r="C5397" s="9" t="s">
        <v>5416</v>
      </c>
      <c r="D5397" s="10" t="s">
        <v>27</v>
      </c>
    </row>
    <row r="5398" spans="1:4" ht="39" x14ac:dyDescent="0.35">
      <c r="A5398" s="7">
        <v>5396</v>
      </c>
      <c r="B5398" s="8">
        <v>4215220010700</v>
      </c>
      <c r="C5398" s="9" t="s">
        <v>5417</v>
      </c>
      <c r="D5398" s="10" t="s">
        <v>27</v>
      </c>
    </row>
    <row r="5399" spans="1:4" x14ac:dyDescent="0.35">
      <c r="A5399" s="7">
        <v>5397</v>
      </c>
      <c r="B5399" s="8">
        <v>4215220010800</v>
      </c>
      <c r="C5399" s="9" t="s">
        <v>5418</v>
      </c>
      <c r="D5399" s="10" t="s">
        <v>27</v>
      </c>
    </row>
    <row r="5400" spans="1:4" ht="39" x14ac:dyDescent="0.35">
      <c r="A5400" s="7">
        <v>5398</v>
      </c>
      <c r="B5400" s="8">
        <v>4215220010900</v>
      </c>
      <c r="C5400" s="9" t="s">
        <v>5419</v>
      </c>
      <c r="D5400" s="10" t="s">
        <v>27</v>
      </c>
    </row>
    <row r="5401" spans="1:4" x14ac:dyDescent="0.35">
      <c r="A5401" s="7">
        <v>5399</v>
      </c>
      <c r="B5401" s="8">
        <v>4215220011000</v>
      </c>
      <c r="C5401" s="9" t="s">
        <v>5420</v>
      </c>
      <c r="D5401" s="10" t="s">
        <v>27</v>
      </c>
    </row>
    <row r="5402" spans="1:4" x14ac:dyDescent="0.35">
      <c r="A5402" s="7">
        <v>5400</v>
      </c>
      <c r="B5402" s="8">
        <v>4215220011100</v>
      </c>
      <c r="C5402" s="9" t="s">
        <v>5421</v>
      </c>
      <c r="D5402" s="10" t="s">
        <v>27</v>
      </c>
    </row>
    <row r="5403" spans="1:4" ht="143" x14ac:dyDescent="0.35">
      <c r="A5403" s="7">
        <v>5401</v>
      </c>
      <c r="B5403" s="8">
        <v>4215220011200</v>
      </c>
      <c r="C5403" s="9" t="s">
        <v>5422</v>
      </c>
      <c r="D5403" s="10" t="s">
        <v>27</v>
      </c>
    </row>
    <row r="5404" spans="1:4" ht="91" x14ac:dyDescent="0.35">
      <c r="A5404" s="7">
        <v>5402</v>
      </c>
      <c r="B5404" s="8">
        <v>4215220011300</v>
      </c>
      <c r="C5404" s="9" t="s">
        <v>5423</v>
      </c>
      <c r="D5404" s="10" t="s">
        <v>27</v>
      </c>
    </row>
    <row r="5405" spans="1:4" ht="130" x14ac:dyDescent="0.35">
      <c r="A5405" s="7">
        <v>5403</v>
      </c>
      <c r="B5405" s="8">
        <v>4215220011400</v>
      </c>
      <c r="C5405" s="9" t="s">
        <v>5424</v>
      </c>
      <c r="D5405" s="10" t="s">
        <v>27</v>
      </c>
    </row>
    <row r="5406" spans="1:4" x14ac:dyDescent="0.35">
      <c r="A5406" s="7">
        <v>5404</v>
      </c>
      <c r="B5406" s="8">
        <v>4215220011500</v>
      </c>
      <c r="C5406" s="9" t="s">
        <v>5425</v>
      </c>
      <c r="D5406" s="10" t="s">
        <v>27</v>
      </c>
    </row>
    <row r="5407" spans="1:4" x14ac:dyDescent="0.35">
      <c r="A5407" s="7">
        <v>5405</v>
      </c>
      <c r="B5407" s="8">
        <v>4215220011600</v>
      </c>
      <c r="C5407" s="9" t="s">
        <v>5426</v>
      </c>
      <c r="D5407" s="10" t="s">
        <v>27</v>
      </c>
    </row>
    <row r="5408" spans="1:4" x14ac:dyDescent="0.35">
      <c r="A5408" s="7">
        <v>5406</v>
      </c>
      <c r="B5408" s="8">
        <v>4215220011700</v>
      </c>
      <c r="C5408" s="9" t="s">
        <v>5427</v>
      </c>
      <c r="D5408" s="10" t="s">
        <v>27</v>
      </c>
    </row>
    <row r="5409" spans="1:4" x14ac:dyDescent="0.35">
      <c r="A5409" s="7">
        <v>5407</v>
      </c>
      <c r="B5409" s="8">
        <v>4215220011800</v>
      </c>
      <c r="C5409" s="9" t="s">
        <v>5428</v>
      </c>
      <c r="D5409" s="10" t="s">
        <v>27</v>
      </c>
    </row>
    <row r="5410" spans="1:4" x14ac:dyDescent="0.35">
      <c r="A5410" s="7">
        <v>5408</v>
      </c>
      <c r="B5410" s="8">
        <v>4215220011900</v>
      </c>
      <c r="C5410" s="9" t="s">
        <v>5429</v>
      </c>
      <c r="D5410" s="10" t="s">
        <v>27</v>
      </c>
    </row>
    <row r="5411" spans="1:4" x14ac:dyDescent="0.35">
      <c r="A5411" s="7">
        <v>5409</v>
      </c>
      <c r="B5411" s="8">
        <v>4215220012000</v>
      </c>
      <c r="C5411" s="9" t="s">
        <v>5430</v>
      </c>
      <c r="D5411" s="10" t="s">
        <v>27</v>
      </c>
    </row>
    <row r="5412" spans="1:4" x14ac:dyDescent="0.35">
      <c r="A5412" s="7">
        <v>5410</v>
      </c>
      <c r="B5412" s="8">
        <v>4215220012100</v>
      </c>
      <c r="C5412" s="9" t="s">
        <v>5431</v>
      </c>
      <c r="D5412" s="10" t="s">
        <v>27</v>
      </c>
    </row>
    <row r="5413" spans="1:4" ht="26" x14ac:dyDescent="0.35">
      <c r="A5413" s="7">
        <v>5411</v>
      </c>
      <c r="B5413" s="8">
        <v>4215220012200</v>
      </c>
      <c r="C5413" s="9" t="s">
        <v>5432</v>
      </c>
      <c r="D5413" s="10" t="s">
        <v>27</v>
      </c>
    </row>
    <row r="5414" spans="1:4" ht="26" x14ac:dyDescent="0.35">
      <c r="A5414" s="7">
        <v>5412</v>
      </c>
      <c r="B5414" s="8">
        <v>4215220012300</v>
      </c>
      <c r="C5414" s="9" t="s">
        <v>5433</v>
      </c>
      <c r="D5414" s="10" t="s">
        <v>27</v>
      </c>
    </row>
    <row r="5415" spans="1:4" x14ac:dyDescent="0.35">
      <c r="A5415" s="7">
        <v>5413</v>
      </c>
      <c r="B5415" s="8">
        <v>4215220012400</v>
      </c>
      <c r="C5415" s="9" t="s">
        <v>5434</v>
      </c>
      <c r="D5415" s="10" t="s">
        <v>27</v>
      </c>
    </row>
    <row r="5416" spans="1:4" x14ac:dyDescent="0.35">
      <c r="A5416" s="7">
        <v>5414</v>
      </c>
      <c r="B5416" s="8">
        <v>4215220012500</v>
      </c>
      <c r="C5416" s="9" t="s">
        <v>5435</v>
      </c>
      <c r="D5416" s="10" t="s">
        <v>27</v>
      </c>
    </row>
    <row r="5417" spans="1:4" x14ac:dyDescent="0.35">
      <c r="A5417" s="7">
        <v>5415</v>
      </c>
      <c r="B5417" s="8">
        <v>4215220012600</v>
      </c>
      <c r="C5417" s="9" t="s">
        <v>5436</v>
      </c>
      <c r="D5417" s="10" t="s">
        <v>27</v>
      </c>
    </row>
    <row r="5418" spans="1:4" x14ac:dyDescent="0.35">
      <c r="A5418" s="7">
        <v>5416</v>
      </c>
      <c r="B5418" s="8">
        <v>4215220012700</v>
      </c>
      <c r="C5418" s="9" t="s">
        <v>5437</v>
      </c>
      <c r="D5418" s="10" t="s">
        <v>27</v>
      </c>
    </row>
    <row r="5419" spans="1:4" ht="26" x14ac:dyDescent="0.35">
      <c r="A5419" s="7">
        <v>5417</v>
      </c>
      <c r="B5419" s="8">
        <v>4215220012800</v>
      </c>
      <c r="C5419" s="9" t="s">
        <v>5438</v>
      </c>
      <c r="D5419" s="10" t="s">
        <v>27</v>
      </c>
    </row>
    <row r="5420" spans="1:4" x14ac:dyDescent="0.35">
      <c r="A5420" s="7">
        <v>5418</v>
      </c>
      <c r="B5420" s="8">
        <v>4215220012900</v>
      </c>
      <c r="C5420" s="9" t="s">
        <v>5439</v>
      </c>
      <c r="D5420" s="10" t="s">
        <v>27</v>
      </c>
    </row>
    <row r="5421" spans="1:4" x14ac:dyDescent="0.35">
      <c r="A5421" s="7">
        <v>5419</v>
      </c>
      <c r="B5421" s="8">
        <v>4215220016400</v>
      </c>
      <c r="C5421" s="9" t="s">
        <v>5440</v>
      </c>
      <c r="D5421" s="7" t="s">
        <v>59</v>
      </c>
    </row>
    <row r="5422" spans="1:4" x14ac:dyDescent="0.35">
      <c r="A5422" s="7">
        <v>5420</v>
      </c>
      <c r="B5422" s="8">
        <v>4215220017400</v>
      </c>
      <c r="C5422" s="9" t="s">
        <v>5441</v>
      </c>
      <c r="D5422" s="10" t="s">
        <v>27</v>
      </c>
    </row>
    <row r="5423" spans="1:4" x14ac:dyDescent="0.35">
      <c r="A5423" s="7">
        <v>5421</v>
      </c>
      <c r="B5423" s="8">
        <v>4215220019100</v>
      </c>
      <c r="C5423" s="9" t="s">
        <v>5442</v>
      </c>
      <c r="D5423" s="10" t="s">
        <v>27</v>
      </c>
    </row>
    <row r="5424" spans="1:4" x14ac:dyDescent="0.35">
      <c r="A5424" s="7">
        <v>5422</v>
      </c>
      <c r="B5424" s="8">
        <v>4215220019200</v>
      </c>
      <c r="C5424" s="9" t="s">
        <v>5443</v>
      </c>
      <c r="D5424" s="10" t="s">
        <v>27</v>
      </c>
    </row>
    <row r="5425" spans="1:4" x14ac:dyDescent="0.35">
      <c r="A5425" s="7">
        <v>5423</v>
      </c>
      <c r="B5425" s="8">
        <v>4215220019300</v>
      </c>
      <c r="C5425" s="9" t="s">
        <v>5444</v>
      </c>
      <c r="D5425" s="10" t="s">
        <v>27</v>
      </c>
    </row>
    <row r="5426" spans="1:4" x14ac:dyDescent="0.35">
      <c r="A5426" s="7">
        <v>5424</v>
      </c>
      <c r="B5426" s="8">
        <v>4215220019400</v>
      </c>
      <c r="C5426" s="9" t="s">
        <v>5445</v>
      </c>
      <c r="D5426" s="10" t="s">
        <v>27</v>
      </c>
    </row>
    <row r="5427" spans="1:4" x14ac:dyDescent="0.35">
      <c r="A5427" s="7">
        <v>5425</v>
      </c>
      <c r="B5427" s="8">
        <v>4215220019500</v>
      </c>
      <c r="C5427" s="9" t="s">
        <v>5446</v>
      </c>
      <c r="D5427" s="10" t="s">
        <v>27</v>
      </c>
    </row>
    <row r="5428" spans="1:4" x14ac:dyDescent="0.35">
      <c r="A5428" s="7">
        <v>5426</v>
      </c>
      <c r="B5428" s="8">
        <v>4215220019600</v>
      </c>
      <c r="C5428" s="9" t="s">
        <v>5447</v>
      </c>
      <c r="D5428" s="10" t="s">
        <v>27</v>
      </c>
    </row>
    <row r="5429" spans="1:4" x14ac:dyDescent="0.35">
      <c r="A5429" s="7">
        <v>5427</v>
      </c>
      <c r="B5429" s="8">
        <v>4215220019700</v>
      </c>
      <c r="C5429" s="9" t="s">
        <v>5448</v>
      </c>
      <c r="D5429" s="10" t="s">
        <v>27</v>
      </c>
    </row>
    <row r="5430" spans="1:4" x14ac:dyDescent="0.35">
      <c r="A5430" s="7">
        <v>5428</v>
      </c>
      <c r="B5430" s="8">
        <v>4215220021200</v>
      </c>
      <c r="C5430" s="9" t="s">
        <v>5449</v>
      </c>
      <c r="D5430" s="10" t="s">
        <v>27</v>
      </c>
    </row>
    <row r="5431" spans="1:4" ht="26" x14ac:dyDescent="0.35">
      <c r="A5431" s="7">
        <v>5429</v>
      </c>
      <c r="B5431" s="8">
        <v>4215220021300</v>
      </c>
      <c r="C5431" s="9" t="s">
        <v>5450</v>
      </c>
      <c r="D5431" s="10" t="s">
        <v>27</v>
      </c>
    </row>
    <row r="5432" spans="1:4" ht="26" x14ac:dyDescent="0.35">
      <c r="A5432" s="7">
        <v>5430</v>
      </c>
      <c r="B5432" s="8">
        <v>4215220021400</v>
      </c>
      <c r="C5432" s="9" t="s">
        <v>5451</v>
      </c>
      <c r="D5432" s="10" t="s">
        <v>27</v>
      </c>
    </row>
    <row r="5433" spans="1:4" ht="26" x14ac:dyDescent="0.35">
      <c r="A5433" s="7">
        <v>5431</v>
      </c>
      <c r="B5433" s="8">
        <v>4215220021500</v>
      </c>
      <c r="C5433" s="9" t="s">
        <v>5452</v>
      </c>
      <c r="D5433" s="10" t="s">
        <v>27</v>
      </c>
    </row>
    <row r="5434" spans="1:4" ht="26" x14ac:dyDescent="0.35">
      <c r="A5434" s="7">
        <v>5432</v>
      </c>
      <c r="B5434" s="8">
        <v>4215220021600</v>
      </c>
      <c r="C5434" s="9" t="s">
        <v>5453</v>
      </c>
      <c r="D5434" s="10" t="s">
        <v>27</v>
      </c>
    </row>
    <row r="5435" spans="1:4" x14ac:dyDescent="0.35">
      <c r="A5435" s="7">
        <v>5433</v>
      </c>
      <c r="B5435" s="8">
        <v>4215220021700</v>
      </c>
      <c r="C5435" s="9" t="s">
        <v>5454</v>
      </c>
      <c r="D5435" s="10" t="s">
        <v>27</v>
      </c>
    </row>
    <row r="5436" spans="1:4" x14ac:dyDescent="0.35">
      <c r="A5436" s="7">
        <v>5434</v>
      </c>
      <c r="B5436" s="8">
        <v>4215220021800</v>
      </c>
      <c r="C5436" s="9" t="s">
        <v>5455</v>
      </c>
      <c r="D5436" s="10" t="s">
        <v>27</v>
      </c>
    </row>
    <row r="5437" spans="1:4" x14ac:dyDescent="0.35">
      <c r="A5437" s="7">
        <v>5435</v>
      </c>
      <c r="B5437" s="8">
        <v>4215220021900</v>
      </c>
      <c r="C5437" s="9" t="s">
        <v>5456</v>
      </c>
      <c r="D5437" s="10" t="s">
        <v>27</v>
      </c>
    </row>
    <row r="5438" spans="1:4" ht="26" x14ac:dyDescent="0.35">
      <c r="A5438" s="7">
        <v>5436</v>
      </c>
      <c r="B5438" s="8">
        <v>4215220022000</v>
      </c>
      <c r="C5438" s="9" t="s">
        <v>5457</v>
      </c>
      <c r="D5438" s="10" t="s">
        <v>27</v>
      </c>
    </row>
    <row r="5439" spans="1:4" ht="26" x14ac:dyDescent="0.35">
      <c r="A5439" s="7">
        <v>5437</v>
      </c>
      <c r="B5439" s="8">
        <v>4215220022100</v>
      </c>
      <c r="C5439" s="9" t="s">
        <v>5458</v>
      </c>
      <c r="D5439" s="10" t="s">
        <v>27</v>
      </c>
    </row>
    <row r="5440" spans="1:4" x14ac:dyDescent="0.35">
      <c r="A5440" s="7">
        <v>5438</v>
      </c>
      <c r="B5440" s="8">
        <v>4215220022200</v>
      </c>
      <c r="C5440" s="9" t="s">
        <v>5459</v>
      </c>
      <c r="D5440" s="10" t="s">
        <v>27</v>
      </c>
    </row>
    <row r="5441" spans="1:4" ht="26" x14ac:dyDescent="0.35">
      <c r="A5441" s="7">
        <v>5439</v>
      </c>
      <c r="B5441" s="8">
        <v>4215220022300</v>
      </c>
      <c r="C5441" s="9" t="s">
        <v>5460</v>
      </c>
      <c r="D5441" s="10" t="s">
        <v>27</v>
      </c>
    </row>
    <row r="5442" spans="1:4" ht="26" x14ac:dyDescent="0.35">
      <c r="A5442" s="7">
        <v>5440</v>
      </c>
      <c r="B5442" s="8">
        <v>4215220022400</v>
      </c>
      <c r="C5442" s="9" t="s">
        <v>5461</v>
      </c>
      <c r="D5442" s="10" t="s">
        <v>27</v>
      </c>
    </row>
    <row r="5443" spans="1:4" ht="26" x14ac:dyDescent="0.35">
      <c r="A5443" s="7">
        <v>5441</v>
      </c>
      <c r="B5443" s="8">
        <v>4215220022500</v>
      </c>
      <c r="C5443" s="9" t="s">
        <v>5462</v>
      </c>
      <c r="D5443" s="10" t="s">
        <v>27</v>
      </c>
    </row>
    <row r="5444" spans="1:4" ht="26" x14ac:dyDescent="0.35">
      <c r="A5444" s="7">
        <v>5442</v>
      </c>
      <c r="B5444" s="8">
        <v>4215220022600</v>
      </c>
      <c r="C5444" s="9" t="s">
        <v>5463</v>
      </c>
      <c r="D5444" s="10" t="s">
        <v>27</v>
      </c>
    </row>
    <row r="5445" spans="1:4" ht="26" x14ac:dyDescent="0.35">
      <c r="A5445" s="7">
        <v>5443</v>
      </c>
      <c r="B5445" s="8">
        <v>4215220022700</v>
      </c>
      <c r="C5445" s="9" t="s">
        <v>5464</v>
      </c>
      <c r="D5445" s="10" t="s">
        <v>27</v>
      </c>
    </row>
    <row r="5446" spans="1:4" ht="26" x14ac:dyDescent="0.35">
      <c r="A5446" s="7">
        <v>5444</v>
      </c>
      <c r="B5446" s="8">
        <v>4215220022800</v>
      </c>
      <c r="C5446" s="9" t="s">
        <v>5465</v>
      </c>
      <c r="D5446" s="10" t="s">
        <v>27</v>
      </c>
    </row>
    <row r="5447" spans="1:4" ht="26" x14ac:dyDescent="0.35">
      <c r="A5447" s="7">
        <v>5445</v>
      </c>
      <c r="B5447" s="8">
        <v>4215220022900</v>
      </c>
      <c r="C5447" s="9" t="s">
        <v>5466</v>
      </c>
      <c r="D5447" s="10" t="s">
        <v>27</v>
      </c>
    </row>
    <row r="5448" spans="1:4" ht="26" x14ac:dyDescent="0.35">
      <c r="A5448" s="7">
        <v>5446</v>
      </c>
      <c r="B5448" s="8">
        <v>4215220023000</v>
      </c>
      <c r="C5448" s="9" t="s">
        <v>5467</v>
      </c>
      <c r="D5448" s="10" t="s">
        <v>27</v>
      </c>
    </row>
    <row r="5449" spans="1:4" ht="26" x14ac:dyDescent="0.35">
      <c r="A5449" s="7">
        <v>5447</v>
      </c>
      <c r="B5449" s="8">
        <v>4215220023100</v>
      </c>
      <c r="C5449" s="9" t="s">
        <v>5468</v>
      </c>
      <c r="D5449" s="10" t="s">
        <v>27</v>
      </c>
    </row>
    <row r="5450" spans="1:4" ht="26" x14ac:dyDescent="0.35">
      <c r="A5450" s="7">
        <v>5448</v>
      </c>
      <c r="B5450" s="8">
        <v>4215220023200</v>
      </c>
      <c r="C5450" s="9" t="s">
        <v>5469</v>
      </c>
      <c r="D5450" s="10" t="s">
        <v>27</v>
      </c>
    </row>
    <row r="5451" spans="1:4" ht="26" x14ac:dyDescent="0.35">
      <c r="A5451" s="7">
        <v>5449</v>
      </c>
      <c r="B5451" s="8">
        <v>4215220023300</v>
      </c>
      <c r="C5451" s="9" t="s">
        <v>5470</v>
      </c>
      <c r="D5451" s="10" t="s">
        <v>27</v>
      </c>
    </row>
    <row r="5452" spans="1:4" ht="26" x14ac:dyDescent="0.35">
      <c r="A5452" s="7">
        <v>5450</v>
      </c>
      <c r="B5452" s="8">
        <v>4215220023400</v>
      </c>
      <c r="C5452" s="9" t="s">
        <v>5471</v>
      </c>
      <c r="D5452" s="10" t="s">
        <v>27</v>
      </c>
    </row>
    <row r="5453" spans="1:4" ht="26" x14ac:dyDescent="0.35">
      <c r="A5453" s="7">
        <v>5451</v>
      </c>
      <c r="B5453" s="8">
        <v>4215220023500</v>
      </c>
      <c r="C5453" s="9" t="s">
        <v>5472</v>
      </c>
      <c r="D5453" s="10" t="s">
        <v>27</v>
      </c>
    </row>
    <row r="5454" spans="1:4" ht="26" x14ac:dyDescent="0.35">
      <c r="A5454" s="7">
        <v>5452</v>
      </c>
      <c r="B5454" s="8">
        <v>4215220023600</v>
      </c>
      <c r="C5454" s="9" t="s">
        <v>5473</v>
      </c>
      <c r="D5454" s="10" t="s">
        <v>27</v>
      </c>
    </row>
    <row r="5455" spans="1:4" ht="26" x14ac:dyDescent="0.35">
      <c r="A5455" s="7">
        <v>5453</v>
      </c>
      <c r="B5455" s="8">
        <v>4215220023700</v>
      </c>
      <c r="C5455" s="9" t="s">
        <v>5474</v>
      </c>
      <c r="D5455" s="10" t="s">
        <v>27</v>
      </c>
    </row>
    <row r="5456" spans="1:4" ht="26" x14ac:dyDescent="0.35">
      <c r="A5456" s="7">
        <v>5454</v>
      </c>
      <c r="B5456" s="8">
        <v>4215220023800</v>
      </c>
      <c r="C5456" s="9" t="s">
        <v>5475</v>
      </c>
      <c r="D5456" s="10" t="s">
        <v>27</v>
      </c>
    </row>
    <row r="5457" spans="1:4" ht="26" x14ac:dyDescent="0.35">
      <c r="A5457" s="7">
        <v>5455</v>
      </c>
      <c r="B5457" s="8">
        <v>4215220023900</v>
      </c>
      <c r="C5457" s="9" t="s">
        <v>5476</v>
      </c>
      <c r="D5457" s="10" t="s">
        <v>27</v>
      </c>
    </row>
    <row r="5458" spans="1:4" ht="26" x14ac:dyDescent="0.35">
      <c r="A5458" s="7">
        <v>5456</v>
      </c>
      <c r="B5458" s="8">
        <v>4215220024000</v>
      </c>
      <c r="C5458" s="9" t="s">
        <v>5477</v>
      </c>
      <c r="D5458" s="10" t="s">
        <v>27</v>
      </c>
    </row>
    <row r="5459" spans="1:4" ht="26" x14ac:dyDescent="0.35">
      <c r="A5459" s="7">
        <v>5457</v>
      </c>
      <c r="B5459" s="8">
        <v>4215220024100</v>
      </c>
      <c r="C5459" s="9" t="s">
        <v>5478</v>
      </c>
      <c r="D5459" s="10" t="s">
        <v>27</v>
      </c>
    </row>
    <row r="5460" spans="1:4" ht="26" x14ac:dyDescent="0.35">
      <c r="A5460" s="7">
        <v>5458</v>
      </c>
      <c r="B5460" s="8">
        <v>4215220024200</v>
      </c>
      <c r="C5460" s="9" t="s">
        <v>5479</v>
      </c>
      <c r="D5460" s="10" t="s">
        <v>27</v>
      </c>
    </row>
    <row r="5461" spans="1:4" x14ac:dyDescent="0.35">
      <c r="A5461" s="7">
        <v>5459</v>
      </c>
      <c r="B5461" s="8">
        <v>4215220024300</v>
      </c>
      <c r="C5461" s="9" t="s">
        <v>5480</v>
      </c>
      <c r="D5461" s="10" t="s">
        <v>27</v>
      </c>
    </row>
    <row r="5462" spans="1:4" x14ac:dyDescent="0.35">
      <c r="A5462" s="7">
        <v>5460</v>
      </c>
      <c r="B5462" s="8">
        <v>4215220024400</v>
      </c>
      <c r="C5462" s="9" t="s">
        <v>5481</v>
      </c>
      <c r="D5462" s="10" t="s">
        <v>27</v>
      </c>
    </row>
    <row r="5463" spans="1:4" x14ac:dyDescent="0.35">
      <c r="A5463" s="7">
        <v>5461</v>
      </c>
      <c r="B5463" s="8">
        <v>4215220024500</v>
      </c>
      <c r="C5463" s="9" t="s">
        <v>5482</v>
      </c>
      <c r="D5463" s="10" t="s">
        <v>27</v>
      </c>
    </row>
    <row r="5464" spans="1:4" x14ac:dyDescent="0.35">
      <c r="A5464" s="7">
        <v>5462</v>
      </c>
      <c r="B5464" s="8">
        <v>4215220024600</v>
      </c>
      <c r="C5464" s="9" t="s">
        <v>5483</v>
      </c>
      <c r="D5464" s="10" t="s">
        <v>27</v>
      </c>
    </row>
    <row r="5465" spans="1:4" x14ac:dyDescent="0.35">
      <c r="A5465" s="7">
        <v>5463</v>
      </c>
      <c r="B5465" s="8">
        <v>4215220024700</v>
      </c>
      <c r="C5465" s="9" t="s">
        <v>5484</v>
      </c>
      <c r="D5465" s="10" t="s">
        <v>27</v>
      </c>
    </row>
    <row r="5466" spans="1:4" x14ac:dyDescent="0.35">
      <c r="A5466" s="7">
        <v>5464</v>
      </c>
      <c r="B5466" s="8">
        <v>4215220024800</v>
      </c>
      <c r="C5466" s="9" t="s">
        <v>5485</v>
      </c>
      <c r="D5466" s="10" t="s">
        <v>27</v>
      </c>
    </row>
    <row r="5467" spans="1:4" x14ac:dyDescent="0.35">
      <c r="A5467" s="7">
        <v>5465</v>
      </c>
      <c r="B5467" s="8">
        <v>4215220024900</v>
      </c>
      <c r="C5467" s="9" t="s">
        <v>5486</v>
      </c>
      <c r="D5467" s="10" t="s">
        <v>27</v>
      </c>
    </row>
    <row r="5468" spans="1:4" x14ac:dyDescent="0.35">
      <c r="A5468" s="7">
        <v>5466</v>
      </c>
      <c r="B5468" s="8">
        <v>4215220025000</v>
      </c>
      <c r="C5468" s="9" t="s">
        <v>5487</v>
      </c>
      <c r="D5468" s="10" t="s">
        <v>27</v>
      </c>
    </row>
    <row r="5469" spans="1:4" x14ac:dyDescent="0.35">
      <c r="A5469" s="7">
        <v>5467</v>
      </c>
      <c r="B5469" s="8">
        <v>4215220025100</v>
      </c>
      <c r="C5469" s="9" t="s">
        <v>5488</v>
      </c>
      <c r="D5469" s="10" t="s">
        <v>27</v>
      </c>
    </row>
    <row r="5470" spans="1:4" x14ac:dyDescent="0.35">
      <c r="A5470" s="7">
        <v>5468</v>
      </c>
      <c r="B5470" s="8">
        <v>4215220025200</v>
      </c>
      <c r="C5470" s="9" t="s">
        <v>5489</v>
      </c>
      <c r="D5470" s="10" t="s">
        <v>27</v>
      </c>
    </row>
    <row r="5471" spans="1:4" x14ac:dyDescent="0.35">
      <c r="A5471" s="7">
        <v>5469</v>
      </c>
      <c r="B5471" s="8">
        <v>4215220025300</v>
      </c>
      <c r="C5471" s="9" t="s">
        <v>5490</v>
      </c>
      <c r="D5471" s="10" t="s">
        <v>27</v>
      </c>
    </row>
    <row r="5472" spans="1:4" x14ac:dyDescent="0.35">
      <c r="A5472" s="7">
        <v>5470</v>
      </c>
      <c r="B5472" s="8">
        <v>4215220025400</v>
      </c>
      <c r="C5472" s="9" t="s">
        <v>5491</v>
      </c>
      <c r="D5472" s="10" t="s">
        <v>27</v>
      </c>
    </row>
    <row r="5473" spans="1:4" x14ac:dyDescent="0.35">
      <c r="A5473" s="7">
        <v>5471</v>
      </c>
      <c r="B5473" s="8">
        <v>4215220025500</v>
      </c>
      <c r="C5473" s="9" t="s">
        <v>5492</v>
      </c>
      <c r="D5473" s="10" t="s">
        <v>27</v>
      </c>
    </row>
    <row r="5474" spans="1:4" x14ac:dyDescent="0.35">
      <c r="A5474" s="7">
        <v>5472</v>
      </c>
      <c r="B5474" s="8">
        <v>4215220025600</v>
      </c>
      <c r="C5474" s="9" t="s">
        <v>5493</v>
      </c>
      <c r="D5474" s="10" t="s">
        <v>27</v>
      </c>
    </row>
    <row r="5475" spans="1:4" x14ac:dyDescent="0.35">
      <c r="A5475" s="7">
        <v>5473</v>
      </c>
      <c r="B5475" s="8">
        <v>4215220025700</v>
      </c>
      <c r="C5475" s="9" t="s">
        <v>5494</v>
      </c>
      <c r="D5475" s="10" t="s">
        <v>27</v>
      </c>
    </row>
    <row r="5476" spans="1:4" x14ac:dyDescent="0.35">
      <c r="A5476" s="7">
        <v>5474</v>
      </c>
      <c r="B5476" s="8">
        <v>4215220025800</v>
      </c>
      <c r="C5476" s="9" t="s">
        <v>5495</v>
      </c>
      <c r="D5476" s="10" t="s">
        <v>27</v>
      </c>
    </row>
    <row r="5477" spans="1:4" x14ac:dyDescent="0.35">
      <c r="A5477" s="7">
        <v>5475</v>
      </c>
      <c r="B5477" s="8">
        <v>4215220025900</v>
      </c>
      <c r="C5477" s="9" t="s">
        <v>5496</v>
      </c>
      <c r="D5477" s="10" t="s">
        <v>27</v>
      </c>
    </row>
    <row r="5478" spans="1:4" x14ac:dyDescent="0.35">
      <c r="A5478" s="7">
        <v>5476</v>
      </c>
      <c r="B5478" s="8">
        <v>4215220026000</v>
      </c>
      <c r="C5478" s="9" t="s">
        <v>5497</v>
      </c>
      <c r="D5478" s="10" t="s">
        <v>27</v>
      </c>
    </row>
    <row r="5479" spans="1:4" x14ac:dyDescent="0.35">
      <c r="A5479" s="7">
        <v>5477</v>
      </c>
      <c r="B5479" s="8">
        <v>4215220026100</v>
      </c>
      <c r="C5479" s="9" t="s">
        <v>5498</v>
      </c>
      <c r="D5479" s="10" t="s">
        <v>27</v>
      </c>
    </row>
    <row r="5480" spans="1:4" x14ac:dyDescent="0.35">
      <c r="A5480" s="7">
        <v>5478</v>
      </c>
      <c r="B5480" s="8">
        <v>4215220026200</v>
      </c>
      <c r="C5480" s="9" t="s">
        <v>5499</v>
      </c>
      <c r="D5480" s="10" t="s">
        <v>27</v>
      </c>
    </row>
    <row r="5481" spans="1:4" x14ac:dyDescent="0.35">
      <c r="A5481" s="7">
        <v>5479</v>
      </c>
      <c r="B5481" s="8">
        <v>4215220026300</v>
      </c>
      <c r="C5481" s="9" t="s">
        <v>5500</v>
      </c>
      <c r="D5481" s="10" t="s">
        <v>27</v>
      </c>
    </row>
    <row r="5482" spans="1:4" x14ac:dyDescent="0.35">
      <c r="A5482" s="7">
        <v>5480</v>
      </c>
      <c r="B5482" s="8">
        <v>4215220026400</v>
      </c>
      <c r="C5482" s="9" t="s">
        <v>5501</v>
      </c>
      <c r="D5482" s="10" t="s">
        <v>27</v>
      </c>
    </row>
    <row r="5483" spans="1:4" x14ac:dyDescent="0.35">
      <c r="A5483" s="7">
        <v>5481</v>
      </c>
      <c r="B5483" s="8">
        <v>4215220026500</v>
      </c>
      <c r="C5483" s="9" t="s">
        <v>5502</v>
      </c>
      <c r="D5483" s="10" t="s">
        <v>27</v>
      </c>
    </row>
    <row r="5484" spans="1:4" x14ac:dyDescent="0.35">
      <c r="A5484" s="7">
        <v>5482</v>
      </c>
      <c r="B5484" s="8">
        <v>4215220026600</v>
      </c>
      <c r="C5484" s="9" t="s">
        <v>5503</v>
      </c>
      <c r="D5484" s="10" t="s">
        <v>27</v>
      </c>
    </row>
    <row r="5485" spans="1:4" x14ac:dyDescent="0.35">
      <c r="A5485" s="7">
        <v>5483</v>
      </c>
      <c r="B5485" s="8">
        <v>4215220026700</v>
      </c>
      <c r="C5485" s="9" t="s">
        <v>5504</v>
      </c>
      <c r="D5485" s="10" t="s">
        <v>27</v>
      </c>
    </row>
    <row r="5486" spans="1:4" x14ac:dyDescent="0.35">
      <c r="A5486" s="7">
        <v>5484</v>
      </c>
      <c r="B5486" s="8">
        <v>4215220026800</v>
      </c>
      <c r="C5486" s="9" t="s">
        <v>5505</v>
      </c>
      <c r="D5486" s="10" t="s">
        <v>27</v>
      </c>
    </row>
    <row r="5487" spans="1:4" x14ac:dyDescent="0.35">
      <c r="A5487" s="7">
        <v>5485</v>
      </c>
      <c r="B5487" s="8">
        <v>4215220026900</v>
      </c>
      <c r="C5487" s="9" t="s">
        <v>5506</v>
      </c>
      <c r="D5487" s="10" t="s">
        <v>27</v>
      </c>
    </row>
    <row r="5488" spans="1:4" x14ac:dyDescent="0.35">
      <c r="A5488" s="7">
        <v>5486</v>
      </c>
      <c r="B5488" s="8">
        <v>4215220027000</v>
      </c>
      <c r="C5488" s="9" t="s">
        <v>5507</v>
      </c>
      <c r="D5488" s="10" t="s">
        <v>27</v>
      </c>
    </row>
    <row r="5489" spans="1:4" x14ac:dyDescent="0.35">
      <c r="A5489" s="7">
        <v>5487</v>
      </c>
      <c r="B5489" s="8">
        <v>4215220027100</v>
      </c>
      <c r="C5489" s="9" t="s">
        <v>5508</v>
      </c>
      <c r="D5489" s="10" t="s">
        <v>27</v>
      </c>
    </row>
    <row r="5490" spans="1:4" x14ac:dyDescent="0.35">
      <c r="A5490" s="7">
        <v>5488</v>
      </c>
      <c r="B5490" s="8">
        <v>4215220027200</v>
      </c>
      <c r="C5490" s="9" t="s">
        <v>5509</v>
      </c>
      <c r="D5490" s="10" t="s">
        <v>27</v>
      </c>
    </row>
    <row r="5491" spans="1:4" x14ac:dyDescent="0.35">
      <c r="A5491" s="7">
        <v>5489</v>
      </c>
      <c r="B5491" s="8">
        <v>4215220027300</v>
      </c>
      <c r="C5491" s="9" t="s">
        <v>5510</v>
      </c>
      <c r="D5491" s="10" t="s">
        <v>27</v>
      </c>
    </row>
    <row r="5492" spans="1:4" x14ac:dyDescent="0.35">
      <c r="A5492" s="7">
        <v>5490</v>
      </c>
      <c r="B5492" s="8">
        <v>4215220027400</v>
      </c>
      <c r="C5492" s="9" t="s">
        <v>5511</v>
      </c>
      <c r="D5492" s="10" t="s">
        <v>27</v>
      </c>
    </row>
    <row r="5493" spans="1:4" x14ac:dyDescent="0.35">
      <c r="A5493" s="7">
        <v>5491</v>
      </c>
      <c r="B5493" s="8">
        <v>4215220027500</v>
      </c>
      <c r="C5493" s="9" t="s">
        <v>5512</v>
      </c>
      <c r="D5493" s="10" t="s">
        <v>27</v>
      </c>
    </row>
    <row r="5494" spans="1:4" x14ac:dyDescent="0.35">
      <c r="A5494" s="7">
        <v>5492</v>
      </c>
      <c r="B5494" s="8">
        <v>4215220027600</v>
      </c>
      <c r="C5494" s="9" t="s">
        <v>5513</v>
      </c>
      <c r="D5494" s="10" t="s">
        <v>27</v>
      </c>
    </row>
    <row r="5495" spans="1:4" x14ac:dyDescent="0.35">
      <c r="A5495" s="7">
        <v>5493</v>
      </c>
      <c r="B5495" s="8">
        <v>4215220027700</v>
      </c>
      <c r="C5495" s="9" t="s">
        <v>5514</v>
      </c>
      <c r="D5495" s="10" t="s">
        <v>27</v>
      </c>
    </row>
    <row r="5496" spans="1:4" x14ac:dyDescent="0.35">
      <c r="A5496" s="7">
        <v>5494</v>
      </c>
      <c r="B5496" s="8">
        <v>4215220027800</v>
      </c>
      <c r="C5496" s="9" t="s">
        <v>5515</v>
      </c>
      <c r="D5496" s="10" t="s">
        <v>27</v>
      </c>
    </row>
    <row r="5497" spans="1:4" x14ac:dyDescent="0.35">
      <c r="A5497" s="7">
        <v>5495</v>
      </c>
      <c r="B5497" s="8">
        <v>4215220027900</v>
      </c>
      <c r="C5497" s="9" t="s">
        <v>5516</v>
      </c>
      <c r="D5497" s="10" t="s">
        <v>27</v>
      </c>
    </row>
    <row r="5498" spans="1:4" x14ac:dyDescent="0.35">
      <c r="A5498" s="7">
        <v>5496</v>
      </c>
      <c r="B5498" s="8">
        <v>4215220028000</v>
      </c>
      <c r="C5498" s="9" t="s">
        <v>5517</v>
      </c>
      <c r="D5498" s="10" t="s">
        <v>27</v>
      </c>
    </row>
    <row r="5499" spans="1:4" x14ac:dyDescent="0.35">
      <c r="A5499" s="7">
        <v>5497</v>
      </c>
      <c r="B5499" s="8">
        <v>4215220028100</v>
      </c>
      <c r="C5499" s="9" t="s">
        <v>5518</v>
      </c>
      <c r="D5499" s="10" t="s">
        <v>27</v>
      </c>
    </row>
    <row r="5500" spans="1:4" x14ac:dyDescent="0.35">
      <c r="A5500" s="7">
        <v>5498</v>
      </c>
      <c r="B5500" s="8">
        <v>4215220028200</v>
      </c>
      <c r="C5500" s="9" t="s">
        <v>5519</v>
      </c>
      <c r="D5500" s="10" t="s">
        <v>27</v>
      </c>
    </row>
    <row r="5501" spans="1:4" x14ac:dyDescent="0.35">
      <c r="A5501" s="7">
        <v>5499</v>
      </c>
      <c r="B5501" s="8">
        <v>4215220028300</v>
      </c>
      <c r="C5501" s="9" t="s">
        <v>5520</v>
      </c>
      <c r="D5501" s="10" t="s">
        <v>27</v>
      </c>
    </row>
    <row r="5502" spans="1:4" x14ac:dyDescent="0.35">
      <c r="A5502" s="7">
        <v>5500</v>
      </c>
      <c r="B5502" s="8">
        <v>4215220028400</v>
      </c>
      <c r="C5502" s="9" t="s">
        <v>5521</v>
      </c>
      <c r="D5502" s="10" t="s">
        <v>27</v>
      </c>
    </row>
    <row r="5503" spans="1:4" x14ac:dyDescent="0.35">
      <c r="A5503" s="7">
        <v>5501</v>
      </c>
      <c r="B5503" s="8">
        <v>4215220028500</v>
      </c>
      <c r="C5503" s="9" t="s">
        <v>5522</v>
      </c>
      <c r="D5503" s="10" t="s">
        <v>27</v>
      </c>
    </row>
    <row r="5504" spans="1:4" x14ac:dyDescent="0.35">
      <c r="A5504" s="7">
        <v>5502</v>
      </c>
      <c r="B5504" s="8">
        <v>4215220028600</v>
      </c>
      <c r="C5504" s="9" t="s">
        <v>5523</v>
      </c>
      <c r="D5504" s="10" t="s">
        <v>27</v>
      </c>
    </row>
    <row r="5505" spans="1:4" x14ac:dyDescent="0.35">
      <c r="A5505" s="7">
        <v>5503</v>
      </c>
      <c r="B5505" s="8">
        <v>4215220028700</v>
      </c>
      <c r="C5505" s="9" t="s">
        <v>5524</v>
      </c>
      <c r="D5505" s="10" t="s">
        <v>27</v>
      </c>
    </row>
    <row r="5506" spans="1:4" x14ac:dyDescent="0.35">
      <c r="A5506" s="7">
        <v>5504</v>
      </c>
      <c r="B5506" s="8">
        <v>4215220028800</v>
      </c>
      <c r="C5506" s="9" t="s">
        <v>5525</v>
      </c>
      <c r="D5506" s="10" t="s">
        <v>27</v>
      </c>
    </row>
    <row r="5507" spans="1:4" x14ac:dyDescent="0.35">
      <c r="A5507" s="7">
        <v>5505</v>
      </c>
      <c r="B5507" s="8">
        <v>4215220028900</v>
      </c>
      <c r="C5507" s="9" t="s">
        <v>5526</v>
      </c>
      <c r="D5507" s="10" t="s">
        <v>27</v>
      </c>
    </row>
    <row r="5508" spans="1:4" x14ac:dyDescent="0.35">
      <c r="A5508" s="7">
        <v>5506</v>
      </c>
      <c r="B5508" s="8">
        <v>4215220029000</v>
      </c>
      <c r="C5508" s="9" t="s">
        <v>5527</v>
      </c>
      <c r="D5508" s="10" t="s">
        <v>27</v>
      </c>
    </row>
    <row r="5509" spans="1:4" x14ac:dyDescent="0.35">
      <c r="A5509" s="7">
        <v>5507</v>
      </c>
      <c r="B5509" s="8">
        <v>4215220029100</v>
      </c>
      <c r="C5509" s="9" t="s">
        <v>5528</v>
      </c>
      <c r="D5509" s="10" t="s">
        <v>27</v>
      </c>
    </row>
    <row r="5510" spans="1:4" x14ac:dyDescent="0.35">
      <c r="A5510" s="7">
        <v>5508</v>
      </c>
      <c r="B5510" s="8">
        <v>4215220029200</v>
      </c>
      <c r="C5510" s="9" t="s">
        <v>5529</v>
      </c>
      <c r="D5510" s="10" t="s">
        <v>27</v>
      </c>
    </row>
    <row r="5511" spans="1:4" x14ac:dyDescent="0.35">
      <c r="A5511" s="7">
        <v>5509</v>
      </c>
      <c r="B5511" s="8">
        <v>4215220029300</v>
      </c>
      <c r="C5511" s="9" t="s">
        <v>5530</v>
      </c>
      <c r="D5511" s="10" t="s">
        <v>27</v>
      </c>
    </row>
    <row r="5512" spans="1:4" x14ac:dyDescent="0.35">
      <c r="A5512" s="7">
        <v>5510</v>
      </c>
      <c r="B5512" s="8">
        <v>4215220029400</v>
      </c>
      <c r="C5512" s="9" t="s">
        <v>5531</v>
      </c>
      <c r="D5512" s="10" t="s">
        <v>27</v>
      </c>
    </row>
    <row r="5513" spans="1:4" x14ac:dyDescent="0.35">
      <c r="A5513" s="7">
        <v>5511</v>
      </c>
      <c r="B5513" s="8">
        <v>4215220029500</v>
      </c>
      <c r="C5513" s="9" t="s">
        <v>5532</v>
      </c>
      <c r="D5513" s="10" t="s">
        <v>27</v>
      </c>
    </row>
    <row r="5514" spans="1:4" x14ac:dyDescent="0.35">
      <c r="A5514" s="7">
        <v>5512</v>
      </c>
      <c r="B5514" s="8">
        <v>4215220029600</v>
      </c>
      <c r="C5514" s="9" t="s">
        <v>5533</v>
      </c>
      <c r="D5514" s="10" t="s">
        <v>27</v>
      </c>
    </row>
    <row r="5515" spans="1:4" x14ac:dyDescent="0.35">
      <c r="A5515" s="7">
        <v>5513</v>
      </c>
      <c r="B5515" s="8">
        <v>4215220029700</v>
      </c>
      <c r="C5515" s="9" t="s">
        <v>5534</v>
      </c>
      <c r="D5515" s="10" t="s">
        <v>27</v>
      </c>
    </row>
    <row r="5516" spans="1:4" x14ac:dyDescent="0.35">
      <c r="A5516" s="7">
        <v>5514</v>
      </c>
      <c r="B5516" s="8">
        <v>4215220029800</v>
      </c>
      <c r="C5516" s="9" t="s">
        <v>5535</v>
      </c>
      <c r="D5516" s="10" t="s">
        <v>27</v>
      </c>
    </row>
    <row r="5517" spans="1:4" x14ac:dyDescent="0.35">
      <c r="A5517" s="7">
        <v>5515</v>
      </c>
      <c r="B5517" s="8">
        <v>4215220029900</v>
      </c>
      <c r="C5517" s="9" t="s">
        <v>5536</v>
      </c>
      <c r="D5517" s="10" t="s">
        <v>27</v>
      </c>
    </row>
    <row r="5518" spans="1:4" x14ac:dyDescent="0.35">
      <c r="A5518" s="7">
        <v>5516</v>
      </c>
      <c r="B5518" s="8">
        <v>4215220030000</v>
      </c>
      <c r="C5518" s="9" t="s">
        <v>5537</v>
      </c>
      <c r="D5518" s="10" t="s">
        <v>27</v>
      </c>
    </row>
    <row r="5519" spans="1:4" x14ac:dyDescent="0.35">
      <c r="A5519" s="7">
        <v>5517</v>
      </c>
      <c r="B5519" s="8">
        <v>4215220030100</v>
      </c>
      <c r="C5519" s="9" t="s">
        <v>5538</v>
      </c>
      <c r="D5519" s="10" t="s">
        <v>27</v>
      </c>
    </row>
    <row r="5520" spans="1:4" x14ac:dyDescent="0.35">
      <c r="A5520" s="7">
        <v>5518</v>
      </c>
      <c r="B5520" s="8">
        <v>4215220030200</v>
      </c>
      <c r="C5520" s="9" t="s">
        <v>5539</v>
      </c>
      <c r="D5520" s="10" t="s">
        <v>27</v>
      </c>
    </row>
    <row r="5521" spans="1:4" x14ac:dyDescent="0.35">
      <c r="A5521" s="7">
        <v>5519</v>
      </c>
      <c r="B5521" s="8">
        <v>4215220030300</v>
      </c>
      <c r="C5521" s="9" t="s">
        <v>5540</v>
      </c>
      <c r="D5521" s="10" t="s">
        <v>27</v>
      </c>
    </row>
    <row r="5522" spans="1:4" x14ac:dyDescent="0.35">
      <c r="A5522" s="7">
        <v>5520</v>
      </c>
      <c r="B5522" s="8">
        <v>4215220030400</v>
      </c>
      <c r="C5522" s="9" t="s">
        <v>5541</v>
      </c>
      <c r="D5522" s="10" t="s">
        <v>27</v>
      </c>
    </row>
    <row r="5523" spans="1:4" x14ac:dyDescent="0.35">
      <c r="A5523" s="7">
        <v>5521</v>
      </c>
      <c r="B5523" s="8">
        <v>4215220030500</v>
      </c>
      <c r="C5523" s="9" t="s">
        <v>5542</v>
      </c>
      <c r="D5523" s="10" t="s">
        <v>27</v>
      </c>
    </row>
    <row r="5524" spans="1:4" x14ac:dyDescent="0.35">
      <c r="A5524" s="7">
        <v>5522</v>
      </c>
      <c r="B5524" s="8">
        <v>4215220030600</v>
      </c>
      <c r="C5524" s="9" t="s">
        <v>5543</v>
      </c>
      <c r="D5524" s="10" t="s">
        <v>27</v>
      </c>
    </row>
    <row r="5525" spans="1:4" x14ac:dyDescent="0.35">
      <c r="A5525" s="7">
        <v>5523</v>
      </c>
      <c r="B5525" s="8">
        <v>4215220030700</v>
      </c>
      <c r="C5525" s="9" t="s">
        <v>5544</v>
      </c>
      <c r="D5525" s="10" t="s">
        <v>27</v>
      </c>
    </row>
    <row r="5526" spans="1:4" x14ac:dyDescent="0.35">
      <c r="A5526" s="7">
        <v>5524</v>
      </c>
      <c r="B5526" s="8">
        <v>4215220030800</v>
      </c>
      <c r="C5526" s="9" t="s">
        <v>5545</v>
      </c>
      <c r="D5526" s="10" t="s">
        <v>27</v>
      </c>
    </row>
    <row r="5527" spans="1:4" x14ac:dyDescent="0.35">
      <c r="A5527" s="7">
        <v>5525</v>
      </c>
      <c r="B5527" s="8">
        <v>4215220030900</v>
      </c>
      <c r="C5527" s="9" t="s">
        <v>5546</v>
      </c>
      <c r="D5527" s="10" t="s">
        <v>27</v>
      </c>
    </row>
    <row r="5528" spans="1:4" x14ac:dyDescent="0.35">
      <c r="A5528" s="7">
        <v>5526</v>
      </c>
      <c r="B5528" s="8">
        <v>4215220031000</v>
      </c>
      <c r="C5528" s="9" t="s">
        <v>5547</v>
      </c>
      <c r="D5528" s="10" t="s">
        <v>27</v>
      </c>
    </row>
    <row r="5529" spans="1:4" x14ac:dyDescent="0.35">
      <c r="A5529" s="7">
        <v>5527</v>
      </c>
      <c r="B5529" s="8">
        <v>4215220031100</v>
      </c>
      <c r="C5529" s="9" t="s">
        <v>5548</v>
      </c>
      <c r="D5529" s="10" t="s">
        <v>27</v>
      </c>
    </row>
    <row r="5530" spans="1:4" x14ac:dyDescent="0.35">
      <c r="A5530" s="7">
        <v>5528</v>
      </c>
      <c r="B5530" s="8">
        <v>4215220031200</v>
      </c>
      <c r="C5530" s="9" t="s">
        <v>5549</v>
      </c>
      <c r="D5530" s="10" t="s">
        <v>27</v>
      </c>
    </row>
    <row r="5531" spans="1:4" x14ac:dyDescent="0.35">
      <c r="A5531" s="7">
        <v>5529</v>
      </c>
      <c r="B5531" s="8">
        <v>4215220031300</v>
      </c>
      <c r="C5531" s="9" t="s">
        <v>5550</v>
      </c>
      <c r="D5531" s="10" t="s">
        <v>27</v>
      </c>
    </row>
    <row r="5532" spans="1:4" x14ac:dyDescent="0.35">
      <c r="A5532" s="7">
        <v>5530</v>
      </c>
      <c r="B5532" s="8">
        <v>4215220031400</v>
      </c>
      <c r="C5532" s="9" t="s">
        <v>5551</v>
      </c>
      <c r="D5532" s="10" t="s">
        <v>27</v>
      </c>
    </row>
    <row r="5533" spans="1:4" x14ac:dyDescent="0.35">
      <c r="A5533" s="7">
        <v>5531</v>
      </c>
      <c r="B5533" s="8">
        <v>4215220031500</v>
      </c>
      <c r="C5533" s="9" t="s">
        <v>5552</v>
      </c>
      <c r="D5533" s="10" t="s">
        <v>27</v>
      </c>
    </row>
    <row r="5534" spans="1:4" x14ac:dyDescent="0.35">
      <c r="A5534" s="7">
        <v>5532</v>
      </c>
      <c r="B5534" s="8">
        <v>4215220031600</v>
      </c>
      <c r="C5534" s="9" t="s">
        <v>5553</v>
      </c>
      <c r="D5534" s="10" t="s">
        <v>27</v>
      </c>
    </row>
    <row r="5535" spans="1:4" x14ac:dyDescent="0.35">
      <c r="A5535" s="7">
        <v>5533</v>
      </c>
      <c r="B5535" s="8">
        <v>4215220031700</v>
      </c>
      <c r="C5535" s="9" t="s">
        <v>5554</v>
      </c>
      <c r="D5535" s="10" t="s">
        <v>27</v>
      </c>
    </row>
    <row r="5536" spans="1:4" x14ac:dyDescent="0.35">
      <c r="A5536" s="7">
        <v>5534</v>
      </c>
      <c r="B5536" s="8">
        <v>4215220031800</v>
      </c>
      <c r="C5536" s="9" t="s">
        <v>5555</v>
      </c>
      <c r="D5536" s="10" t="s">
        <v>27</v>
      </c>
    </row>
    <row r="5537" spans="1:4" x14ac:dyDescent="0.35">
      <c r="A5537" s="7">
        <v>5535</v>
      </c>
      <c r="B5537" s="8">
        <v>4215220031900</v>
      </c>
      <c r="C5537" s="9" t="s">
        <v>5556</v>
      </c>
      <c r="D5537" s="10" t="s">
        <v>27</v>
      </c>
    </row>
    <row r="5538" spans="1:4" x14ac:dyDescent="0.35">
      <c r="A5538" s="7">
        <v>5536</v>
      </c>
      <c r="B5538" s="8">
        <v>4215220032000</v>
      </c>
      <c r="C5538" s="9" t="s">
        <v>5557</v>
      </c>
      <c r="D5538" s="10" t="s">
        <v>27</v>
      </c>
    </row>
    <row r="5539" spans="1:4" x14ac:dyDescent="0.35">
      <c r="A5539" s="7">
        <v>5537</v>
      </c>
      <c r="B5539" s="8">
        <v>4215220032100</v>
      </c>
      <c r="C5539" s="9" t="s">
        <v>5558</v>
      </c>
      <c r="D5539" s="10" t="s">
        <v>27</v>
      </c>
    </row>
    <row r="5540" spans="1:4" x14ac:dyDescent="0.35">
      <c r="A5540" s="7">
        <v>5538</v>
      </c>
      <c r="B5540" s="8">
        <v>4215220032200</v>
      </c>
      <c r="C5540" s="9" t="s">
        <v>5559</v>
      </c>
      <c r="D5540" s="10" t="s">
        <v>27</v>
      </c>
    </row>
    <row r="5541" spans="1:4" x14ac:dyDescent="0.35">
      <c r="A5541" s="7">
        <v>5539</v>
      </c>
      <c r="B5541" s="8">
        <v>4215220032300</v>
      </c>
      <c r="C5541" s="9" t="s">
        <v>5560</v>
      </c>
      <c r="D5541" s="10" t="s">
        <v>27</v>
      </c>
    </row>
    <row r="5542" spans="1:4" x14ac:dyDescent="0.35">
      <c r="A5542" s="7">
        <v>5540</v>
      </c>
      <c r="B5542" s="8">
        <v>4215220032400</v>
      </c>
      <c r="C5542" s="9" t="s">
        <v>5561</v>
      </c>
      <c r="D5542" s="10" t="s">
        <v>27</v>
      </c>
    </row>
    <row r="5543" spans="1:4" x14ac:dyDescent="0.35">
      <c r="A5543" s="7">
        <v>5541</v>
      </c>
      <c r="B5543" s="8">
        <v>4215220032500</v>
      </c>
      <c r="C5543" s="9" t="s">
        <v>5562</v>
      </c>
      <c r="D5543" s="10" t="s">
        <v>27</v>
      </c>
    </row>
    <row r="5544" spans="1:4" x14ac:dyDescent="0.35">
      <c r="A5544" s="7">
        <v>5542</v>
      </c>
      <c r="B5544" s="8">
        <v>4215220032600</v>
      </c>
      <c r="C5544" s="9" t="s">
        <v>5563</v>
      </c>
      <c r="D5544" s="10" t="s">
        <v>27</v>
      </c>
    </row>
    <row r="5545" spans="1:4" x14ac:dyDescent="0.35">
      <c r="A5545" s="7">
        <v>5543</v>
      </c>
      <c r="B5545" s="8">
        <v>4215220032700</v>
      </c>
      <c r="C5545" s="9" t="s">
        <v>5564</v>
      </c>
      <c r="D5545" s="10" t="s">
        <v>27</v>
      </c>
    </row>
    <row r="5546" spans="1:4" x14ac:dyDescent="0.35">
      <c r="A5546" s="7">
        <v>5544</v>
      </c>
      <c r="B5546" s="8">
        <v>4215220032800</v>
      </c>
      <c r="C5546" s="9" t="s">
        <v>5565</v>
      </c>
      <c r="D5546" s="10" t="s">
        <v>27</v>
      </c>
    </row>
    <row r="5547" spans="1:4" x14ac:dyDescent="0.35">
      <c r="A5547" s="7">
        <v>5545</v>
      </c>
      <c r="B5547" s="8">
        <v>4215220032900</v>
      </c>
      <c r="C5547" s="9" t="s">
        <v>5566</v>
      </c>
      <c r="D5547" s="10" t="s">
        <v>27</v>
      </c>
    </row>
    <row r="5548" spans="1:4" x14ac:dyDescent="0.35">
      <c r="A5548" s="7">
        <v>5546</v>
      </c>
      <c r="B5548" s="8">
        <v>4215220033000</v>
      </c>
      <c r="C5548" s="9" t="s">
        <v>5567</v>
      </c>
      <c r="D5548" s="10" t="s">
        <v>27</v>
      </c>
    </row>
    <row r="5549" spans="1:4" x14ac:dyDescent="0.35">
      <c r="A5549" s="7">
        <v>5547</v>
      </c>
      <c r="B5549" s="8">
        <v>4215220033100</v>
      </c>
      <c r="C5549" s="9" t="s">
        <v>5568</v>
      </c>
      <c r="D5549" s="10" t="s">
        <v>27</v>
      </c>
    </row>
    <row r="5550" spans="1:4" x14ac:dyDescent="0.35">
      <c r="A5550" s="7">
        <v>5548</v>
      </c>
      <c r="B5550" s="8">
        <v>4215220033200</v>
      </c>
      <c r="C5550" s="9" t="s">
        <v>5569</v>
      </c>
      <c r="D5550" s="10" t="s">
        <v>27</v>
      </c>
    </row>
    <row r="5551" spans="1:4" x14ac:dyDescent="0.35">
      <c r="A5551" s="7">
        <v>5549</v>
      </c>
      <c r="B5551" s="8">
        <v>4215220033300</v>
      </c>
      <c r="C5551" s="9" t="s">
        <v>5570</v>
      </c>
      <c r="D5551" s="10" t="s">
        <v>27</v>
      </c>
    </row>
    <row r="5552" spans="1:4" x14ac:dyDescent="0.35">
      <c r="A5552" s="7">
        <v>5550</v>
      </c>
      <c r="B5552" s="8">
        <v>4215220033400</v>
      </c>
      <c r="C5552" s="9" t="s">
        <v>5571</v>
      </c>
      <c r="D5552" s="10" t="s">
        <v>27</v>
      </c>
    </row>
    <row r="5553" spans="1:4" x14ac:dyDescent="0.35">
      <c r="A5553" s="7">
        <v>5551</v>
      </c>
      <c r="B5553" s="8">
        <v>4215220033500</v>
      </c>
      <c r="C5553" s="9" t="s">
        <v>5572</v>
      </c>
      <c r="D5553" s="10" t="s">
        <v>27</v>
      </c>
    </row>
    <row r="5554" spans="1:4" x14ac:dyDescent="0.35">
      <c r="A5554" s="7">
        <v>5552</v>
      </c>
      <c r="B5554" s="8">
        <v>4215220033600</v>
      </c>
      <c r="C5554" s="9" t="s">
        <v>5573</v>
      </c>
      <c r="D5554" s="10" t="s">
        <v>27</v>
      </c>
    </row>
    <row r="5555" spans="1:4" x14ac:dyDescent="0.35">
      <c r="A5555" s="7">
        <v>5553</v>
      </c>
      <c r="B5555" s="8">
        <v>4215220033700</v>
      </c>
      <c r="C5555" s="9" t="s">
        <v>5574</v>
      </c>
      <c r="D5555" s="10" t="s">
        <v>27</v>
      </c>
    </row>
    <row r="5556" spans="1:4" x14ac:dyDescent="0.35">
      <c r="A5556" s="7">
        <v>5554</v>
      </c>
      <c r="B5556" s="8">
        <v>4215220033800</v>
      </c>
      <c r="C5556" s="9" t="s">
        <v>5575</v>
      </c>
      <c r="D5556" s="10" t="s">
        <v>27</v>
      </c>
    </row>
    <row r="5557" spans="1:4" x14ac:dyDescent="0.35">
      <c r="A5557" s="7">
        <v>5555</v>
      </c>
      <c r="B5557" s="8">
        <v>4215220033900</v>
      </c>
      <c r="C5557" s="9" t="s">
        <v>5576</v>
      </c>
      <c r="D5557" s="10" t="s">
        <v>27</v>
      </c>
    </row>
    <row r="5558" spans="1:4" x14ac:dyDescent="0.35">
      <c r="A5558" s="7">
        <v>5556</v>
      </c>
      <c r="B5558" s="8">
        <v>4215220034000</v>
      </c>
      <c r="C5558" s="9" t="s">
        <v>5577</v>
      </c>
      <c r="D5558" s="10" t="s">
        <v>27</v>
      </c>
    </row>
    <row r="5559" spans="1:4" x14ac:dyDescent="0.35">
      <c r="A5559" s="7">
        <v>5557</v>
      </c>
      <c r="B5559" s="8">
        <v>4215220034100</v>
      </c>
      <c r="C5559" s="9" t="s">
        <v>5578</v>
      </c>
      <c r="D5559" s="10" t="s">
        <v>27</v>
      </c>
    </row>
    <row r="5560" spans="1:4" x14ac:dyDescent="0.35">
      <c r="A5560" s="7">
        <v>5558</v>
      </c>
      <c r="B5560" s="8">
        <v>4215220034200</v>
      </c>
      <c r="C5560" s="9" t="s">
        <v>5579</v>
      </c>
      <c r="D5560" s="10" t="s">
        <v>27</v>
      </c>
    </row>
    <row r="5561" spans="1:4" x14ac:dyDescent="0.35">
      <c r="A5561" s="7">
        <v>5559</v>
      </c>
      <c r="B5561" s="8">
        <v>4215220034300</v>
      </c>
      <c r="C5561" s="9" t="s">
        <v>5580</v>
      </c>
      <c r="D5561" s="10" t="s">
        <v>27</v>
      </c>
    </row>
    <row r="5562" spans="1:4" x14ac:dyDescent="0.35">
      <c r="A5562" s="7">
        <v>5560</v>
      </c>
      <c r="B5562" s="8">
        <v>4215220034400</v>
      </c>
      <c r="C5562" s="9" t="s">
        <v>5581</v>
      </c>
      <c r="D5562" s="10" t="s">
        <v>27</v>
      </c>
    </row>
    <row r="5563" spans="1:4" x14ac:dyDescent="0.35">
      <c r="A5563" s="7">
        <v>5561</v>
      </c>
      <c r="B5563" s="8">
        <v>4215220034500</v>
      </c>
      <c r="C5563" s="9" t="s">
        <v>5582</v>
      </c>
      <c r="D5563" s="10" t="s">
        <v>27</v>
      </c>
    </row>
    <row r="5564" spans="1:4" x14ac:dyDescent="0.35">
      <c r="A5564" s="7">
        <v>5562</v>
      </c>
      <c r="B5564" s="8">
        <v>4215220034600</v>
      </c>
      <c r="C5564" s="9" t="s">
        <v>5583</v>
      </c>
      <c r="D5564" s="10" t="s">
        <v>27</v>
      </c>
    </row>
    <row r="5565" spans="1:4" x14ac:dyDescent="0.35">
      <c r="A5565" s="7">
        <v>5563</v>
      </c>
      <c r="B5565" s="8">
        <v>4215220034700</v>
      </c>
      <c r="C5565" s="9" t="s">
        <v>5584</v>
      </c>
      <c r="D5565" s="10" t="s">
        <v>27</v>
      </c>
    </row>
    <row r="5566" spans="1:4" x14ac:dyDescent="0.35">
      <c r="A5566" s="7">
        <v>5564</v>
      </c>
      <c r="B5566" s="8">
        <v>4215220034800</v>
      </c>
      <c r="C5566" s="9" t="s">
        <v>5585</v>
      </c>
      <c r="D5566" s="10" t="s">
        <v>27</v>
      </c>
    </row>
    <row r="5567" spans="1:4" x14ac:dyDescent="0.35">
      <c r="A5567" s="7">
        <v>5565</v>
      </c>
      <c r="B5567" s="8">
        <v>4215220034900</v>
      </c>
      <c r="C5567" s="9" t="s">
        <v>5586</v>
      </c>
      <c r="D5567" s="10" t="s">
        <v>27</v>
      </c>
    </row>
    <row r="5568" spans="1:4" x14ac:dyDescent="0.35">
      <c r="A5568" s="7">
        <v>5566</v>
      </c>
      <c r="B5568" s="8">
        <v>4215220035000</v>
      </c>
      <c r="C5568" s="9" t="s">
        <v>5587</v>
      </c>
      <c r="D5568" s="10" t="s">
        <v>27</v>
      </c>
    </row>
    <row r="5569" spans="1:4" x14ac:dyDescent="0.35">
      <c r="A5569" s="7">
        <v>5567</v>
      </c>
      <c r="B5569" s="8">
        <v>4215220035100</v>
      </c>
      <c r="C5569" s="9" t="s">
        <v>5588</v>
      </c>
      <c r="D5569" s="10" t="s">
        <v>27</v>
      </c>
    </row>
    <row r="5570" spans="1:4" x14ac:dyDescent="0.35">
      <c r="A5570" s="7">
        <v>5568</v>
      </c>
      <c r="B5570" s="8">
        <v>4215220035200</v>
      </c>
      <c r="C5570" s="9" t="s">
        <v>5589</v>
      </c>
      <c r="D5570" s="10" t="s">
        <v>27</v>
      </c>
    </row>
    <row r="5571" spans="1:4" x14ac:dyDescent="0.35">
      <c r="A5571" s="7">
        <v>5569</v>
      </c>
      <c r="B5571" s="8">
        <v>4215220035300</v>
      </c>
      <c r="C5571" s="9" t="s">
        <v>5590</v>
      </c>
      <c r="D5571" s="10" t="s">
        <v>27</v>
      </c>
    </row>
    <row r="5572" spans="1:4" x14ac:dyDescent="0.35">
      <c r="A5572" s="7">
        <v>5570</v>
      </c>
      <c r="B5572" s="8">
        <v>4215220035400</v>
      </c>
      <c r="C5572" s="9" t="s">
        <v>5591</v>
      </c>
      <c r="D5572" s="10" t="s">
        <v>27</v>
      </c>
    </row>
    <row r="5573" spans="1:4" x14ac:dyDescent="0.35">
      <c r="A5573" s="7">
        <v>5571</v>
      </c>
      <c r="B5573" s="8">
        <v>4215220035500</v>
      </c>
      <c r="C5573" s="9" t="s">
        <v>5592</v>
      </c>
      <c r="D5573" s="10" t="s">
        <v>27</v>
      </c>
    </row>
    <row r="5574" spans="1:4" x14ac:dyDescent="0.35">
      <c r="A5574" s="7">
        <v>5572</v>
      </c>
      <c r="B5574" s="8">
        <v>4215220035600</v>
      </c>
      <c r="C5574" s="9" t="s">
        <v>5593</v>
      </c>
      <c r="D5574" s="10" t="s">
        <v>27</v>
      </c>
    </row>
    <row r="5575" spans="1:4" x14ac:dyDescent="0.35">
      <c r="A5575" s="7">
        <v>5573</v>
      </c>
      <c r="B5575" s="8">
        <v>4215220035700</v>
      </c>
      <c r="C5575" s="9" t="s">
        <v>5594</v>
      </c>
      <c r="D5575" s="10" t="s">
        <v>27</v>
      </c>
    </row>
    <row r="5576" spans="1:4" x14ac:dyDescent="0.35">
      <c r="A5576" s="7">
        <v>5574</v>
      </c>
      <c r="B5576" s="8">
        <v>4215220035800</v>
      </c>
      <c r="C5576" s="9" t="s">
        <v>5595</v>
      </c>
      <c r="D5576" s="10" t="s">
        <v>27</v>
      </c>
    </row>
    <row r="5577" spans="1:4" x14ac:dyDescent="0.35">
      <c r="A5577" s="7">
        <v>5575</v>
      </c>
      <c r="B5577" s="8">
        <v>4215220035900</v>
      </c>
      <c r="C5577" s="9" t="s">
        <v>5596</v>
      </c>
      <c r="D5577" s="10" t="s">
        <v>27</v>
      </c>
    </row>
    <row r="5578" spans="1:4" x14ac:dyDescent="0.35">
      <c r="A5578" s="7">
        <v>5576</v>
      </c>
      <c r="B5578" s="8">
        <v>4215220036000</v>
      </c>
      <c r="C5578" s="9" t="s">
        <v>5597</v>
      </c>
      <c r="D5578" s="10" t="s">
        <v>27</v>
      </c>
    </row>
    <row r="5579" spans="1:4" x14ac:dyDescent="0.35">
      <c r="A5579" s="7">
        <v>5577</v>
      </c>
      <c r="B5579" s="8">
        <v>4215220036100</v>
      </c>
      <c r="C5579" s="9" t="s">
        <v>5598</v>
      </c>
      <c r="D5579" s="10" t="s">
        <v>27</v>
      </c>
    </row>
    <row r="5580" spans="1:4" x14ac:dyDescent="0.35">
      <c r="A5580" s="7">
        <v>5578</v>
      </c>
      <c r="B5580" s="8">
        <v>4215220036200</v>
      </c>
      <c r="C5580" s="9" t="s">
        <v>5599</v>
      </c>
      <c r="D5580" s="10" t="s">
        <v>27</v>
      </c>
    </row>
    <row r="5581" spans="1:4" x14ac:dyDescent="0.35">
      <c r="A5581" s="7">
        <v>5579</v>
      </c>
      <c r="B5581" s="8">
        <v>4215220036300</v>
      </c>
      <c r="C5581" s="9" t="s">
        <v>5600</v>
      </c>
      <c r="D5581" s="10" t="s">
        <v>27</v>
      </c>
    </row>
    <row r="5582" spans="1:4" x14ac:dyDescent="0.35">
      <c r="A5582" s="7">
        <v>5580</v>
      </c>
      <c r="B5582" s="8">
        <v>4215220036400</v>
      </c>
      <c r="C5582" s="9" t="s">
        <v>5601</v>
      </c>
      <c r="D5582" s="10" t="s">
        <v>27</v>
      </c>
    </row>
    <row r="5583" spans="1:4" x14ac:dyDescent="0.35">
      <c r="A5583" s="7">
        <v>5581</v>
      </c>
      <c r="B5583" s="8">
        <v>4215220036500</v>
      </c>
      <c r="C5583" s="9" t="s">
        <v>5602</v>
      </c>
      <c r="D5583" s="10" t="s">
        <v>27</v>
      </c>
    </row>
    <row r="5584" spans="1:4" x14ac:dyDescent="0.35">
      <c r="A5584" s="7">
        <v>5582</v>
      </c>
      <c r="B5584" s="8">
        <v>4215220036600</v>
      </c>
      <c r="C5584" s="9" t="s">
        <v>5603</v>
      </c>
      <c r="D5584" s="10" t="s">
        <v>27</v>
      </c>
    </row>
    <row r="5585" spans="1:4" x14ac:dyDescent="0.35">
      <c r="A5585" s="7">
        <v>5583</v>
      </c>
      <c r="B5585" s="8">
        <v>4215220036700</v>
      </c>
      <c r="C5585" s="9" t="s">
        <v>5604</v>
      </c>
      <c r="D5585" s="10" t="s">
        <v>27</v>
      </c>
    </row>
    <row r="5586" spans="1:4" x14ac:dyDescent="0.35">
      <c r="A5586" s="7">
        <v>5584</v>
      </c>
      <c r="B5586" s="8">
        <v>4215220036800</v>
      </c>
      <c r="C5586" s="9" t="s">
        <v>5605</v>
      </c>
      <c r="D5586" s="10" t="s">
        <v>27</v>
      </c>
    </row>
    <row r="5587" spans="1:4" x14ac:dyDescent="0.35">
      <c r="A5587" s="7">
        <v>5585</v>
      </c>
      <c r="B5587" s="8">
        <v>4215220036900</v>
      </c>
      <c r="C5587" s="9" t="s">
        <v>5606</v>
      </c>
      <c r="D5587" s="10" t="s">
        <v>27</v>
      </c>
    </row>
    <row r="5588" spans="1:4" x14ac:dyDescent="0.35">
      <c r="A5588" s="7">
        <v>5586</v>
      </c>
      <c r="B5588" s="8">
        <v>4215220037000</v>
      </c>
      <c r="C5588" s="9" t="s">
        <v>5607</v>
      </c>
      <c r="D5588" s="10" t="s">
        <v>27</v>
      </c>
    </row>
    <row r="5589" spans="1:4" x14ac:dyDescent="0.35">
      <c r="A5589" s="7">
        <v>5587</v>
      </c>
      <c r="B5589" s="8">
        <v>4215220037100</v>
      </c>
      <c r="C5589" s="9" t="s">
        <v>5608</v>
      </c>
      <c r="D5589" s="10" t="s">
        <v>27</v>
      </c>
    </row>
    <row r="5590" spans="1:4" x14ac:dyDescent="0.35">
      <c r="A5590" s="7">
        <v>5588</v>
      </c>
      <c r="B5590" s="8">
        <v>4215220037200</v>
      </c>
      <c r="C5590" s="9" t="s">
        <v>5609</v>
      </c>
      <c r="D5590" s="10" t="s">
        <v>27</v>
      </c>
    </row>
    <row r="5591" spans="1:4" x14ac:dyDescent="0.35">
      <c r="A5591" s="7">
        <v>5589</v>
      </c>
      <c r="B5591" s="8">
        <v>4215220037300</v>
      </c>
      <c r="C5591" s="9" t="s">
        <v>5610</v>
      </c>
      <c r="D5591" s="10" t="s">
        <v>27</v>
      </c>
    </row>
    <row r="5592" spans="1:4" x14ac:dyDescent="0.35">
      <c r="A5592" s="7">
        <v>5590</v>
      </c>
      <c r="B5592" s="8">
        <v>4215220037400</v>
      </c>
      <c r="C5592" s="9" t="s">
        <v>5611</v>
      </c>
      <c r="D5592" s="10" t="s">
        <v>27</v>
      </c>
    </row>
    <row r="5593" spans="1:4" x14ac:dyDescent="0.35">
      <c r="A5593" s="7">
        <v>5591</v>
      </c>
      <c r="B5593" s="8">
        <v>4215220037500</v>
      </c>
      <c r="C5593" s="9" t="s">
        <v>5612</v>
      </c>
      <c r="D5593" s="10" t="s">
        <v>27</v>
      </c>
    </row>
    <row r="5594" spans="1:4" x14ac:dyDescent="0.35">
      <c r="A5594" s="7">
        <v>5592</v>
      </c>
      <c r="B5594" s="8">
        <v>4215220037600</v>
      </c>
      <c r="C5594" s="9" t="s">
        <v>5613</v>
      </c>
      <c r="D5594" s="10" t="s">
        <v>27</v>
      </c>
    </row>
    <row r="5595" spans="1:4" x14ac:dyDescent="0.35">
      <c r="A5595" s="7">
        <v>5593</v>
      </c>
      <c r="B5595" s="8">
        <v>4215220037700</v>
      </c>
      <c r="C5595" s="9" t="s">
        <v>5614</v>
      </c>
      <c r="D5595" s="10" t="s">
        <v>27</v>
      </c>
    </row>
    <row r="5596" spans="1:4" x14ac:dyDescent="0.35">
      <c r="A5596" s="7">
        <v>5594</v>
      </c>
      <c r="B5596" s="8">
        <v>4215220037800</v>
      </c>
      <c r="C5596" s="9" t="s">
        <v>5615</v>
      </c>
      <c r="D5596" s="10" t="s">
        <v>27</v>
      </c>
    </row>
    <row r="5597" spans="1:4" x14ac:dyDescent="0.35">
      <c r="A5597" s="7">
        <v>5595</v>
      </c>
      <c r="B5597" s="8">
        <v>4215220037900</v>
      </c>
      <c r="C5597" s="9" t="s">
        <v>5616</v>
      </c>
      <c r="D5597" s="10" t="s">
        <v>27</v>
      </c>
    </row>
    <row r="5598" spans="1:4" x14ac:dyDescent="0.35">
      <c r="A5598" s="7">
        <v>5596</v>
      </c>
      <c r="B5598" s="8">
        <v>4215220038000</v>
      </c>
      <c r="C5598" s="9" t="s">
        <v>5617</v>
      </c>
      <c r="D5598" s="10" t="s">
        <v>27</v>
      </c>
    </row>
    <row r="5599" spans="1:4" x14ac:dyDescent="0.35">
      <c r="A5599" s="7">
        <v>5597</v>
      </c>
      <c r="B5599" s="8">
        <v>4215220038100</v>
      </c>
      <c r="C5599" s="9" t="s">
        <v>5618</v>
      </c>
      <c r="D5599" s="10" t="s">
        <v>27</v>
      </c>
    </row>
    <row r="5600" spans="1:4" x14ac:dyDescent="0.35">
      <c r="A5600" s="7">
        <v>5598</v>
      </c>
      <c r="B5600" s="8">
        <v>4215220038200</v>
      </c>
      <c r="C5600" s="9" t="s">
        <v>5619</v>
      </c>
      <c r="D5600" s="10" t="s">
        <v>27</v>
      </c>
    </row>
    <row r="5601" spans="1:4" x14ac:dyDescent="0.35">
      <c r="A5601" s="7">
        <v>5599</v>
      </c>
      <c r="B5601" s="8">
        <v>4215220038300</v>
      </c>
      <c r="C5601" s="9" t="s">
        <v>5620</v>
      </c>
      <c r="D5601" s="10" t="s">
        <v>27</v>
      </c>
    </row>
    <row r="5602" spans="1:4" x14ac:dyDescent="0.35">
      <c r="A5602" s="7">
        <v>5600</v>
      </c>
      <c r="B5602" s="8">
        <v>4215220038400</v>
      </c>
      <c r="C5602" s="9" t="s">
        <v>5621</v>
      </c>
      <c r="D5602" s="10" t="s">
        <v>27</v>
      </c>
    </row>
    <row r="5603" spans="1:4" x14ac:dyDescent="0.35">
      <c r="A5603" s="7">
        <v>5601</v>
      </c>
      <c r="B5603" s="8">
        <v>4215220038500</v>
      </c>
      <c r="C5603" s="9" t="s">
        <v>5622</v>
      </c>
      <c r="D5603" s="10" t="s">
        <v>27</v>
      </c>
    </row>
    <row r="5604" spans="1:4" x14ac:dyDescent="0.35">
      <c r="A5604" s="7">
        <v>5602</v>
      </c>
      <c r="B5604" s="8">
        <v>4215220038600</v>
      </c>
      <c r="C5604" s="9" t="s">
        <v>5623</v>
      </c>
      <c r="D5604" s="10" t="s">
        <v>27</v>
      </c>
    </row>
    <row r="5605" spans="1:4" x14ac:dyDescent="0.35">
      <c r="A5605" s="7">
        <v>5603</v>
      </c>
      <c r="B5605" s="8">
        <v>4215220038700</v>
      </c>
      <c r="C5605" s="9" t="s">
        <v>5624</v>
      </c>
      <c r="D5605" s="10" t="s">
        <v>27</v>
      </c>
    </row>
    <row r="5606" spans="1:4" x14ac:dyDescent="0.35">
      <c r="A5606" s="7">
        <v>5604</v>
      </c>
      <c r="B5606" s="8">
        <v>4215220038800</v>
      </c>
      <c r="C5606" s="9" t="s">
        <v>5625</v>
      </c>
      <c r="D5606" s="10" t="s">
        <v>27</v>
      </c>
    </row>
    <row r="5607" spans="1:4" x14ac:dyDescent="0.35">
      <c r="A5607" s="7">
        <v>5605</v>
      </c>
      <c r="B5607" s="8">
        <v>4215220038900</v>
      </c>
      <c r="C5607" s="9" t="s">
        <v>5626</v>
      </c>
      <c r="D5607" s="10" t="s">
        <v>27</v>
      </c>
    </row>
    <row r="5608" spans="1:4" x14ac:dyDescent="0.35">
      <c r="A5608" s="7">
        <v>5606</v>
      </c>
      <c r="B5608" s="8">
        <v>4215220039000</v>
      </c>
      <c r="C5608" s="9" t="s">
        <v>5627</v>
      </c>
      <c r="D5608" s="10" t="s">
        <v>27</v>
      </c>
    </row>
    <row r="5609" spans="1:4" x14ac:dyDescent="0.35">
      <c r="A5609" s="7">
        <v>5607</v>
      </c>
      <c r="B5609" s="8">
        <v>4215220039100</v>
      </c>
      <c r="C5609" s="9" t="s">
        <v>5628</v>
      </c>
      <c r="D5609" s="10" t="s">
        <v>27</v>
      </c>
    </row>
    <row r="5610" spans="1:4" x14ac:dyDescent="0.35">
      <c r="A5610" s="7">
        <v>5608</v>
      </c>
      <c r="B5610" s="8">
        <v>4215220039200</v>
      </c>
      <c r="C5610" s="9" t="s">
        <v>5629</v>
      </c>
      <c r="D5610" s="10" t="s">
        <v>27</v>
      </c>
    </row>
    <row r="5611" spans="1:4" x14ac:dyDescent="0.35">
      <c r="A5611" s="7">
        <v>5609</v>
      </c>
      <c r="B5611" s="8">
        <v>4215220039300</v>
      </c>
      <c r="C5611" s="9" t="s">
        <v>5630</v>
      </c>
      <c r="D5611" s="10" t="s">
        <v>27</v>
      </c>
    </row>
    <row r="5612" spans="1:4" x14ac:dyDescent="0.35">
      <c r="A5612" s="7">
        <v>5610</v>
      </c>
      <c r="B5612" s="8">
        <v>4215220039400</v>
      </c>
      <c r="C5612" s="9" t="s">
        <v>5631</v>
      </c>
      <c r="D5612" s="10" t="s">
        <v>27</v>
      </c>
    </row>
    <row r="5613" spans="1:4" x14ac:dyDescent="0.35">
      <c r="A5613" s="7">
        <v>5611</v>
      </c>
      <c r="B5613" s="8">
        <v>4215220039500</v>
      </c>
      <c r="C5613" s="9" t="s">
        <v>5632</v>
      </c>
      <c r="D5613" s="10" t="s">
        <v>27</v>
      </c>
    </row>
    <row r="5614" spans="1:4" x14ac:dyDescent="0.35">
      <c r="A5614" s="7">
        <v>5612</v>
      </c>
      <c r="B5614" s="8">
        <v>4215220039600</v>
      </c>
      <c r="C5614" s="9" t="s">
        <v>5633</v>
      </c>
      <c r="D5614" s="10" t="s">
        <v>27</v>
      </c>
    </row>
    <row r="5615" spans="1:4" x14ac:dyDescent="0.35">
      <c r="A5615" s="7">
        <v>5613</v>
      </c>
      <c r="B5615" s="8">
        <v>4215220039700</v>
      </c>
      <c r="C5615" s="9" t="s">
        <v>5634</v>
      </c>
      <c r="D5615" s="10" t="s">
        <v>27</v>
      </c>
    </row>
    <row r="5616" spans="1:4" x14ac:dyDescent="0.35">
      <c r="A5616" s="7">
        <v>5614</v>
      </c>
      <c r="B5616" s="8">
        <v>4215220039800</v>
      </c>
      <c r="C5616" s="9" t="s">
        <v>5635</v>
      </c>
      <c r="D5616" s="10" t="s">
        <v>27</v>
      </c>
    </row>
    <row r="5617" spans="1:4" x14ac:dyDescent="0.35">
      <c r="A5617" s="7">
        <v>5615</v>
      </c>
      <c r="B5617" s="8">
        <v>4215220039900</v>
      </c>
      <c r="C5617" s="9" t="s">
        <v>5636</v>
      </c>
      <c r="D5617" s="10" t="s">
        <v>27</v>
      </c>
    </row>
    <row r="5618" spans="1:4" x14ac:dyDescent="0.35">
      <c r="A5618" s="7">
        <v>5616</v>
      </c>
      <c r="B5618" s="8">
        <v>4215220040000</v>
      </c>
      <c r="C5618" s="9" t="s">
        <v>5637</v>
      </c>
      <c r="D5618" s="10" t="s">
        <v>27</v>
      </c>
    </row>
    <row r="5619" spans="1:4" x14ac:dyDescent="0.35">
      <c r="A5619" s="7">
        <v>5617</v>
      </c>
      <c r="B5619" s="8">
        <v>4215220040100</v>
      </c>
      <c r="C5619" s="9" t="s">
        <v>5638</v>
      </c>
      <c r="D5619" s="10" t="s">
        <v>27</v>
      </c>
    </row>
    <row r="5620" spans="1:4" x14ac:dyDescent="0.35">
      <c r="A5620" s="7">
        <v>5618</v>
      </c>
      <c r="B5620" s="8">
        <v>4215220040200</v>
      </c>
      <c r="C5620" s="9" t="s">
        <v>5639</v>
      </c>
      <c r="D5620" s="10" t="s">
        <v>27</v>
      </c>
    </row>
    <row r="5621" spans="1:4" x14ac:dyDescent="0.35">
      <c r="A5621" s="7">
        <v>5619</v>
      </c>
      <c r="B5621" s="8">
        <v>4215220040300</v>
      </c>
      <c r="C5621" s="9" t="s">
        <v>5640</v>
      </c>
      <c r="D5621" s="10" t="s">
        <v>27</v>
      </c>
    </row>
    <row r="5622" spans="1:4" x14ac:dyDescent="0.35">
      <c r="A5622" s="7">
        <v>5620</v>
      </c>
      <c r="B5622" s="8">
        <v>4215220040400</v>
      </c>
      <c r="C5622" s="9" t="s">
        <v>5641</v>
      </c>
      <c r="D5622" s="10" t="s">
        <v>27</v>
      </c>
    </row>
    <row r="5623" spans="1:4" x14ac:dyDescent="0.35">
      <c r="A5623" s="7">
        <v>5621</v>
      </c>
      <c r="B5623" s="8">
        <v>4215220040500</v>
      </c>
      <c r="C5623" s="9" t="s">
        <v>5642</v>
      </c>
      <c r="D5623" s="10" t="s">
        <v>27</v>
      </c>
    </row>
    <row r="5624" spans="1:4" x14ac:dyDescent="0.35">
      <c r="A5624" s="7">
        <v>5622</v>
      </c>
      <c r="B5624" s="8">
        <v>4215220040600</v>
      </c>
      <c r="C5624" s="9" t="s">
        <v>5643</v>
      </c>
      <c r="D5624" s="10" t="s">
        <v>27</v>
      </c>
    </row>
    <row r="5625" spans="1:4" x14ac:dyDescent="0.35">
      <c r="A5625" s="7">
        <v>5623</v>
      </c>
      <c r="B5625" s="8">
        <v>4215220040700</v>
      </c>
      <c r="C5625" s="9" t="s">
        <v>5644</v>
      </c>
      <c r="D5625" s="10" t="s">
        <v>27</v>
      </c>
    </row>
    <row r="5626" spans="1:4" x14ac:dyDescent="0.35">
      <c r="A5626" s="7">
        <v>5624</v>
      </c>
      <c r="B5626" s="8">
        <v>4215220040800</v>
      </c>
      <c r="C5626" s="9" t="s">
        <v>5645</v>
      </c>
      <c r="D5626" s="10" t="s">
        <v>27</v>
      </c>
    </row>
    <row r="5627" spans="1:4" x14ac:dyDescent="0.35">
      <c r="A5627" s="7">
        <v>5625</v>
      </c>
      <c r="B5627" s="8">
        <v>4215220040900</v>
      </c>
      <c r="C5627" s="9" t="s">
        <v>5646</v>
      </c>
      <c r="D5627" s="10" t="s">
        <v>27</v>
      </c>
    </row>
    <row r="5628" spans="1:4" x14ac:dyDescent="0.35">
      <c r="A5628" s="7">
        <v>5626</v>
      </c>
      <c r="B5628" s="8">
        <v>4215220041000</v>
      </c>
      <c r="C5628" s="9" t="s">
        <v>5647</v>
      </c>
      <c r="D5628" s="10" t="s">
        <v>27</v>
      </c>
    </row>
    <row r="5629" spans="1:4" x14ac:dyDescent="0.35">
      <c r="A5629" s="7">
        <v>5627</v>
      </c>
      <c r="B5629" s="8">
        <v>4215220041100</v>
      </c>
      <c r="C5629" s="9" t="s">
        <v>5648</v>
      </c>
      <c r="D5629" s="10" t="s">
        <v>27</v>
      </c>
    </row>
    <row r="5630" spans="1:4" x14ac:dyDescent="0.35">
      <c r="A5630" s="7">
        <v>5628</v>
      </c>
      <c r="B5630" s="8">
        <v>4215220041200</v>
      </c>
      <c r="C5630" s="9" t="s">
        <v>5649</v>
      </c>
      <c r="D5630" s="10" t="s">
        <v>27</v>
      </c>
    </row>
    <row r="5631" spans="1:4" x14ac:dyDescent="0.35">
      <c r="A5631" s="7">
        <v>5629</v>
      </c>
      <c r="B5631" s="8">
        <v>4215220041300</v>
      </c>
      <c r="C5631" s="9" t="s">
        <v>5650</v>
      </c>
      <c r="D5631" s="10" t="s">
        <v>27</v>
      </c>
    </row>
    <row r="5632" spans="1:4" x14ac:dyDescent="0.35">
      <c r="A5632" s="7">
        <v>5630</v>
      </c>
      <c r="B5632" s="8">
        <v>4215220041400</v>
      </c>
      <c r="C5632" s="9" t="s">
        <v>5651</v>
      </c>
      <c r="D5632" s="10" t="s">
        <v>27</v>
      </c>
    </row>
    <row r="5633" spans="1:4" x14ac:dyDescent="0.35">
      <c r="A5633" s="7">
        <v>5631</v>
      </c>
      <c r="B5633" s="8">
        <v>4215220041500</v>
      </c>
      <c r="C5633" s="9" t="s">
        <v>5652</v>
      </c>
      <c r="D5633" s="10" t="s">
        <v>27</v>
      </c>
    </row>
    <row r="5634" spans="1:4" x14ac:dyDescent="0.35">
      <c r="A5634" s="7">
        <v>5632</v>
      </c>
      <c r="B5634" s="8">
        <v>4215220041600</v>
      </c>
      <c r="C5634" s="9" t="s">
        <v>5653</v>
      </c>
      <c r="D5634" s="10" t="s">
        <v>27</v>
      </c>
    </row>
    <row r="5635" spans="1:4" x14ac:dyDescent="0.35">
      <c r="A5635" s="7">
        <v>5633</v>
      </c>
      <c r="B5635" s="8">
        <v>4215220041700</v>
      </c>
      <c r="C5635" s="9" t="s">
        <v>5654</v>
      </c>
      <c r="D5635" s="10" t="s">
        <v>27</v>
      </c>
    </row>
    <row r="5636" spans="1:4" x14ac:dyDescent="0.35">
      <c r="A5636" s="7">
        <v>5634</v>
      </c>
      <c r="B5636" s="8">
        <v>4215220041800</v>
      </c>
      <c r="C5636" s="9" t="s">
        <v>5655</v>
      </c>
      <c r="D5636" s="10" t="s">
        <v>27</v>
      </c>
    </row>
    <row r="5637" spans="1:4" x14ac:dyDescent="0.35">
      <c r="A5637" s="7">
        <v>5635</v>
      </c>
      <c r="B5637" s="8">
        <v>4215220041900</v>
      </c>
      <c r="C5637" s="9" t="s">
        <v>5656</v>
      </c>
      <c r="D5637" s="10" t="s">
        <v>27</v>
      </c>
    </row>
    <row r="5638" spans="1:4" x14ac:dyDescent="0.35">
      <c r="A5638" s="7">
        <v>5636</v>
      </c>
      <c r="B5638" s="8">
        <v>4215220042000</v>
      </c>
      <c r="C5638" s="9" t="s">
        <v>5657</v>
      </c>
      <c r="D5638" s="10" t="s">
        <v>27</v>
      </c>
    </row>
    <row r="5639" spans="1:4" x14ac:dyDescent="0.35">
      <c r="A5639" s="7">
        <v>5637</v>
      </c>
      <c r="B5639" s="8">
        <v>4215220042100</v>
      </c>
      <c r="C5639" s="9" t="s">
        <v>5658</v>
      </c>
      <c r="D5639" s="10" t="s">
        <v>27</v>
      </c>
    </row>
    <row r="5640" spans="1:4" x14ac:dyDescent="0.35">
      <c r="A5640" s="7">
        <v>5638</v>
      </c>
      <c r="B5640" s="8">
        <v>4215220042200</v>
      </c>
      <c r="C5640" s="9" t="s">
        <v>5659</v>
      </c>
      <c r="D5640" s="10" t="s">
        <v>27</v>
      </c>
    </row>
    <row r="5641" spans="1:4" x14ac:dyDescent="0.35">
      <c r="A5641" s="7">
        <v>5639</v>
      </c>
      <c r="B5641" s="8">
        <v>4215220042300</v>
      </c>
      <c r="C5641" s="9" t="s">
        <v>5660</v>
      </c>
      <c r="D5641" s="10" t="s">
        <v>27</v>
      </c>
    </row>
    <row r="5642" spans="1:4" x14ac:dyDescent="0.35">
      <c r="A5642" s="7">
        <v>5640</v>
      </c>
      <c r="B5642" s="8">
        <v>4215220042400</v>
      </c>
      <c r="C5642" s="9" t="s">
        <v>5661</v>
      </c>
      <c r="D5642" s="10" t="s">
        <v>27</v>
      </c>
    </row>
    <row r="5643" spans="1:4" x14ac:dyDescent="0.35">
      <c r="A5643" s="7">
        <v>5641</v>
      </c>
      <c r="B5643" s="8">
        <v>4215220042500</v>
      </c>
      <c r="C5643" s="9" t="s">
        <v>5662</v>
      </c>
      <c r="D5643" s="10" t="s">
        <v>27</v>
      </c>
    </row>
    <row r="5644" spans="1:4" x14ac:dyDescent="0.35">
      <c r="A5644" s="7">
        <v>5642</v>
      </c>
      <c r="B5644" s="8">
        <v>4215220042600</v>
      </c>
      <c r="C5644" s="9" t="s">
        <v>5663</v>
      </c>
      <c r="D5644" s="10" t="s">
        <v>27</v>
      </c>
    </row>
    <row r="5645" spans="1:4" x14ac:dyDescent="0.35">
      <c r="A5645" s="7">
        <v>5643</v>
      </c>
      <c r="B5645" s="8">
        <v>4215220042700</v>
      </c>
      <c r="C5645" s="9" t="s">
        <v>5664</v>
      </c>
      <c r="D5645" s="10" t="s">
        <v>27</v>
      </c>
    </row>
    <row r="5646" spans="1:4" x14ac:dyDescent="0.35">
      <c r="A5646" s="7">
        <v>5644</v>
      </c>
      <c r="B5646" s="8">
        <v>4215220042800</v>
      </c>
      <c r="C5646" s="9" t="s">
        <v>5665</v>
      </c>
      <c r="D5646" s="10" t="s">
        <v>27</v>
      </c>
    </row>
    <row r="5647" spans="1:4" x14ac:dyDescent="0.35">
      <c r="A5647" s="7">
        <v>5645</v>
      </c>
      <c r="B5647" s="8">
        <v>4215220042900</v>
      </c>
      <c r="C5647" s="9" t="s">
        <v>5666</v>
      </c>
      <c r="D5647" s="10" t="s">
        <v>27</v>
      </c>
    </row>
    <row r="5648" spans="1:4" x14ac:dyDescent="0.35">
      <c r="A5648" s="7">
        <v>5646</v>
      </c>
      <c r="B5648" s="8">
        <v>4215220043000</v>
      </c>
      <c r="C5648" s="9" t="s">
        <v>5667</v>
      </c>
      <c r="D5648" s="10" t="s">
        <v>27</v>
      </c>
    </row>
    <row r="5649" spans="1:4" x14ac:dyDescent="0.35">
      <c r="A5649" s="7">
        <v>5647</v>
      </c>
      <c r="B5649" s="8">
        <v>4215220043100</v>
      </c>
      <c r="C5649" s="9" t="s">
        <v>5668</v>
      </c>
      <c r="D5649" s="10" t="s">
        <v>27</v>
      </c>
    </row>
    <row r="5650" spans="1:4" x14ac:dyDescent="0.35">
      <c r="A5650" s="7">
        <v>5648</v>
      </c>
      <c r="B5650" s="8">
        <v>4215220043200</v>
      </c>
      <c r="C5650" s="9" t="s">
        <v>5669</v>
      </c>
      <c r="D5650" s="10" t="s">
        <v>27</v>
      </c>
    </row>
    <row r="5651" spans="1:4" x14ac:dyDescent="0.35">
      <c r="A5651" s="7">
        <v>5649</v>
      </c>
      <c r="B5651" s="8">
        <v>4215220043300</v>
      </c>
      <c r="C5651" s="9" t="s">
        <v>5670</v>
      </c>
      <c r="D5651" s="10" t="s">
        <v>27</v>
      </c>
    </row>
    <row r="5652" spans="1:4" x14ac:dyDescent="0.35">
      <c r="A5652" s="7">
        <v>5650</v>
      </c>
      <c r="B5652" s="8">
        <v>4215220043400</v>
      </c>
      <c r="C5652" s="9" t="s">
        <v>5671</v>
      </c>
      <c r="D5652" s="10" t="s">
        <v>27</v>
      </c>
    </row>
    <row r="5653" spans="1:4" x14ac:dyDescent="0.35">
      <c r="A5653" s="7">
        <v>5651</v>
      </c>
      <c r="B5653" s="8">
        <v>4215220043500</v>
      </c>
      <c r="C5653" s="9" t="s">
        <v>5672</v>
      </c>
      <c r="D5653" s="10" t="s">
        <v>27</v>
      </c>
    </row>
    <row r="5654" spans="1:4" x14ac:dyDescent="0.35">
      <c r="A5654" s="7">
        <v>5652</v>
      </c>
      <c r="B5654" s="8">
        <v>4215220043600</v>
      </c>
      <c r="C5654" s="9" t="s">
        <v>5673</v>
      </c>
      <c r="D5654" s="10" t="s">
        <v>27</v>
      </c>
    </row>
    <row r="5655" spans="1:4" x14ac:dyDescent="0.35">
      <c r="A5655" s="7">
        <v>5653</v>
      </c>
      <c r="B5655" s="8">
        <v>4215220043700</v>
      </c>
      <c r="C5655" s="9" t="s">
        <v>5674</v>
      </c>
      <c r="D5655" s="10" t="s">
        <v>27</v>
      </c>
    </row>
    <row r="5656" spans="1:4" x14ac:dyDescent="0.35">
      <c r="A5656" s="7">
        <v>5654</v>
      </c>
      <c r="B5656" s="8">
        <v>4215220043800</v>
      </c>
      <c r="C5656" s="9" t="s">
        <v>5675</v>
      </c>
      <c r="D5656" s="10" t="s">
        <v>27</v>
      </c>
    </row>
    <row r="5657" spans="1:4" x14ac:dyDescent="0.35">
      <c r="A5657" s="7">
        <v>5655</v>
      </c>
      <c r="B5657" s="8">
        <v>4215220043900</v>
      </c>
      <c r="C5657" s="9" t="s">
        <v>5676</v>
      </c>
      <c r="D5657" s="10" t="s">
        <v>27</v>
      </c>
    </row>
    <row r="5658" spans="1:4" x14ac:dyDescent="0.35">
      <c r="A5658" s="7">
        <v>5656</v>
      </c>
      <c r="B5658" s="8">
        <v>4215220044000</v>
      </c>
      <c r="C5658" s="9" t="s">
        <v>5677</v>
      </c>
      <c r="D5658" s="10" t="s">
        <v>27</v>
      </c>
    </row>
    <row r="5659" spans="1:4" x14ac:dyDescent="0.35">
      <c r="A5659" s="7">
        <v>5657</v>
      </c>
      <c r="B5659" s="8">
        <v>4215220044100</v>
      </c>
      <c r="C5659" s="9" t="s">
        <v>5678</v>
      </c>
      <c r="D5659" s="10" t="s">
        <v>27</v>
      </c>
    </row>
    <row r="5660" spans="1:4" x14ac:dyDescent="0.35">
      <c r="A5660" s="7">
        <v>5658</v>
      </c>
      <c r="B5660" s="8">
        <v>4215220044200</v>
      </c>
      <c r="C5660" s="9" t="s">
        <v>5679</v>
      </c>
      <c r="D5660" s="10" t="s">
        <v>27</v>
      </c>
    </row>
    <row r="5661" spans="1:4" x14ac:dyDescent="0.35">
      <c r="A5661" s="7">
        <v>5659</v>
      </c>
      <c r="B5661" s="8">
        <v>4215220044300</v>
      </c>
      <c r="C5661" s="9" t="s">
        <v>5680</v>
      </c>
      <c r="D5661" s="10" t="s">
        <v>27</v>
      </c>
    </row>
    <row r="5662" spans="1:4" x14ac:dyDescent="0.35">
      <c r="A5662" s="7">
        <v>5660</v>
      </c>
      <c r="B5662" s="8">
        <v>4215220044400</v>
      </c>
      <c r="C5662" s="9" t="s">
        <v>5681</v>
      </c>
      <c r="D5662" s="10" t="s">
        <v>27</v>
      </c>
    </row>
    <row r="5663" spans="1:4" x14ac:dyDescent="0.35">
      <c r="A5663" s="7">
        <v>5661</v>
      </c>
      <c r="B5663" s="8">
        <v>4215220044500</v>
      </c>
      <c r="C5663" s="9" t="s">
        <v>5682</v>
      </c>
      <c r="D5663" s="10" t="s">
        <v>27</v>
      </c>
    </row>
    <row r="5664" spans="1:4" x14ac:dyDescent="0.35">
      <c r="A5664" s="7">
        <v>5662</v>
      </c>
      <c r="B5664" s="8">
        <v>4215220044600</v>
      </c>
      <c r="C5664" s="9" t="s">
        <v>5683</v>
      </c>
      <c r="D5664" s="10" t="s">
        <v>27</v>
      </c>
    </row>
    <row r="5665" spans="1:4" x14ac:dyDescent="0.35">
      <c r="A5665" s="7">
        <v>5663</v>
      </c>
      <c r="B5665" s="8">
        <v>4215220044700</v>
      </c>
      <c r="C5665" s="9" t="s">
        <v>5684</v>
      </c>
      <c r="D5665" s="10" t="s">
        <v>27</v>
      </c>
    </row>
    <row r="5666" spans="1:4" x14ac:dyDescent="0.35">
      <c r="A5666" s="7">
        <v>5664</v>
      </c>
      <c r="B5666" s="8">
        <v>4215220044800</v>
      </c>
      <c r="C5666" s="9" t="s">
        <v>5685</v>
      </c>
      <c r="D5666" s="10" t="s">
        <v>27</v>
      </c>
    </row>
    <row r="5667" spans="1:4" x14ac:dyDescent="0.35">
      <c r="A5667" s="7">
        <v>5665</v>
      </c>
      <c r="B5667" s="8">
        <v>4215220044900</v>
      </c>
      <c r="C5667" s="9" t="s">
        <v>5686</v>
      </c>
      <c r="D5667" s="10" t="s">
        <v>27</v>
      </c>
    </row>
    <row r="5668" spans="1:4" x14ac:dyDescent="0.35">
      <c r="A5668" s="7">
        <v>5666</v>
      </c>
      <c r="B5668" s="8">
        <v>4215220045000</v>
      </c>
      <c r="C5668" s="9" t="s">
        <v>5687</v>
      </c>
      <c r="D5668" s="10" t="s">
        <v>27</v>
      </c>
    </row>
    <row r="5669" spans="1:4" x14ac:dyDescent="0.35">
      <c r="A5669" s="7">
        <v>5667</v>
      </c>
      <c r="B5669" s="8">
        <v>4215220045100</v>
      </c>
      <c r="C5669" s="9" t="s">
        <v>5688</v>
      </c>
      <c r="D5669" s="10" t="s">
        <v>27</v>
      </c>
    </row>
    <row r="5670" spans="1:4" x14ac:dyDescent="0.35">
      <c r="A5670" s="7">
        <v>5668</v>
      </c>
      <c r="B5670" s="8">
        <v>4215220045200</v>
      </c>
      <c r="C5670" s="9" t="s">
        <v>5689</v>
      </c>
      <c r="D5670" s="10" t="s">
        <v>27</v>
      </c>
    </row>
    <row r="5671" spans="1:4" x14ac:dyDescent="0.35">
      <c r="A5671" s="7">
        <v>5669</v>
      </c>
      <c r="B5671" s="8">
        <v>4215220045300</v>
      </c>
      <c r="C5671" s="9" t="s">
        <v>5690</v>
      </c>
      <c r="D5671" s="10" t="s">
        <v>27</v>
      </c>
    </row>
    <row r="5672" spans="1:4" x14ac:dyDescent="0.35">
      <c r="A5672" s="7">
        <v>5670</v>
      </c>
      <c r="B5672" s="8">
        <v>4215220045400</v>
      </c>
      <c r="C5672" s="9" t="s">
        <v>5691</v>
      </c>
      <c r="D5672" s="10" t="s">
        <v>27</v>
      </c>
    </row>
    <row r="5673" spans="1:4" x14ac:dyDescent="0.35">
      <c r="A5673" s="7">
        <v>5671</v>
      </c>
      <c r="B5673" s="8">
        <v>4215220045500</v>
      </c>
      <c r="C5673" s="9" t="s">
        <v>5692</v>
      </c>
      <c r="D5673" s="10" t="s">
        <v>27</v>
      </c>
    </row>
    <row r="5674" spans="1:4" x14ac:dyDescent="0.35">
      <c r="A5674" s="7">
        <v>5672</v>
      </c>
      <c r="B5674" s="8">
        <v>4215220045600</v>
      </c>
      <c r="C5674" s="9" t="s">
        <v>5693</v>
      </c>
      <c r="D5674" s="10" t="s">
        <v>27</v>
      </c>
    </row>
    <row r="5675" spans="1:4" x14ac:dyDescent="0.35">
      <c r="A5675" s="7">
        <v>5673</v>
      </c>
      <c r="B5675" s="8">
        <v>4215220045700</v>
      </c>
      <c r="C5675" s="9" t="s">
        <v>5694</v>
      </c>
      <c r="D5675" s="10" t="s">
        <v>27</v>
      </c>
    </row>
    <row r="5676" spans="1:4" x14ac:dyDescent="0.35">
      <c r="A5676" s="7">
        <v>5674</v>
      </c>
      <c r="B5676" s="8">
        <v>4215220045800</v>
      </c>
      <c r="C5676" s="9" t="s">
        <v>5695</v>
      </c>
      <c r="D5676" s="10" t="s">
        <v>27</v>
      </c>
    </row>
    <row r="5677" spans="1:4" x14ac:dyDescent="0.35">
      <c r="A5677" s="7">
        <v>5675</v>
      </c>
      <c r="B5677" s="8">
        <v>4215220045900</v>
      </c>
      <c r="C5677" s="9" t="s">
        <v>5696</v>
      </c>
      <c r="D5677" s="10" t="s">
        <v>27</v>
      </c>
    </row>
    <row r="5678" spans="1:4" x14ac:dyDescent="0.35">
      <c r="A5678" s="7">
        <v>5676</v>
      </c>
      <c r="B5678" s="8">
        <v>4215220046000</v>
      </c>
      <c r="C5678" s="9" t="s">
        <v>5697</v>
      </c>
      <c r="D5678" s="10" t="s">
        <v>27</v>
      </c>
    </row>
    <row r="5679" spans="1:4" x14ac:dyDescent="0.35">
      <c r="A5679" s="7">
        <v>5677</v>
      </c>
      <c r="B5679" s="8">
        <v>4215220046100</v>
      </c>
      <c r="C5679" s="9" t="s">
        <v>5698</v>
      </c>
      <c r="D5679" s="10" t="s">
        <v>27</v>
      </c>
    </row>
    <row r="5680" spans="1:4" x14ac:dyDescent="0.35">
      <c r="A5680" s="7">
        <v>5678</v>
      </c>
      <c r="B5680" s="8">
        <v>4215220046200</v>
      </c>
      <c r="C5680" s="9" t="s">
        <v>5699</v>
      </c>
      <c r="D5680" s="10" t="s">
        <v>27</v>
      </c>
    </row>
    <row r="5681" spans="1:4" x14ac:dyDescent="0.35">
      <c r="A5681" s="7">
        <v>5679</v>
      </c>
      <c r="B5681" s="8">
        <v>4215220046300</v>
      </c>
      <c r="C5681" s="9" t="s">
        <v>5700</v>
      </c>
      <c r="D5681" s="10" t="s">
        <v>27</v>
      </c>
    </row>
    <row r="5682" spans="1:4" x14ac:dyDescent="0.35">
      <c r="A5682" s="7">
        <v>5680</v>
      </c>
      <c r="B5682" s="8">
        <v>4215220046400</v>
      </c>
      <c r="C5682" s="9" t="s">
        <v>5701</v>
      </c>
      <c r="D5682" s="10" t="s">
        <v>27</v>
      </c>
    </row>
    <row r="5683" spans="1:4" x14ac:dyDescent="0.35">
      <c r="A5683" s="7">
        <v>5681</v>
      </c>
      <c r="B5683" s="8">
        <v>4215220046500</v>
      </c>
      <c r="C5683" s="9" t="s">
        <v>5702</v>
      </c>
      <c r="D5683" s="10" t="s">
        <v>27</v>
      </c>
    </row>
    <row r="5684" spans="1:4" x14ac:dyDescent="0.35">
      <c r="A5684" s="7">
        <v>5682</v>
      </c>
      <c r="B5684" s="8">
        <v>4215220046600</v>
      </c>
      <c r="C5684" s="9" t="s">
        <v>5703</v>
      </c>
      <c r="D5684" s="10" t="s">
        <v>27</v>
      </c>
    </row>
    <row r="5685" spans="1:4" x14ac:dyDescent="0.35">
      <c r="A5685" s="7">
        <v>5683</v>
      </c>
      <c r="B5685" s="8">
        <v>4215220046700</v>
      </c>
      <c r="C5685" s="9" t="s">
        <v>5704</v>
      </c>
      <c r="D5685" s="10" t="s">
        <v>27</v>
      </c>
    </row>
    <row r="5686" spans="1:4" x14ac:dyDescent="0.35">
      <c r="A5686" s="7">
        <v>5684</v>
      </c>
      <c r="B5686" s="8">
        <v>4215220046800</v>
      </c>
      <c r="C5686" s="9" t="s">
        <v>5705</v>
      </c>
      <c r="D5686" s="10" t="s">
        <v>27</v>
      </c>
    </row>
    <row r="5687" spans="1:4" x14ac:dyDescent="0.35">
      <c r="A5687" s="7">
        <v>5685</v>
      </c>
      <c r="B5687" s="8">
        <v>4215220046900</v>
      </c>
      <c r="C5687" s="9" t="s">
        <v>5706</v>
      </c>
      <c r="D5687" s="10" t="s">
        <v>27</v>
      </c>
    </row>
    <row r="5688" spans="1:4" x14ac:dyDescent="0.35">
      <c r="A5688" s="7">
        <v>5686</v>
      </c>
      <c r="B5688" s="8">
        <v>4215220047000</v>
      </c>
      <c r="C5688" s="9" t="s">
        <v>5707</v>
      </c>
      <c r="D5688" s="10" t="s">
        <v>27</v>
      </c>
    </row>
    <row r="5689" spans="1:4" x14ac:dyDescent="0.35">
      <c r="A5689" s="7">
        <v>5687</v>
      </c>
      <c r="B5689" s="8">
        <v>4215220047100</v>
      </c>
      <c r="C5689" s="9" t="s">
        <v>5708</v>
      </c>
      <c r="D5689" s="10" t="s">
        <v>27</v>
      </c>
    </row>
    <row r="5690" spans="1:4" x14ac:dyDescent="0.35">
      <c r="A5690" s="7">
        <v>5688</v>
      </c>
      <c r="B5690" s="8">
        <v>4215220047200</v>
      </c>
      <c r="C5690" s="9" t="s">
        <v>5709</v>
      </c>
      <c r="D5690" s="10" t="s">
        <v>27</v>
      </c>
    </row>
    <row r="5691" spans="1:4" x14ac:dyDescent="0.35">
      <c r="A5691" s="7">
        <v>5689</v>
      </c>
      <c r="B5691" s="8">
        <v>4215220047300</v>
      </c>
      <c r="C5691" s="9" t="s">
        <v>5710</v>
      </c>
      <c r="D5691" s="10" t="s">
        <v>27</v>
      </c>
    </row>
    <row r="5692" spans="1:4" x14ac:dyDescent="0.35">
      <c r="A5692" s="7">
        <v>5690</v>
      </c>
      <c r="B5692" s="8">
        <v>4215220047400</v>
      </c>
      <c r="C5692" s="9" t="s">
        <v>5711</v>
      </c>
      <c r="D5692" s="10" t="s">
        <v>27</v>
      </c>
    </row>
    <row r="5693" spans="1:4" x14ac:dyDescent="0.35">
      <c r="A5693" s="7">
        <v>5691</v>
      </c>
      <c r="B5693" s="8">
        <v>4215220047500</v>
      </c>
      <c r="C5693" s="9" t="s">
        <v>5712</v>
      </c>
      <c r="D5693" s="10" t="s">
        <v>27</v>
      </c>
    </row>
    <row r="5694" spans="1:4" x14ac:dyDescent="0.35">
      <c r="A5694" s="7">
        <v>5692</v>
      </c>
      <c r="B5694" s="8">
        <v>4215220047600</v>
      </c>
      <c r="C5694" s="9" t="s">
        <v>5713</v>
      </c>
      <c r="D5694" s="10" t="s">
        <v>27</v>
      </c>
    </row>
    <row r="5695" spans="1:4" x14ac:dyDescent="0.35">
      <c r="A5695" s="7">
        <v>5693</v>
      </c>
      <c r="B5695" s="8">
        <v>4215220047700</v>
      </c>
      <c r="C5695" s="9" t="s">
        <v>5714</v>
      </c>
      <c r="D5695" s="10" t="s">
        <v>27</v>
      </c>
    </row>
    <row r="5696" spans="1:4" x14ac:dyDescent="0.35">
      <c r="A5696" s="7">
        <v>5694</v>
      </c>
      <c r="B5696" s="8">
        <v>4215220047800</v>
      </c>
      <c r="C5696" s="9" t="s">
        <v>5715</v>
      </c>
      <c r="D5696" s="10" t="s">
        <v>27</v>
      </c>
    </row>
    <row r="5697" spans="1:4" x14ac:dyDescent="0.35">
      <c r="A5697" s="7">
        <v>5695</v>
      </c>
      <c r="B5697" s="8">
        <v>4215220047900</v>
      </c>
      <c r="C5697" s="9" t="s">
        <v>5716</v>
      </c>
      <c r="D5697" s="10" t="s">
        <v>27</v>
      </c>
    </row>
    <row r="5698" spans="1:4" x14ac:dyDescent="0.35">
      <c r="A5698" s="7">
        <v>5696</v>
      </c>
      <c r="B5698" s="8">
        <v>4215220048000</v>
      </c>
      <c r="C5698" s="9" t="s">
        <v>5717</v>
      </c>
      <c r="D5698" s="10" t="s">
        <v>27</v>
      </c>
    </row>
    <row r="5699" spans="1:4" x14ac:dyDescent="0.35">
      <c r="A5699" s="7">
        <v>5697</v>
      </c>
      <c r="B5699" s="8">
        <v>4215220048100</v>
      </c>
      <c r="C5699" s="9" t="s">
        <v>5718</v>
      </c>
      <c r="D5699" s="10" t="s">
        <v>27</v>
      </c>
    </row>
    <row r="5700" spans="1:4" x14ac:dyDescent="0.35">
      <c r="A5700" s="7">
        <v>5698</v>
      </c>
      <c r="B5700" s="8">
        <v>4215220048200</v>
      </c>
      <c r="C5700" s="9" t="s">
        <v>5719</v>
      </c>
      <c r="D5700" s="10" t="s">
        <v>27</v>
      </c>
    </row>
    <row r="5701" spans="1:4" x14ac:dyDescent="0.35">
      <c r="A5701" s="7">
        <v>5699</v>
      </c>
      <c r="B5701" s="8">
        <v>4215220048300</v>
      </c>
      <c r="C5701" s="9" t="s">
        <v>5720</v>
      </c>
      <c r="D5701" s="10" t="s">
        <v>27</v>
      </c>
    </row>
    <row r="5702" spans="1:4" x14ac:dyDescent="0.35">
      <c r="A5702" s="7">
        <v>5700</v>
      </c>
      <c r="B5702" s="8">
        <v>4215220300100</v>
      </c>
      <c r="C5702" s="9" t="s">
        <v>5721</v>
      </c>
      <c r="D5702" s="10" t="s">
        <v>98</v>
      </c>
    </row>
    <row r="5703" spans="1:4" x14ac:dyDescent="0.35">
      <c r="A5703" s="7">
        <v>5701</v>
      </c>
      <c r="B5703" s="8">
        <v>4215220300700</v>
      </c>
      <c r="C5703" s="9" t="s">
        <v>5722</v>
      </c>
      <c r="D5703" s="10" t="s">
        <v>27</v>
      </c>
    </row>
    <row r="5704" spans="1:4" x14ac:dyDescent="0.35">
      <c r="A5704" s="7">
        <v>5702</v>
      </c>
      <c r="B5704" s="8">
        <v>4215220300800</v>
      </c>
      <c r="C5704" s="9" t="s">
        <v>5723</v>
      </c>
      <c r="D5704" s="10" t="s">
        <v>27</v>
      </c>
    </row>
    <row r="5705" spans="1:4" x14ac:dyDescent="0.35">
      <c r="A5705" s="7">
        <v>5703</v>
      </c>
      <c r="B5705" s="8">
        <v>4215221200100</v>
      </c>
      <c r="C5705" s="9" t="s">
        <v>5724</v>
      </c>
      <c r="D5705" s="10" t="s">
        <v>27</v>
      </c>
    </row>
    <row r="5706" spans="1:4" x14ac:dyDescent="0.35">
      <c r="A5706" s="7">
        <v>5704</v>
      </c>
      <c r="B5706" s="8">
        <v>4215221300000</v>
      </c>
      <c r="C5706" s="9" t="s">
        <v>5725</v>
      </c>
      <c r="D5706" s="10" t="s">
        <v>27</v>
      </c>
    </row>
    <row r="5707" spans="1:4" x14ac:dyDescent="0.35">
      <c r="A5707" s="7">
        <v>5705</v>
      </c>
      <c r="B5707" s="8">
        <v>4215221300100</v>
      </c>
      <c r="C5707" s="9" t="s">
        <v>5726</v>
      </c>
      <c r="D5707" s="10" t="s">
        <v>27</v>
      </c>
    </row>
    <row r="5708" spans="1:4" x14ac:dyDescent="0.35">
      <c r="A5708" s="7">
        <v>5706</v>
      </c>
      <c r="B5708" s="8">
        <v>4215221300200</v>
      </c>
      <c r="C5708" s="9" t="s">
        <v>5727</v>
      </c>
      <c r="D5708" s="10" t="s">
        <v>27</v>
      </c>
    </row>
    <row r="5709" spans="1:4" x14ac:dyDescent="0.35">
      <c r="A5709" s="7">
        <v>5707</v>
      </c>
      <c r="B5709" s="8">
        <v>4215221300300</v>
      </c>
      <c r="C5709" s="9" t="s">
        <v>5728</v>
      </c>
      <c r="D5709" s="10" t="s">
        <v>27</v>
      </c>
    </row>
    <row r="5710" spans="1:4" x14ac:dyDescent="0.35">
      <c r="A5710" s="7">
        <v>5708</v>
      </c>
      <c r="B5710" s="8">
        <v>4215221300400</v>
      </c>
      <c r="C5710" s="9" t="s">
        <v>5729</v>
      </c>
      <c r="D5710" s="10" t="s">
        <v>27</v>
      </c>
    </row>
    <row r="5711" spans="1:4" x14ac:dyDescent="0.35">
      <c r="A5711" s="7">
        <v>5709</v>
      </c>
      <c r="B5711" s="8">
        <v>4215221300500</v>
      </c>
      <c r="C5711" s="9" t="s">
        <v>5730</v>
      </c>
      <c r="D5711" s="10" t="s">
        <v>27</v>
      </c>
    </row>
    <row r="5712" spans="1:4" x14ac:dyDescent="0.35">
      <c r="A5712" s="7">
        <v>5710</v>
      </c>
      <c r="B5712" s="8">
        <v>4215221300600</v>
      </c>
      <c r="C5712" s="9" t="s">
        <v>5731</v>
      </c>
      <c r="D5712" s="10" t="s">
        <v>27</v>
      </c>
    </row>
    <row r="5713" spans="1:4" x14ac:dyDescent="0.35">
      <c r="A5713" s="7">
        <v>5711</v>
      </c>
      <c r="B5713" s="8">
        <v>4215221301000</v>
      </c>
      <c r="C5713" s="9" t="s">
        <v>5732</v>
      </c>
      <c r="D5713" s="10" t="s">
        <v>27</v>
      </c>
    </row>
    <row r="5714" spans="1:4" x14ac:dyDescent="0.35">
      <c r="A5714" s="7">
        <v>5712</v>
      </c>
      <c r="B5714" s="8">
        <v>4215221301100</v>
      </c>
      <c r="C5714" s="9" t="s">
        <v>5733</v>
      </c>
      <c r="D5714" s="10" t="s">
        <v>27</v>
      </c>
    </row>
    <row r="5715" spans="1:4" x14ac:dyDescent="0.35">
      <c r="A5715" s="7">
        <v>5713</v>
      </c>
      <c r="B5715" s="8">
        <v>4215221301200</v>
      </c>
      <c r="C5715" s="9" t="s">
        <v>5734</v>
      </c>
      <c r="D5715" s="10" t="s">
        <v>27</v>
      </c>
    </row>
    <row r="5716" spans="1:4" x14ac:dyDescent="0.35">
      <c r="A5716" s="7">
        <v>5714</v>
      </c>
      <c r="B5716" s="8">
        <v>4215221301300</v>
      </c>
      <c r="C5716" s="9" t="s">
        <v>5735</v>
      </c>
      <c r="D5716" s="10" t="s">
        <v>27</v>
      </c>
    </row>
    <row r="5717" spans="1:4" x14ac:dyDescent="0.35">
      <c r="A5717" s="7">
        <v>5715</v>
      </c>
      <c r="B5717" s="8">
        <v>4215221301400</v>
      </c>
      <c r="C5717" s="9" t="s">
        <v>5736</v>
      </c>
      <c r="D5717" s="10" t="s">
        <v>27</v>
      </c>
    </row>
    <row r="5718" spans="1:4" x14ac:dyDescent="0.35">
      <c r="A5718" s="7">
        <v>5716</v>
      </c>
      <c r="B5718" s="8">
        <v>4215221600100</v>
      </c>
      <c r="C5718" s="9" t="s">
        <v>5737</v>
      </c>
      <c r="D5718" s="10" t="s">
        <v>27</v>
      </c>
    </row>
    <row r="5719" spans="1:4" x14ac:dyDescent="0.35">
      <c r="A5719" s="7">
        <v>5717</v>
      </c>
      <c r="B5719" s="8">
        <v>4215221900400</v>
      </c>
      <c r="C5719" s="9" t="s">
        <v>5738</v>
      </c>
      <c r="D5719" s="10" t="s">
        <v>98</v>
      </c>
    </row>
    <row r="5720" spans="1:4" x14ac:dyDescent="0.35">
      <c r="A5720" s="7">
        <v>5718</v>
      </c>
      <c r="B5720" s="8">
        <v>4215221900500</v>
      </c>
      <c r="C5720" s="9" t="s">
        <v>5739</v>
      </c>
      <c r="D5720" s="10" t="s">
        <v>27</v>
      </c>
    </row>
    <row r="5721" spans="1:4" x14ac:dyDescent="0.35">
      <c r="A5721" s="7">
        <v>5719</v>
      </c>
      <c r="B5721" s="8">
        <v>4215222000600</v>
      </c>
      <c r="C5721" s="9" t="s">
        <v>5740</v>
      </c>
      <c r="D5721" s="10" t="s">
        <v>27</v>
      </c>
    </row>
    <row r="5722" spans="1:4" x14ac:dyDescent="0.35">
      <c r="A5722" s="7">
        <v>5720</v>
      </c>
      <c r="B5722" s="8">
        <v>4215222000700</v>
      </c>
      <c r="C5722" s="9" t="s">
        <v>5741</v>
      </c>
      <c r="D5722" s="10" t="s">
        <v>27</v>
      </c>
    </row>
    <row r="5723" spans="1:4" x14ac:dyDescent="0.35">
      <c r="A5723" s="7">
        <v>5721</v>
      </c>
      <c r="B5723" s="8">
        <v>4215222000800</v>
      </c>
      <c r="C5723" s="9" t="s">
        <v>5742</v>
      </c>
      <c r="D5723" s="10" t="s">
        <v>27</v>
      </c>
    </row>
    <row r="5724" spans="1:4" x14ac:dyDescent="0.35">
      <c r="A5724" s="7">
        <v>5722</v>
      </c>
      <c r="B5724" s="8">
        <v>4215222000900</v>
      </c>
      <c r="C5724" s="9" t="s">
        <v>5743</v>
      </c>
      <c r="D5724" s="10" t="s">
        <v>27</v>
      </c>
    </row>
    <row r="5725" spans="1:4" ht="26" x14ac:dyDescent="0.35">
      <c r="A5725" s="7">
        <v>5723</v>
      </c>
      <c r="B5725" s="8">
        <v>4215222001000</v>
      </c>
      <c r="C5725" s="9" t="s">
        <v>5744</v>
      </c>
      <c r="D5725" s="10" t="s">
        <v>27</v>
      </c>
    </row>
    <row r="5726" spans="1:4" x14ac:dyDescent="0.35">
      <c r="A5726" s="7">
        <v>5724</v>
      </c>
      <c r="B5726" s="8">
        <v>4215222001100</v>
      </c>
      <c r="C5726" s="9" t="s">
        <v>5745</v>
      </c>
      <c r="D5726" s="10" t="s">
        <v>27</v>
      </c>
    </row>
    <row r="5727" spans="1:4" x14ac:dyDescent="0.35">
      <c r="A5727" s="7">
        <v>5725</v>
      </c>
      <c r="B5727" s="8">
        <v>4215222001200</v>
      </c>
      <c r="C5727" s="9" t="s">
        <v>5746</v>
      </c>
      <c r="D5727" s="10" t="s">
        <v>27</v>
      </c>
    </row>
    <row r="5728" spans="1:4" x14ac:dyDescent="0.35">
      <c r="A5728" s="7">
        <v>5726</v>
      </c>
      <c r="B5728" s="8">
        <v>4215222001300</v>
      </c>
      <c r="C5728" s="9" t="s">
        <v>5747</v>
      </c>
      <c r="D5728" s="10" t="s">
        <v>27</v>
      </c>
    </row>
    <row r="5729" spans="1:4" x14ac:dyDescent="0.35">
      <c r="A5729" s="7">
        <v>5727</v>
      </c>
      <c r="B5729" s="8">
        <v>4215222001400</v>
      </c>
      <c r="C5729" s="9" t="s">
        <v>5748</v>
      </c>
      <c r="D5729" s="10" t="s">
        <v>27</v>
      </c>
    </row>
    <row r="5730" spans="1:4" x14ac:dyDescent="0.35">
      <c r="A5730" s="7">
        <v>5728</v>
      </c>
      <c r="B5730" s="8">
        <v>4215222001500</v>
      </c>
      <c r="C5730" s="9" t="s">
        <v>5749</v>
      </c>
      <c r="D5730" s="10" t="s">
        <v>27</v>
      </c>
    </row>
    <row r="5731" spans="1:4" ht="26" x14ac:dyDescent="0.35">
      <c r="A5731" s="7">
        <v>5729</v>
      </c>
      <c r="B5731" s="8">
        <v>4215222001600</v>
      </c>
      <c r="C5731" s="9" t="s">
        <v>5750</v>
      </c>
      <c r="D5731" s="10" t="s">
        <v>98</v>
      </c>
    </row>
    <row r="5732" spans="1:4" ht="26" x14ac:dyDescent="0.35">
      <c r="A5732" s="7">
        <v>5730</v>
      </c>
      <c r="B5732" s="8">
        <v>4215222001700</v>
      </c>
      <c r="C5732" s="9" t="s">
        <v>5751</v>
      </c>
      <c r="D5732" s="10" t="s">
        <v>98</v>
      </c>
    </row>
    <row r="5733" spans="1:4" x14ac:dyDescent="0.35">
      <c r="A5733" s="7">
        <v>5731</v>
      </c>
      <c r="B5733" s="8">
        <v>4215222100000</v>
      </c>
      <c r="C5733" s="9" t="s">
        <v>5752</v>
      </c>
      <c r="D5733" s="10" t="s">
        <v>27</v>
      </c>
    </row>
    <row r="5734" spans="1:4" x14ac:dyDescent="0.35">
      <c r="A5734" s="7">
        <v>5732</v>
      </c>
      <c r="B5734" s="8">
        <v>4215222100100</v>
      </c>
      <c r="C5734" s="9" t="s">
        <v>5753</v>
      </c>
      <c r="D5734" s="10" t="s">
        <v>98</v>
      </c>
    </row>
    <row r="5735" spans="1:4" x14ac:dyDescent="0.35">
      <c r="A5735" s="7">
        <v>5733</v>
      </c>
      <c r="B5735" s="8">
        <v>4215222100200</v>
      </c>
      <c r="C5735" s="9" t="s">
        <v>5754</v>
      </c>
      <c r="D5735" s="10" t="s">
        <v>27</v>
      </c>
    </row>
    <row r="5736" spans="1:4" x14ac:dyDescent="0.35">
      <c r="A5736" s="7">
        <v>5734</v>
      </c>
      <c r="B5736" s="8">
        <v>4215222200000</v>
      </c>
      <c r="C5736" s="9" t="s">
        <v>5755</v>
      </c>
      <c r="D5736" s="10" t="s">
        <v>27</v>
      </c>
    </row>
    <row r="5737" spans="1:4" x14ac:dyDescent="0.35">
      <c r="A5737" s="7">
        <v>5735</v>
      </c>
      <c r="B5737" s="8">
        <v>4215222200100</v>
      </c>
      <c r="C5737" s="9" t="s">
        <v>5756</v>
      </c>
      <c r="D5737" s="10" t="s">
        <v>27</v>
      </c>
    </row>
    <row r="5738" spans="1:4" x14ac:dyDescent="0.35">
      <c r="A5738" s="7">
        <v>5736</v>
      </c>
      <c r="B5738" s="8">
        <v>4215222200200</v>
      </c>
      <c r="C5738" s="9" t="s">
        <v>5757</v>
      </c>
      <c r="D5738" s="10" t="s">
        <v>27</v>
      </c>
    </row>
    <row r="5739" spans="1:4" x14ac:dyDescent="0.35">
      <c r="A5739" s="7">
        <v>5737</v>
      </c>
      <c r="B5739" s="8">
        <v>4215222200300</v>
      </c>
      <c r="C5739" s="9" t="s">
        <v>5758</v>
      </c>
      <c r="D5739" s="10" t="s">
        <v>27</v>
      </c>
    </row>
    <row r="5740" spans="1:4" x14ac:dyDescent="0.35">
      <c r="A5740" s="7">
        <v>5738</v>
      </c>
      <c r="B5740" s="8">
        <v>4215222200600</v>
      </c>
      <c r="C5740" s="9" t="s">
        <v>5759</v>
      </c>
      <c r="D5740" s="10" t="s">
        <v>27</v>
      </c>
    </row>
    <row r="5741" spans="1:4" x14ac:dyDescent="0.35">
      <c r="A5741" s="7">
        <v>5739</v>
      </c>
      <c r="B5741" s="8">
        <v>4215222200900</v>
      </c>
      <c r="C5741" s="9" t="s">
        <v>5760</v>
      </c>
      <c r="D5741" s="10" t="s">
        <v>27</v>
      </c>
    </row>
    <row r="5742" spans="1:4" x14ac:dyDescent="0.35">
      <c r="A5742" s="7">
        <v>5740</v>
      </c>
      <c r="B5742" s="8">
        <v>4215222201100</v>
      </c>
      <c r="C5742" s="9" t="s">
        <v>5761</v>
      </c>
      <c r="D5742" s="10" t="s">
        <v>27</v>
      </c>
    </row>
    <row r="5743" spans="1:4" x14ac:dyDescent="0.35">
      <c r="A5743" s="7">
        <v>5741</v>
      </c>
      <c r="B5743" s="8">
        <v>4215222300000</v>
      </c>
      <c r="C5743" s="9" t="s">
        <v>5762</v>
      </c>
      <c r="D5743" s="10" t="s">
        <v>98</v>
      </c>
    </row>
    <row r="5744" spans="1:4" x14ac:dyDescent="0.35">
      <c r="A5744" s="7">
        <v>5742</v>
      </c>
      <c r="B5744" s="8">
        <v>4215223102700</v>
      </c>
      <c r="C5744" s="9" t="s">
        <v>5763</v>
      </c>
      <c r="D5744" s="10" t="s">
        <v>27</v>
      </c>
    </row>
    <row r="5745" spans="1:4" x14ac:dyDescent="0.35">
      <c r="A5745" s="7">
        <v>5743</v>
      </c>
      <c r="B5745" s="8">
        <v>4215223102800</v>
      </c>
      <c r="C5745" s="9" t="s">
        <v>5764</v>
      </c>
      <c r="D5745" s="10" t="s">
        <v>27</v>
      </c>
    </row>
    <row r="5746" spans="1:4" x14ac:dyDescent="0.35">
      <c r="A5746" s="7">
        <v>5744</v>
      </c>
      <c r="B5746" s="8">
        <v>4215223102900</v>
      </c>
      <c r="C5746" s="9" t="s">
        <v>5765</v>
      </c>
      <c r="D5746" s="10" t="s">
        <v>27</v>
      </c>
    </row>
    <row r="5747" spans="1:4" x14ac:dyDescent="0.35">
      <c r="A5747" s="7">
        <v>5745</v>
      </c>
      <c r="B5747" s="8">
        <v>4215223103000</v>
      </c>
      <c r="C5747" s="9" t="s">
        <v>5766</v>
      </c>
      <c r="D5747" s="10" t="s">
        <v>27</v>
      </c>
    </row>
    <row r="5748" spans="1:4" ht="26" x14ac:dyDescent="0.35">
      <c r="A5748" s="7">
        <v>5746</v>
      </c>
      <c r="B5748" s="8">
        <v>4215223103100</v>
      </c>
      <c r="C5748" s="9" t="s">
        <v>5767</v>
      </c>
      <c r="D5748" s="10" t="s">
        <v>27</v>
      </c>
    </row>
    <row r="5749" spans="1:4" ht="26" x14ac:dyDescent="0.35">
      <c r="A5749" s="7">
        <v>5747</v>
      </c>
      <c r="B5749" s="8">
        <v>4215223103200</v>
      </c>
      <c r="C5749" s="9" t="s">
        <v>5768</v>
      </c>
      <c r="D5749" s="10" t="s">
        <v>27</v>
      </c>
    </row>
    <row r="5750" spans="1:4" ht="26" x14ac:dyDescent="0.35">
      <c r="A5750" s="7">
        <v>5748</v>
      </c>
      <c r="B5750" s="8">
        <v>4215223103300</v>
      </c>
      <c r="C5750" s="9" t="s">
        <v>5769</v>
      </c>
      <c r="D5750" s="10" t="s">
        <v>27</v>
      </c>
    </row>
    <row r="5751" spans="1:4" ht="26" x14ac:dyDescent="0.35">
      <c r="A5751" s="7">
        <v>5749</v>
      </c>
      <c r="B5751" s="8">
        <v>4215223103400</v>
      </c>
      <c r="C5751" s="9" t="s">
        <v>5770</v>
      </c>
      <c r="D5751" s="10" t="s">
        <v>27</v>
      </c>
    </row>
    <row r="5752" spans="1:4" ht="26" x14ac:dyDescent="0.35">
      <c r="A5752" s="7">
        <v>5750</v>
      </c>
      <c r="B5752" s="8">
        <v>4215223103500</v>
      </c>
      <c r="C5752" s="9" t="s">
        <v>5771</v>
      </c>
      <c r="D5752" s="10" t="s">
        <v>27</v>
      </c>
    </row>
    <row r="5753" spans="1:4" ht="26" x14ac:dyDescent="0.35">
      <c r="A5753" s="7">
        <v>5751</v>
      </c>
      <c r="B5753" s="8">
        <v>4215223103600</v>
      </c>
      <c r="C5753" s="9" t="s">
        <v>5772</v>
      </c>
      <c r="D5753" s="10" t="s">
        <v>27</v>
      </c>
    </row>
    <row r="5754" spans="1:4" ht="26" x14ac:dyDescent="0.35">
      <c r="A5754" s="7">
        <v>5752</v>
      </c>
      <c r="B5754" s="8">
        <v>4215223103700</v>
      </c>
      <c r="C5754" s="9" t="s">
        <v>5773</v>
      </c>
      <c r="D5754" s="10" t="s">
        <v>27</v>
      </c>
    </row>
    <row r="5755" spans="1:4" ht="26" x14ac:dyDescent="0.35">
      <c r="A5755" s="7">
        <v>5753</v>
      </c>
      <c r="B5755" s="8">
        <v>4215223103800</v>
      </c>
      <c r="C5755" s="9" t="s">
        <v>5774</v>
      </c>
      <c r="D5755" s="10" t="s">
        <v>27</v>
      </c>
    </row>
    <row r="5756" spans="1:4" ht="26" x14ac:dyDescent="0.35">
      <c r="A5756" s="7">
        <v>5754</v>
      </c>
      <c r="B5756" s="8">
        <v>4215223103900</v>
      </c>
      <c r="C5756" s="9" t="s">
        <v>5775</v>
      </c>
      <c r="D5756" s="10" t="s">
        <v>27</v>
      </c>
    </row>
    <row r="5757" spans="1:4" ht="26" x14ac:dyDescent="0.35">
      <c r="A5757" s="7">
        <v>5755</v>
      </c>
      <c r="B5757" s="8">
        <v>4215223104000</v>
      </c>
      <c r="C5757" s="9" t="s">
        <v>5776</v>
      </c>
      <c r="D5757" s="10" t="s">
        <v>27</v>
      </c>
    </row>
    <row r="5758" spans="1:4" ht="26" x14ac:dyDescent="0.35">
      <c r="A5758" s="7">
        <v>5756</v>
      </c>
      <c r="B5758" s="8">
        <v>4215223104100</v>
      </c>
      <c r="C5758" s="9" t="s">
        <v>5777</v>
      </c>
      <c r="D5758" s="10" t="s">
        <v>27</v>
      </c>
    </row>
    <row r="5759" spans="1:4" ht="26" x14ac:dyDescent="0.35">
      <c r="A5759" s="7">
        <v>5757</v>
      </c>
      <c r="B5759" s="8">
        <v>4215223104200</v>
      </c>
      <c r="C5759" s="9" t="s">
        <v>5778</v>
      </c>
      <c r="D5759" s="10" t="s">
        <v>27</v>
      </c>
    </row>
    <row r="5760" spans="1:4" ht="26" x14ac:dyDescent="0.35">
      <c r="A5760" s="7">
        <v>5758</v>
      </c>
      <c r="B5760" s="8">
        <v>4215223104300</v>
      </c>
      <c r="C5760" s="9" t="s">
        <v>5779</v>
      </c>
      <c r="D5760" s="10" t="s">
        <v>27</v>
      </c>
    </row>
    <row r="5761" spans="1:4" ht="26" x14ac:dyDescent="0.35">
      <c r="A5761" s="7">
        <v>5759</v>
      </c>
      <c r="B5761" s="8">
        <v>4215223104400</v>
      </c>
      <c r="C5761" s="9" t="s">
        <v>5780</v>
      </c>
      <c r="D5761" s="10" t="s">
        <v>27</v>
      </c>
    </row>
    <row r="5762" spans="1:4" ht="26" x14ac:dyDescent="0.35">
      <c r="A5762" s="7">
        <v>5760</v>
      </c>
      <c r="B5762" s="8">
        <v>4215223104500</v>
      </c>
      <c r="C5762" s="9" t="s">
        <v>5781</v>
      </c>
      <c r="D5762" s="10" t="s">
        <v>27</v>
      </c>
    </row>
    <row r="5763" spans="1:4" ht="26" x14ac:dyDescent="0.35">
      <c r="A5763" s="7">
        <v>5761</v>
      </c>
      <c r="B5763" s="8">
        <v>4215223104600</v>
      </c>
      <c r="C5763" s="9" t="s">
        <v>5782</v>
      </c>
      <c r="D5763" s="10" t="s">
        <v>27</v>
      </c>
    </row>
    <row r="5764" spans="1:4" ht="26" x14ac:dyDescent="0.35">
      <c r="A5764" s="7">
        <v>5762</v>
      </c>
      <c r="B5764" s="8">
        <v>4215223104700</v>
      </c>
      <c r="C5764" s="9" t="s">
        <v>5783</v>
      </c>
      <c r="D5764" s="10" t="s">
        <v>27</v>
      </c>
    </row>
    <row r="5765" spans="1:4" ht="26" x14ac:dyDescent="0.35">
      <c r="A5765" s="7">
        <v>5763</v>
      </c>
      <c r="B5765" s="8">
        <v>4215223104800</v>
      </c>
      <c r="C5765" s="9" t="s">
        <v>5784</v>
      </c>
      <c r="D5765" s="10" t="s">
        <v>27</v>
      </c>
    </row>
    <row r="5766" spans="1:4" ht="26" x14ac:dyDescent="0.35">
      <c r="A5766" s="7">
        <v>5764</v>
      </c>
      <c r="B5766" s="8">
        <v>4215223104900</v>
      </c>
      <c r="C5766" s="9" t="s">
        <v>5785</v>
      </c>
      <c r="D5766" s="10" t="s">
        <v>27</v>
      </c>
    </row>
    <row r="5767" spans="1:4" ht="26" x14ac:dyDescent="0.35">
      <c r="A5767" s="7">
        <v>5765</v>
      </c>
      <c r="B5767" s="8">
        <v>4215223105000</v>
      </c>
      <c r="C5767" s="9" t="s">
        <v>5786</v>
      </c>
      <c r="D5767" s="10" t="s">
        <v>27</v>
      </c>
    </row>
    <row r="5768" spans="1:4" ht="26" x14ac:dyDescent="0.35">
      <c r="A5768" s="7">
        <v>5766</v>
      </c>
      <c r="B5768" s="8">
        <v>4215223105100</v>
      </c>
      <c r="C5768" s="9" t="s">
        <v>5787</v>
      </c>
      <c r="D5768" s="10" t="s">
        <v>27</v>
      </c>
    </row>
    <row r="5769" spans="1:4" ht="26" x14ac:dyDescent="0.35">
      <c r="A5769" s="7">
        <v>5767</v>
      </c>
      <c r="B5769" s="8">
        <v>4215223105200</v>
      </c>
      <c r="C5769" s="9" t="s">
        <v>5788</v>
      </c>
      <c r="D5769" s="10" t="s">
        <v>27</v>
      </c>
    </row>
    <row r="5770" spans="1:4" ht="26" x14ac:dyDescent="0.35">
      <c r="A5770" s="7">
        <v>5768</v>
      </c>
      <c r="B5770" s="8">
        <v>4215223105300</v>
      </c>
      <c r="C5770" s="9" t="s">
        <v>5789</v>
      </c>
      <c r="D5770" s="10" t="s">
        <v>27</v>
      </c>
    </row>
    <row r="5771" spans="1:4" ht="26" x14ac:dyDescent="0.35">
      <c r="A5771" s="7">
        <v>5769</v>
      </c>
      <c r="B5771" s="8">
        <v>4215223105400</v>
      </c>
      <c r="C5771" s="9" t="s">
        <v>5790</v>
      </c>
      <c r="D5771" s="10" t="s">
        <v>27</v>
      </c>
    </row>
    <row r="5772" spans="1:4" ht="26" x14ac:dyDescent="0.35">
      <c r="A5772" s="7">
        <v>5770</v>
      </c>
      <c r="B5772" s="8">
        <v>4215223700000</v>
      </c>
      <c r="C5772" s="9" t="s">
        <v>5791</v>
      </c>
      <c r="D5772" s="10" t="s">
        <v>27</v>
      </c>
    </row>
    <row r="5773" spans="1:4" x14ac:dyDescent="0.35">
      <c r="A5773" s="7">
        <v>5771</v>
      </c>
      <c r="B5773" s="8">
        <v>4215223700300</v>
      </c>
      <c r="C5773" s="9" t="s">
        <v>5792</v>
      </c>
      <c r="D5773" s="10" t="s">
        <v>27</v>
      </c>
    </row>
    <row r="5774" spans="1:4" ht="26" x14ac:dyDescent="0.35">
      <c r="A5774" s="7">
        <v>5772</v>
      </c>
      <c r="B5774" s="8">
        <v>4215223800000</v>
      </c>
      <c r="C5774" s="9" t="s">
        <v>5793</v>
      </c>
      <c r="D5774" s="10" t="s">
        <v>27</v>
      </c>
    </row>
    <row r="5775" spans="1:4" x14ac:dyDescent="0.35">
      <c r="A5775" s="7">
        <v>5773</v>
      </c>
      <c r="B5775" s="8">
        <v>4215224000200</v>
      </c>
      <c r="C5775" s="9" t="s">
        <v>5794</v>
      </c>
      <c r="D5775" s="10" t="s">
        <v>27</v>
      </c>
    </row>
    <row r="5776" spans="1:4" x14ac:dyDescent="0.35">
      <c r="A5776" s="7">
        <v>5774</v>
      </c>
      <c r="B5776" s="8">
        <v>4215224000300</v>
      </c>
      <c r="C5776" s="9" t="s">
        <v>5795</v>
      </c>
      <c r="D5776" s="10" t="s">
        <v>27</v>
      </c>
    </row>
    <row r="5777" spans="1:4" ht="26" x14ac:dyDescent="0.35">
      <c r="A5777" s="7">
        <v>5775</v>
      </c>
      <c r="B5777" s="8">
        <v>4215224000400</v>
      </c>
      <c r="C5777" s="9" t="s">
        <v>5796</v>
      </c>
      <c r="D5777" s="10" t="s">
        <v>27</v>
      </c>
    </row>
    <row r="5778" spans="1:4" x14ac:dyDescent="0.35">
      <c r="A5778" s="7">
        <v>5776</v>
      </c>
      <c r="B5778" s="8">
        <v>4215224000500</v>
      </c>
      <c r="C5778" s="9" t="s">
        <v>5797</v>
      </c>
      <c r="D5778" s="10" t="s">
        <v>27</v>
      </c>
    </row>
    <row r="5779" spans="1:4" x14ac:dyDescent="0.35">
      <c r="A5779" s="7">
        <v>5777</v>
      </c>
      <c r="B5779" s="8">
        <v>4215224000600</v>
      </c>
      <c r="C5779" s="9" t="s">
        <v>5798</v>
      </c>
      <c r="D5779" s="10" t="s">
        <v>27</v>
      </c>
    </row>
    <row r="5780" spans="1:4" x14ac:dyDescent="0.35">
      <c r="A5780" s="7">
        <v>5778</v>
      </c>
      <c r="B5780" s="8">
        <v>4215224000700</v>
      </c>
      <c r="C5780" s="9" t="s">
        <v>5799</v>
      </c>
      <c r="D5780" s="10" t="s">
        <v>27</v>
      </c>
    </row>
    <row r="5781" spans="1:4" ht="26" x14ac:dyDescent="0.35">
      <c r="A5781" s="7">
        <v>5779</v>
      </c>
      <c r="B5781" s="8">
        <v>4215224000800</v>
      </c>
      <c r="C5781" s="9" t="s">
        <v>5800</v>
      </c>
      <c r="D5781" s="10" t="s">
        <v>27</v>
      </c>
    </row>
    <row r="5782" spans="1:4" x14ac:dyDescent="0.35">
      <c r="A5782" s="7">
        <v>5780</v>
      </c>
      <c r="B5782" s="8">
        <v>4215224100200</v>
      </c>
      <c r="C5782" s="9" t="s">
        <v>5801</v>
      </c>
      <c r="D5782" s="10" t="s">
        <v>27</v>
      </c>
    </row>
    <row r="5783" spans="1:4" x14ac:dyDescent="0.35">
      <c r="A5783" s="7">
        <v>5781</v>
      </c>
      <c r="B5783" s="8">
        <v>4215224100500</v>
      </c>
      <c r="C5783" s="9" t="s">
        <v>5802</v>
      </c>
      <c r="D5783" s="10" t="s">
        <v>27</v>
      </c>
    </row>
    <row r="5784" spans="1:4" x14ac:dyDescent="0.35">
      <c r="A5784" s="7">
        <v>5782</v>
      </c>
      <c r="B5784" s="8">
        <v>4215224101000</v>
      </c>
      <c r="C5784" s="9" t="s">
        <v>5803</v>
      </c>
      <c r="D5784" s="10" t="s">
        <v>27</v>
      </c>
    </row>
    <row r="5785" spans="1:4" x14ac:dyDescent="0.35">
      <c r="A5785" s="7">
        <v>5783</v>
      </c>
      <c r="B5785" s="8">
        <v>4215224101100</v>
      </c>
      <c r="C5785" s="9" t="s">
        <v>5804</v>
      </c>
      <c r="D5785" s="10" t="s">
        <v>27</v>
      </c>
    </row>
    <row r="5786" spans="1:4" x14ac:dyDescent="0.35">
      <c r="A5786" s="7">
        <v>5784</v>
      </c>
      <c r="B5786" s="8">
        <v>4215224101300</v>
      </c>
      <c r="C5786" s="9" t="s">
        <v>5805</v>
      </c>
      <c r="D5786" s="10" t="s">
        <v>27</v>
      </c>
    </row>
    <row r="5787" spans="1:4" ht="26" x14ac:dyDescent="0.35">
      <c r="A5787" s="7">
        <v>5785</v>
      </c>
      <c r="B5787" s="8">
        <v>4215224101400</v>
      </c>
      <c r="C5787" s="9" t="s">
        <v>5806</v>
      </c>
      <c r="D5787" s="10" t="s">
        <v>27</v>
      </c>
    </row>
    <row r="5788" spans="1:4" x14ac:dyDescent="0.35">
      <c r="A5788" s="7">
        <v>5786</v>
      </c>
      <c r="B5788" s="8">
        <v>4215224101500</v>
      </c>
      <c r="C5788" s="9" t="s">
        <v>5807</v>
      </c>
      <c r="D5788" s="10" t="s">
        <v>27</v>
      </c>
    </row>
    <row r="5789" spans="1:4" x14ac:dyDescent="0.35">
      <c r="A5789" s="7">
        <v>5787</v>
      </c>
      <c r="B5789" s="8">
        <v>4215224101600</v>
      </c>
      <c r="C5789" s="9" t="s">
        <v>5808</v>
      </c>
      <c r="D5789" s="10" t="s">
        <v>27</v>
      </c>
    </row>
    <row r="5790" spans="1:4" x14ac:dyDescent="0.35">
      <c r="A5790" s="7">
        <v>5788</v>
      </c>
      <c r="B5790" s="8">
        <v>4215230900100</v>
      </c>
      <c r="C5790" s="9" t="s">
        <v>5809</v>
      </c>
      <c r="D5790" s="10" t="s">
        <v>98</v>
      </c>
    </row>
    <row r="5791" spans="1:4" ht="26" x14ac:dyDescent="0.35">
      <c r="A5791" s="7">
        <v>5789</v>
      </c>
      <c r="B5791" s="8">
        <v>4215240001000</v>
      </c>
      <c r="C5791" s="9" t="s">
        <v>5810</v>
      </c>
      <c r="D5791" s="10" t="s">
        <v>98</v>
      </c>
    </row>
    <row r="5792" spans="1:4" ht="26" x14ac:dyDescent="0.35">
      <c r="A5792" s="7">
        <v>5790</v>
      </c>
      <c r="B5792" s="8">
        <v>4215240001100</v>
      </c>
      <c r="C5792" s="9" t="s">
        <v>5811</v>
      </c>
      <c r="D5792" s="10" t="s">
        <v>98</v>
      </c>
    </row>
    <row r="5793" spans="1:4" x14ac:dyDescent="0.35">
      <c r="A5793" s="7">
        <v>5791</v>
      </c>
      <c r="B5793" s="8">
        <v>4215240001200</v>
      </c>
      <c r="C5793" s="9" t="s">
        <v>5812</v>
      </c>
      <c r="D5793" s="10" t="s">
        <v>27</v>
      </c>
    </row>
    <row r="5794" spans="1:4" ht="39" x14ac:dyDescent="0.35">
      <c r="A5794" s="7">
        <v>5792</v>
      </c>
      <c r="B5794" s="8">
        <v>4215240001300</v>
      </c>
      <c r="C5794" s="9" t="s">
        <v>5813</v>
      </c>
      <c r="D5794" s="10" t="s">
        <v>27</v>
      </c>
    </row>
    <row r="5795" spans="1:4" ht="26" x14ac:dyDescent="0.35">
      <c r="A5795" s="7">
        <v>5793</v>
      </c>
      <c r="B5795" s="8">
        <v>4215240001400</v>
      </c>
      <c r="C5795" s="9" t="s">
        <v>5814</v>
      </c>
      <c r="D5795" s="10" t="s">
        <v>27</v>
      </c>
    </row>
    <row r="5796" spans="1:4" ht="26" x14ac:dyDescent="0.35">
      <c r="A5796" s="7">
        <v>5794</v>
      </c>
      <c r="B5796" s="8">
        <v>4215240002000</v>
      </c>
      <c r="C5796" s="9" t="s">
        <v>5815</v>
      </c>
      <c r="D5796" s="10" t="s">
        <v>98</v>
      </c>
    </row>
    <row r="5797" spans="1:4" x14ac:dyDescent="0.35">
      <c r="A5797" s="7">
        <v>5795</v>
      </c>
      <c r="B5797" s="8">
        <v>4215240004200</v>
      </c>
      <c r="C5797" s="9" t="s">
        <v>5816</v>
      </c>
      <c r="D5797" s="10" t="s">
        <v>27</v>
      </c>
    </row>
    <row r="5798" spans="1:4" x14ac:dyDescent="0.35">
      <c r="A5798" s="7">
        <v>5796</v>
      </c>
      <c r="B5798" s="8">
        <v>4215240007200</v>
      </c>
      <c r="C5798" s="9" t="s">
        <v>5817</v>
      </c>
      <c r="D5798" s="10" t="s">
        <v>27</v>
      </c>
    </row>
    <row r="5799" spans="1:4" x14ac:dyDescent="0.35">
      <c r="A5799" s="7">
        <v>5797</v>
      </c>
      <c r="B5799" s="8">
        <v>4215240008200</v>
      </c>
      <c r="C5799" s="9" t="s">
        <v>5818</v>
      </c>
      <c r="D5799" s="10" t="s">
        <v>27</v>
      </c>
    </row>
    <row r="5800" spans="1:4" ht="26" x14ac:dyDescent="0.35">
      <c r="A5800" s="7">
        <v>5798</v>
      </c>
      <c r="B5800" s="8">
        <v>4215240008800</v>
      </c>
      <c r="C5800" s="9" t="s">
        <v>5819</v>
      </c>
      <c r="D5800" s="10" t="s">
        <v>27</v>
      </c>
    </row>
    <row r="5801" spans="1:4" ht="26" x14ac:dyDescent="0.35">
      <c r="A5801" s="7">
        <v>5799</v>
      </c>
      <c r="B5801" s="8">
        <v>4215240008900</v>
      </c>
      <c r="C5801" s="9" t="s">
        <v>5820</v>
      </c>
      <c r="D5801" s="10" t="s">
        <v>98</v>
      </c>
    </row>
    <row r="5802" spans="1:4" x14ac:dyDescent="0.35">
      <c r="A5802" s="7">
        <v>5800</v>
      </c>
      <c r="B5802" s="8">
        <v>4215240009000</v>
      </c>
      <c r="C5802" s="9" t="s">
        <v>5821</v>
      </c>
      <c r="D5802" s="10" t="s">
        <v>27</v>
      </c>
    </row>
    <row r="5803" spans="1:4" x14ac:dyDescent="0.35">
      <c r="A5803" s="7">
        <v>5801</v>
      </c>
      <c r="B5803" s="8">
        <v>4215240009100</v>
      </c>
      <c r="C5803" s="9" t="s">
        <v>5822</v>
      </c>
      <c r="D5803" s="10" t="s">
        <v>27</v>
      </c>
    </row>
    <row r="5804" spans="1:4" x14ac:dyDescent="0.35">
      <c r="A5804" s="7">
        <v>5802</v>
      </c>
      <c r="B5804" s="8">
        <v>4215240009200</v>
      </c>
      <c r="C5804" s="9" t="s">
        <v>5823</v>
      </c>
      <c r="D5804" s="10" t="s">
        <v>27</v>
      </c>
    </row>
    <row r="5805" spans="1:4" x14ac:dyDescent="0.35">
      <c r="A5805" s="7">
        <v>5803</v>
      </c>
      <c r="B5805" s="8">
        <v>4215240009400</v>
      </c>
      <c r="C5805" s="9" t="s">
        <v>5824</v>
      </c>
      <c r="D5805" s="10" t="s">
        <v>27</v>
      </c>
    </row>
    <row r="5806" spans="1:4" x14ac:dyDescent="0.35">
      <c r="A5806" s="7">
        <v>5804</v>
      </c>
      <c r="B5806" s="8">
        <v>4215240009500</v>
      </c>
      <c r="C5806" s="9" t="s">
        <v>5825</v>
      </c>
      <c r="D5806" s="10" t="s">
        <v>27</v>
      </c>
    </row>
    <row r="5807" spans="1:4" ht="26" x14ac:dyDescent="0.35">
      <c r="A5807" s="7">
        <v>5805</v>
      </c>
      <c r="B5807" s="8">
        <v>4215240500000</v>
      </c>
      <c r="C5807" s="9" t="s">
        <v>5826</v>
      </c>
      <c r="D5807" s="10" t="s">
        <v>98</v>
      </c>
    </row>
    <row r="5808" spans="1:4" ht="26" x14ac:dyDescent="0.35">
      <c r="A5808" s="7">
        <v>5806</v>
      </c>
      <c r="B5808" s="8">
        <v>4215240500100</v>
      </c>
      <c r="C5808" s="9" t="s">
        <v>3233</v>
      </c>
      <c r="D5808" s="10" t="s">
        <v>98</v>
      </c>
    </row>
    <row r="5809" spans="1:4" ht="26" x14ac:dyDescent="0.35">
      <c r="A5809" s="7">
        <v>5807</v>
      </c>
      <c r="B5809" s="8">
        <v>4215240500200</v>
      </c>
      <c r="C5809" s="9" t="s">
        <v>5827</v>
      </c>
      <c r="D5809" s="10" t="s">
        <v>98</v>
      </c>
    </row>
    <row r="5810" spans="1:4" ht="26" x14ac:dyDescent="0.35">
      <c r="A5810" s="7">
        <v>5808</v>
      </c>
      <c r="B5810" s="8">
        <v>4215240500300</v>
      </c>
      <c r="C5810" s="9" t="s">
        <v>3232</v>
      </c>
      <c r="D5810" s="10" t="s">
        <v>98</v>
      </c>
    </row>
    <row r="5811" spans="1:4" ht="26" x14ac:dyDescent="0.35">
      <c r="A5811" s="7">
        <v>5809</v>
      </c>
      <c r="B5811" s="8">
        <v>4215240500400</v>
      </c>
      <c r="C5811" s="9" t="s">
        <v>5828</v>
      </c>
      <c r="D5811" s="10" t="s">
        <v>98</v>
      </c>
    </row>
    <row r="5812" spans="1:4" ht="26" x14ac:dyDescent="0.35">
      <c r="A5812" s="7">
        <v>5810</v>
      </c>
      <c r="B5812" s="8">
        <v>4215240500500</v>
      </c>
      <c r="C5812" s="9" t="s">
        <v>3231</v>
      </c>
      <c r="D5812" s="10" t="s">
        <v>98</v>
      </c>
    </row>
    <row r="5813" spans="1:4" ht="26" x14ac:dyDescent="0.35">
      <c r="A5813" s="7">
        <v>5811</v>
      </c>
      <c r="B5813" s="8">
        <v>4215240500600</v>
      </c>
      <c r="C5813" s="9" t="s">
        <v>5829</v>
      </c>
      <c r="D5813" s="10" t="s">
        <v>98</v>
      </c>
    </row>
    <row r="5814" spans="1:4" ht="26" x14ac:dyDescent="0.35">
      <c r="A5814" s="7">
        <v>5812</v>
      </c>
      <c r="B5814" s="8">
        <v>4215240500700</v>
      </c>
      <c r="C5814" s="9" t="s">
        <v>3230</v>
      </c>
      <c r="D5814" s="10" t="s">
        <v>98</v>
      </c>
    </row>
    <row r="5815" spans="1:4" ht="26" x14ac:dyDescent="0.35">
      <c r="A5815" s="7">
        <v>5813</v>
      </c>
      <c r="B5815" s="8">
        <v>4215240500800</v>
      </c>
      <c r="C5815" s="9" t="s">
        <v>5830</v>
      </c>
      <c r="D5815" s="10" t="s">
        <v>98</v>
      </c>
    </row>
    <row r="5816" spans="1:4" ht="26" x14ac:dyDescent="0.35">
      <c r="A5816" s="7">
        <v>5814</v>
      </c>
      <c r="B5816" s="8">
        <v>4215240500900</v>
      </c>
      <c r="C5816" s="9" t="s">
        <v>3229</v>
      </c>
      <c r="D5816" s="10" t="s">
        <v>98</v>
      </c>
    </row>
    <row r="5817" spans="1:4" ht="26" x14ac:dyDescent="0.35">
      <c r="A5817" s="7">
        <v>5815</v>
      </c>
      <c r="B5817" s="8">
        <v>4215240501000</v>
      </c>
      <c r="C5817" s="9" t="s">
        <v>5831</v>
      </c>
      <c r="D5817" s="10" t="s">
        <v>98</v>
      </c>
    </row>
    <row r="5818" spans="1:4" ht="26" x14ac:dyDescent="0.35">
      <c r="A5818" s="7">
        <v>5816</v>
      </c>
      <c r="B5818" s="8">
        <v>4215240501100</v>
      </c>
      <c r="C5818" s="9" t="s">
        <v>3237</v>
      </c>
      <c r="D5818" s="10" t="s">
        <v>98</v>
      </c>
    </row>
    <row r="5819" spans="1:4" ht="26" x14ac:dyDescent="0.35">
      <c r="A5819" s="7">
        <v>5817</v>
      </c>
      <c r="B5819" s="8">
        <v>4215240501200</v>
      </c>
      <c r="C5819" s="9" t="s">
        <v>5832</v>
      </c>
      <c r="D5819" s="10" t="s">
        <v>98</v>
      </c>
    </row>
    <row r="5820" spans="1:4" ht="26" x14ac:dyDescent="0.35">
      <c r="A5820" s="7">
        <v>5818</v>
      </c>
      <c r="B5820" s="8">
        <v>4215240501300</v>
      </c>
      <c r="C5820" s="9" t="s">
        <v>3236</v>
      </c>
      <c r="D5820" s="10" t="s">
        <v>98</v>
      </c>
    </row>
    <row r="5821" spans="1:4" ht="26" x14ac:dyDescent="0.35">
      <c r="A5821" s="7">
        <v>5819</v>
      </c>
      <c r="B5821" s="8">
        <v>4215240501400</v>
      </c>
      <c r="C5821" s="9" t="s">
        <v>5833</v>
      </c>
      <c r="D5821" s="10" t="s">
        <v>98</v>
      </c>
    </row>
    <row r="5822" spans="1:4" ht="26" x14ac:dyDescent="0.35">
      <c r="A5822" s="7">
        <v>5820</v>
      </c>
      <c r="B5822" s="8">
        <v>4215240501500</v>
      </c>
      <c r="C5822" s="9" t="s">
        <v>5834</v>
      </c>
      <c r="D5822" s="10" t="s">
        <v>98</v>
      </c>
    </row>
    <row r="5823" spans="1:4" ht="26" x14ac:dyDescent="0.35">
      <c r="A5823" s="7">
        <v>5821</v>
      </c>
      <c r="B5823" s="8">
        <v>4215240501600</v>
      </c>
      <c r="C5823" s="9" t="s">
        <v>5835</v>
      </c>
      <c r="D5823" s="10" t="s">
        <v>98</v>
      </c>
    </row>
    <row r="5824" spans="1:4" ht="26" x14ac:dyDescent="0.35">
      <c r="A5824" s="7">
        <v>5822</v>
      </c>
      <c r="B5824" s="8">
        <v>4215240501700</v>
      </c>
      <c r="C5824" s="9" t="s">
        <v>3235</v>
      </c>
      <c r="D5824" s="10" t="s">
        <v>98</v>
      </c>
    </row>
    <row r="5825" spans="1:4" ht="26" x14ac:dyDescent="0.35">
      <c r="A5825" s="7">
        <v>5823</v>
      </c>
      <c r="B5825" s="8">
        <v>4215240501800</v>
      </c>
      <c r="C5825" s="9" t="s">
        <v>5836</v>
      </c>
      <c r="D5825" s="10" t="s">
        <v>98</v>
      </c>
    </row>
    <row r="5826" spans="1:4" ht="26" x14ac:dyDescent="0.35">
      <c r="A5826" s="7">
        <v>5824</v>
      </c>
      <c r="B5826" s="8">
        <v>4215240501900</v>
      </c>
      <c r="C5826" s="9" t="s">
        <v>3219</v>
      </c>
      <c r="D5826" s="10" t="s">
        <v>98</v>
      </c>
    </row>
    <row r="5827" spans="1:4" ht="26" x14ac:dyDescent="0.35">
      <c r="A5827" s="7">
        <v>5825</v>
      </c>
      <c r="B5827" s="8">
        <v>4215240502000</v>
      </c>
      <c r="C5827" s="9" t="s">
        <v>3214</v>
      </c>
      <c r="D5827" s="10" t="s">
        <v>98</v>
      </c>
    </row>
    <row r="5828" spans="1:4" ht="26" x14ac:dyDescent="0.35">
      <c r="A5828" s="7">
        <v>5826</v>
      </c>
      <c r="B5828" s="8">
        <v>4215240502100</v>
      </c>
      <c r="C5828" s="9" t="s">
        <v>3220</v>
      </c>
      <c r="D5828" s="10" t="s">
        <v>98</v>
      </c>
    </row>
    <row r="5829" spans="1:4" ht="26" x14ac:dyDescent="0.35">
      <c r="A5829" s="7">
        <v>5827</v>
      </c>
      <c r="B5829" s="8">
        <v>4215240502200</v>
      </c>
      <c r="C5829" s="9" t="s">
        <v>5837</v>
      </c>
      <c r="D5829" s="10" t="s">
        <v>98</v>
      </c>
    </row>
    <row r="5830" spans="1:4" ht="26" x14ac:dyDescent="0.35">
      <c r="A5830" s="7">
        <v>5828</v>
      </c>
      <c r="B5830" s="8">
        <v>4215240502300</v>
      </c>
      <c r="C5830" s="9" t="s">
        <v>3221</v>
      </c>
      <c r="D5830" s="10" t="s">
        <v>98</v>
      </c>
    </row>
    <row r="5831" spans="1:4" ht="26" x14ac:dyDescent="0.35">
      <c r="A5831" s="7">
        <v>5829</v>
      </c>
      <c r="B5831" s="8">
        <v>4215240502400</v>
      </c>
      <c r="C5831" s="9" t="s">
        <v>5838</v>
      </c>
      <c r="D5831" s="10" t="s">
        <v>98</v>
      </c>
    </row>
    <row r="5832" spans="1:4" ht="26" x14ac:dyDescent="0.35">
      <c r="A5832" s="7">
        <v>5830</v>
      </c>
      <c r="B5832" s="8">
        <v>4215240502500</v>
      </c>
      <c r="C5832" s="9" t="s">
        <v>3222</v>
      </c>
      <c r="D5832" s="10" t="s">
        <v>98</v>
      </c>
    </row>
    <row r="5833" spans="1:4" ht="26" x14ac:dyDescent="0.35">
      <c r="A5833" s="7">
        <v>5831</v>
      </c>
      <c r="B5833" s="8">
        <v>4215240502600</v>
      </c>
      <c r="C5833" s="9" t="s">
        <v>5839</v>
      </c>
      <c r="D5833" s="10" t="s">
        <v>98</v>
      </c>
    </row>
    <row r="5834" spans="1:4" ht="26" x14ac:dyDescent="0.35">
      <c r="A5834" s="7">
        <v>5832</v>
      </c>
      <c r="B5834" s="8">
        <v>4215240502700</v>
      </c>
      <c r="C5834" s="9" t="s">
        <v>5840</v>
      </c>
      <c r="D5834" s="10" t="s">
        <v>98</v>
      </c>
    </row>
    <row r="5835" spans="1:4" ht="26" x14ac:dyDescent="0.35">
      <c r="A5835" s="7">
        <v>5833</v>
      </c>
      <c r="B5835" s="8">
        <v>4215240502800</v>
      </c>
      <c r="C5835" s="9" t="s">
        <v>3224</v>
      </c>
      <c r="D5835" s="10" t="s">
        <v>98</v>
      </c>
    </row>
    <row r="5836" spans="1:4" ht="26" x14ac:dyDescent="0.35">
      <c r="A5836" s="7">
        <v>5834</v>
      </c>
      <c r="B5836" s="8">
        <v>4215240502900</v>
      </c>
      <c r="C5836" s="9" t="s">
        <v>3218</v>
      </c>
      <c r="D5836" s="10" t="s">
        <v>98</v>
      </c>
    </row>
    <row r="5837" spans="1:4" ht="26" x14ac:dyDescent="0.35">
      <c r="A5837" s="7">
        <v>5835</v>
      </c>
      <c r="B5837" s="8">
        <v>4215240503000</v>
      </c>
      <c r="C5837" s="9" t="s">
        <v>3225</v>
      </c>
      <c r="D5837" s="10" t="s">
        <v>98</v>
      </c>
    </row>
    <row r="5838" spans="1:4" ht="26" x14ac:dyDescent="0.35">
      <c r="A5838" s="7">
        <v>5836</v>
      </c>
      <c r="B5838" s="8">
        <v>4215240503100</v>
      </c>
      <c r="C5838" s="9" t="s">
        <v>3217</v>
      </c>
      <c r="D5838" s="10" t="s">
        <v>98</v>
      </c>
    </row>
    <row r="5839" spans="1:4" ht="26" x14ac:dyDescent="0.35">
      <c r="A5839" s="7">
        <v>5837</v>
      </c>
      <c r="B5839" s="8">
        <v>4215240503200</v>
      </c>
      <c r="C5839" s="9" t="s">
        <v>3226</v>
      </c>
      <c r="D5839" s="10" t="s">
        <v>98</v>
      </c>
    </row>
    <row r="5840" spans="1:4" ht="26" x14ac:dyDescent="0.35">
      <c r="A5840" s="7">
        <v>5838</v>
      </c>
      <c r="B5840" s="8">
        <v>4215240503300</v>
      </c>
      <c r="C5840" s="9" t="s">
        <v>3227</v>
      </c>
      <c r="D5840" s="10" t="s">
        <v>98</v>
      </c>
    </row>
    <row r="5841" spans="1:4" ht="26" x14ac:dyDescent="0.35">
      <c r="A5841" s="7">
        <v>5839</v>
      </c>
      <c r="B5841" s="8">
        <v>4215240503400</v>
      </c>
      <c r="C5841" s="9" t="s">
        <v>3216</v>
      </c>
      <c r="D5841" s="10" t="s">
        <v>98</v>
      </c>
    </row>
    <row r="5842" spans="1:4" ht="26" x14ac:dyDescent="0.35">
      <c r="A5842" s="7">
        <v>5840</v>
      </c>
      <c r="B5842" s="8">
        <v>4215240503500</v>
      </c>
      <c r="C5842" s="9" t="s">
        <v>3228</v>
      </c>
      <c r="D5842" s="10" t="s">
        <v>98</v>
      </c>
    </row>
    <row r="5843" spans="1:4" ht="26" x14ac:dyDescent="0.35">
      <c r="A5843" s="7">
        <v>5841</v>
      </c>
      <c r="B5843" s="8">
        <v>4215240503600</v>
      </c>
      <c r="C5843" s="9" t="s">
        <v>5841</v>
      </c>
      <c r="D5843" s="10" t="s">
        <v>98</v>
      </c>
    </row>
    <row r="5844" spans="1:4" ht="26" x14ac:dyDescent="0.35">
      <c r="A5844" s="7">
        <v>5842</v>
      </c>
      <c r="B5844" s="8">
        <v>4215240503700</v>
      </c>
      <c r="C5844" s="9" t="s">
        <v>5842</v>
      </c>
      <c r="D5844" s="10" t="s">
        <v>98</v>
      </c>
    </row>
    <row r="5845" spans="1:4" x14ac:dyDescent="0.35">
      <c r="A5845" s="7">
        <v>5843</v>
      </c>
      <c r="B5845" s="8">
        <v>4215240503800</v>
      </c>
      <c r="C5845" s="9" t="s">
        <v>5843</v>
      </c>
      <c r="D5845" s="10" t="s">
        <v>98</v>
      </c>
    </row>
    <row r="5846" spans="1:4" x14ac:dyDescent="0.35">
      <c r="A5846" s="7">
        <v>5844</v>
      </c>
      <c r="B5846" s="8">
        <v>4215241200100</v>
      </c>
      <c r="C5846" s="9" t="s">
        <v>5844</v>
      </c>
      <c r="D5846" s="10" t="s">
        <v>27</v>
      </c>
    </row>
    <row r="5847" spans="1:4" x14ac:dyDescent="0.35">
      <c r="A5847" s="7">
        <v>5845</v>
      </c>
      <c r="B5847" s="8">
        <v>4215241200200</v>
      </c>
      <c r="C5847" s="9" t="s">
        <v>5845</v>
      </c>
      <c r="D5847" s="10" t="s">
        <v>27</v>
      </c>
    </row>
    <row r="5848" spans="1:4" x14ac:dyDescent="0.35">
      <c r="A5848" s="7">
        <v>5846</v>
      </c>
      <c r="B5848" s="8">
        <v>4215241200300</v>
      </c>
      <c r="C5848" s="9" t="s">
        <v>5846</v>
      </c>
      <c r="D5848" s="10" t="s">
        <v>27</v>
      </c>
    </row>
    <row r="5849" spans="1:4" x14ac:dyDescent="0.35">
      <c r="A5849" s="7">
        <v>5847</v>
      </c>
      <c r="B5849" s="8">
        <v>4215241200400</v>
      </c>
      <c r="C5849" s="9" t="s">
        <v>5847</v>
      </c>
      <c r="D5849" s="10" t="s">
        <v>27</v>
      </c>
    </row>
    <row r="5850" spans="1:4" x14ac:dyDescent="0.35">
      <c r="A5850" s="7">
        <v>5848</v>
      </c>
      <c r="B5850" s="8">
        <v>4215241200500</v>
      </c>
      <c r="C5850" s="9" t="s">
        <v>5848</v>
      </c>
      <c r="D5850" s="10" t="s">
        <v>27</v>
      </c>
    </row>
    <row r="5851" spans="1:4" x14ac:dyDescent="0.35">
      <c r="A5851" s="7">
        <v>5849</v>
      </c>
      <c r="B5851" s="8">
        <v>4215241201100</v>
      </c>
      <c r="C5851" s="9" t="s">
        <v>5849</v>
      </c>
      <c r="D5851" s="10" t="s">
        <v>27</v>
      </c>
    </row>
    <row r="5852" spans="1:4" x14ac:dyDescent="0.35">
      <c r="A5852" s="7">
        <v>5850</v>
      </c>
      <c r="B5852" s="8">
        <v>4215241201200</v>
      </c>
      <c r="C5852" s="9" t="s">
        <v>5850</v>
      </c>
      <c r="D5852" s="10" t="s">
        <v>27</v>
      </c>
    </row>
    <row r="5853" spans="1:4" x14ac:dyDescent="0.35">
      <c r="A5853" s="7">
        <v>5851</v>
      </c>
      <c r="B5853" s="8">
        <v>4215241201400</v>
      </c>
      <c r="C5853" s="9" t="s">
        <v>5851</v>
      </c>
      <c r="D5853" s="10" t="s">
        <v>27</v>
      </c>
    </row>
    <row r="5854" spans="1:4" x14ac:dyDescent="0.35">
      <c r="A5854" s="7">
        <v>5852</v>
      </c>
      <c r="B5854" s="8">
        <v>4215241201500</v>
      </c>
      <c r="C5854" s="9" t="s">
        <v>5852</v>
      </c>
      <c r="D5854" s="10" t="s">
        <v>27</v>
      </c>
    </row>
    <row r="5855" spans="1:4" x14ac:dyDescent="0.35">
      <c r="A5855" s="7">
        <v>5853</v>
      </c>
      <c r="B5855" s="8">
        <v>4215241201700</v>
      </c>
      <c r="C5855" s="9" t="s">
        <v>5853</v>
      </c>
      <c r="D5855" s="10" t="s">
        <v>27</v>
      </c>
    </row>
    <row r="5856" spans="1:4" x14ac:dyDescent="0.35">
      <c r="A5856" s="7">
        <v>5854</v>
      </c>
      <c r="B5856" s="8">
        <v>4215241201800</v>
      </c>
      <c r="C5856" s="9" t="s">
        <v>5854</v>
      </c>
      <c r="D5856" s="10" t="s">
        <v>27</v>
      </c>
    </row>
    <row r="5857" spans="1:4" x14ac:dyDescent="0.35">
      <c r="A5857" s="7">
        <v>5855</v>
      </c>
      <c r="B5857" s="8">
        <v>4215241202100</v>
      </c>
      <c r="C5857" s="9" t="s">
        <v>5855</v>
      </c>
      <c r="D5857" s="10" t="s">
        <v>27</v>
      </c>
    </row>
    <row r="5858" spans="1:4" x14ac:dyDescent="0.35">
      <c r="A5858" s="7">
        <v>5856</v>
      </c>
      <c r="B5858" s="8">
        <v>4215241202200</v>
      </c>
      <c r="C5858" s="9" t="s">
        <v>5856</v>
      </c>
      <c r="D5858" s="10" t="s">
        <v>27</v>
      </c>
    </row>
    <row r="5859" spans="1:4" x14ac:dyDescent="0.35">
      <c r="A5859" s="7">
        <v>5857</v>
      </c>
      <c r="B5859" s="8">
        <v>4215241202300</v>
      </c>
      <c r="C5859" s="9" t="s">
        <v>5857</v>
      </c>
      <c r="D5859" s="10" t="s">
        <v>27</v>
      </c>
    </row>
    <row r="5860" spans="1:4" x14ac:dyDescent="0.35">
      <c r="A5860" s="7">
        <v>5858</v>
      </c>
      <c r="B5860" s="8">
        <v>4215241202400</v>
      </c>
      <c r="C5860" s="9" t="s">
        <v>5858</v>
      </c>
      <c r="D5860" s="10" t="s">
        <v>27</v>
      </c>
    </row>
    <row r="5861" spans="1:4" x14ac:dyDescent="0.35">
      <c r="A5861" s="7">
        <v>5859</v>
      </c>
      <c r="B5861" s="8">
        <v>4215241202500</v>
      </c>
      <c r="C5861" s="9" t="s">
        <v>5859</v>
      </c>
      <c r="D5861" s="10" t="s">
        <v>27</v>
      </c>
    </row>
    <row r="5862" spans="1:4" x14ac:dyDescent="0.35">
      <c r="A5862" s="7">
        <v>5860</v>
      </c>
      <c r="B5862" s="8">
        <v>4215241202600</v>
      </c>
      <c r="C5862" s="9" t="s">
        <v>5860</v>
      </c>
      <c r="D5862" s="10" t="s">
        <v>98</v>
      </c>
    </row>
    <row r="5863" spans="1:4" x14ac:dyDescent="0.35">
      <c r="A5863" s="7">
        <v>5861</v>
      </c>
      <c r="B5863" s="8">
        <v>4215241202700</v>
      </c>
      <c r="C5863" s="9" t="s">
        <v>5861</v>
      </c>
      <c r="D5863" s="10" t="s">
        <v>27</v>
      </c>
    </row>
    <row r="5864" spans="1:4" x14ac:dyDescent="0.35">
      <c r="A5864" s="7">
        <v>5862</v>
      </c>
      <c r="B5864" s="8">
        <v>4215241202800</v>
      </c>
      <c r="C5864" s="9" t="s">
        <v>5862</v>
      </c>
      <c r="D5864" s="10" t="s">
        <v>27</v>
      </c>
    </row>
    <row r="5865" spans="1:4" x14ac:dyDescent="0.35">
      <c r="A5865" s="7">
        <v>5863</v>
      </c>
      <c r="B5865" s="8">
        <v>4215241203000</v>
      </c>
      <c r="C5865" s="9" t="s">
        <v>5863</v>
      </c>
      <c r="D5865" s="10" t="s">
        <v>98</v>
      </c>
    </row>
    <row r="5866" spans="1:4" x14ac:dyDescent="0.35">
      <c r="A5866" s="7">
        <v>5864</v>
      </c>
      <c r="B5866" s="8">
        <v>4215241208000</v>
      </c>
      <c r="C5866" s="9" t="s">
        <v>5864</v>
      </c>
      <c r="D5866" s="10" t="s">
        <v>27</v>
      </c>
    </row>
    <row r="5867" spans="1:4" x14ac:dyDescent="0.35">
      <c r="A5867" s="7">
        <v>5865</v>
      </c>
      <c r="B5867" s="8">
        <v>4215241208100</v>
      </c>
      <c r="C5867" s="9" t="s">
        <v>5865</v>
      </c>
      <c r="D5867" s="10" t="s">
        <v>27</v>
      </c>
    </row>
    <row r="5868" spans="1:4" x14ac:dyDescent="0.35">
      <c r="A5868" s="7">
        <v>5866</v>
      </c>
      <c r="B5868" s="8">
        <v>4215241208200</v>
      </c>
      <c r="C5868" s="9" t="s">
        <v>5866</v>
      </c>
      <c r="D5868" s="10" t="s">
        <v>27</v>
      </c>
    </row>
    <row r="5869" spans="1:4" ht="26" x14ac:dyDescent="0.35">
      <c r="A5869" s="7">
        <v>5867</v>
      </c>
      <c r="B5869" s="8">
        <v>4215241208400</v>
      </c>
      <c r="C5869" s="9" t="s">
        <v>5867</v>
      </c>
      <c r="D5869" s="10" t="s">
        <v>27</v>
      </c>
    </row>
    <row r="5870" spans="1:4" x14ac:dyDescent="0.35">
      <c r="A5870" s="7">
        <v>5868</v>
      </c>
      <c r="B5870" s="8">
        <v>4215241208900</v>
      </c>
      <c r="C5870" s="9" t="s">
        <v>5868</v>
      </c>
      <c r="D5870" s="10" t="s">
        <v>27</v>
      </c>
    </row>
    <row r="5871" spans="1:4" x14ac:dyDescent="0.35">
      <c r="A5871" s="7">
        <v>5869</v>
      </c>
      <c r="B5871" s="8">
        <v>4215241209400</v>
      </c>
      <c r="C5871" s="9" t="s">
        <v>5869</v>
      </c>
      <c r="D5871" s="10" t="s">
        <v>98</v>
      </c>
    </row>
    <row r="5872" spans="1:4" x14ac:dyDescent="0.35">
      <c r="A5872" s="7">
        <v>5870</v>
      </c>
      <c r="B5872" s="8">
        <v>4215241209500</v>
      </c>
      <c r="C5872" s="9" t="s">
        <v>5870</v>
      </c>
      <c r="D5872" s="10" t="s">
        <v>27</v>
      </c>
    </row>
    <row r="5873" spans="1:4" x14ac:dyDescent="0.35">
      <c r="A5873" s="7">
        <v>5871</v>
      </c>
      <c r="B5873" s="8">
        <v>4215241209600</v>
      </c>
      <c r="C5873" s="9" t="s">
        <v>5871</v>
      </c>
      <c r="D5873" s="10" t="s">
        <v>27</v>
      </c>
    </row>
    <row r="5874" spans="1:4" x14ac:dyDescent="0.35">
      <c r="A5874" s="7">
        <v>5872</v>
      </c>
      <c r="B5874" s="8">
        <v>4215241500700</v>
      </c>
      <c r="C5874" s="9" t="s">
        <v>5872</v>
      </c>
      <c r="D5874" s="10" t="s">
        <v>27</v>
      </c>
    </row>
    <row r="5875" spans="1:4" x14ac:dyDescent="0.35">
      <c r="A5875" s="7">
        <v>5873</v>
      </c>
      <c r="B5875" s="8">
        <v>4215241500800</v>
      </c>
      <c r="C5875" s="9" t="s">
        <v>5873</v>
      </c>
      <c r="D5875" s="10" t="s">
        <v>27</v>
      </c>
    </row>
    <row r="5876" spans="1:4" x14ac:dyDescent="0.35">
      <c r="A5876" s="7">
        <v>5874</v>
      </c>
      <c r="B5876" s="8">
        <v>4215241501100</v>
      </c>
      <c r="C5876" s="9" t="s">
        <v>5874</v>
      </c>
      <c r="D5876" s="10" t="s">
        <v>27</v>
      </c>
    </row>
    <row r="5877" spans="1:4" x14ac:dyDescent="0.35">
      <c r="A5877" s="7">
        <v>5875</v>
      </c>
      <c r="B5877" s="8">
        <v>4215241501200</v>
      </c>
      <c r="C5877" s="9" t="s">
        <v>5875</v>
      </c>
      <c r="D5877" s="10" t="s">
        <v>27</v>
      </c>
    </row>
    <row r="5878" spans="1:4" x14ac:dyDescent="0.35">
      <c r="A5878" s="7">
        <v>5876</v>
      </c>
      <c r="B5878" s="8">
        <v>4215241501400</v>
      </c>
      <c r="C5878" s="9" t="s">
        <v>5876</v>
      </c>
      <c r="D5878" s="10" t="s">
        <v>27</v>
      </c>
    </row>
    <row r="5879" spans="1:4" x14ac:dyDescent="0.35">
      <c r="A5879" s="7">
        <v>5877</v>
      </c>
      <c r="B5879" s="8">
        <v>4215241501500</v>
      </c>
      <c r="C5879" s="9" t="s">
        <v>5877</v>
      </c>
      <c r="D5879" s="10" t="s">
        <v>27</v>
      </c>
    </row>
    <row r="5880" spans="1:4" x14ac:dyDescent="0.35">
      <c r="A5880" s="7">
        <v>5878</v>
      </c>
      <c r="B5880" s="8">
        <v>4215241501700</v>
      </c>
      <c r="C5880" s="9" t="s">
        <v>5878</v>
      </c>
      <c r="D5880" s="10" t="s">
        <v>27</v>
      </c>
    </row>
    <row r="5881" spans="1:4" x14ac:dyDescent="0.35">
      <c r="A5881" s="7">
        <v>5879</v>
      </c>
      <c r="B5881" s="8">
        <v>4215241501800</v>
      </c>
      <c r="C5881" s="9" t="s">
        <v>5879</v>
      </c>
      <c r="D5881" s="10" t="s">
        <v>27</v>
      </c>
    </row>
    <row r="5882" spans="1:4" x14ac:dyDescent="0.35">
      <c r="A5882" s="7">
        <v>5880</v>
      </c>
      <c r="B5882" s="8">
        <v>4215241502200</v>
      </c>
      <c r="C5882" s="9" t="s">
        <v>5880</v>
      </c>
      <c r="D5882" s="10" t="s">
        <v>27</v>
      </c>
    </row>
    <row r="5883" spans="1:4" x14ac:dyDescent="0.35">
      <c r="A5883" s="7">
        <v>5881</v>
      </c>
      <c r="B5883" s="8">
        <v>4215241502900</v>
      </c>
      <c r="C5883" s="9" t="s">
        <v>5881</v>
      </c>
      <c r="D5883" s="10" t="s">
        <v>27</v>
      </c>
    </row>
    <row r="5884" spans="1:4" x14ac:dyDescent="0.35">
      <c r="A5884" s="7">
        <v>5882</v>
      </c>
      <c r="B5884" s="8">
        <v>4215241503000</v>
      </c>
      <c r="C5884" s="9" t="s">
        <v>5882</v>
      </c>
      <c r="D5884" s="10" t="s">
        <v>27</v>
      </c>
    </row>
    <row r="5885" spans="1:4" x14ac:dyDescent="0.35">
      <c r="A5885" s="7">
        <v>5883</v>
      </c>
      <c r="B5885" s="8">
        <v>4215241503100</v>
      </c>
      <c r="C5885" s="9" t="s">
        <v>5883</v>
      </c>
      <c r="D5885" s="10" t="s">
        <v>27</v>
      </c>
    </row>
    <row r="5886" spans="1:4" x14ac:dyDescent="0.35">
      <c r="A5886" s="7">
        <v>5884</v>
      </c>
      <c r="B5886" s="8">
        <v>4215241503300</v>
      </c>
      <c r="C5886" s="9" t="s">
        <v>5884</v>
      </c>
      <c r="D5886" s="10" t="s">
        <v>27</v>
      </c>
    </row>
    <row r="5887" spans="1:4" x14ac:dyDescent="0.35">
      <c r="A5887" s="7">
        <v>5885</v>
      </c>
      <c r="B5887" s="8">
        <v>4215241503400</v>
      </c>
      <c r="C5887" s="9" t="s">
        <v>5885</v>
      </c>
      <c r="D5887" s="10" t="s">
        <v>27</v>
      </c>
    </row>
    <row r="5888" spans="1:4" x14ac:dyDescent="0.35">
      <c r="A5888" s="7">
        <v>5886</v>
      </c>
      <c r="B5888" s="8">
        <v>4215241503500</v>
      </c>
      <c r="C5888" s="9" t="s">
        <v>5886</v>
      </c>
      <c r="D5888" s="10" t="s">
        <v>27</v>
      </c>
    </row>
    <row r="5889" spans="1:4" x14ac:dyDescent="0.35">
      <c r="A5889" s="7">
        <v>5887</v>
      </c>
      <c r="B5889" s="8">
        <v>4215241503600</v>
      </c>
      <c r="C5889" s="9" t="s">
        <v>5887</v>
      </c>
      <c r="D5889" s="10" t="s">
        <v>27</v>
      </c>
    </row>
    <row r="5890" spans="1:4" x14ac:dyDescent="0.35">
      <c r="A5890" s="7">
        <v>5888</v>
      </c>
      <c r="B5890" s="8">
        <v>4215241503700</v>
      </c>
      <c r="C5890" s="9" t="s">
        <v>5888</v>
      </c>
      <c r="D5890" s="10" t="s">
        <v>27</v>
      </c>
    </row>
    <row r="5891" spans="1:4" x14ac:dyDescent="0.35">
      <c r="A5891" s="7">
        <v>5889</v>
      </c>
      <c r="B5891" s="8">
        <v>4215241503800</v>
      </c>
      <c r="C5891" s="9" t="s">
        <v>5889</v>
      </c>
      <c r="D5891" s="10" t="s">
        <v>27</v>
      </c>
    </row>
    <row r="5892" spans="1:4" x14ac:dyDescent="0.35">
      <c r="A5892" s="7">
        <v>5890</v>
      </c>
      <c r="B5892" s="8">
        <v>4215241503900</v>
      </c>
      <c r="C5892" s="9" t="s">
        <v>5890</v>
      </c>
      <c r="D5892" s="10" t="s">
        <v>27</v>
      </c>
    </row>
    <row r="5893" spans="1:4" x14ac:dyDescent="0.35">
      <c r="A5893" s="7">
        <v>5891</v>
      </c>
      <c r="B5893" s="8">
        <v>4215241504000</v>
      </c>
      <c r="C5893" s="9" t="s">
        <v>5891</v>
      </c>
      <c r="D5893" s="10" t="s">
        <v>27</v>
      </c>
    </row>
    <row r="5894" spans="1:4" x14ac:dyDescent="0.35">
      <c r="A5894" s="7">
        <v>5892</v>
      </c>
      <c r="B5894" s="8">
        <v>4215241504100</v>
      </c>
      <c r="C5894" s="9" t="s">
        <v>5892</v>
      </c>
      <c r="D5894" s="10" t="s">
        <v>27</v>
      </c>
    </row>
    <row r="5895" spans="1:4" x14ac:dyDescent="0.35">
      <c r="A5895" s="7">
        <v>5893</v>
      </c>
      <c r="B5895" s="8">
        <v>4215241504200</v>
      </c>
      <c r="C5895" s="9" t="s">
        <v>5893</v>
      </c>
      <c r="D5895" s="10" t="s">
        <v>27</v>
      </c>
    </row>
    <row r="5896" spans="1:4" x14ac:dyDescent="0.35">
      <c r="A5896" s="7">
        <v>5894</v>
      </c>
      <c r="B5896" s="8">
        <v>4215241504300</v>
      </c>
      <c r="C5896" s="9" t="s">
        <v>5894</v>
      </c>
      <c r="D5896" s="10" t="s">
        <v>27</v>
      </c>
    </row>
    <row r="5897" spans="1:4" ht="26" x14ac:dyDescent="0.35">
      <c r="A5897" s="7">
        <v>5895</v>
      </c>
      <c r="B5897" s="8">
        <v>4215241504500</v>
      </c>
      <c r="C5897" s="9" t="s">
        <v>5895</v>
      </c>
      <c r="D5897" s="10" t="s">
        <v>27</v>
      </c>
    </row>
    <row r="5898" spans="1:4" x14ac:dyDescent="0.35">
      <c r="A5898" s="7">
        <v>5896</v>
      </c>
      <c r="B5898" s="8">
        <v>4215241504900</v>
      </c>
      <c r="C5898" s="9" t="s">
        <v>5896</v>
      </c>
      <c r="D5898" s="10" t="s">
        <v>27</v>
      </c>
    </row>
    <row r="5899" spans="1:4" x14ac:dyDescent="0.35">
      <c r="A5899" s="7">
        <v>5897</v>
      </c>
      <c r="B5899" s="8">
        <v>4215241505000</v>
      </c>
      <c r="C5899" s="9" t="s">
        <v>5897</v>
      </c>
      <c r="D5899" s="10" t="s">
        <v>27</v>
      </c>
    </row>
    <row r="5900" spans="1:4" x14ac:dyDescent="0.35">
      <c r="A5900" s="7">
        <v>5898</v>
      </c>
      <c r="B5900" s="8">
        <v>4215241505200</v>
      </c>
      <c r="C5900" s="9" t="s">
        <v>5898</v>
      </c>
      <c r="D5900" s="10" t="s">
        <v>27</v>
      </c>
    </row>
    <row r="5901" spans="1:4" x14ac:dyDescent="0.35">
      <c r="A5901" s="7">
        <v>5899</v>
      </c>
      <c r="B5901" s="8">
        <v>4215241505300</v>
      </c>
      <c r="C5901" s="9" t="s">
        <v>5899</v>
      </c>
      <c r="D5901" s="10" t="s">
        <v>27</v>
      </c>
    </row>
    <row r="5902" spans="1:4" x14ac:dyDescent="0.35">
      <c r="A5902" s="7">
        <v>5900</v>
      </c>
      <c r="B5902" s="8">
        <v>4215241505400</v>
      </c>
      <c r="C5902" s="9" t="s">
        <v>5900</v>
      </c>
      <c r="D5902" s="10" t="s">
        <v>27</v>
      </c>
    </row>
    <row r="5903" spans="1:4" x14ac:dyDescent="0.35">
      <c r="A5903" s="7">
        <v>5901</v>
      </c>
      <c r="B5903" s="8">
        <v>4215241505500</v>
      </c>
      <c r="C5903" s="9" t="s">
        <v>5901</v>
      </c>
      <c r="D5903" s="10" t="s">
        <v>27</v>
      </c>
    </row>
    <row r="5904" spans="1:4" x14ac:dyDescent="0.35">
      <c r="A5904" s="7">
        <v>5902</v>
      </c>
      <c r="B5904" s="8">
        <v>4215241505700</v>
      </c>
      <c r="C5904" s="9" t="s">
        <v>5902</v>
      </c>
      <c r="D5904" s="10" t="s">
        <v>27</v>
      </c>
    </row>
    <row r="5905" spans="1:4" x14ac:dyDescent="0.35">
      <c r="A5905" s="7">
        <v>5903</v>
      </c>
      <c r="B5905" s="8">
        <v>4215241505800</v>
      </c>
      <c r="C5905" s="9" t="s">
        <v>5903</v>
      </c>
      <c r="D5905" s="10" t="s">
        <v>27</v>
      </c>
    </row>
    <row r="5906" spans="1:4" x14ac:dyDescent="0.35">
      <c r="A5906" s="7">
        <v>5904</v>
      </c>
      <c r="B5906" s="8">
        <v>4215241505900</v>
      </c>
      <c r="C5906" s="9" t="s">
        <v>5904</v>
      </c>
      <c r="D5906" s="10" t="s">
        <v>27</v>
      </c>
    </row>
    <row r="5907" spans="1:4" x14ac:dyDescent="0.35">
      <c r="A5907" s="7">
        <v>5905</v>
      </c>
      <c r="B5907" s="8">
        <v>4215241506000</v>
      </c>
      <c r="C5907" s="9" t="s">
        <v>5905</v>
      </c>
      <c r="D5907" s="10" t="s">
        <v>27</v>
      </c>
    </row>
    <row r="5908" spans="1:4" x14ac:dyDescent="0.35">
      <c r="A5908" s="7">
        <v>5906</v>
      </c>
      <c r="B5908" s="8">
        <v>4215241506100</v>
      </c>
      <c r="C5908" s="9" t="s">
        <v>5906</v>
      </c>
      <c r="D5908" s="10" t="s">
        <v>27</v>
      </c>
    </row>
    <row r="5909" spans="1:4" x14ac:dyDescent="0.35">
      <c r="A5909" s="7">
        <v>5907</v>
      </c>
      <c r="B5909" s="8">
        <v>4215241525200</v>
      </c>
      <c r="C5909" s="9" t="s">
        <v>5907</v>
      </c>
      <c r="D5909" s="10" t="s">
        <v>27</v>
      </c>
    </row>
    <row r="5910" spans="1:4" x14ac:dyDescent="0.35">
      <c r="A5910" s="7">
        <v>5908</v>
      </c>
      <c r="B5910" s="8">
        <v>4215241525300</v>
      </c>
      <c r="C5910" s="9" t="s">
        <v>5908</v>
      </c>
      <c r="D5910" s="10" t="s">
        <v>27</v>
      </c>
    </row>
    <row r="5911" spans="1:4" x14ac:dyDescent="0.35">
      <c r="A5911" s="7">
        <v>5909</v>
      </c>
      <c r="B5911" s="8">
        <v>4215241525400</v>
      </c>
      <c r="C5911" s="9" t="s">
        <v>5909</v>
      </c>
      <c r="D5911" s="10" t="s">
        <v>27</v>
      </c>
    </row>
    <row r="5912" spans="1:4" x14ac:dyDescent="0.35">
      <c r="A5912" s="7">
        <v>5910</v>
      </c>
      <c r="B5912" s="8">
        <v>4215241525500</v>
      </c>
      <c r="C5912" s="9" t="s">
        <v>5910</v>
      </c>
      <c r="D5912" s="10" t="s">
        <v>27</v>
      </c>
    </row>
    <row r="5913" spans="1:4" x14ac:dyDescent="0.35">
      <c r="A5913" s="7">
        <v>5911</v>
      </c>
      <c r="B5913" s="8">
        <v>4215241525600</v>
      </c>
      <c r="C5913" s="9" t="s">
        <v>5911</v>
      </c>
      <c r="D5913" s="10" t="s">
        <v>27</v>
      </c>
    </row>
    <row r="5914" spans="1:4" x14ac:dyDescent="0.35">
      <c r="A5914" s="7">
        <v>5912</v>
      </c>
      <c r="B5914" s="8">
        <v>4215241525700</v>
      </c>
      <c r="C5914" s="9" t="s">
        <v>5912</v>
      </c>
      <c r="D5914" s="10" t="s">
        <v>27</v>
      </c>
    </row>
    <row r="5915" spans="1:4" x14ac:dyDescent="0.35">
      <c r="A5915" s="7">
        <v>5913</v>
      </c>
      <c r="B5915" s="8">
        <v>4215241525800</v>
      </c>
      <c r="C5915" s="9" t="s">
        <v>5913</v>
      </c>
      <c r="D5915" s="10" t="s">
        <v>27</v>
      </c>
    </row>
    <row r="5916" spans="1:4" x14ac:dyDescent="0.35">
      <c r="A5916" s="7">
        <v>5914</v>
      </c>
      <c r="B5916" s="8">
        <v>4215241525900</v>
      </c>
      <c r="C5916" s="9" t="s">
        <v>5914</v>
      </c>
      <c r="D5916" s="10" t="s">
        <v>27</v>
      </c>
    </row>
    <row r="5917" spans="1:4" x14ac:dyDescent="0.35">
      <c r="A5917" s="7">
        <v>5915</v>
      </c>
      <c r="B5917" s="8">
        <v>4215241526000</v>
      </c>
      <c r="C5917" s="9" t="s">
        <v>5915</v>
      </c>
      <c r="D5917" s="10" t="s">
        <v>27</v>
      </c>
    </row>
    <row r="5918" spans="1:4" x14ac:dyDescent="0.35">
      <c r="A5918" s="7">
        <v>5916</v>
      </c>
      <c r="B5918" s="8">
        <v>4215241526100</v>
      </c>
      <c r="C5918" s="9" t="s">
        <v>5916</v>
      </c>
      <c r="D5918" s="10" t="s">
        <v>27</v>
      </c>
    </row>
    <row r="5919" spans="1:4" x14ac:dyDescent="0.35">
      <c r="A5919" s="7">
        <v>5917</v>
      </c>
      <c r="B5919" s="8">
        <v>4215241526200</v>
      </c>
      <c r="C5919" s="9" t="s">
        <v>5917</v>
      </c>
      <c r="D5919" s="10" t="s">
        <v>27</v>
      </c>
    </row>
    <row r="5920" spans="1:4" x14ac:dyDescent="0.35">
      <c r="A5920" s="7">
        <v>5918</v>
      </c>
      <c r="B5920" s="8">
        <v>4215241526300</v>
      </c>
      <c r="C5920" s="9" t="s">
        <v>5918</v>
      </c>
      <c r="D5920" s="10" t="s">
        <v>27</v>
      </c>
    </row>
    <row r="5921" spans="1:4" x14ac:dyDescent="0.35">
      <c r="A5921" s="7">
        <v>5919</v>
      </c>
      <c r="B5921" s="8">
        <v>4215241526400</v>
      </c>
      <c r="C5921" s="9" t="s">
        <v>5919</v>
      </c>
      <c r="D5921" s="10" t="s">
        <v>27</v>
      </c>
    </row>
    <row r="5922" spans="1:4" x14ac:dyDescent="0.35">
      <c r="A5922" s="7">
        <v>5920</v>
      </c>
      <c r="B5922" s="8">
        <v>4215241526500</v>
      </c>
      <c r="C5922" s="9" t="s">
        <v>5920</v>
      </c>
      <c r="D5922" s="10" t="s">
        <v>27</v>
      </c>
    </row>
    <row r="5923" spans="1:4" x14ac:dyDescent="0.35">
      <c r="A5923" s="7">
        <v>5921</v>
      </c>
      <c r="B5923" s="8">
        <v>4215241526600</v>
      </c>
      <c r="C5923" s="9" t="s">
        <v>5921</v>
      </c>
      <c r="D5923" s="10" t="s">
        <v>27</v>
      </c>
    </row>
    <row r="5924" spans="1:4" x14ac:dyDescent="0.35">
      <c r="A5924" s="7">
        <v>5922</v>
      </c>
      <c r="B5924" s="8">
        <v>4215241526700</v>
      </c>
      <c r="C5924" s="9" t="s">
        <v>5922</v>
      </c>
      <c r="D5924" s="10" t="s">
        <v>27</v>
      </c>
    </row>
    <row r="5925" spans="1:4" x14ac:dyDescent="0.35">
      <c r="A5925" s="7">
        <v>5923</v>
      </c>
      <c r="B5925" s="8">
        <v>4215241526800</v>
      </c>
      <c r="C5925" s="9" t="s">
        <v>5923</v>
      </c>
      <c r="D5925" s="10" t="s">
        <v>27</v>
      </c>
    </row>
    <row r="5926" spans="1:4" x14ac:dyDescent="0.35">
      <c r="A5926" s="7">
        <v>5924</v>
      </c>
      <c r="B5926" s="8">
        <v>4215241526900</v>
      </c>
      <c r="C5926" s="9" t="s">
        <v>5924</v>
      </c>
      <c r="D5926" s="10" t="s">
        <v>27</v>
      </c>
    </row>
    <row r="5927" spans="1:4" x14ac:dyDescent="0.35">
      <c r="A5927" s="7">
        <v>5925</v>
      </c>
      <c r="B5927" s="8">
        <v>4215241527000</v>
      </c>
      <c r="C5927" s="9" t="s">
        <v>5925</v>
      </c>
      <c r="D5927" s="10" t="s">
        <v>27</v>
      </c>
    </row>
    <row r="5928" spans="1:4" x14ac:dyDescent="0.35">
      <c r="A5928" s="7">
        <v>5926</v>
      </c>
      <c r="B5928" s="8">
        <v>4215241527100</v>
      </c>
      <c r="C5928" s="9" t="s">
        <v>5926</v>
      </c>
      <c r="D5928" s="10" t="s">
        <v>27</v>
      </c>
    </row>
    <row r="5929" spans="1:4" x14ac:dyDescent="0.35">
      <c r="A5929" s="7">
        <v>5927</v>
      </c>
      <c r="B5929" s="8">
        <v>4215241527200</v>
      </c>
      <c r="C5929" s="9" t="s">
        <v>5927</v>
      </c>
      <c r="D5929" s="10" t="s">
        <v>27</v>
      </c>
    </row>
    <row r="5930" spans="1:4" x14ac:dyDescent="0.35">
      <c r="A5930" s="7">
        <v>5928</v>
      </c>
      <c r="B5930" s="8">
        <v>4215241527300</v>
      </c>
      <c r="C5930" s="9" t="s">
        <v>5928</v>
      </c>
      <c r="D5930" s="10" t="s">
        <v>27</v>
      </c>
    </row>
    <row r="5931" spans="1:4" x14ac:dyDescent="0.35">
      <c r="A5931" s="7">
        <v>5929</v>
      </c>
      <c r="B5931" s="8">
        <v>4215241527400</v>
      </c>
      <c r="C5931" s="9" t="s">
        <v>5929</v>
      </c>
      <c r="D5931" s="10" t="s">
        <v>27</v>
      </c>
    </row>
    <row r="5932" spans="1:4" x14ac:dyDescent="0.35">
      <c r="A5932" s="7">
        <v>5930</v>
      </c>
      <c r="B5932" s="8">
        <v>4215241527500</v>
      </c>
      <c r="C5932" s="9" t="s">
        <v>5930</v>
      </c>
      <c r="D5932" s="10" t="s">
        <v>27</v>
      </c>
    </row>
    <row r="5933" spans="1:4" x14ac:dyDescent="0.35">
      <c r="A5933" s="7">
        <v>5931</v>
      </c>
      <c r="B5933" s="8">
        <v>4215241527600</v>
      </c>
      <c r="C5933" s="9" t="s">
        <v>5931</v>
      </c>
      <c r="D5933" s="10" t="s">
        <v>27</v>
      </c>
    </row>
    <row r="5934" spans="1:4" x14ac:dyDescent="0.35">
      <c r="A5934" s="7">
        <v>5932</v>
      </c>
      <c r="B5934" s="8">
        <v>4215241527700</v>
      </c>
      <c r="C5934" s="9" t="s">
        <v>5932</v>
      </c>
      <c r="D5934" s="10" t="s">
        <v>27</v>
      </c>
    </row>
    <row r="5935" spans="1:4" x14ac:dyDescent="0.35">
      <c r="A5935" s="7">
        <v>5933</v>
      </c>
      <c r="B5935" s="8">
        <v>4215241527800</v>
      </c>
      <c r="C5935" s="9" t="s">
        <v>5933</v>
      </c>
      <c r="D5935" s="10" t="s">
        <v>27</v>
      </c>
    </row>
    <row r="5936" spans="1:4" x14ac:dyDescent="0.35">
      <c r="A5936" s="7">
        <v>5934</v>
      </c>
      <c r="B5936" s="8">
        <v>4215241527900</v>
      </c>
      <c r="C5936" s="9" t="s">
        <v>5934</v>
      </c>
      <c r="D5936" s="10" t="s">
        <v>27</v>
      </c>
    </row>
    <row r="5937" spans="1:4" x14ac:dyDescent="0.35">
      <c r="A5937" s="7">
        <v>5935</v>
      </c>
      <c r="B5937" s="8">
        <v>4215241528000</v>
      </c>
      <c r="C5937" s="9" t="s">
        <v>5935</v>
      </c>
      <c r="D5937" s="10" t="s">
        <v>27</v>
      </c>
    </row>
    <row r="5938" spans="1:4" x14ac:dyDescent="0.35">
      <c r="A5938" s="7">
        <v>5936</v>
      </c>
      <c r="B5938" s="8">
        <v>4215241528100</v>
      </c>
      <c r="C5938" s="9" t="s">
        <v>5936</v>
      </c>
      <c r="D5938" s="10" t="s">
        <v>27</v>
      </c>
    </row>
    <row r="5939" spans="1:4" x14ac:dyDescent="0.35">
      <c r="A5939" s="7">
        <v>5937</v>
      </c>
      <c r="B5939" s="8">
        <v>4215241528200</v>
      </c>
      <c r="C5939" s="9" t="s">
        <v>5937</v>
      </c>
      <c r="D5939" s="10" t="s">
        <v>27</v>
      </c>
    </row>
    <row r="5940" spans="1:4" x14ac:dyDescent="0.35">
      <c r="A5940" s="7">
        <v>5938</v>
      </c>
      <c r="B5940" s="8">
        <v>4215241528300</v>
      </c>
      <c r="C5940" s="9" t="s">
        <v>5938</v>
      </c>
      <c r="D5940" s="10" t="s">
        <v>27</v>
      </c>
    </row>
    <row r="5941" spans="1:4" x14ac:dyDescent="0.35">
      <c r="A5941" s="7">
        <v>5939</v>
      </c>
      <c r="B5941" s="8">
        <v>4215241528400</v>
      </c>
      <c r="C5941" s="9" t="s">
        <v>5939</v>
      </c>
      <c r="D5941" s="10" t="s">
        <v>27</v>
      </c>
    </row>
    <row r="5942" spans="1:4" x14ac:dyDescent="0.35">
      <c r="A5942" s="7">
        <v>5940</v>
      </c>
      <c r="B5942" s="8">
        <v>4215241528500</v>
      </c>
      <c r="C5942" s="9" t="s">
        <v>5940</v>
      </c>
      <c r="D5942" s="10" t="s">
        <v>27</v>
      </c>
    </row>
    <row r="5943" spans="1:4" x14ac:dyDescent="0.35">
      <c r="A5943" s="7">
        <v>5941</v>
      </c>
      <c r="B5943" s="8">
        <v>4215241528600</v>
      </c>
      <c r="C5943" s="9" t="s">
        <v>5941</v>
      </c>
      <c r="D5943" s="10" t="s">
        <v>27</v>
      </c>
    </row>
    <row r="5944" spans="1:4" x14ac:dyDescent="0.35">
      <c r="A5944" s="7">
        <v>5942</v>
      </c>
      <c r="B5944" s="8">
        <v>4215241528700</v>
      </c>
      <c r="C5944" s="9" t="s">
        <v>5942</v>
      </c>
      <c r="D5944" s="10" t="s">
        <v>27</v>
      </c>
    </row>
    <row r="5945" spans="1:4" x14ac:dyDescent="0.35">
      <c r="A5945" s="7">
        <v>5943</v>
      </c>
      <c r="B5945" s="8">
        <v>4215241528800</v>
      </c>
      <c r="C5945" s="9" t="s">
        <v>5943</v>
      </c>
      <c r="D5945" s="10" t="s">
        <v>27</v>
      </c>
    </row>
    <row r="5946" spans="1:4" x14ac:dyDescent="0.35">
      <c r="A5946" s="7">
        <v>5944</v>
      </c>
      <c r="B5946" s="8">
        <v>4215241528900</v>
      </c>
      <c r="C5946" s="9" t="s">
        <v>5944</v>
      </c>
      <c r="D5946" s="10" t="s">
        <v>27</v>
      </c>
    </row>
    <row r="5947" spans="1:4" x14ac:dyDescent="0.35">
      <c r="A5947" s="7">
        <v>5945</v>
      </c>
      <c r="B5947" s="8">
        <v>4215241529000</v>
      </c>
      <c r="C5947" s="9" t="s">
        <v>5945</v>
      </c>
      <c r="D5947" s="10" t="s">
        <v>27</v>
      </c>
    </row>
    <row r="5948" spans="1:4" x14ac:dyDescent="0.35">
      <c r="A5948" s="7">
        <v>5946</v>
      </c>
      <c r="B5948" s="8">
        <v>4215241529100</v>
      </c>
      <c r="C5948" s="9" t="s">
        <v>5946</v>
      </c>
      <c r="D5948" s="10" t="s">
        <v>27</v>
      </c>
    </row>
    <row r="5949" spans="1:4" x14ac:dyDescent="0.35">
      <c r="A5949" s="7">
        <v>5947</v>
      </c>
      <c r="B5949" s="8">
        <v>4215241529200</v>
      </c>
      <c r="C5949" s="9" t="s">
        <v>5947</v>
      </c>
      <c r="D5949" s="10" t="s">
        <v>27</v>
      </c>
    </row>
    <row r="5950" spans="1:4" x14ac:dyDescent="0.35">
      <c r="A5950" s="7">
        <v>5948</v>
      </c>
      <c r="B5950" s="8">
        <v>4215241529300</v>
      </c>
      <c r="C5950" s="9" t="s">
        <v>5948</v>
      </c>
      <c r="D5950" s="10" t="s">
        <v>27</v>
      </c>
    </row>
    <row r="5951" spans="1:4" x14ac:dyDescent="0.35">
      <c r="A5951" s="7">
        <v>5949</v>
      </c>
      <c r="B5951" s="8">
        <v>4215241529400</v>
      </c>
      <c r="C5951" s="9" t="s">
        <v>5949</v>
      </c>
      <c r="D5951" s="10" t="s">
        <v>27</v>
      </c>
    </row>
    <row r="5952" spans="1:4" x14ac:dyDescent="0.35">
      <c r="A5952" s="7">
        <v>5950</v>
      </c>
      <c r="B5952" s="8">
        <v>4215241529500</v>
      </c>
      <c r="C5952" s="9" t="s">
        <v>5950</v>
      </c>
      <c r="D5952" s="10" t="s">
        <v>27</v>
      </c>
    </row>
    <row r="5953" spans="1:4" x14ac:dyDescent="0.35">
      <c r="A5953" s="7">
        <v>5951</v>
      </c>
      <c r="B5953" s="8">
        <v>4215241529600</v>
      </c>
      <c r="C5953" s="9" t="s">
        <v>5951</v>
      </c>
      <c r="D5953" s="10" t="s">
        <v>27</v>
      </c>
    </row>
    <row r="5954" spans="1:4" x14ac:dyDescent="0.35">
      <c r="A5954" s="7">
        <v>5952</v>
      </c>
      <c r="B5954" s="8">
        <v>4215241529700</v>
      </c>
      <c r="C5954" s="9" t="s">
        <v>5952</v>
      </c>
      <c r="D5954" s="10" t="s">
        <v>27</v>
      </c>
    </row>
    <row r="5955" spans="1:4" x14ac:dyDescent="0.35">
      <c r="A5955" s="7">
        <v>5953</v>
      </c>
      <c r="B5955" s="8">
        <v>4215241529800</v>
      </c>
      <c r="C5955" s="9" t="s">
        <v>5953</v>
      </c>
      <c r="D5955" s="10" t="s">
        <v>27</v>
      </c>
    </row>
    <row r="5956" spans="1:4" x14ac:dyDescent="0.35">
      <c r="A5956" s="7">
        <v>5954</v>
      </c>
      <c r="B5956" s="8">
        <v>4215241529900</v>
      </c>
      <c r="C5956" s="9" t="s">
        <v>5954</v>
      </c>
      <c r="D5956" s="10" t="s">
        <v>27</v>
      </c>
    </row>
    <row r="5957" spans="1:4" x14ac:dyDescent="0.35">
      <c r="A5957" s="7">
        <v>5955</v>
      </c>
      <c r="B5957" s="8">
        <v>4215241530000</v>
      </c>
      <c r="C5957" s="9" t="s">
        <v>5955</v>
      </c>
      <c r="D5957" s="10" t="s">
        <v>27</v>
      </c>
    </row>
    <row r="5958" spans="1:4" x14ac:dyDescent="0.35">
      <c r="A5958" s="7">
        <v>5956</v>
      </c>
      <c r="B5958" s="8">
        <v>4215241530100</v>
      </c>
      <c r="C5958" s="9" t="s">
        <v>5956</v>
      </c>
      <c r="D5958" s="10" t="s">
        <v>27</v>
      </c>
    </row>
    <row r="5959" spans="1:4" x14ac:dyDescent="0.35">
      <c r="A5959" s="7">
        <v>5957</v>
      </c>
      <c r="B5959" s="8">
        <v>4215241530200</v>
      </c>
      <c r="C5959" s="9" t="s">
        <v>5957</v>
      </c>
      <c r="D5959" s="10" t="s">
        <v>27</v>
      </c>
    </row>
    <row r="5960" spans="1:4" x14ac:dyDescent="0.35">
      <c r="A5960" s="7">
        <v>5958</v>
      </c>
      <c r="B5960" s="8">
        <v>4215241530300</v>
      </c>
      <c r="C5960" s="9" t="s">
        <v>5958</v>
      </c>
      <c r="D5960" s="10" t="s">
        <v>27</v>
      </c>
    </row>
    <row r="5961" spans="1:4" x14ac:dyDescent="0.35">
      <c r="A5961" s="7">
        <v>5959</v>
      </c>
      <c r="B5961" s="8">
        <v>4215241530400</v>
      </c>
      <c r="C5961" s="9" t="s">
        <v>5959</v>
      </c>
      <c r="D5961" s="10" t="s">
        <v>27</v>
      </c>
    </row>
    <row r="5962" spans="1:4" x14ac:dyDescent="0.35">
      <c r="A5962" s="7">
        <v>5960</v>
      </c>
      <c r="B5962" s="8">
        <v>4215241530500</v>
      </c>
      <c r="C5962" s="9" t="s">
        <v>5960</v>
      </c>
      <c r="D5962" s="10" t="s">
        <v>27</v>
      </c>
    </row>
    <row r="5963" spans="1:4" x14ac:dyDescent="0.35">
      <c r="A5963" s="7">
        <v>5961</v>
      </c>
      <c r="B5963" s="8">
        <v>4215241530600</v>
      </c>
      <c r="C5963" s="9" t="s">
        <v>5961</v>
      </c>
      <c r="D5963" s="10" t="s">
        <v>27</v>
      </c>
    </row>
    <row r="5964" spans="1:4" x14ac:dyDescent="0.35">
      <c r="A5964" s="7">
        <v>5962</v>
      </c>
      <c r="B5964" s="8">
        <v>4215241530700</v>
      </c>
      <c r="C5964" s="9" t="s">
        <v>5962</v>
      </c>
      <c r="D5964" s="10" t="s">
        <v>27</v>
      </c>
    </row>
    <row r="5965" spans="1:4" x14ac:dyDescent="0.35">
      <c r="A5965" s="7">
        <v>5963</v>
      </c>
      <c r="B5965" s="8">
        <v>4215241530800</v>
      </c>
      <c r="C5965" s="9" t="s">
        <v>5963</v>
      </c>
      <c r="D5965" s="10" t="s">
        <v>27</v>
      </c>
    </row>
    <row r="5966" spans="1:4" x14ac:dyDescent="0.35">
      <c r="A5966" s="7">
        <v>5964</v>
      </c>
      <c r="B5966" s="8">
        <v>4215241530900</v>
      </c>
      <c r="C5966" s="9" t="s">
        <v>5964</v>
      </c>
      <c r="D5966" s="10" t="s">
        <v>27</v>
      </c>
    </row>
    <row r="5967" spans="1:4" x14ac:dyDescent="0.35">
      <c r="A5967" s="7">
        <v>5965</v>
      </c>
      <c r="B5967" s="8">
        <v>4215241531000</v>
      </c>
      <c r="C5967" s="9" t="s">
        <v>5965</v>
      </c>
      <c r="D5967" s="10" t="s">
        <v>27</v>
      </c>
    </row>
    <row r="5968" spans="1:4" x14ac:dyDescent="0.35">
      <c r="A5968" s="7">
        <v>5966</v>
      </c>
      <c r="B5968" s="8">
        <v>4215241531100</v>
      </c>
      <c r="C5968" s="9" t="s">
        <v>5966</v>
      </c>
      <c r="D5968" s="10" t="s">
        <v>27</v>
      </c>
    </row>
    <row r="5969" spans="1:4" ht="26" x14ac:dyDescent="0.35">
      <c r="A5969" s="7">
        <v>5967</v>
      </c>
      <c r="B5969" s="8">
        <v>4215241531200</v>
      </c>
      <c r="C5969" s="9" t="s">
        <v>5967</v>
      </c>
      <c r="D5969" s="10" t="s">
        <v>27</v>
      </c>
    </row>
    <row r="5970" spans="1:4" ht="26" x14ac:dyDescent="0.35">
      <c r="A5970" s="7">
        <v>5968</v>
      </c>
      <c r="B5970" s="8">
        <v>4215241531300</v>
      </c>
      <c r="C5970" s="9" t="s">
        <v>5968</v>
      </c>
      <c r="D5970" s="10" t="s">
        <v>27</v>
      </c>
    </row>
    <row r="5971" spans="1:4" ht="39" x14ac:dyDescent="0.35">
      <c r="A5971" s="7">
        <v>5969</v>
      </c>
      <c r="B5971" s="8">
        <v>4215241531400</v>
      </c>
      <c r="C5971" s="9" t="s">
        <v>5969</v>
      </c>
      <c r="D5971" s="10" t="s">
        <v>27</v>
      </c>
    </row>
    <row r="5972" spans="1:4" ht="156" x14ac:dyDescent="0.35">
      <c r="A5972" s="7">
        <v>5970</v>
      </c>
      <c r="B5972" s="8">
        <v>4215241531500</v>
      </c>
      <c r="C5972" s="9" t="s">
        <v>5970</v>
      </c>
      <c r="D5972" s="10" t="s">
        <v>27</v>
      </c>
    </row>
    <row r="5973" spans="1:4" x14ac:dyDescent="0.35">
      <c r="A5973" s="7">
        <v>5971</v>
      </c>
      <c r="B5973" s="8">
        <v>4215241531600</v>
      </c>
      <c r="C5973" s="9" t="s">
        <v>5971</v>
      </c>
      <c r="D5973" s="10" t="s">
        <v>27</v>
      </c>
    </row>
    <row r="5974" spans="1:4" x14ac:dyDescent="0.35">
      <c r="A5974" s="7">
        <v>5972</v>
      </c>
      <c r="B5974" s="8">
        <v>4215241531700</v>
      </c>
      <c r="C5974" s="9" t="s">
        <v>5972</v>
      </c>
      <c r="D5974" s="10" t="s">
        <v>27</v>
      </c>
    </row>
    <row r="5975" spans="1:4" x14ac:dyDescent="0.35">
      <c r="A5975" s="7">
        <v>5973</v>
      </c>
      <c r="B5975" s="8">
        <v>4215241531800</v>
      </c>
      <c r="C5975" s="9" t="s">
        <v>5973</v>
      </c>
      <c r="D5975" s="10" t="s">
        <v>27</v>
      </c>
    </row>
    <row r="5976" spans="1:4" x14ac:dyDescent="0.35">
      <c r="A5976" s="7">
        <v>5974</v>
      </c>
      <c r="B5976" s="8">
        <v>4215241531900</v>
      </c>
      <c r="C5976" s="9" t="s">
        <v>5974</v>
      </c>
      <c r="D5976" s="10" t="s">
        <v>27</v>
      </c>
    </row>
    <row r="5977" spans="1:4" x14ac:dyDescent="0.35">
      <c r="A5977" s="7">
        <v>5975</v>
      </c>
      <c r="B5977" s="8">
        <v>4215241532000</v>
      </c>
      <c r="C5977" s="9" t="s">
        <v>5975</v>
      </c>
      <c r="D5977" s="10" t="s">
        <v>27</v>
      </c>
    </row>
    <row r="5978" spans="1:4" x14ac:dyDescent="0.35">
      <c r="A5978" s="7">
        <v>5976</v>
      </c>
      <c r="B5978" s="8">
        <v>4215241532100</v>
      </c>
      <c r="C5978" s="9" t="s">
        <v>5976</v>
      </c>
      <c r="D5978" s="10" t="s">
        <v>27</v>
      </c>
    </row>
    <row r="5979" spans="1:4" x14ac:dyDescent="0.35">
      <c r="A5979" s="7">
        <v>5977</v>
      </c>
      <c r="B5979" s="8">
        <v>4215241532200</v>
      </c>
      <c r="C5979" s="9" t="s">
        <v>5977</v>
      </c>
      <c r="D5979" s="10" t="s">
        <v>27</v>
      </c>
    </row>
    <row r="5980" spans="1:4" x14ac:dyDescent="0.35">
      <c r="A5980" s="7">
        <v>5978</v>
      </c>
      <c r="B5980" s="8">
        <v>4215241532300</v>
      </c>
      <c r="C5980" s="9" t="s">
        <v>5978</v>
      </c>
      <c r="D5980" s="10" t="s">
        <v>27</v>
      </c>
    </row>
    <row r="5981" spans="1:4" x14ac:dyDescent="0.35">
      <c r="A5981" s="7">
        <v>5979</v>
      </c>
      <c r="B5981" s="8">
        <v>4215241532400</v>
      </c>
      <c r="C5981" s="9" t="s">
        <v>5979</v>
      </c>
      <c r="D5981" s="10" t="s">
        <v>27</v>
      </c>
    </row>
    <row r="5982" spans="1:4" x14ac:dyDescent="0.35">
      <c r="A5982" s="7">
        <v>5980</v>
      </c>
      <c r="B5982" s="8">
        <v>4215241532500</v>
      </c>
      <c r="C5982" s="9" t="s">
        <v>5980</v>
      </c>
      <c r="D5982" s="10" t="s">
        <v>27</v>
      </c>
    </row>
    <row r="5983" spans="1:4" x14ac:dyDescent="0.35">
      <c r="A5983" s="7">
        <v>5981</v>
      </c>
      <c r="B5983" s="8">
        <v>4215241532600</v>
      </c>
      <c r="C5983" s="9" t="s">
        <v>5981</v>
      </c>
      <c r="D5983" s="10" t="s">
        <v>27</v>
      </c>
    </row>
    <row r="5984" spans="1:4" x14ac:dyDescent="0.35">
      <c r="A5984" s="7">
        <v>5982</v>
      </c>
      <c r="B5984" s="8">
        <v>4215241532700</v>
      </c>
      <c r="C5984" s="9" t="s">
        <v>5982</v>
      </c>
      <c r="D5984" s="10" t="s">
        <v>27</v>
      </c>
    </row>
    <row r="5985" spans="1:4" x14ac:dyDescent="0.35">
      <c r="A5985" s="7">
        <v>5983</v>
      </c>
      <c r="B5985" s="8">
        <v>4215241532800</v>
      </c>
      <c r="C5985" s="9" t="s">
        <v>5983</v>
      </c>
      <c r="D5985" s="10" t="s">
        <v>27</v>
      </c>
    </row>
    <row r="5986" spans="1:4" x14ac:dyDescent="0.35">
      <c r="A5986" s="7">
        <v>5984</v>
      </c>
      <c r="B5986" s="8">
        <v>4215241532900</v>
      </c>
      <c r="C5986" s="9" t="s">
        <v>5984</v>
      </c>
      <c r="D5986" s="10" t="s">
        <v>27</v>
      </c>
    </row>
    <row r="5987" spans="1:4" x14ac:dyDescent="0.35">
      <c r="A5987" s="7">
        <v>5985</v>
      </c>
      <c r="B5987" s="8">
        <v>4215241533000</v>
      </c>
      <c r="C5987" s="9" t="s">
        <v>5985</v>
      </c>
      <c r="D5987" s="10" t="s">
        <v>27</v>
      </c>
    </row>
    <row r="5988" spans="1:4" x14ac:dyDescent="0.35">
      <c r="A5988" s="7">
        <v>5986</v>
      </c>
      <c r="B5988" s="8">
        <v>4215241533100</v>
      </c>
      <c r="C5988" s="9" t="s">
        <v>5986</v>
      </c>
      <c r="D5988" s="10" t="s">
        <v>27</v>
      </c>
    </row>
    <row r="5989" spans="1:4" x14ac:dyDescent="0.35">
      <c r="A5989" s="7">
        <v>5987</v>
      </c>
      <c r="B5989" s="8">
        <v>4215241533200</v>
      </c>
      <c r="C5989" s="9" t="s">
        <v>5987</v>
      </c>
      <c r="D5989" s="10" t="s">
        <v>27</v>
      </c>
    </row>
    <row r="5990" spans="1:4" x14ac:dyDescent="0.35">
      <c r="A5990" s="7">
        <v>5988</v>
      </c>
      <c r="B5990" s="8">
        <v>4215241533300</v>
      </c>
      <c r="C5990" s="9" t="s">
        <v>5988</v>
      </c>
      <c r="D5990" s="10" t="s">
        <v>27</v>
      </c>
    </row>
    <row r="5991" spans="1:4" x14ac:dyDescent="0.35">
      <c r="A5991" s="7">
        <v>5989</v>
      </c>
      <c r="B5991" s="8">
        <v>4215241533400</v>
      </c>
      <c r="C5991" s="9" t="s">
        <v>5989</v>
      </c>
      <c r="D5991" s="10" t="s">
        <v>27</v>
      </c>
    </row>
    <row r="5992" spans="1:4" x14ac:dyDescent="0.35">
      <c r="A5992" s="7">
        <v>5990</v>
      </c>
      <c r="B5992" s="8">
        <v>4215241533500</v>
      </c>
      <c r="C5992" s="9" t="s">
        <v>5990</v>
      </c>
      <c r="D5992" s="10" t="s">
        <v>27</v>
      </c>
    </row>
    <row r="5993" spans="1:4" x14ac:dyDescent="0.35">
      <c r="A5993" s="7">
        <v>5991</v>
      </c>
      <c r="B5993" s="8">
        <v>4215241533600</v>
      </c>
      <c r="C5993" s="9" t="s">
        <v>5991</v>
      </c>
      <c r="D5993" s="10" t="s">
        <v>27</v>
      </c>
    </row>
    <row r="5994" spans="1:4" x14ac:dyDescent="0.35">
      <c r="A5994" s="7">
        <v>5992</v>
      </c>
      <c r="B5994" s="8">
        <v>4215241533700</v>
      </c>
      <c r="C5994" s="9" t="s">
        <v>5992</v>
      </c>
      <c r="D5994" s="10" t="s">
        <v>27</v>
      </c>
    </row>
    <row r="5995" spans="1:4" x14ac:dyDescent="0.35">
      <c r="A5995" s="7">
        <v>5993</v>
      </c>
      <c r="B5995" s="8">
        <v>4215241533800</v>
      </c>
      <c r="C5995" s="9" t="s">
        <v>5993</v>
      </c>
      <c r="D5995" s="10" t="s">
        <v>27</v>
      </c>
    </row>
    <row r="5996" spans="1:4" x14ac:dyDescent="0.35">
      <c r="A5996" s="7">
        <v>5994</v>
      </c>
      <c r="B5996" s="8">
        <v>4215241533900</v>
      </c>
      <c r="C5996" s="9" t="s">
        <v>5994</v>
      </c>
      <c r="D5996" s="10" t="s">
        <v>27</v>
      </c>
    </row>
    <row r="5997" spans="1:4" x14ac:dyDescent="0.35">
      <c r="A5997" s="7">
        <v>5995</v>
      </c>
      <c r="B5997" s="8">
        <v>4215241534000</v>
      </c>
      <c r="C5997" s="9" t="s">
        <v>5995</v>
      </c>
      <c r="D5997" s="10" t="s">
        <v>27</v>
      </c>
    </row>
    <row r="5998" spans="1:4" x14ac:dyDescent="0.35">
      <c r="A5998" s="7">
        <v>5996</v>
      </c>
      <c r="B5998" s="8">
        <v>4215241534100</v>
      </c>
      <c r="C5998" s="9" t="s">
        <v>5996</v>
      </c>
      <c r="D5998" s="10" t="s">
        <v>27</v>
      </c>
    </row>
    <row r="5999" spans="1:4" x14ac:dyDescent="0.35">
      <c r="A5999" s="7">
        <v>5997</v>
      </c>
      <c r="B5999" s="8">
        <v>4215241534200</v>
      </c>
      <c r="C5999" s="9" t="s">
        <v>5997</v>
      </c>
      <c r="D5999" s="10" t="s">
        <v>27</v>
      </c>
    </row>
    <row r="6000" spans="1:4" x14ac:dyDescent="0.35">
      <c r="A6000" s="7">
        <v>5998</v>
      </c>
      <c r="B6000" s="8">
        <v>4215241535300</v>
      </c>
      <c r="C6000" s="9" t="s">
        <v>5998</v>
      </c>
      <c r="D6000" s="10" t="s">
        <v>27</v>
      </c>
    </row>
    <row r="6001" spans="1:4" ht="26" x14ac:dyDescent="0.35">
      <c r="A6001" s="7">
        <v>5999</v>
      </c>
      <c r="B6001" s="8">
        <v>4215241545600</v>
      </c>
      <c r="C6001" s="9" t="s">
        <v>5999</v>
      </c>
      <c r="D6001" s="10" t="s">
        <v>27</v>
      </c>
    </row>
    <row r="6002" spans="1:4" ht="26" x14ac:dyDescent="0.35">
      <c r="A6002" s="7">
        <v>6000</v>
      </c>
      <c r="B6002" s="8">
        <v>4215241545700</v>
      </c>
      <c r="C6002" s="9" t="s">
        <v>6000</v>
      </c>
      <c r="D6002" s="10" t="s">
        <v>27</v>
      </c>
    </row>
    <row r="6003" spans="1:4" ht="26" x14ac:dyDescent="0.35">
      <c r="A6003" s="7">
        <v>6001</v>
      </c>
      <c r="B6003" s="8">
        <v>4215241545800</v>
      </c>
      <c r="C6003" s="9" t="s">
        <v>6001</v>
      </c>
      <c r="D6003" s="10" t="s">
        <v>27</v>
      </c>
    </row>
    <row r="6004" spans="1:4" ht="26" x14ac:dyDescent="0.35">
      <c r="A6004" s="7">
        <v>6002</v>
      </c>
      <c r="B6004" s="8">
        <v>4215241545900</v>
      </c>
      <c r="C6004" s="9" t="s">
        <v>6002</v>
      </c>
      <c r="D6004" s="10" t="s">
        <v>27</v>
      </c>
    </row>
    <row r="6005" spans="1:4" ht="26" x14ac:dyDescent="0.35">
      <c r="A6005" s="7">
        <v>6003</v>
      </c>
      <c r="B6005" s="8">
        <v>4215241546000</v>
      </c>
      <c r="C6005" s="9" t="s">
        <v>6003</v>
      </c>
      <c r="D6005" s="10" t="s">
        <v>27</v>
      </c>
    </row>
    <row r="6006" spans="1:4" ht="26" x14ac:dyDescent="0.35">
      <c r="A6006" s="7">
        <v>6004</v>
      </c>
      <c r="B6006" s="8">
        <v>4215241546100</v>
      </c>
      <c r="C6006" s="9" t="s">
        <v>6004</v>
      </c>
      <c r="D6006" s="10" t="s">
        <v>27</v>
      </c>
    </row>
    <row r="6007" spans="1:4" ht="26" x14ac:dyDescent="0.35">
      <c r="A6007" s="7">
        <v>6005</v>
      </c>
      <c r="B6007" s="8">
        <v>4215241546200</v>
      </c>
      <c r="C6007" s="9" t="s">
        <v>6005</v>
      </c>
      <c r="D6007" s="10" t="s">
        <v>27</v>
      </c>
    </row>
    <row r="6008" spans="1:4" ht="26" x14ac:dyDescent="0.35">
      <c r="A6008" s="7">
        <v>6006</v>
      </c>
      <c r="B6008" s="8">
        <v>4215241546300</v>
      </c>
      <c r="C6008" s="9" t="s">
        <v>6006</v>
      </c>
      <c r="D6008" s="10" t="s">
        <v>27</v>
      </c>
    </row>
    <row r="6009" spans="1:4" ht="26" x14ac:dyDescent="0.35">
      <c r="A6009" s="7">
        <v>6007</v>
      </c>
      <c r="B6009" s="8">
        <v>4215241546400</v>
      </c>
      <c r="C6009" s="9" t="s">
        <v>6007</v>
      </c>
      <c r="D6009" s="10" t="s">
        <v>27</v>
      </c>
    </row>
    <row r="6010" spans="1:4" ht="26" x14ac:dyDescent="0.35">
      <c r="A6010" s="7">
        <v>6008</v>
      </c>
      <c r="B6010" s="8">
        <v>4215241546500</v>
      </c>
      <c r="C6010" s="9" t="s">
        <v>6008</v>
      </c>
      <c r="D6010" s="10" t="s">
        <v>27</v>
      </c>
    </row>
    <row r="6011" spans="1:4" ht="26" x14ac:dyDescent="0.35">
      <c r="A6011" s="7">
        <v>6009</v>
      </c>
      <c r="B6011" s="8">
        <v>4215241546600</v>
      </c>
      <c r="C6011" s="9" t="s">
        <v>6009</v>
      </c>
      <c r="D6011" s="10" t="s">
        <v>27</v>
      </c>
    </row>
    <row r="6012" spans="1:4" ht="26" x14ac:dyDescent="0.35">
      <c r="A6012" s="7">
        <v>6010</v>
      </c>
      <c r="B6012" s="8">
        <v>4215241546700</v>
      </c>
      <c r="C6012" s="9" t="s">
        <v>6010</v>
      </c>
      <c r="D6012" s="10" t="s">
        <v>27</v>
      </c>
    </row>
    <row r="6013" spans="1:4" ht="26" x14ac:dyDescent="0.35">
      <c r="A6013" s="7">
        <v>6011</v>
      </c>
      <c r="B6013" s="8">
        <v>4215241546800</v>
      </c>
      <c r="C6013" s="9" t="s">
        <v>6011</v>
      </c>
      <c r="D6013" s="10" t="s">
        <v>27</v>
      </c>
    </row>
    <row r="6014" spans="1:4" ht="26" x14ac:dyDescent="0.35">
      <c r="A6014" s="7">
        <v>6012</v>
      </c>
      <c r="B6014" s="8">
        <v>4215241546900</v>
      </c>
      <c r="C6014" s="9" t="s">
        <v>6012</v>
      </c>
      <c r="D6014" s="10" t="s">
        <v>27</v>
      </c>
    </row>
    <row r="6015" spans="1:4" ht="26" x14ac:dyDescent="0.35">
      <c r="A6015" s="7">
        <v>6013</v>
      </c>
      <c r="B6015" s="8">
        <v>4215241547000</v>
      </c>
      <c r="C6015" s="9" t="s">
        <v>6013</v>
      </c>
      <c r="D6015" s="10" t="s">
        <v>27</v>
      </c>
    </row>
    <row r="6016" spans="1:4" ht="26" x14ac:dyDescent="0.35">
      <c r="A6016" s="7">
        <v>6014</v>
      </c>
      <c r="B6016" s="8">
        <v>4215241547100</v>
      </c>
      <c r="C6016" s="9" t="s">
        <v>6014</v>
      </c>
      <c r="D6016" s="10" t="s">
        <v>27</v>
      </c>
    </row>
    <row r="6017" spans="1:4" ht="26" x14ac:dyDescent="0.35">
      <c r="A6017" s="7">
        <v>6015</v>
      </c>
      <c r="B6017" s="8">
        <v>4215241547200</v>
      </c>
      <c r="C6017" s="9" t="s">
        <v>6015</v>
      </c>
      <c r="D6017" s="10" t="s">
        <v>27</v>
      </c>
    </row>
    <row r="6018" spans="1:4" ht="26" x14ac:dyDescent="0.35">
      <c r="A6018" s="7">
        <v>6016</v>
      </c>
      <c r="B6018" s="8">
        <v>4215241547300</v>
      </c>
      <c r="C6018" s="9" t="s">
        <v>6016</v>
      </c>
      <c r="D6018" s="10" t="s">
        <v>27</v>
      </c>
    </row>
    <row r="6019" spans="1:4" ht="26" x14ac:dyDescent="0.35">
      <c r="A6019" s="7">
        <v>6017</v>
      </c>
      <c r="B6019" s="8">
        <v>4215241547400</v>
      </c>
      <c r="C6019" s="9" t="s">
        <v>6017</v>
      </c>
      <c r="D6019" s="10" t="s">
        <v>27</v>
      </c>
    </row>
    <row r="6020" spans="1:4" ht="26" x14ac:dyDescent="0.35">
      <c r="A6020" s="7">
        <v>6018</v>
      </c>
      <c r="B6020" s="8">
        <v>4215241547500</v>
      </c>
      <c r="C6020" s="9" t="s">
        <v>6018</v>
      </c>
      <c r="D6020" s="10" t="s">
        <v>27</v>
      </c>
    </row>
    <row r="6021" spans="1:4" ht="26" x14ac:dyDescent="0.35">
      <c r="A6021" s="7">
        <v>6019</v>
      </c>
      <c r="B6021" s="8">
        <v>4215241547600</v>
      </c>
      <c r="C6021" s="9" t="s">
        <v>6019</v>
      </c>
      <c r="D6021" s="10" t="s">
        <v>27</v>
      </c>
    </row>
    <row r="6022" spans="1:4" ht="26" x14ac:dyDescent="0.35">
      <c r="A6022" s="7">
        <v>6020</v>
      </c>
      <c r="B6022" s="8">
        <v>4215241547700</v>
      </c>
      <c r="C6022" s="9" t="s">
        <v>6020</v>
      </c>
      <c r="D6022" s="10" t="s">
        <v>27</v>
      </c>
    </row>
    <row r="6023" spans="1:4" ht="26" x14ac:dyDescent="0.35">
      <c r="A6023" s="7">
        <v>6021</v>
      </c>
      <c r="B6023" s="8">
        <v>4215241547800</v>
      </c>
      <c r="C6023" s="9" t="s">
        <v>6021</v>
      </c>
      <c r="D6023" s="10" t="s">
        <v>27</v>
      </c>
    </row>
    <row r="6024" spans="1:4" ht="26" x14ac:dyDescent="0.35">
      <c r="A6024" s="7">
        <v>6022</v>
      </c>
      <c r="B6024" s="8">
        <v>4215241547900</v>
      </c>
      <c r="C6024" s="9" t="s">
        <v>6022</v>
      </c>
      <c r="D6024" s="10" t="s">
        <v>27</v>
      </c>
    </row>
    <row r="6025" spans="1:4" ht="26" x14ac:dyDescent="0.35">
      <c r="A6025" s="7">
        <v>6023</v>
      </c>
      <c r="B6025" s="8">
        <v>4215241548000</v>
      </c>
      <c r="C6025" s="9" t="s">
        <v>6023</v>
      </c>
      <c r="D6025" s="10" t="s">
        <v>27</v>
      </c>
    </row>
    <row r="6026" spans="1:4" ht="26" x14ac:dyDescent="0.35">
      <c r="A6026" s="7">
        <v>6024</v>
      </c>
      <c r="B6026" s="8">
        <v>4215241548100</v>
      </c>
      <c r="C6026" s="9" t="s">
        <v>6024</v>
      </c>
      <c r="D6026" s="10" t="s">
        <v>27</v>
      </c>
    </row>
    <row r="6027" spans="1:4" ht="26" x14ac:dyDescent="0.35">
      <c r="A6027" s="7">
        <v>6025</v>
      </c>
      <c r="B6027" s="8">
        <v>4215241548200</v>
      </c>
      <c r="C6027" s="9" t="s">
        <v>6025</v>
      </c>
      <c r="D6027" s="10" t="s">
        <v>27</v>
      </c>
    </row>
    <row r="6028" spans="1:4" ht="26" x14ac:dyDescent="0.35">
      <c r="A6028" s="7">
        <v>6026</v>
      </c>
      <c r="B6028" s="8">
        <v>4215241548300</v>
      </c>
      <c r="C6028" s="9" t="s">
        <v>6026</v>
      </c>
      <c r="D6028" s="10" t="s">
        <v>27</v>
      </c>
    </row>
    <row r="6029" spans="1:4" ht="26" x14ac:dyDescent="0.35">
      <c r="A6029" s="7">
        <v>6027</v>
      </c>
      <c r="B6029" s="8">
        <v>4215241548400</v>
      </c>
      <c r="C6029" s="9" t="s">
        <v>6027</v>
      </c>
      <c r="D6029" s="10" t="s">
        <v>27</v>
      </c>
    </row>
    <row r="6030" spans="1:4" ht="26" x14ac:dyDescent="0.35">
      <c r="A6030" s="7">
        <v>6028</v>
      </c>
      <c r="B6030" s="8">
        <v>4215241548500</v>
      </c>
      <c r="C6030" s="9" t="s">
        <v>6028</v>
      </c>
      <c r="D6030" s="10" t="s">
        <v>27</v>
      </c>
    </row>
    <row r="6031" spans="1:4" ht="26" x14ac:dyDescent="0.35">
      <c r="A6031" s="7">
        <v>6029</v>
      </c>
      <c r="B6031" s="8">
        <v>4215241548600</v>
      </c>
      <c r="C6031" s="9" t="s">
        <v>6029</v>
      </c>
      <c r="D6031" s="10" t="s">
        <v>27</v>
      </c>
    </row>
    <row r="6032" spans="1:4" ht="26" x14ac:dyDescent="0.35">
      <c r="A6032" s="7">
        <v>6030</v>
      </c>
      <c r="B6032" s="8">
        <v>4215241548700</v>
      </c>
      <c r="C6032" s="9" t="s">
        <v>6030</v>
      </c>
      <c r="D6032" s="10" t="s">
        <v>27</v>
      </c>
    </row>
    <row r="6033" spans="1:4" ht="26" x14ac:dyDescent="0.35">
      <c r="A6033" s="7">
        <v>6031</v>
      </c>
      <c r="B6033" s="8">
        <v>4215241548800</v>
      </c>
      <c r="C6033" s="9" t="s">
        <v>6031</v>
      </c>
      <c r="D6033" s="10" t="s">
        <v>27</v>
      </c>
    </row>
    <row r="6034" spans="1:4" ht="26" x14ac:dyDescent="0.35">
      <c r="A6034" s="7">
        <v>6032</v>
      </c>
      <c r="B6034" s="8">
        <v>4215241548900</v>
      </c>
      <c r="C6034" s="9" t="s">
        <v>6032</v>
      </c>
      <c r="D6034" s="10" t="s">
        <v>27</v>
      </c>
    </row>
    <row r="6035" spans="1:4" ht="26" x14ac:dyDescent="0.35">
      <c r="A6035" s="7">
        <v>6033</v>
      </c>
      <c r="B6035" s="8">
        <v>4215241549000</v>
      </c>
      <c r="C6035" s="9" t="s">
        <v>6033</v>
      </c>
      <c r="D6035" s="10" t="s">
        <v>27</v>
      </c>
    </row>
    <row r="6036" spans="1:4" ht="26" x14ac:dyDescent="0.35">
      <c r="A6036" s="7">
        <v>6034</v>
      </c>
      <c r="B6036" s="8">
        <v>4215241549100</v>
      </c>
      <c r="C6036" s="9" t="s">
        <v>6034</v>
      </c>
      <c r="D6036" s="10" t="s">
        <v>27</v>
      </c>
    </row>
    <row r="6037" spans="1:4" ht="26" x14ac:dyDescent="0.35">
      <c r="A6037" s="7">
        <v>6035</v>
      </c>
      <c r="B6037" s="8">
        <v>4215241549200</v>
      </c>
      <c r="C6037" s="9" t="s">
        <v>6035</v>
      </c>
      <c r="D6037" s="10" t="s">
        <v>27</v>
      </c>
    </row>
    <row r="6038" spans="1:4" ht="26" x14ac:dyDescent="0.35">
      <c r="A6038" s="7">
        <v>6036</v>
      </c>
      <c r="B6038" s="8">
        <v>4215241549300</v>
      </c>
      <c r="C6038" s="9" t="s">
        <v>6036</v>
      </c>
      <c r="D6038" s="10" t="s">
        <v>27</v>
      </c>
    </row>
    <row r="6039" spans="1:4" ht="26" x14ac:dyDescent="0.35">
      <c r="A6039" s="7">
        <v>6037</v>
      </c>
      <c r="B6039" s="8">
        <v>4215241549400</v>
      </c>
      <c r="C6039" s="9" t="s">
        <v>6037</v>
      </c>
      <c r="D6039" s="10" t="s">
        <v>27</v>
      </c>
    </row>
    <row r="6040" spans="1:4" ht="26" x14ac:dyDescent="0.35">
      <c r="A6040" s="7">
        <v>6038</v>
      </c>
      <c r="B6040" s="8">
        <v>4215241549500</v>
      </c>
      <c r="C6040" s="9" t="s">
        <v>6038</v>
      </c>
      <c r="D6040" s="10" t="s">
        <v>27</v>
      </c>
    </row>
    <row r="6041" spans="1:4" ht="26" x14ac:dyDescent="0.35">
      <c r="A6041" s="7">
        <v>6039</v>
      </c>
      <c r="B6041" s="8">
        <v>4215241549600</v>
      </c>
      <c r="C6041" s="9" t="s">
        <v>6039</v>
      </c>
      <c r="D6041" s="10" t="s">
        <v>27</v>
      </c>
    </row>
    <row r="6042" spans="1:4" ht="26" x14ac:dyDescent="0.35">
      <c r="A6042" s="7">
        <v>6040</v>
      </c>
      <c r="B6042" s="8">
        <v>4215241549700</v>
      </c>
      <c r="C6042" s="9" t="s">
        <v>6040</v>
      </c>
      <c r="D6042" s="10" t="s">
        <v>27</v>
      </c>
    </row>
    <row r="6043" spans="1:4" ht="26" x14ac:dyDescent="0.35">
      <c r="A6043" s="7">
        <v>6041</v>
      </c>
      <c r="B6043" s="8">
        <v>4215241549800</v>
      </c>
      <c r="C6043" s="9" t="s">
        <v>6041</v>
      </c>
      <c r="D6043" s="10" t="s">
        <v>27</v>
      </c>
    </row>
    <row r="6044" spans="1:4" ht="26" x14ac:dyDescent="0.35">
      <c r="A6044" s="7">
        <v>6042</v>
      </c>
      <c r="B6044" s="8">
        <v>4215241549900</v>
      </c>
      <c r="C6044" s="9" t="s">
        <v>6042</v>
      </c>
      <c r="D6044" s="10" t="s">
        <v>27</v>
      </c>
    </row>
    <row r="6045" spans="1:4" ht="26" x14ac:dyDescent="0.35">
      <c r="A6045" s="7">
        <v>6043</v>
      </c>
      <c r="B6045" s="8">
        <v>4215241550000</v>
      </c>
      <c r="C6045" s="9" t="s">
        <v>6043</v>
      </c>
      <c r="D6045" s="10" t="s">
        <v>27</v>
      </c>
    </row>
    <row r="6046" spans="1:4" ht="26" x14ac:dyDescent="0.35">
      <c r="A6046" s="7">
        <v>6044</v>
      </c>
      <c r="B6046" s="8">
        <v>4215241550100</v>
      </c>
      <c r="C6046" s="9" t="s">
        <v>6044</v>
      </c>
      <c r="D6046" s="10" t="s">
        <v>27</v>
      </c>
    </row>
    <row r="6047" spans="1:4" ht="26" x14ac:dyDescent="0.35">
      <c r="A6047" s="7">
        <v>6045</v>
      </c>
      <c r="B6047" s="8">
        <v>4215241550200</v>
      </c>
      <c r="C6047" s="9" t="s">
        <v>6045</v>
      </c>
      <c r="D6047" s="10" t="s">
        <v>27</v>
      </c>
    </row>
    <row r="6048" spans="1:4" ht="26" x14ac:dyDescent="0.35">
      <c r="A6048" s="7">
        <v>6046</v>
      </c>
      <c r="B6048" s="8">
        <v>4215241550300</v>
      </c>
      <c r="C6048" s="9" t="s">
        <v>6046</v>
      </c>
      <c r="D6048" s="10" t="s">
        <v>27</v>
      </c>
    </row>
    <row r="6049" spans="1:4" ht="26" x14ac:dyDescent="0.35">
      <c r="A6049" s="7">
        <v>6047</v>
      </c>
      <c r="B6049" s="8">
        <v>4215241550400</v>
      </c>
      <c r="C6049" s="9" t="s">
        <v>6047</v>
      </c>
      <c r="D6049" s="10" t="s">
        <v>27</v>
      </c>
    </row>
    <row r="6050" spans="1:4" ht="26" x14ac:dyDescent="0.35">
      <c r="A6050" s="7">
        <v>6048</v>
      </c>
      <c r="B6050" s="8">
        <v>4215241550500</v>
      </c>
      <c r="C6050" s="9" t="s">
        <v>6048</v>
      </c>
      <c r="D6050" s="10" t="s">
        <v>27</v>
      </c>
    </row>
    <row r="6051" spans="1:4" ht="26" x14ac:dyDescent="0.35">
      <c r="A6051" s="7">
        <v>6049</v>
      </c>
      <c r="B6051" s="8">
        <v>4215241550600</v>
      </c>
      <c r="C6051" s="9" t="s">
        <v>6049</v>
      </c>
      <c r="D6051" s="10" t="s">
        <v>27</v>
      </c>
    </row>
    <row r="6052" spans="1:4" ht="26" x14ac:dyDescent="0.35">
      <c r="A6052" s="7">
        <v>6050</v>
      </c>
      <c r="B6052" s="8">
        <v>4215241550700</v>
      </c>
      <c r="C6052" s="9" t="s">
        <v>6050</v>
      </c>
      <c r="D6052" s="10" t="s">
        <v>27</v>
      </c>
    </row>
    <row r="6053" spans="1:4" ht="26" x14ac:dyDescent="0.35">
      <c r="A6053" s="7">
        <v>6051</v>
      </c>
      <c r="B6053" s="8">
        <v>4215241550800</v>
      </c>
      <c r="C6053" s="9" t="s">
        <v>6051</v>
      </c>
      <c r="D6053" s="10" t="s">
        <v>27</v>
      </c>
    </row>
    <row r="6054" spans="1:4" ht="26" x14ac:dyDescent="0.35">
      <c r="A6054" s="7">
        <v>6052</v>
      </c>
      <c r="B6054" s="8">
        <v>4215241550900</v>
      </c>
      <c r="C6054" s="9" t="s">
        <v>6052</v>
      </c>
      <c r="D6054" s="10" t="s">
        <v>27</v>
      </c>
    </row>
    <row r="6055" spans="1:4" ht="26" x14ac:dyDescent="0.35">
      <c r="A6055" s="7">
        <v>6053</v>
      </c>
      <c r="B6055" s="8">
        <v>4215241551000</v>
      </c>
      <c r="C6055" s="9" t="s">
        <v>6053</v>
      </c>
      <c r="D6055" s="10" t="s">
        <v>27</v>
      </c>
    </row>
    <row r="6056" spans="1:4" ht="26" x14ac:dyDescent="0.35">
      <c r="A6056" s="7">
        <v>6054</v>
      </c>
      <c r="B6056" s="8">
        <v>4215241551100</v>
      </c>
      <c r="C6056" s="9" t="s">
        <v>6054</v>
      </c>
      <c r="D6056" s="10" t="s">
        <v>27</v>
      </c>
    </row>
    <row r="6057" spans="1:4" ht="26" x14ac:dyDescent="0.35">
      <c r="A6057" s="7">
        <v>6055</v>
      </c>
      <c r="B6057" s="8">
        <v>4215241551200</v>
      </c>
      <c r="C6057" s="9" t="s">
        <v>6055</v>
      </c>
      <c r="D6057" s="10" t="s">
        <v>27</v>
      </c>
    </row>
    <row r="6058" spans="1:4" ht="26" x14ac:dyDescent="0.35">
      <c r="A6058" s="7">
        <v>6056</v>
      </c>
      <c r="B6058" s="8">
        <v>4215241551300</v>
      </c>
      <c r="C6058" s="9" t="s">
        <v>6056</v>
      </c>
      <c r="D6058" s="10" t="s">
        <v>27</v>
      </c>
    </row>
    <row r="6059" spans="1:4" ht="26" x14ac:dyDescent="0.35">
      <c r="A6059" s="7">
        <v>6057</v>
      </c>
      <c r="B6059" s="8">
        <v>4215241551400</v>
      </c>
      <c r="C6059" s="9" t="s">
        <v>6057</v>
      </c>
      <c r="D6059" s="10" t="s">
        <v>27</v>
      </c>
    </row>
    <row r="6060" spans="1:4" ht="26" x14ac:dyDescent="0.35">
      <c r="A6060" s="7">
        <v>6058</v>
      </c>
      <c r="B6060" s="8">
        <v>4215241551500</v>
      </c>
      <c r="C6060" s="9" t="s">
        <v>6058</v>
      </c>
      <c r="D6060" s="10" t="s">
        <v>27</v>
      </c>
    </row>
    <row r="6061" spans="1:4" ht="26" x14ac:dyDescent="0.35">
      <c r="A6061" s="7">
        <v>6059</v>
      </c>
      <c r="B6061" s="8">
        <v>4215241551600</v>
      </c>
      <c r="C6061" s="9" t="s">
        <v>6059</v>
      </c>
      <c r="D6061" s="10" t="s">
        <v>27</v>
      </c>
    </row>
    <row r="6062" spans="1:4" ht="26" x14ac:dyDescent="0.35">
      <c r="A6062" s="7">
        <v>6060</v>
      </c>
      <c r="B6062" s="8">
        <v>4215241551700</v>
      </c>
      <c r="C6062" s="9" t="s">
        <v>6060</v>
      </c>
      <c r="D6062" s="10" t="s">
        <v>27</v>
      </c>
    </row>
    <row r="6063" spans="1:4" ht="26" x14ac:dyDescent="0.35">
      <c r="A6063" s="7">
        <v>6061</v>
      </c>
      <c r="B6063" s="8">
        <v>4215241551800</v>
      </c>
      <c r="C6063" s="9" t="s">
        <v>6061</v>
      </c>
      <c r="D6063" s="10" t="s">
        <v>27</v>
      </c>
    </row>
    <row r="6064" spans="1:4" ht="26" x14ac:dyDescent="0.35">
      <c r="A6064" s="7">
        <v>6062</v>
      </c>
      <c r="B6064" s="8">
        <v>4215241551900</v>
      </c>
      <c r="C6064" s="9" t="s">
        <v>6062</v>
      </c>
      <c r="D6064" s="10" t="s">
        <v>27</v>
      </c>
    </row>
    <row r="6065" spans="1:4" ht="26" x14ac:dyDescent="0.35">
      <c r="A6065" s="7">
        <v>6063</v>
      </c>
      <c r="B6065" s="8">
        <v>4215241552000</v>
      </c>
      <c r="C6065" s="9" t="s">
        <v>6063</v>
      </c>
      <c r="D6065" s="10" t="s">
        <v>27</v>
      </c>
    </row>
    <row r="6066" spans="1:4" ht="26" x14ac:dyDescent="0.35">
      <c r="A6066" s="7">
        <v>6064</v>
      </c>
      <c r="B6066" s="8">
        <v>4215241552100</v>
      </c>
      <c r="C6066" s="9" t="s">
        <v>6064</v>
      </c>
      <c r="D6066" s="10" t="s">
        <v>27</v>
      </c>
    </row>
    <row r="6067" spans="1:4" ht="26" x14ac:dyDescent="0.35">
      <c r="A6067" s="7">
        <v>6065</v>
      </c>
      <c r="B6067" s="8">
        <v>4215241552200</v>
      </c>
      <c r="C6067" s="9" t="s">
        <v>6065</v>
      </c>
      <c r="D6067" s="10" t="s">
        <v>27</v>
      </c>
    </row>
    <row r="6068" spans="1:4" ht="26" x14ac:dyDescent="0.35">
      <c r="A6068" s="7">
        <v>6066</v>
      </c>
      <c r="B6068" s="8">
        <v>4215241552300</v>
      </c>
      <c r="C6068" s="9" t="s">
        <v>6066</v>
      </c>
      <c r="D6068" s="10" t="s">
        <v>27</v>
      </c>
    </row>
    <row r="6069" spans="1:4" ht="26" x14ac:dyDescent="0.35">
      <c r="A6069" s="7">
        <v>6067</v>
      </c>
      <c r="B6069" s="8">
        <v>4215241552400</v>
      </c>
      <c r="C6069" s="9" t="s">
        <v>6067</v>
      </c>
      <c r="D6069" s="10" t="s">
        <v>27</v>
      </c>
    </row>
    <row r="6070" spans="1:4" ht="26" x14ac:dyDescent="0.35">
      <c r="A6070" s="7">
        <v>6068</v>
      </c>
      <c r="B6070" s="8">
        <v>4215241552500</v>
      </c>
      <c r="C6070" s="9" t="s">
        <v>6068</v>
      </c>
      <c r="D6070" s="10" t="s">
        <v>27</v>
      </c>
    </row>
    <row r="6071" spans="1:4" ht="26" x14ac:dyDescent="0.35">
      <c r="A6071" s="7">
        <v>6069</v>
      </c>
      <c r="B6071" s="8">
        <v>4215241552600</v>
      </c>
      <c r="C6071" s="9" t="s">
        <v>6069</v>
      </c>
      <c r="D6071" s="10" t="s">
        <v>27</v>
      </c>
    </row>
    <row r="6072" spans="1:4" ht="26" x14ac:dyDescent="0.35">
      <c r="A6072" s="7">
        <v>6070</v>
      </c>
      <c r="B6072" s="8">
        <v>4215241552700</v>
      </c>
      <c r="C6072" s="9" t="s">
        <v>6070</v>
      </c>
      <c r="D6072" s="10" t="s">
        <v>27</v>
      </c>
    </row>
    <row r="6073" spans="1:4" ht="26" x14ac:dyDescent="0.35">
      <c r="A6073" s="7">
        <v>6071</v>
      </c>
      <c r="B6073" s="8">
        <v>4215241552800</v>
      </c>
      <c r="C6073" s="9" t="s">
        <v>6071</v>
      </c>
      <c r="D6073" s="10" t="s">
        <v>27</v>
      </c>
    </row>
    <row r="6074" spans="1:4" ht="26" x14ac:dyDescent="0.35">
      <c r="A6074" s="7">
        <v>6072</v>
      </c>
      <c r="B6074" s="8">
        <v>4215241552900</v>
      </c>
      <c r="C6074" s="9" t="s">
        <v>6072</v>
      </c>
      <c r="D6074" s="10" t="s">
        <v>27</v>
      </c>
    </row>
    <row r="6075" spans="1:4" ht="26" x14ac:dyDescent="0.35">
      <c r="A6075" s="7">
        <v>6073</v>
      </c>
      <c r="B6075" s="8">
        <v>4215241553000</v>
      </c>
      <c r="C6075" s="9" t="s">
        <v>6073</v>
      </c>
      <c r="D6075" s="10" t="s">
        <v>27</v>
      </c>
    </row>
    <row r="6076" spans="1:4" ht="26" x14ac:dyDescent="0.35">
      <c r="A6076" s="7">
        <v>6074</v>
      </c>
      <c r="B6076" s="8">
        <v>4215241553100</v>
      </c>
      <c r="C6076" s="9" t="s">
        <v>6074</v>
      </c>
      <c r="D6076" s="10" t="s">
        <v>27</v>
      </c>
    </row>
    <row r="6077" spans="1:4" ht="26" x14ac:dyDescent="0.35">
      <c r="A6077" s="7">
        <v>6075</v>
      </c>
      <c r="B6077" s="8">
        <v>4215241553200</v>
      </c>
      <c r="C6077" s="9" t="s">
        <v>6075</v>
      </c>
      <c r="D6077" s="10" t="s">
        <v>27</v>
      </c>
    </row>
    <row r="6078" spans="1:4" ht="26" x14ac:dyDescent="0.35">
      <c r="A6078" s="7">
        <v>6076</v>
      </c>
      <c r="B6078" s="8">
        <v>4215241553300</v>
      </c>
      <c r="C6078" s="9" t="s">
        <v>6076</v>
      </c>
      <c r="D6078" s="10" t="s">
        <v>27</v>
      </c>
    </row>
    <row r="6079" spans="1:4" ht="26" x14ac:dyDescent="0.35">
      <c r="A6079" s="7">
        <v>6077</v>
      </c>
      <c r="B6079" s="8">
        <v>4215241553400</v>
      </c>
      <c r="C6079" s="9" t="s">
        <v>6077</v>
      </c>
      <c r="D6079" s="10" t="s">
        <v>27</v>
      </c>
    </row>
    <row r="6080" spans="1:4" ht="26" x14ac:dyDescent="0.35">
      <c r="A6080" s="7">
        <v>6078</v>
      </c>
      <c r="B6080" s="8">
        <v>4215241553500</v>
      </c>
      <c r="C6080" s="9" t="s">
        <v>6078</v>
      </c>
      <c r="D6080" s="10" t="s">
        <v>27</v>
      </c>
    </row>
    <row r="6081" spans="1:4" ht="26" x14ac:dyDescent="0.35">
      <c r="A6081" s="7">
        <v>6079</v>
      </c>
      <c r="B6081" s="8">
        <v>4215241553600</v>
      </c>
      <c r="C6081" s="9" t="s">
        <v>6079</v>
      </c>
      <c r="D6081" s="10" t="s">
        <v>27</v>
      </c>
    </row>
    <row r="6082" spans="1:4" ht="26" x14ac:dyDescent="0.35">
      <c r="A6082" s="7">
        <v>6080</v>
      </c>
      <c r="B6082" s="8">
        <v>4215241553700</v>
      </c>
      <c r="C6082" s="9" t="s">
        <v>6080</v>
      </c>
      <c r="D6082" s="10" t="s">
        <v>27</v>
      </c>
    </row>
    <row r="6083" spans="1:4" ht="26" x14ac:dyDescent="0.35">
      <c r="A6083" s="7">
        <v>6081</v>
      </c>
      <c r="B6083" s="8">
        <v>4215241553800</v>
      </c>
      <c r="C6083" s="9" t="s">
        <v>6081</v>
      </c>
      <c r="D6083" s="10" t="s">
        <v>27</v>
      </c>
    </row>
    <row r="6084" spans="1:4" ht="26" x14ac:dyDescent="0.35">
      <c r="A6084" s="7">
        <v>6082</v>
      </c>
      <c r="B6084" s="8">
        <v>4215241553900</v>
      </c>
      <c r="C6084" s="9" t="s">
        <v>6082</v>
      </c>
      <c r="D6084" s="10" t="s">
        <v>27</v>
      </c>
    </row>
    <row r="6085" spans="1:4" ht="26" x14ac:dyDescent="0.35">
      <c r="A6085" s="7">
        <v>6083</v>
      </c>
      <c r="B6085" s="8">
        <v>4215241554000</v>
      </c>
      <c r="C6085" s="9" t="s">
        <v>6083</v>
      </c>
      <c r="D6085" s="10" t="s">
        <v>27</v>
      </c>
    </row>
    <row r="6086" spans="1:4" ht="26" x14ac:dyDescent="0.35">
      <c r="A6086" s="7">
        <v>6084</v>
      </c>
      <c r="B6086" s="8">
        <v>4215241554100</v>
      </c>
      <c r="C6086" s="9" t="s">
        <v>6084</v>
      </c>
      <c r="D6086" s="10" t="s">
        <v>27</v>
      </c>
    </row>
    <row r="6087" spans="1:4" ht="26" x14ac:dyDescent="0.35">
      <c r="A6087" s="7">
        <v>6085</v>
      </c>
      <c r="B6087" s="8">
        <v>4215241554200</v>
      </c>
      <c r="C6087" s="9" t="s">
        <v>6085</v>
      </c>
      <c r="D6087" s="10" t="s">
        <v>27</v>
      </c>
    </row>
    <row r="6088" spans="1:4" ht="26" x14ac:dyDescent="0.35">
      <c r="A6088" s="7">
        <v>6086</v>
      </c>
      <c r="B6088" s="8">
        <v>4215241554300</v>
      </c>
      <c r="C6088" s="9" t="s">
        <v>6086</v>
      </c>
      <c r="D6088" s="10" t="s">
        <v>27</v>
      </c>
    </row>
    <row r="6089" spans="1:4" ht="26" x14ac:dyDescent="0.35">
      <c r="A6089" s="7">
        <v>6087</v>
      </c>
      <c r="B6089" s="8">
        <v>4215241554400</v>
      </c>
      <c r="C6089" s="9" t="s">
        <v>6087</v>
      </c>
      <c r="D6089" s="10" t="s">
        <v>27</v>
      </c>
    </row>
    <row r="6090" spans="1:4" ht="26" x14ac:dyDescent="0.35">
      <c r="A6090" s="7">
        <v>6088</v>
      </c>
      <c r="B6090" s="8">
        <v>4215241554500</v>
      </c>
      <c r="C6090" s="9" t="s">
        <v>6088</v>
      </c>
      <c r="D6090" s="10" t="s">
        <v>27</v>
      </c>
    </row>
    <row r="6091" spans="1:4" ht="26" x14ac:dyDescent="0.35">
      <c r="A6091" s="7">
        <v>6089</v>
      </c>
      <c r="B6091" s="8">
        <v>4215241554600</v>
      </c>
      <c r="C6091" s="9" t="s">
        <v>6089</v>
      </c>
      <c r="D6091" s="10" t="s">
        <v>27</v>
      </c>
    </row>
    <row r="6092" spans="1:4" ht="26" x14ac:dyDescent="0.35">
      <c r="A6092" s="7">
        <v>6090</v>
      </c>
      <c r="B6092" s="8">
        <v>4215241554700</v>
      </c>
      <c r="C6092" s="9" t="s">
        <v>6090</v>
      </c>
      <c r="D6092" s="10" t="s">
        <v>27</v>
      </c>
    </row>
    <row r="6093" spans="1:4" ht="26" x14ac:dyDescent="0.35">
      <c r="A6093" s="7">
        <v>6091</v>
      </c>
      <c r="B6093" s="8">
        <v>4215241554800</v>
      </c>
      <c r="C6093" s="9" t="s">
        <v>6091</v>
      </c>
      <c r="D6093" s="10" t="s">
        <v>27</v>
      </c>
    </row>
    <row r="6094" spans="1:4" x14ac:dyDescent="0.35">
      <c r="A6094" s="7">
        <v>6092</v>
      </c>
      <c r="B6094" s="8">
        <v>4215241554900</v>
      </c>
      <c r="C6094" s="9" t="s">
        <v>6092</v>
      </c>
      <c r="D6094" s="10" t="s">
        <v>27</v>
      </c>
    </row>
    <row r="6095" spans="1:4" x14ac:dyDescent="0.35">
      <c r="A6095" s="7">
        <v>6093</v>
      </c>
      <c r="B6095" s="8">
        <v>4215241555000</v>
      </c>
      <c r="C6095" s="9" t="s">
        <v>6093</v>
      </c>
      <c r="D6095" s="10" t="s">
        <v>27</v>
      </c>
    </row>
    <row r="6096" spans="1:4" x14ac:dyDescent="0.35">
      <c r="A6096" s="7">
        <v>6094</v>
      </c>
      <c r="B6096" s="8">
        <v>4215241555100</v>
      </c>
      <c r="C6096" s="9" t="s">
        <v>6094</v>
      </c>
      <c r="D6096" s="10" t="s">
        <v>27</v>
      </c>
    </row>
    <row r="6097" spans="1:4" x14ac:dyDescent="0.35">
      <c r="A6097" s="7">
        <v>6095</v>
      </c>
      <c r="B6097" s="8">
        <v>4215241555200</v>
      </c>
      <c r="C6097" s="9" t="s">
        <v>6095</v>
      </c>
      <c r="D6097" s="10" t="s">
        <v>27</v>
      </c>
    </row>
    <row r="6098" spans="1:4" x14ac:dyDescent="0.35">
      <c r="A6098" s="7">
        <v>6096</v>
      </c>
      <c r="B6098" s="8">
        <v>4215241555300</v>
      </c>
      <c r="C6098" s="9" t="s">
        <v>6096</v>
      </c>
      <c r="D6098" s="10" t="s">
        <v>27</v>
      </c>
    </row>
    <row r="6099" spans="1:4" x14ac:dyDescent="0.35">
      <c r="A6099" s="7">
        <v>6097</v>
      </c>
      <c r="B6099" s="8">
        <v>4215241555400</v>
      </c>
      <c r="C6099" s="9" t="s">
        <v>6097</v>
      </c>
      <c r="D6099" s="10" t="s">
        <v>27</v>
      </c>
    </row>
    <row r="6100" spans="1:4" x14ac:dyDescent="0.35">
      <c r="A6100" s="7">
        <v>6098</v>
      </c>
      <c r="B6100" s="8">
        <v>4215241555500</v>
      </c>
      <c r="C6100" s="9" t="s">
        <v>6098</v>
      </c>
      <c r="D6100" s="10" t="s">
        <v>27</v>
      </c>
    </row>
    <row r="6101" spans="1:4" x14ac:dyDescent="0.35">
      <c r="A6101" s="7">
        <v>6099</v>
      </c>
      <c r="B6101" s="8">
        <v>4215241555600</v>
      </c>
      <c r="C6101" s="9" t="s">
        <v>6099</v>
      </c>
      <c r="D6101" s="10" t="s">
        <v>27</v>
      </c>
    </row>
    <row r="6102" spans="1:4" x14ac:dyDescent="0.35">
      <c r="A6102" s="7">
        <v>6100</v>
      </c>
      <c r="B6102" s="8">
        <v>4215241555700</v>
      </c>
      <c r="C6102" s="9" t="s">
        <v>6100</v>
      </c>
      <c r="D6102" s="10" t="s">
        <v>27</v>
      </c>
    </row>
    <row r="6103" spans="1:4" x14ac:dyDescent="0.35">
      <c r="A6103" s="7">
        <v>6101</v>
      </c>
      <c r="B6103" s="8">
        <v>4215241555800</v>
      </c>
      <c r="C6103" s="9" t="s">
        <v>6101</v>
      </c>
      <c r="D6103" s="10" t="s">
        <v>27</v>
      </c>
    </row>
    <row r="6104" spans="1:4" x14ac:dyDescent="0.35">
      <c r="A6104" s="7">
        <v>6102</v>
      </c>
      <c r="B6104" s="8">
        <v>4215241555900</v>
      </c>
      <c r="C6104" s="9" t="s">
        <v>6102</v>
      </c>
      <c r="D6104" s="10" t="s">
        <v>27</v>
      </c>
    </row>
    <row r="6105" spans="1:4" x14ac:dyDescent="0.35">
      <c r="A6105" s="7">
        <v>6103</v>
      </c>
      <c r="B6105" s="8">
        <v>4215241556000</v>
      </c>
      <c r="C6105" s="9" t="s">
        <v>6103</v>
      </c>
      <c r="D6105" s="10" t="s">
        <v>27</v>
      </c>
    </row>
    <row r="6106" spans="1:4" x14ac:dyDescent="0.35">
      <c r="A6106" s="7">
        <v>6104</v>
      </c>
      <c r="B6106" s="8">
        <v>4215241556100</v>
      </c>
      <c r="C6106" s="9" t="s">
        <v>6104</v>
      </c>
      <c r="D6106" s="10" t="s">
        <v>27</v>
      </c>
    </row>
    <row r="6107" spans="1:4" x14ac:dyDescent="0.35">
      <c r="A6107" s="7">
        <v>6105</v>
      </c>
      <c r="B6107" s="8">
        <v>4215241556200</v>
      </c>
      <c r="C6107" s="9" t="s">
        <v>6105</v>
      </c>
      <c r="D6107" s="10" t="s">
        <v>27</v>
      </c>
    </row>
    <row r="6108" spans="1:4" x14ac:dyDescent="0.35">
      <c r="A6108" s="7">
        <v>6106</v>
      </c>
      <c r="B6108" s="8">
        <v>4215241556300</v>
      </c>
      <c r="C6108" s="9" t="s">
        <v>6106</v>
      </c>
      <c r="D6108" s="10" t="s">
        <v>27</v>
      </c>
    </row>
    <row r="6109" spans="1:4" x14ac:dyDescent="0.35">
      <c r="A6109" s="7">
        <v>6107</v>
      </c>
      <c r="B6109" s="8">
        <v>4215241556400</v>
      </c>
      <c r="C6109" s="9" t="s">
        <v>6107</v>
      </c>
      <c r="D6109" s="10" t="s">
        <v>27</v>
      </c>
    </row>
    <row r="6110" spans="1:4" x14ac:dyDescent="0.35">
      <c r="A6110" s="7">
        <v>6108</v>
      </c>
      <c r="B6110" s="8">
        <v>4215241556500</v>
      </c>
      <c r="C6110" s="9" t="s">
        <v>6108</v>
      </c>
      <c r="D6110" s="10" t="s">
        <v>27</v>
      </c>
    </row>
    <row r="6111" spans="1:4" x14ac:dyDescent="0.35">
      <c r="A6111" s="7">
        <v>6109</v>
      </c>
      <c r="B6111" s="8">
        <v>4215241556600</v>
      </c>
      <c r="C6111" s="9" t="s">
        <v>6109</v>
      </c>
      <c r="D6111" s="10" t="s">
        <v>27</v>
      </c>
    </row>
    <row r="6112" spans="1:4" x14ac:dyDescent="0.35">
      <c r="A6112" s="7">
        <v>6110</v>
      </c>
      <c r="B6112" s="8">
        <v>4215241556700</v>
      </c>
      <c r="C6112" s="9" t="s">
        <v>6110</v>
      </c>
      <c r="D6112" s="10" t="s">
        <v>27</v>
      </c>
    </row>
    <row r="6113" spans="1:4" x14ac:dyDescent="0.35">
      <c r="A6113" s="7">
        <v>6111</v>
      </c>
      <c r="B6113" s="8">
        <v>4215241556800</v>
      </c>
      <c r="C6113" s="9" t="s">
        <v>6111</v>
      </c>
      <c r="D6113" s="10" t="s">
        <v>27</v>
      </c>
    </row>
    <row r="6114" spans="1:4" x14ac:dyDescent="0.35">
      <c r="A6114" s="7">
        <v>6112</v>
      </c>
      <c r="B6114" s="8">
        <v>4215241556900</v>
      </c>
      <c r="C6114" s="9" t="s">
        <v>6112</v>
      </c>
      <c r="D6114" s="10" t="s">
        <v>27</v>
      </c>
    </row>
    <row r="6115" spans="1:4" x14ac:dyDescent="0.35">
      <c r="A6115" s="7">
        <v>6113</v>
      </c>
      <c r="B6115" s="8">
        <v>4215241557000</v>
      </c>
      <c r="C6115" s="9" t="s">
        <v>6113</v>
      </c>
      <c r="D6115" s="10" t="s">
        <v>27</v>
      </c>
    </row>
    <row r="6116" spans="1:4" x14ac:dyDescent="0.35">
      <c r="A6116" s="7">
        <v>6114</v>
      </c>
      <c r="B6116" s="8">
        <v>4215241557100</v>
      </c>
      <c r="C6116" s="9" t="s">
        <v>6114</v>
      </c>
      <c r="D6116" s="10" t="s">
        <v>27</v>
      </c>
    </row>
    <row r="6117" spans="1:4" x14ac:dyDescent="0.35">
      <c r="A6117" s="7">
        <v>6115</v>
      </c>
      <c r="B6117" s="8">
        <v>4215241557200</v>
      </c>
      <c r="C6117" s="9" t="s">
        <v>6115</v>
      </c>
      <c r="D6117" s="10" t="s">
        <v>27</v>
      </c>
    </row>
    <row r="6118" spans="1:4" x14ac:dyDescent="0.35">
      <c r="A6118" s="7">
        <v>6116</v>
      </c>
      <c r="B6118" s="8">
        <v>4215241557300</v>
      </c>
      <c r="C6118" s="9" t="s">
        <v>6116</v>
      </c>
      <c r="D6118" s="10" t="s">
        <v>27</v>
      </c>
    </row>
    <row r="6119" spans="1:4" x14ac:dyDescent="0.35">
      <c r="A6119" s="7">
        <v>6117</v>
      </c>
      <c r="B6119" s="8">
        <v>4215241557400</v>
      </c>
      <c r="C6119" s="9" t="s">
        <v>6117</v>
      </c>
      <c r="D6119" s="10" t="s">
        <v>27</v>
      </c>
    </row>
    <row r="6120" spans="1:4" x14ac:dyDescent="0.35">
      <c r="A6120" s="7">
        <v>6118</v>
      </c>
      <c r="B6120" s="8">
        <v>4215241557500</v>
      </c>
      <c r="C6120" s="9" t="s">
        <v>6118</v>
      </c>
      <c r="D6120" s="10" t="s">
        <v>27</v>
      </c>
    </row>
    <row r="6121" spans="1:4" x14ac:dyDescent="0.35">
      <c r="A6121" s="7">
        <v>6119</v>
      </c>
      <c r="B6121" s="8">
        <v>4215241557600</v>
      </c>
      <c r="C6121" s="9" t="s">
        <v>6119</v>
      </c>
      <c r="D6121" s="10" t="s">
        <v>27</v>
      </c>
    </row>
    <row r="6122" spans="1:4" x14ac:dyDescent="0.35">
      <c r="A6122" s="7">
        <v>6120</v>
      </c>
      <c r="B6122" s="8">
        <v>4215241557700</v>
      </c>
      <c r="C6122" s="9" t="s">
        <v>6120</v>
      </c>
      <c r="D6122" s="10" t="s">
        <v>27</v>
      </c>
    </row>
    <row r="6123" spans="1:4" x14ac:dyDescent="0.35">
      <c r="A6123" s="7">
        <v>6121</v>
      </c>
      <c r="B6123" s="8">
        <v>4215241557800</v>
      </c>
      <c r="C6123" s="9" t="s">
        <v>6121</v>
      </c>
      <c r="D6123" s="10" t="s">
        <v>27</v>
      </c>
    </row>
    <row r="6124" spans="1:4" x14ac:dyDescent="0.35">
      <c r="A6124" s="7">
        <v>6122</v>
      </c>
      <c r="B6124" s="8">
        <v>4215241557900</v>
      </c>
      <c r="C6124" s="9" t="s">
        <v>6122</v>
      </c>
      <c r="D6124" s="10" t="s">
        <v>27</v>
      </c>
    </row>
    <row r="6125" spans="1:4" x14ac:dyDescent="0.35">
      <c r="A6125" s="7">
        <v>6123</v>
      </c>
      <c r="B6125" s="8">
        <v>4215241558000</v>
      </c>
      <c r="C6125" s="9" t="s">
        <v>6123</v>
      </c>
      <c r="D6125" s="10" t="s">
        <v>27</v>
      </c>
    </row>
    <row r="6126" spans="1:4" x14ac:dyDescent="0.35">
      <c r="A6126" s="7">
        <v>6124</v>
      </c>
      <c r="B6126" s="8">
        <v>4215241558100</v>
      </c>
      <c r="C6126" s="9" t="s">
        <v>6124</v>
      </c>
      <c r="D6126" s="10" t="s">
        <v>27</v>
      </c>
    </row>
    <row r="6127" spans="1:4" x14ac:dyDescent="0.35">
      <c r="A6127" s="7">
        <v>6125</v>
      </c>
      <c r="B6127" s="8">
        <v>4215241558200</v>
      </c>
      <c r="C6127" s="9" t="s">
        <v>6125</v>
      </c>
      <c r="D6127" s="10" t="s">
        <v>27</v>
      </c>
    </row>
    <row r="6128" spans="1:4" x14ac:dyDescent="0.35">
      <c r="A6128" s="7">
        <v>6126</v>
      </c>
      <c r="B6128" s="8">
        <v>4215241558300</v>
      </c>
      <c r="C6128" s="9" t="s">
        <v>6126</v>
      </c>
      <c r="D6128" s="10" t="s">
        <v>27</v>
      </c>
    </row>
    <row r="6129" spans="1:4" x14ac:dyDescent="0.35">
      <c r="A6129" s="7">
        <v>6127</v>
      </c>
      <c r="B6129" s="8">
        <v>4215241558400</v>
      </c>
      <c r="C6129" s="9" t="s">
        <v>6127</v>
      </c>
      <c r="D6129" s="10" t="s">
        <v>27</v>
      </c>
    </row>
    <row r="6130" spans="1:4" x14ac:dyDescent="0.35">
      <c r="A6130" s="7">
        <v>6128</v>
      </c>
      <c r="B6130" s="8">
        <v>4215241558500</v>
      </c>
      <c r="C6130" s="9" t="s">
        <v>6128</v>
      </c>
      <c r="D6130" s="10" t="s">
        <v>27</v>
      </c>
    </row>
    <row r="6131" spans="1:4" x14ac:dyDescent="0.35">
      <c r="A6131" s="7">
        <v>6129</v>
      </c>
      <c r="B6131" s="8">
        <v>4215241558600</v>
      </c>
      <c r="C6131" s="9" t="s">
        <v>6129</v>
      </c>
      <c r="D6131" s="10" t="s">
        <v>27</v>
      </c>
    </row>
    <row r="6132" spans="1:4" x14ac:dyDescent="0.35">
      <c r="A6132" s="7">
        <v>6130</v>
      </c>
      <c r="B6132" s="8">
        <v>4215241558700</v>
      </c>
      <c r="C6132" s="9" t="s">
        <v>6130</v>
      </c>
      <c r="D6132" s="10" t="s">
        <v>27</v>
      </c>
    </row>
    <row r="6133" spans="1:4" x14ac:dyDescent="0.35">
      <c r="A6133" s="7">
        <v>6131</v>
      </c>
      <c r="B6133" s="8">
        <v>4215241558800</v>
      </c>
      <c r="C6133" s="9" t="s">
        <v>6131</v>
      </c>
      <c r="D6133" s="10" t="s">
        <v>27</v>
      </c>
    </row>
    <row r="6134" spans="1:4" x14ac:dyDescent="0.35">
      <c r="A6134" s="7">
        <v>6132</v>
      </c>
      <c r="B6134" s="8">
        <v>4215241558900</v>
      </c>
      <c r="C6134" s="9" t="s">
        <v>6132</v>
      </c>
      <c r="D6134" s="10" t="s">
        <v>27</v>
      </c>
    </row>
    <row r="6135" spans="1:4" x14ac:dyDescent="0.35">
      <c r="A6135" s="7">
        <v>6133</v>
      </c>
      <c r="B6135" s="8">
        <v>4215241559000</v>
      </c>
      <c r="C6135" s="9" t="s">
        <v>6133</v>
      </c>
      <c r="D6135" s="10" t="s">
        <v>27</v>
      </c>
    </row>
    <row r="6136" spans="1:4" x14ac:dyDescent="0.35">
      <c r="A6136" s="7">
        <v>6134</v>
      </c>
      <c r="B6136" s="8">
        <v>4215241559100</v>
      </c>
      <c r="C6136" s="9" t="s">
        <v>6134</v>
      </c>
      <c r="D6136" s="10" t="s">
        <v>27</v>
      </c>
    </row>
    <row r="6137" spans="1:4" x14ac:dyDescent="0.35">
      <c r="A6137" s="7">
        <v>6135</v>
      </c>
      <c r="B6137" s="8">
        <v>4215241559200</v>
      </c>
      <c r="C6137" s="9" t="s">
        <v>6135</v>
      </c>
      <c r="D6137" s="10" t="s">
        <v>27</v>
      </c>
    </row>
    <row r="6138" spans="1:4" x14ac:dyDescent="0.35">
      <c r="A6138" s="7">
        <v>6136</v>
      </c>
      <c r="B6138" s="8">
        <v>4215241559300</v>
      </c>
      <c r="C6138" s="9" t="s">
        <v>6136</v>
      </c>
      <c r="D6138" s="10" t="s">
        <v>27</v>
      </c>
    </row>
    <row r="6139" spans="1:4" x14ac:dyDescent="0.35">
      <c r="A6139" s="7">
        <v>6137</v>
      </c>
      <c r="B6139" s="8">
        <v>4215241559400</v>
      </c>
      <c r="C6139" s="9" t="s">
        <v>6137</v>
      </c>
      <c r="D6139" s="10" t="s">
        <v>27</v>
      </c>
    </row>
    <row r="6140" spans="1:4" x14ac:dyDescent="0.35">
      <c r="A6140" s="7">
        <v>6138</v>
      </c>
      <c r="B6140" s="8">
        <v>4215241559500</v>
      </c>
      <c r="C6140" s="9" t="s">
        <v>6138</v>
      </c>
      <c r="D6140" s="10" t="s">
        <v>27</v>
      </c>
    </row>
    <row r="6141" spans="1:4" x14ac:dyDescent="0.35">
      <c r="A6141" s="7">
        <v>6139</v>
      </c>
      <c r="B6141" s="8">
        <v>4215241559600</v>
      </c>
      <c r="C6141" s="9" t="s">
        <v>6139</v>
      </c>
      <c r="D6141" s="10" t="s">
        <v>27</v>
      </c>
    </row>
    <row r="6142" spans="1:4" x14ac:dyDescent="0.35">
      <c r="A6142" s="7">
        <v>6140</v>
      </c>
      <c r="B6142" s="8">
        <v>4215241559700</v>
      </c>
      <c r="C6142" s="9" t="s">
        <v>6140</v>
      </c>
      <c r="D6142" s="10" t="s">
        <v>27</v>
      </c>
    </row>
    <row r="6143" spans="1:4" x14ac:dyDescent="0.35">
      <c r="A6143" s="7">
        <v>6141</v>
      </c>
      <c r="B6143" s="8">
        <v>4215241559800</v>
      </c>
      <c r="C6143" s="9" t="s">
        <v>6141</v>
      </c>
      <c r="D6143" s="10" t="s">
        <v>27</v>
      </c>
    </row>
    <row r="6144" spans="1:4" x14ac:dyDescent="0.35">
      <c r="A6144" s="7">
        <v>6142</v>
      </c>
      <c r="B6144" s="8">
        <v>4215241559900</v>
      </c>
      <c r="C6144" s="9" t="s">
        <v>6142</v>
      </c>
      <c r="D6144" s="10" t="s">
        <v>27</v>
      </c>
    </row>
    <row r="6145" spans="1:4" x14ac:dyDescent="0.35">
      <c r="A6145" s="7">
        <v>6143</v>
      </c>
      <c r="B6145" s="8">
        <v>4215241560000</v>
      </c>
      <c r="C6145" s="9" t="s">
        <v>6143</v>
      </c>
      <c r="D6145" s="10" t="s">
        <v>27</v>
      </c>
    </row>
    <row r="6146" spans="1:4" x14ac:dyDescent="0.35">
      <c r="A6146" s="7">
        <v>6144</v>
      </c>
      <c r="B6146" s="8">
        <v>4215241560100</v>
      </c>
      <c r="C6146" s="9" t="s">
        <v>6144</v>
      </c>
      <c r="D6146" s="10" t="s">
        <v>27</v>
      </c>
    </row>
    <row r="6147" spans="1:4" x14ac:dyDescent="0.35">
      <c r="A6147" s="7">
        <v>6145</v>
      </c>
      <c r="B6147" s="8">
        <v>4215241560200</v>
      </c>
      <c r="C6147" s="9" t="s">
        <v>6145</v>
      </c>
      <c r="D6147" s="10" t="s">
        <v>27</v>
      </c>
    </row>
    <row r="6148" spans="1:4" x14ac:dyDescent="0.35">
      <c r="A6148" s="7">
        <v>6146</v>
      </c>
      <c r="B6148" s="8">
        <v>4215241560300</v>
      </c>
      <c r="C6148" s="9" t="s">
        <v>6146</v>
      </c>
      <c r="D6148" s="10" t="s">
        <v>27</v>
      </c>
    </row>
    <row r="6149" spans="1:4" x14ac:dyDescent="0.35">
      <c r="A6149" s="7">
        <v>6147</v>
      </c>
      <c r="B6149" s="8">
        <v>4215241560400</v>
      </c>
      <c r="C6149" s="9" t="s">
        <v>6147</v>
      </c>
      <c r="D6149" s="10" t="s">
        <v>27</v>
      </c>
    </row>
    <row r="6150" spans="1:4" x14ac:dyDescent="0.35">
      <c r="A6150" s="7">
        <v>6148</v>
      </c>
      <c r="B6150" s="8">
        <v>4215241560500</v>
      </c>
      <c r="C6150" s="9" t="s">
        <v>6148</v>
      </c>
      <c r="D6150" s="10" t="s">
        <v>27</v>
      </c>
    </row>
    <row r="6151" spans="1:4" x14ac:dyDescent="0.35">
      <c r="A6151" s="7">
        <v>6149</v>
      </c>
      <c r="B6151" s="8">
        <v>4215241560600</v>
      </c>
      <c r="C6151" s="9" t="s">
        <v>6149</v>
      </c>
      <c r="D6151" s="10" t="s">
        <v>27</v>
      </c>
    </row>
    <row r="6152" spans="1:4" x14ac:dyDescent="0.35">
      <c r="A6152" s="7">
        <v>6150</v>
      </c>
      <c r="B6152" s="8">
        <v>4215241560700</v>
      </c>
      <c r="C6152" s="9" t="s">
        <v>6150</v>
      </c>
      <c r="D6152" s="10" t="s">
        <v>27</v>
      </c>
    </row>
    <row r="6153" spans="1:4" x14ac:dyDescent="0.35">
      <c r="A6153" s="7">
        <v>6151</v>
      </c>
      <c r="B6153" s="8">
        <v>4215241560800</v>
      </c>
      <c r="C6153" s="9" t="s">
        <v>6151</v>
      </c>
      <c r="D6153" s="10" t="s">
        <v>27</v>
      </c>
    </row>
    <row r="6154" spans="1:4" x14ac:dyDescent="0.35">
      <c r="A6154" s="7">
        <v>6152</v>
      </c>
      <c r="B6154" s="8">
        <v>4215241560900</v>
      </c>
      <c r="C6154" s="9" t="s">
        <v>6152</v>
      </c>
      <c r="D6154" s="10" t="s">
        <v>27</v>
      </c>
    </row>
    <row r="6155" spans="1:4" x14ac:dyDescent="0.35">
      <c r="A6155" s="7">
        <v>6153</v>
      </c>
      <c r="B6155" s="8">
        <v>4215241561000</v>
      </c>
      <c r="C6155" s="9" t="s">
        <v>6153</v>
      </c>
      <c r="D6155" s="10" t="s">
        <v>27</v>
      </c>
    </row>
    <row r="6156" spans="1:4" x14ac:dyDescent="0.35">
      <c r="A6156" s="7">
        <v>6154</v>
      </c>
      <c r="B6156" s="8">
        <v>4215241561100</v>
      </c>
      <c r="C6156" s="9" t="s">
        <v>6154</v>
      </c>
      <c r="D6156" s="10" t="s">
        <v>27</v>
      </c>
    </row>
    <row r="6157" spans="1:4" x14ac:dyDescent="0.35">
      <c r="A6157" s="7">
        <v>6155</v>
      </c>
      <c r="B6157" s="8">
        <v>4215241561200</v>
      </c>
      <c r="C6157" s="9" t="s">
        <v>6155</v>
      </c>
      <c r="D6157" s="10" t="s">
        <v>27</v>
      </c>
    </row>
    <row r="6158" spans="1:4" x14ac:dyDescent="0.35">
      <c r="A6158" s="7">
        <v>6156</v>
      </c>
      <c r="B6158" s="8">
        <v>4215241561300</v>
      </c>
      <c r="C6158" s="9" t="s">
        <v>6156</v>
      </c>
      <c r="D6158" s="10" t="s">
        <v>27</v>
      </c>
    </row>
    <row r="6159" spans="1:4" x14ac:dyDescent="0.35">
      <c r="A6159" s="7">
        <v>6157</v>
      </c>
      <c r="B6159" s="8">
        <v>4215241561400</v>
      </c>
      <c r="C6159" s="9" t="s">
        <v>6157</v>
      </c>
      <c r="D6159" s="10" t="s">
        <v>27</v>
      </c>
    </row>
    <row r="6160" spans="1:4" x14ac:dyDescent="0.35">
      <c r="A6160" s="7">
        <v>6158</v>
      </c>
      <c r="B6160" s="8">
        <v>4215241561500</v>
      </c>
      <c r="C6160" s="9" t="s">
        <v>6158</v>
      </c>
      <c r="D6160" s="10" t="s">
        <v>27</v>
      </c>
    </row>
    <row r="6161" spans="1:4" x14ac:dyDescent="0.35">
      <c r="A6161" s="7">
        <v>6159</v>
      </c>
      <c r="B6161" s="8">
        <v>4215241561600</v>
      </c>
      <c r="C6161" s="9" t="s">
        <v>6159</v>
      </c>
      <c r="D6161" s="10" t="s">
        <v>27</v>
      </c>
    </row>
    <row r="6162" spans="1:4" x14ac:dyDescent="0.35">
      <c r="A6162" s="7">
        <v>6160</v>
      </c>
      <c r="B6162" s="8">
        <v>4215241561700</v>
      </c>
      <c r="C6162" s="9" t="s">
        <v>6160</v>
      </c>
      <c r="D6162" s="10" t="s">
        <v>27</v>
      </c>
    </row>
    <row r="6163" spans="1:4" x14ac:dyDescent="0.35">
      <c r="A6163" s="7">
        <v>6161</v>
      </c>
      <c r="B6163" s="8">
        <v>4215241561800</v>
      </c>
      <c r="C6163" s="9" t="s">
        <v>6161</v>
      </c>
      <c r="D6163" s="10" t="s">
        <v>27</v>
      </c>
    </row>
    <row r="6164" spans="1:4" x14ac:dyDescent="0.35">
      <c r="A6164" s="7">
        <v>6162</v>
      </c>
      <c r="B6164" s="8">
        <v>4215241561900</v>
      </c>
      <c r="C6164" s="9" t="s">
        <v>6162</v>
      </c>
      <c r="D6164" s="10" t="s">
        <v>27</v>
      </c>
    </row>
    <row r="6165" spans="1:4" x14ac:dyDescent="0.35">
      <c r="A6165" s="7">
        <v>6163</v>
      </c>
      <c r="B6165" s="8">
        <v>4215241562000</v>
      </c>
      <c r="C6165" s="9" t="s">
        <v>6163</v>
      </c>
      <c r="D6165" s="10" t="s">
        <v>27</v>
      </c>
    </row>
    <row r="6166" spans="1:4" x14ac:dyDescent="0.35">
      <c r="A6166" s="7">
        <v>6164</v>
      </c>
      <c r="B6166" s="8">
        <v>4215241562100</v>
      </c>
      <c r="C6166" s="9" t="s">
        <v>6164</v>
      </c>
      <c r="D6166" s="10" t="s">
        <v>27</v>
      </c>
    </row>
    <row r="6167" spans="1:4" x14ac:dyDescent="0.35">
      <c r="A6167" s="7">
        <v>6165</v>
      </c>
      <c r="B6167" s="8">
        <v>4215241562200</v>
      </c>
      <c r="C6167" s="9" t="s">
        <v>6165</v>
      </c>
      <c r="D6167" s="10" t="s">
        <v>27</v>
      </c>
    </row>
    <row r="6168" spans="1:4" x14ac:dyDescent="0.35">
      <c r="A6168" s="7">
        <v>6166</v>
      </c>
      <c r="B6168" s="8">
        <v>4215241562300</v>
      </c>
      <c r="C6168" s="9" t="s">
        <v>6166</v>
      </c>
      <c r="D6168" s="10" t="s">
        <v>27</v>
      </c>
    </row>
    <row r="6169" spans="1:4" x14ac:dyDescent="0.35">
      <c r="A6169" s="7">
        <v>6167</v>
      </c>
      <c r="B6169" s="8">
        <v>4215241562400</v>
      </c>
      <c r="C6169" s="9" t="s">
        <v>6167</v>
      </c>
      <c r="D6169" s="10" t="s">
        <v>27</v>
      </c>
    </row>
    <row r="6170" spans="1:4" x14ac:dyDescent="0.35">
      <c r="A6170" s="7">
        <v>6168</v>
      </c>
      <c r="B6170" s="8">
        <v>4215241562500</v>
      </c>
      <c r="C6170" s="9" t="s">
        <v>6168</v>
      </c>
      <c r="D6170" s="10" t="s">
        <v>27</v>
      </c>
    </row>
    <row r="6171" spans="1:4" x14ac:dyDescent="0.35">
      <c r="A6171" s="7">
        <v>6169</v>
      </c>
      <c r="B6171" s="8">
        <v>4215241562600</v>
      </c>
      <c r="C6171" s="9" t="s">
        <v>6169</v>
      </c>
      <c r="D6171" s="10" t="s">
        <v>27</v>
      </c>
    </row>
    <row r="6172" spans="1:4" x14ac:dyDescent="0.35">
      <c r="A6172" s="7">
        <v>6170</v>
      </c>
      <c r="B6172" s="8">
        <v>4215241562700</v>
      </c>
      <c r="C6172" s="9" t="s">
        <v>6170</v>
      </c>
      <c r="D6172" s="10" t="s">
        <v>27</v>
      </c>
    </row>
    <row r="6173" spans="1:4" x14ac:dyDescent="0.35">
      <c r="A6173" s="7">
        <v>6171</v>
      </c>
      <c r="B6173" s="8">
        <v>4215241562800</v>
      </c>
      <c r="C6173" s="9" t="s">
        <v>6171</v>
      </c>
      <c r="D6173" s="10" t="s">
        <v>27</v>
      </c>
    </row>
    <row r="6174" spans="1:4" x14ac:dyDescent="0.35">
      <c r="A6174" s="7">
        <v>6172</v>
      </c>
      <c r="B6174" s="8">
        <v>4215241562900</v>
      </c>
      <c r="C6174" s="9" t="s">
        <v>6172</v>
      </c>
      <c r="D6174" s="10" t="s">
        <v>27</v>
      </c>
    </row>
    <row r="6175" spans="1:4" x14ac:dyDescent="0.35">
      <c r="A6175" s="7">
        <v>6173</v>
      </c>
      <c r="B6175" s="8">
        <v>4215241563000</v>
      </c>
      <c r="C6175" s="9" t="s">
        <v>6173</v>
      </c>
      <c r="D6175" s="10" t="s">
        <v>27</v>
      </c>
    </row>
    <row r="6176" spans="1:4" x14ac:dyDescent="0.35">
      <c r="A6176" s="7">
        <v>6174</v>
      </c>
      <c r="B6176" s="8">
        <v>4215241563100</v>
      </c>
      <c r="C6176" s="9" t="s">
        <v>6174</v>
      </c>
      <c r="D6176" s="10" t="s">
        <v>27</v>
      </c>
    </row>
    <row r="6177" spans="1:4" x14ac:dyDescent="0.35">
      <c r="A6177" s="7">
        <v>6175</v>
      </c>
      <c r="B6177" s="8">
        <v>4215241563200</v>
      </c>
      <c r="C6177" s="9" t="s">
        <v>6175</v>
      </c>
      <c r="D6177" s="10" t="s">
        <v>27</v>
      </c>
    </row>
    <row r="6178" spans="1:4" x14ac:dyDescent="0.35">
      <c r="A6178" s="7">
        <v>6176</v>
      </c>
      <c r="B6178" s="8">
        <v>4215241563300</v>
      </c>
      <c r="C6178" s="9" t="s">
        <v>6176</v>
      </c>
      <c r="D6178" s="10" t="s">
        <v>27</v>
      </c>
    </row>
    <row r="6179" spans="1:4" x14ac:dyDescent="0.35">
      <c r="A6179" s="7">
        <v>6177</v>
      </c>
      <c r="B6179" s="8">
        <v>4215241563400</v>
      </c>
      <c r="C6179" s="9" t="s">
        <v>6177</v>
      </c>
      <c r="D6179" s="10" t="s">
        <v>27</v>
      </c>
    </row>
    <row r="6180" spans="1:4" x14ac:dyDescent="0.35">
      <c r="A6180" s="7">
        <v>6178</v>
      </c>
      <c r="B6180" s="8">
        <v>4215241563500</v>
      </c>
      <c r="C6180" s="9" t="s">
        <v>6178</v>
      </c>
      <c r="D6180" s="10" t="s">
        <v>27</v>
      </c>
    </row>
    <row r="6181" spans="1:4" x14ac:dyDescent="0.35">
      <c r="A6181" s="7">
        <v>6179</v>
      </c>
      <c r="B6181" s="8">
        <v>4215241563600</v>
      </c>
      <c r="C6181" s="9" t="s">
        <v>6179</v>
      </c>
      <c r="D6181" s="10" t="s">
        <v>27</v>
      </c>
    </row>
    <row r="6182" spans="1:4" x14ac:dyDescent="0.35">
      <c r="A6182" s="7">
        <v>6180</v>
      </c>
      <c r="B6182" s="8">
        <v>4215241563700</v>
      </c>
      <c r="C6182" s="9" t="s">
        <v>6180</v>
      </c>
      <c r="D6182" s="10" t="s">
        <v>27</v>
      </c>
    </row>
    <row r="6183" spans="1:4" x14ac:dyDescent="0.35">
      <c r="A6183" s="7">
        <v>6181</v>
      </c>
      <c r="B6183" s="8">
        <v>4215241563800</v>
      </c>
      <c r="C6183" s="9" t="s">
        <v>6181</v>
      </c>
      <c r="D6183" s="10" t="s">
        <v>27</v>
      </c>
    </row>
    <row r="6184" spans="1:4" x14ac:dyDescent="0.35">
      <c r="A6184" s="7">
        <v>6182</v>
      </c>
      <c r="B6184" s="8">
        <v>4215241563900</v>
      </c>
      <c r="C6184" s="9" t="s">
        <v>6182</v>
      </c>
      <c r="D6184" s="10" t="s">
        <v>27</v>
      </c>
    </row>
    <row r="6185" spans="1:4" x14ac:dyDescent="0.35">
      <c r="A6185" s="7">
        <v>6183</v>
      </c>
      <c r="B6185" s="8">
        <v>4215241564000</v>
      </c>
      <c r="C6185" s="9" t="s">
        <v>6183</v>
      </c>
      <c r="D6185" s="10" t="s">
        <v>27</v>
      </c>
    </row>
    <row r="6186" spans="1:4" x14ac:dyDescent="0.35">
      <c r="A6186" s="7">
        <v>6184</v>
      </c>
      <c r="B6186" s="8">
        <v>4215241564100</v>
      </c>
      <c r="C6186" s="9" t="s">
        <v>6184</v>
      </c>
      <c r="D6186" s="10" t="s">
        <v>27</v>
      </c>
    </row>
    <row r="6187" spans="1:4" x14ac:dyDescent="0.35">
      <c r="A6187" s="7">
        <v>6185</v>
      </c>
      <c r="B6187" s="8">
        <v>4215241564200</v>
      </c>
      <c r="C6187" s="9" t="s">
        <v>6185</v>
      </c>
      <c r="D6187" s="10" t="s">
        <v>27</v>
      </c>
    </row>
    <row r="6188" spans="1:4" x14ac:dyDescent="0.35">
      <c r="A6188" s="7">
        <v>6186</v>
      </c>
      <c r="B6188" s="8">
        <v>4215241564300</v>
      </c>
      <c r="C6188" s="9" t="s">
        <v>6186</v>
      </c>
      <c r="D6188" s="10" t="s">
        <v>27</v>
      </c>
    </row>
    <row r="6189" spans="1:4" ht="26" x14ac:dyDescent="0.35">
      <c r="A6189" s="7">
        <v>6187</v>
      </c>
      <c r="B6189" s="8">
        <v>4215241564400</v>
      </c>
      <c r="C6189" s="9" t="s">
        <v>6187</v>
      </c>
      <c r="D6189" s="10" t="s">
        <v>27</v>
      </c>
    </row>
    <row r="6190" spans="1:4" ht="26" x14ac:dyDescent="0.35">
      <c r="A6190" s="7">
        <v>6188</v>
      </c>
      <c r="B6190" s="8">
        <v>4215241564500</v>
      </c>
      <c r="C6190" s="9" t="s">
        <v>6188</v>
      </c>
      <c r="D6190" s="10" t="s">
        <v>27</v>
      </c>
    </row>
    <row r="6191" spans="1:4" ht="26" x14ac:dyDescent="0.35">
      <c r="A6191" s="7">
        <v>6189</v>
      </c>
      <c r="B6191" s="8">
        <v>4215241564600</v>
      </c>
      <c r="C6191" s="9" t="s">
        <v>6189</v>
      </c>
      <c r="D6191" s="10" t="s">
        <v>27</v>
      </c>
    </row>
    <row r="6192" spans="1:4" ht="26" x14ac:dyDescent="0.35">
      <c r="A6192" s="7">
        <v>6190</v>
      </c>
      <c r="B6192" s="8">
        <v>4215241564700</v>
      </c>
      <c r="C6192" s="9" t="s">
        <v>6190</v>
      </c>
      <c r="D6192" s="10" t="s">
        <v>27</v>
      </c>
    </row>
    <row r="6193" spans="1:4" ht="26" x14ac:dyDescent="0.35">
      <c r="A6193" s="7">
        <v>6191</v>
      </c>
      <c r="B6193" s="8">
        <v>4215241564800</v>
      </c>
      <c r="C6193" s="9" t="s">
        <v>6191</v>
      </c>
      <c r="D6193" s="10" t="s">
        <v>27</v>
      </c>
    </row>
    <row r="6194" spans="1:4" ht="26" x14ac:dyDescent="0.35">
      <c r="A6194" s="7">
        <v>6192</v>
      </c>
      <c r="B6194" s="8">
        <v>4215241564900</v>
      </c>
      <c r="C6194" s="9" t="s">
        <v>6192</v>
      </c>
      <c r="D6194" s="10" t="s">
        <v>27</v>
      </c>
    </row>
    <row r="6195" spans="1:4" ht="26" x14ac:dyDescent="0.35">
      <c r="A6195" s="7">
        <v>6193</v>
      </c>
      <c r="B6195" s="8">
        <v>4215241565000</v>
      </c>
      <c r="C6195" s="9" t="s">
        <v>6193</v>
      </c>
      <c r="D6195" s="10" t="s">
        <v>27</v>
      </c>
    </row>
    <row r="6196" spans="1:4" ht="26" x14ac:dyDescent="0.35">
      <c r="A6196" s="7">
        <v>6194</v>
      </c>
      <c r="B6196" s="8">
        <v>4215241565100</v>
      </c>
      <c r="C6196" s="9" t="s">
        <v>6194</v>
      </c>
      <c r="D6196" s="10" t="s">
        <v>27</v>
      </c>
    </row>
    <row r="6197" spans="1:4" ht="26" x14ac:dyDescent="0.35">
      <c r="A6197" s="7">
        <v>6195</v>
      </c>
      <c r="B6197" s="8">
        <v>4215241565200</v>
      </c>
      <c r="C6197" s="9" t="s">
        <v>6195</v>
      </c>
      <c r="D6197" s="10" t="s">
        <v>27</v>
      </c>
    </row>
    <row r="6198" spans="1:4" ht="26" x14ac:dyDescent="0.35">
      <c r="A6198" s="7">
        <v>6196</v>
      </c>
      <c r="B6198" s="8">
        <v>4215241565300</v>
      </c>
      <c r="C6198" s="9" t="s">
        <v>6196</v>
      </c>
      <c r="D6198" s="10" t="s">
        <v>27</v>
      </c>
    </row>
    <row r="6199" spans="1:4" ht="26" x14ac:dyDescent="0.35">
      <c r="A6199" s="7">
        <v>6197</v>
      </c>
      <c r="B6199" s="8">
        <v>4215241565400</v>
      </c>
      <c r="C6199" s="9" t="s">
        <v>6197</v>
      </c>
      <c r="D6199" s="10" t="s">
        <v>27</v>
      </c>
    </row>
    <row r="6200" spans="1:4" ht="26" x14ac:dyDescent="0.35">
      <c r="A6200" s="7">
        <v>6198</v>
      </c>
      <c r="B6200" s="8">
        <v>4215241565500</v>
      </c>
      <c r="C6200" s="9" t="s">
        <v>6198</v>
      </c>
      <c r="D6200" s="10" t="s">
        <v>27</v>
      </c>
    </row>
    <row r="6201" spans="1:4" ht="26" x14ac:dyDescent="0.35">
      <c r="A6201" s="7">
        <v>6199</v>
      </c>
      <c r="B6201" s="8">
        <v>4215241565600</v>
      </c>
      <c r="C6201" s="9" t="s">
        <v>6199</v>
      </c>
      <c r="D6201" s="10" t="s">
        <v>27</v>
      </c>
    </row>
    <row r="6202" spans="1:4" ht="26" x14ac:dyDescent="0.35">
      <c r="A6202" s="7">
        <v>6200</v>
      </c>
      <c r="B6202" s="8">
        <v>4215241565700</v>
      </c>
      <c r="C6202" s="9" t="s">
        <v>6200</v>
      </c>
      <c r="D6202" s="10" t="s">
        <v>27</v>
      </c>
    </row>
    <row r="6203" spans="1:4" ht="26" x14ac:dyDescent="0.35">
      <c r="A6203" s="7">
        <v>6201</v>
      </c>
      <c r="B6203" s="8">
        <v>4215241565800</v>
      </c>
      <c r="C6203" s="9" t="s">
        <v>6201</v>
      </c>
      <c r="D6203" s="10" t="s">
        <v>27</v>
      </c>
    </row>
    <row r="6204" spans="1:4" ht="26" x14ac:dyDescent="0.35">
      <c r="A6204" s="7">
        <v>6202</v>
      </c>
      <c r="B6204" s="8">
        <v>4215241565900</v>
      </c>
      <c r="C6204" s="9" t="s">
        <v>6202</v>
      </c>
      <c r="D6204" s="10" t="s">
        <v>27</v>
      </c>
    </row>
    <row r="6205" spans="1:4" ht="26" x14ac:dyDescent="0.35">
      <c r="A6205" s="7">
        <v>6203</v>
      </c>
      <c r="B6205" s="8">
        <v>4215241566000</v>
      </c>
      <c r="C6205" s="9" t="s">
        <v>6203</v>
      </c>
      <c r="D6205" s="10" t="s">
        <v>27</v>
      </c>
    </row>
    <row r="6206" spans="1:4" ht="26" x14ac:dyDescent="0.35">
      <c r="A6206" s="7">
        <v>6204</v>
      </c>
      <c r="B6206" s="8">
        <v>4215241566100</v>
      </c>
      <c r="C6206" s="9" t="s">
        <v>6204</v>
      </c>
      <c r="D6206" s="10" t="s">
        <v>27</v>
      </c>
    </row>
    <row r="6207" spans="1:4" ht="26" x14ac:dyDescent="0.35">
      <c r="A6207" s="7">
        <v>6205</v>
      </c>
      <c r="B6207" s="8">
        <v>4215241566200</v>
      </c>
      <c r="C6207" s="9" t="s">
        <v>6205</v>
      </c>
      <c r="D6207" s="10" t="s">
        <v>27</v>
      </c>
    </row>
    <row r="6208" spans="1:4" ht="26" x14ac:dyDescent="0.35">
      <c r="A6208" s="7">
        <v>6206</v>
      </c>
      <c r="B6208" s="8">
        <v>4215241566300</v>
      </c>
      <c r="C6208" s="9" t="s">
        <v>6206</v>
      </c>
      <c r="D6208" s="10" t="s">
        <v>27</v>
      </c>
    </row>
    <row r="6209" spans="1:4" ht="26" x14ac:dyDescent="0.35">
      <c r="A6209" s="7">
        <v>6207</v>
      </c>
      <c r="B6209" s="8">
        <v>4215241566400</v>
      </c>
      <c r="C6209" s="9" t="s">
        <v>6207</v>
      </c>
      <c r="D6209" s="10" t="s">
        <v>27</v>
      </c>
    </row>
    <row r="6210" spans="1:4" ht="26" x14ac:dyDescent="0.35">
      <c r="A6210" s="7">
        <v>6208</v>
      </c>
      <c r="B6210" s="8">
        <v>4215241566500</v>
      </c>
      <c r="C6210" s="9" t="s">
        <v>6208</v>
      </c>
      <c r="D6210" s="10" t="s">
        <v>27</v>
      </c>
    </row>
    <row r="6211" spans="1:4" ht="26" x14ac:dyDescent="0.35">
      <c r="A6211" s="7">
        <v>6209</v>
      </c>
      <c r="B6211" s="8">
        <v>4215241566600</v>
      </c>
      <c r="C6211" s="9" t="s">
        <v>6209</v>
      </c>
      <c r="D6211" s="10" t="s">
        <v>27</v>
      </c>
    </row>
    <row r="6212" spans="1:4" ht="26" x14ac:dyDescent="0.35">
      <c r="A6212" s="7">
        <v>6210</v>
      </c>
      <c r="B6212" s="8">
        <v>4215241566700</v>
      </c>
      <c r="C6212" s="9" t="s">
        <v>6210</v>
      </c>
      <c r="D6212" s="10" t="s">
        <v>27</v>
      </c>
    </row>
    <row r="6213" spans="1:4" ht="26" x14ac:dyDescent="0.35">
      <c r="A6213" s="7">
        <v>6211</v>
      </c>
      <c r="B6213" s="8">
        <v>4215241566800</v>
      </c>
      <c r="C6213" s="9" t="s">
        <v>6211</v>
      </c>
      <c r="D6213" s="10" t="s">
        <v>27</v>
      </c>
    </row>
    <row r="6214" spans="1:4" ht="26" x14ac:dyDescent="0.35">
      <c r="A6214" s="7">
        <v>6212</v>
      </c>
      <c r="B6214" s="8">
        <v>4215241566900</v>
      </c>
      <c r="C6214" s="9" t="s">
        <v>6212</v>
      </c>
      <c r="D6214" s="10" t="s">
        <v>27</v>
      </c>
    </row>
    <row r="6215" spans="1:4" ht="26" x14ac:dyDescent="0.35">
      <c r="A6215" s="7">
        <v>6213</v>
      </c>
      <c r="B6215" s="8">
        <v>4215241567000</v>
      </c>
      <c r="C6215" s="9" t="s">
        <v>6213</v>
      </c>
      <c r="D6215" s="10" t="s">
        <v>27</v>
      </c>
    </row>
    <row r="6216" spans="1:4" ht="26" x14ac:dyDescent="0.35">
      <c r="A6216" s="7">
        <v>6214</v>
      </c>
      <c r="B6216" s="8">
        <v>4215241567100</v>
      </c>
      <c r="C6216" s="9" t="s">
        <v>6214</v>
      </c>
      <c r="D6216" s="10" t="s">
        <v>27</v>
      </c>
    </row>
    <row r="6217" spans="1:4" ht="26" x14ac:dyDescent="0.35">
      <c r="A6217" s="7">
        <v>6215</v>
      </c>
      <c r="B6217" s="8">
        <v>4215241567200</v>
      </c>
      <c r="C6217" s="9" t="s">
        <v>6215</v>
      </c>
      <c r="D6217" s="10" t="s">
        <v>27</v>
      </c>
    </row>
    <row r="6218" spans="1:4" ht="26" x14ac:dyDescent="0.35">
      <c r="A6218" s="7">
        <v>6216</v>
      </c>
      <c r="B6218" s="8">
        <v>4215241567300</v>
      </c>
      <c r="C6218" s="9" t="s">
        <v>6216</v>
      </c>
      <c r="D6218" s="10" t="s">
        <v>27</v>
      </c>
    </row>
    <row r="6219" spans="1:4" ht="26" x14ac:dyDescent="0.35">
      <c r="A6219" s="7">
        <v>6217</v>
      </c>
      <c r="B6219" s="8">
        <v>4215241567400</v>
      </c>
      <c r="C6219" s="9" t="s">
        <v>6217</v>
      </c>
      <c r="D6219" s="10" t="s">
        <v>27</v>
      </c>
    </row>
    <row r="6220" spans="1:4" ht="26" x14ac:dyDescent="0.35">
      <c r="A6220" s="7">
        <v>6218</v>
      </c>
      <c r="B6220" s="8">
        <v>4215241567500</v>
      </c>
      <c r="C6220" s="9" t="s">
        <v>6218</v>
      </c>
      <c r="D6220" s="10" t="s">
        <v>27</v>
      </c>
    </row>
    <row r="6221" spans="1:4" ht="26" x14ac:dyDescent="0.35">
      <c r="A6221" s="7">
        <v>6219</v>
      </c>
      <c r="B6221" s="8">
        <v>4215241567600</v>
      </c>
      <c r="C6221" s="9" t="s">
        <v>6219</v>
      </c>
      <c r="D6221" s="10" t="s">
        <v>27</v>
      </c>
    </row>
    <row r="6222" spans="1:4" ht="26" x14ac:dyDescent="0.35">
      <c r="A6222" s="7">
        <v>6220</v>
      </c>
      <c r="B6222" s="8">
        <v>4215241567700</v>
      </c>
      <c r="C6222" s="9" t="s">
        <v>6220</v>
      </c>
      <c r="D6222" s="10" t="s">
        <v>27</v>
      </c>
    </row>
    <row r="6223" spans="1:4" ht="26" x14ac:dyDescent="0.35">
      <c r="A6223" s="7">
        <v>6221</v>
      </c>
      <c r="B6223" s="8">
        <v>4215241567800</v>
      </c>
      <c r="C6223" s="9" t="s">
        <v>6221</v>
      </c>
      <c r="D6223" s="10" t="s">
        <v>27</v>
      </c>
    </row>
    <row r="6224" spans="1:4" ht="26" x14ac:dyDescent="0.35">
      <c r="A6224" s="7">
        <v>6222</v>
      </c>
      <c r="B6224" s="8">
        <v>4215241567900</v>
      </c>
      <c r="C6224" s="9" t="s">
        <v>6222</v>
      </c>
      <c r="D6224" s="10" t="s">
        <v>27</v>
      </c>
    </row>
    <row r="6225" spans="1:4" ht="26" x14ac:dyDescent="0.35">
      <c r="A6225" s="7">
        <v>6223</v>
      </c>
      <c r="B6225" s="8">
        <v>4215241568000</v>
      </c>
      <c r="C6225" s="9" t="s">
        <v>6223</v>
      </c>
      <c r="D6225" s="10" t="s">
        <v>27</v>
      </c>
    </row>
    <row r="6226" spans="1:4" ht="26" x14ac:dyDescent="0.35">
      <c r="A6226" s="7">
        <v>6224</v>
      </c>
      <c r="B6226" s="8">
        <v>4215241568100</v>
      </c>
      <c r="C6226" s="9" t="s">
        <v>6224</v>
      </c>
      <c r="D6226" s="10" t="s">
        <v>27</v>
      </c>
    </row>
    <row r="6227" spans="1:4" ht="26" x14ac:dyDescent="0.35">
      <c r="A6227" s="7">
        <v>6225</v>
      </c>
      <c r="B6227" s="8">
        <v>4215241568200</v>
      </c>
      <c r="C6227" s="9" t="s">
        <v>6225</v>
      </c>
      <c r="D6227" s="10" t="s">
        <v>27</v>
      </c>
    </row>
    <row r="6228" spans="1:4" ht="26" x14ac:dyDescent="0.35">
      <c r="A6228" s="7">
        <v>6226</v>
      </c>
      <c r="B6228" s="8">
        <v>4215241568300</v>
      </c>
      <c r="C6228" s="9" t="s">
        <v>6226</v>
      </c>
      <c r="D6228" s="10" t="s">
        <v>27</v>
      </c>
    </row>
    <row r="6229" spans="1:4" ht="26" x14ac:dyDescent="0.35">
      <c r="A6229" s="7">
        <v>6227</v>
      </c>
      <c r="B6229" s="8">
        <v>4215241568400</v>
      </c>
      <c r="C6229" s="9" t="s">
        <v>6227</v>
      </c>
      <c r="D6229" s="10" t="s">
        <v>27</v>
      </c>
    </row>
    <row r="6230" spans="1:4" ht="26" x14ac:dyDescent="0.35">
      <c r="A6230" s="7">
        <v>6228</v>
      </c>
      <c r="B6230" s="8">
        <v>4215241568500</v>
      </c>
      <c r="C6230" s="9" t="s">
        <v>6228</v>
      </c>
      <c r="D6230" s="10" t="s">
        <v>27</v>
      </c>
    </row>
    <row r="6231" spans="1:4" ht="26" x14ac:dyDescent="0.35">
      <c r="A6231" s="7">
        <v>6229</v>
      </c>
      <c r="B6231" s="8">
        <v>4215241568600</v>
      </c>
      <c r="C6231" s="9" t="s">
        <v>6229</v>
      </c>
      <c r="D6231" s="10" t="s">
        <v>27</v>
      </c>
    </row>
    <row r="6232" spans="1:4" ht="26" x14ac:dyDescent="0.35">
      <c r="A6232" s="7">
        <v>6230</v>
      </c>
      <c r="B6232" s="8">
        <v>4215241568700</v>
      </c>
      <c r="C6232" s="9" t="s">
        <v>6230</v>
      </c>
      <c r="D6232" s="10" t="s">
        <v>27</v>
      </c>
    </row>
    <row r="6233" spans="1:4" ht="26" x14ac:dyDescent="0.35">
      <c r="A6233" s="7">
        <v>6231</v>
      </c>
      <c r="B6233" s="8">
        <v>4215241568800</v>
      </c>
      <c r="C6233" s="9" t="s">
        <v>6231</v>
      </c>
      <c r="D6233" s="10" t="s">
        <v>27</v>
      </c>
    </row>
    <row r="6234" spans="1:4" ht="26" x14ac:dyDescent="0.35">
      <c r="A6234" s="7">
        <v>6232</v>
      </c>
      <c r="B6234" s="8">
        <v>4215241568900</v>
      </c>
      <c r="C6234" s="9" t="s">
        <v>6232</v>
      </c>
      <c r="D6234" s="10" t="s">
        <v>27</v>
      </c>
    </row>
    <row r="6235" spans="1:4" ht="26" x14ac:dyDescent="0.35">
      <c r="A6235" s="7">
        <v>6233</v>
      </c>
      <c r="B6235" s="8">
        <v>4215241569000</v>
      </c>
      <c r="C6235" s="9" t="s">
        <v>6233</v>
      </c>
      <c r="D6235" s="10" t="s">
        <v>27</v>
      </c>
    </row>
    <row r="6236" spans="1:4" ht="26" x14ac:dyDescent="0.35">
      <c r="A6236" s="7">
        <v>6234</v>
      </c>
      <c r="B6236" s="8">
        <v>4215241569100</v>
      </c>
      <c r="C6236" s="9" t="s">
        <v>6234</v>
      </c>
      <c r="D6236" s="10" t="s">
        <v>27</v>
      </c>
    </row>
    <row r="6237" spans="1:4" ht="26" x14ac:dyDescent="0.35">
      <c r="A6237" s="7">
        <v>6235</v>
      </c>
      <c r="B6237" s="8">
        <v>4215241569200</v>
      </c>
      <c r="C6237" s="9" t="s">
        <v>6235</v>
      </c>
      <c r="D6237" s="10" t="s">
        <v>27</v>
      </c>
    </row>
    <row r="6238" spans="1:4" ht="26" x14ac:dyDescent="0.35">
      <c r="A6238" s="7">
        <v>6236</v>
      </c>
      <c r="B6238" s="8">
        <v>4215241569300</v>
      </c>
      <c r="C6238" s="9" t="s">
        <v>6236</v>
      </c>
      <c r="D6238" s="10" t="s">
        <v>27</v>
      </c>
    </row>
    <row r="6239" spans="1:4" ht="26" x14ac:dyDescent="0.35">
      <c r="A6239" s="7">
        <v>6237</v>
      </c>
      <c r="B6239" s="8">
        <v>4215241569400</v>
      </c>
      <c r="C6239" s="9" t="s">
        <v>6237</v>
      </c>
      <c r="D6239" s="10" t="s">
        <v>27</v>
      </c>
    </row>
    <row r="6240" spans="1:4" ht="26" x14ac:dyDescent="0.35">
      <c r="A6240" s="7">
        <v>6238</v>
      </c>
      <c r="B6240" s="8">
        <v>4215241569500</v>
      </c>
      <c r="C6240" s="9" t="s">
        <v>6238</v>
      </c>
      <c r="D6240" s="10" t="s">
        <v>27</v>
      </c>
    </row>
    <row r="6241" spans="1:4" ht="26" x14ac:dyDescent="0.35">
      <c r="A6241" s="7">
        <v>6239</v>
      </c>
      <c r="B6241" s="8">
        <v>4215241569600</v>
      </c>
      <c r="C6241" s="9" t="s">
        <v>6239</v>
      </c>
      <c r="D6241" s="10" t="s">
        <v>27</v>
      </c>
    </row>
    <row r="6242" spans="1:4" ht="26" x14ac:dyDescent="0.35">
      <c r="A6242" s="7">
        <v>6240</v>
      </c>
      <c r="B6242" s="8">
        <v>4215241569700</v>
      </c>
      <c r="C6242" s="9" t="s">
        <v>6240</v>
      </c>
      <c r="D6242" s="10" t="s">
        <v>27</v>
      </c>
    </row>
    <row r="6243" spans="1:4" ht="26" x14ac:dyDescent="0.35">
      <c r="A6243" s="7">
        <v>6241</v>
      </c>
      <c r="B6243" s="8">
        <v>4215241569800</v>
      </c>
      <c r="C6243" s="9" t="s">
        <v>6241</v>
      </c>
      <c r="D6243" s="10" t="s">
        <v>27</v>
      </c>
    </row>
    <row r="6244" spans="1:4" ht="26" x14ac:dyDescent="0.35">
      <c r="A6244" s="7">
        <v>6242</v>
      </c>
      <c r="B6244" s="8">
        <v>4215241569900</v>
      </c>
      <c r="C6244" s="9" t="s">
        <v>6242</v>
      </c>
      <c r="D6244" s="10" t="s">
        <v>27</v>
      </c>
    </row>
    <row r="6245" spans="1:4" ht="26" x14ac:dyDescent="0.35">
      <c r="A6245" s="7">
        <v>6243</v>
      </c>
      <c r="B6245" s="8">
        <v>4215241570000</v>
      </c>
      <c r="C6245" s="9" t="s">
        <v>6243</v>
      </c>
      <c r="D6245" s="10" t="s">
        <v>27</v>
      </c>
    </row>
    <row r="6246" spans="1:4" ht="26" x14ac:dyDescent="0.35">
      <c r="A6246" s="7">
        <v>6244</v>
      </c>
      <c r="B6246" s="8">
        <v>4215241570100</v>
      </c>
      <c r="C6246" s="9" t="s">
        <v>6244</v>
      </c>
      <c r="D6246" s="10" t="s">
        <v>27</v>
      </c>
    </row>
    <row r="6247" spans="1:4" ht="26" x14ac:dyDescent="0.35">
      <c r="A6247" s="7">
        <v>6245</v>
      </c>
      <c r="B6247" s="8">
        <v>4215241570200</v>
      </c>
      <c r="C6247" s="9" t="s">
        <v>6245</v>
      </c>
      <c r="D6247" s="10" t="s">
        <v>27</v>
      </c>
    </row>
    <row r="6248" spans="1:4" ht="26" x14ac:dyDescent="0.35">
      <c r="A6248" s="7">
        <v>6246</v>
      </c>
      <c r="B6248" s="8">
        <v>4215241570300</v>
      </c>
      <c r="C6248" s="9" t="s">
        <v>6246</v>
      </c>
      <c r="D6248" s="10" t="s">
        <v>27</v>
      </c>
    </row>
    <row r="6249" spans="1:4" ht="26" x14ac:dyDescent="0.35">
      <c r="A6249" s="7">
        <v>6247</v>
      </c>
      <c r="B6249" s="8">
        <v>4215241570400</v>
      </c>
      <c r="C6249" s="9" t="s">
        <v>6247</v>
      </c>
      <c r="D6249" s="10" t="s">
        <v>27</v>
      </c>
    </row>
    <row r="6250" spans="1:4" ht="26" x14ac:dyDescent="0.35">
      <c r="A6250" s="7">
        <v>6248</v>
      </c>
      <c r="B6250" s="8">
        <v>4215241570500</v>
      </c>
      <c r="C6250" s="9" t="s">
        <v>6248</v>
      </c>
      <c r="D6250" s="10" t="s">
        <v>27</v>
      </c>
    </row>
    <row r="6251" spans="1:4" ht="26" x14ac:dyDescent="0.35">
      <c r="A6251" s="7">
        <v>6249</v>
      </c>
      <c r="B6251" s="8">
        <v>4215241570600</v>
      </c>
      <c r="C6251" s="9" t="s">
        <v>6249</v>
      </c>
      <c r="D6251" s="10" t="s">
        <v>27</v>
      </c>
    </row>
    <row r="6252" spans="1:4" ht="26" x14ac:dyDescent="0.35">
      <c r="A6252" s="7">
        <v>6250</v>
      </c>
      <c r="B6252" s="8">
        <v>4215241570700</v>
      </c>
      <c r="C6252" s="9" t="s">
        <v>6250</v>
      </c>
      <c r="D6252" s="10" t="s">
        <v>27</v>
      </c>
    </row>
    <row r="6253" spans="1:4" ht="26" x14ac:dyDescent="0.35">
      <c r="A6253" s="7">
        <v>6251</v>
      </c>
      <c r="B6253" s="8">
        <v>4215241570800</v>
      </c>
      <c r="C6253" s="9" t="s">
        <v>6251</v>
      </c>
      <c r="D6253" s="10" t="s">
        <v>27</v>
      </c>
    </row>
    <row r="6254" spans="1:4" ht="26" x14ac:dyDescent="0.35">
      <c r="A6254" s="7">
        <v>6252</v>
      </c>
      <c r="B6254" s="8">
        <v>4215241570900</v>
      </c>
      <c r="C6254" s="9" t="s">
        <v>6252</v>
      </c>
      <c r="D6254" s="10" t="s">
        <v>27</v>
      </c>
    </row>
    <row r="6255" spans="1:4" ht="26" x14ac:dyDescent="0.35">
      <c r="A6255" s="7">
        <v>6253</v>
      </c>
      <c r="B6255" s="8">
        <v>4215241571000</v>
      </c>
      <c r="C6255" s="9" t="s">
        <v>6253</v>
      </c>
      <c r="D6255" s="10" t="s">
        <v>27</v>
      </c>
    </row>
    <row r="6256" spans="1:4" ht="26" x14ac:dyDescent="0.35">
      <c r="A6256" s="7">
        <v>6254</v>
      </c>
      <c r="B6256" s="8">
        <v>4215241571100</v>
      </c>
      <c r="C6256" s="9" t="s">
        <v>6254</v>
      </c>
      <c r="D6256" s="10" t="s">
        <v>27</v>
      </c>
    </row>
    <row r="6257" spans="1:4" ht="26" x14ac:dyDescent="0.35">
      <c r="A6257" s="7">
        <v>6255</v>
      </c>
      <c r="B6257" s="8">
        <v>4215241571200</v>
      </c>
      <c r="C6257" s="9" t="s">
        <v>6255</v>
      </c>
      <c r="D6257" s="10" t="s">
        <v>27</v>
      </c>
    </row>
    <row r="6258" spans="1:4" ht="26" x14ac:dyDescent="0.35">
      <c r="A6258" s="7">
        <v>6256</v>
      </c>
      <c r="B6258" s="8">
        <v>4215241571300</v>
      </c>
      <c r="C6258" s="9" t="s">
        <v>6256</v>
      </c>
      <c r="D6258" s="10" t="s">
        <v>27</v>
      </c>
    </row>
    <row r="6259" spans="1:4" ht="26" x14ac:dyDescent="0.35">
      <c r="A6259" s="7">
        <v>6257</v>
      </c>
      <c r="B6259" s="8">
        <v>4215241571400</v>
      </c>
      <c r="C6259" s="9" t="s">
        <v>6257</v>
      </c>
      <c r="D6259" s="10" t="s">
        <v>27</v>
      </c>
    </row>
    <row r="6260" spans="1:4" ht="26" x14ac:dyDescent="0.35">
      <c r="A6260" s="7">
        <v>6258</v>
      </c>
      <c r="B6260" s="8">
        <v>4215241571500</v>
      </c>
      <c r="C6260" s="9" t="s">
        <v>6258</v>
      </c>
      <c r="D6260" s="10" t="s">
        <v>27</v>
      </c>
    </row>
    <row r="6261" spans="1:4" ht="26" x14ac:dyDescent="0.35">
      <c r="A6261" s="7">
        <v>6259</v>
      </c>
      <c r="B6261" s="8">
        <v>4215241571600</v>
      </c>
      <c r="C6261" s="9" t="s">
        <v>6259</v>
      </c>
      <c r="D6261" s="10" t="s">
        <v>27</v>
      </c>
    </row>
    <row r="6262" spans="1:4" ht="26" x14ac:dyDescent="0.35">
      <c r="A6262" s="7">
        <v>6260</v>
      </c>
      <c r="B6262" s="8">
        <v>4215241571700</v>
      </c>
      <c r="C6262" s="9" t="s">
        <v>6260</v>
      </c>
      <c r="D6262" s="10" t="s">
        <v>27</v>
      </c>
    </row>
    <row r="6263" spans="1:4" ht="26" x14ac:dyDescent="0.35">
      <c r="A6263" s="7">
        <v>6261</v>
      </c>
      <c r="B6263" s="8">
        <v>4215241571800</v>
      </c>
      <c r="C6263" s="9" t="s">
        <v>6261</v>
      </c>
      <c r="D6263" s="10" t="s">
        <v>27</v>
      </c>
    </row>
    <row r="6264" spans="1:4" ht="26" x14ac:dyDescent="0.35">
      <c r="A6264" s="7">
        <v>6262</v>
      </c>
      <c r="B6264" s="8">
        <v>4215241571900</v>
      </c>
      <c r="C6264" s="9" t="s">
        <v>6262</v>
      </c>
      <c r="D6264" s="10" t="s">
        <v>27</v>
      </c>
    </row>
    <row r="6265" spans="1:4" ht="26" x14ac:dyDescent="0.35">
      <c r="A6265" s="7">
        <v>6263</v>
      </c>
      <c r="B6265" s="8">
        <v>4215241572000</v>
      </c>
      <c r="C6265" s="9" t="s">
        <v>6263</v>
      </c>
      <c r="D6265" s="10" t="s">
        <v>27</v>
      </c>
    </row>
    <row r="6266" spans="1:4" ht="26" x14ac:dyDescent="0.35">
      <c r="A6266" s="7">
        <v>6264</v>
      </c>
      <c r="B6266" s="8">
        <v>4215241572100</v>
      </c>
      <c r="C6266" s="9" t="s">
        <v>6264</v>
      </c>
      <c r="D6266" s="10" t="s">
        <v>27</v>
      </c>
    </row>
    <row r="6267" spans="1:4" ht="26" x14ac:dyDescent="0.35">
      <c r="A6267" s="7">
        <v>6265</v>
      </c>
      <c r="B6267" s="8">
        <v>4215241572200</v>
      </c>
      <c r="C6267" s="9" t="s">
        <v>6265</v>
      </c>
      <c r="D6267" s="10" t="s">
        <v>27</v>
      </c>
    </row>
    <row r="6268" spans="1:4" ht="26" x14ac:dyDescent="0.35">
      <c r="A6268" s="7">
        <v>6266</v>
      </c>
      <c r="B6268" s="8">
        <v>4215241572300</v>
      </c>
      <c r="C6268" s="9" t="s">
        <v>6266</v>
      </c>
      <c r="D6268" s="10" t="s">
        <v>27</v>
      </c>
    </row>
    <row r="6269" spans="1:4" ht="26" x14ac:dyDescent="0.35">
      <c r="A6269" s="7">
        <v>6267</v>
      </c>
      <c r="B6269" s="8">
        <v>4215241572400</v>
      </c>
      <c r="C6269" s="9" t="s">
        <v>6267</v>
      </c>
      <c r="D6269" s="10" t="s">
        <v>27</v>
      </c>
    </row>
    <row r="6270" spans="1:4" ht="26" x14ac:dyDescent="0.35">
      <c r="A6270" s="7">
        <v>6268</v>
      </c>
      <c r="B6270" s="8">
        <v>4215241572500</v>
      </c>
      <c r="C6270" s="9" t="s">
        <v>6268</v>
      </c>
      <c r="D6270" s="10" t="s">
        <v>27</v>
      </c>
    </row>
    <row r="6271" spans="1:4" ht="26" x14ac:dyDescent="0.35">
      <c r="A6271" s="7">
        <v>6269</v>
      </c>
      <c r="B6271" s="8">
        <v>4215241572600</v>
      </c>
      <c r="C6271" s="9" t="s">
        <v>6269</v>
      </c>
      <c r="D6271" s="10" t="s">
        <v>27</v>
      </c>
    </row>
    <row r="6272" spans="1:4" ht="26" x14ac:dyDescent="0.35">
      <c r="A6272" s="7">
        <v>6270</v>
      </c>
      <c r="B6272" s="8">
        <v>4215241572700</v>
      </c>
      <c r="C6272" s="9" t="s">
        <v>6270</v>
      </c>
      <c r="D6272" s="10" t="s">
        <v>27</v>
      </c>
    </row>
    <row r="6273" spans="1:4" ht="26" x14ac:dyDescent="0.35">
      <c r="A6273" s="7">
        <v>6271</v>
      </c>
      <c r="B6273" s="8">
        <v>4215241572800</v>
      </c>
      <c r="C6273" s="9" t="s">
        <v>6271</v>
      </c>
      <c r="D6273" s="10" t="s">
        <v>27</v>
      </c>
    </row>
    <row r="6274" spans="1:4" ht="26" x14ac:dyDescent="0.35">
      <c r="A6274" s="7">
        <v>6272</v>
      </c>
      <c r="B6274" s="8">
        <v>4215241572900</v>
      </c>
      <c r="C6274" s="9" t="s">
        <v>6272</v>
      </c>
      <c r="D6274" s="10" t="s">
        <v>27</v>
      </c>
    </row>
    <row r="6275" spans="1:4" ht="26" x14ac:dyDescent="0.35">
      <c r="A6275" s="7">
        <v>6273</v>
      </c>
      <c r="B6275" s="8">
        <v>4215241573000</v>
      </c>
      <c r="C6275" s="9" t="s">
        <v>6273</v>
      </c>
      <c r="D6275" s="10" t="s">
        <v>27</v>
      </c>
    </row>
    <row r="6276" spans="1:4" ht="26" x14ac:dyDescent="0.35">
      <c r="A6276" s="7">
        <v>6274</v>
      </c>
      <c r="B6276" s="8">
        <v>4215241573100</v>
      </c>
      <c r="C6276" s="9" t="s">
        <v>6274</v>
      </c>
      <c r="D6276" s="10" t="s">
        <v>27</v>
      </c>
    </row>
    <row r="6277" spans="1:4" ht="26" x14ac:dyDescent="0.35">
      <c r="A6277" s="7">
        <v>6275</v>
      </c>
      <c r="B6277" s="8">
        <v>4215241573200</v>
      </c>
      <c r="C6277" s="9" t="s">
        <v>6275</v>
      </c>
      <c r="D6277" s="10" t="s">
        <v>27</v>
      </c>
    </row>
    <row r="6278" spans="1:4" ht="26" x14ac:dyDescent="0.35">
      <c r="A6278" s="7">
        <v>6276</v>
      </c>
      <c r="B6278" s="8">
        <v>4215241573300</v>
      </c>
      <c r="C6278" s="9" t="s">
        <v>6276</v>
      </c>
      <c r="D6278" s="10" t="s">
        <v>27</v>
      </c>
    </row>
    <row r="6279" spans="1:4" ht="26" x14ac:dyDescent="0.35">
      <c r="A6279" s="7">
        <v>6277</v>
      </c>
      <c r="B6279" s="8">
        <v>4215241573400</v>
      </c>
      <c r="C6279" s="9" t="s">
        <v>6277</v>
      </c>
      <c r="D6279" s="10" t="s">
        <v>27</v>
      </c>
    </row>
    <row r="6280" spans="1:4" ht="26" x14ac:dyDescent="0.35">
      <c r="A6280" s="7">
        <v>6278</v>
      </c>
      <c r="B6280" s="8">
        <v>4215241573500</v>
      </c>
      <c r="C6280" s="9" t="s">
        <v>6278</v>
      </c>
      <c r="D6280" s="10" t="s">
        <v>27</v>
      </c>
    </row>
    <row r="6281" spans="1:4" ht="26" x14ac:dyDescent="0.35">
      <c r="A6281" s="7">
        <v>6279</v>
      </c>
      <c r="B6281" s="8">
        <v>4215241573600</v>
      </c>
      <c r="C6281" s="9" t="s">
        <v>6279</v>
      </c>
      <c r="D6281" s="10" t="s">
        <v>27</v>
      </c>
    </row>
    <row r="6282" spans="1:4" ht="26" x14ac:dyDescent="0.35">
      <c r="A6282" s="7">
        <v>6280</v>
      </c>
      <c r="B6282" s="8">
        <v>4215241573700</v>
      </c>
      <c r="C6282" s="9" t="s">
        <v>6280</v>
      </c>
      <c r="D6282" s="10" t="s">
        <v>27</v>
      </c>
    </row>
    <row r="6283" spans="1:4" ht="26" x14ac:dyDescent="0.35">
      <c r="A6283" s="7">
        <v>6281</v>
      </c>
      <c r="B6283" s="8">
        <v>4215241573800</v>
      </c>
      <c r="C6283" s="9" t="s">
        <v>6281</v>
      </c>
      <c r="D6283" s="10" t="s">
        <v>27</v>
      </c>
    </row>
    <row r="6284" spans="1:4" ht="26" x14ac:dyDescent="0.35">
      <c r="A6284" s="7">
        <v>6282</v>
      </c>
      <c r="B6284" s="8">
        <v>4215241573900</v>
      </c>
      <c r="C6284" s="9" t="s">
        <v>6282</v>
      </c>
      <c r="D6284" s="10" t="s">
        <v>27</v>
      </c>
    </row>
    <row r="6285" spans="1:4" ht="26" x14ac:dyDescent="0.35">
      <c r="A6285" s="7">
        <v>6283</v>
      </c>
      <c r="B6285" s="8">
        <v>4215241574000</v>
      </c>
      <c r="C6285" s="9" t="s">
        <v>6283</v>
      </c>
      <c r="D6285" s="10" t="s">
        <v>27</v>
      </c>
    </row>
    <row r="6286" spans="1:4" ht="26" x14ac:dyDescent="0.35">
      <c r="A6286" s="7">
        <v>6284</v>
      </c>
      <c r="B6286" s="8">
        <v>4215241574100</v>
      </c>
      <c r="C6286" s="9" t="s">
        <v>6284</v>
      </c>
      <c r="D6286" s="10" t="s">
        <v>27</v>
      </c>
    </row>
    <row r="6287" spans="1:4" ht="26" x14ac:dyDescent="0.35">
      <c r="A6287" s="7">
        <v>6285</v>
      </c>
      <c r="B6287" s="8">
        <v>4215241574200</v>
      </c>
      <c r="C6287" s="9" t="s">
        <v>6285</v>
      </c>
      <c r="D6287" s="10" t="s">
        <v>27</v>
      </c>
    </row>
    <row r="6288" spans="1:4" ht="26" x14ac:dyDescent="0.35">
      <c r="A6288" s="7">
        <v>6286</v>
      </c>
      <c r="B6288" s="8">
        <v>4215241574300</v>
      </c>
      <c r="C6288" s="9" t="s">
        <v>6286</v>
      </c>
      <c r="D6288" s="10" t="s">
        <v>27</v>
      </c>
    </row>
    <row r="6289" spans="1:4" ht="26" x14ac:dyDescent="0.35">
      <c r="A6289" s="7">
        <v>6287</v>
      </c>
      <c r="B6289" s="8">
        <v>4215241574400</v>
      </c>
      <c r="C6289" s="9" t="s">
        <v>6287</v>
      </c>
      <c r="D6289" s="10" t="s">
        <v>27</v>
      </c>
    </row>
    <row r="6290" spans="1:4" ht="26" x14ac:dyDescent="0.35">
      <c r="A6290" s="7">
        <v>6288</v>
      </c>
      <c r="B6290" s="8">
        <v>4215241574500</v>
      </c>
      <c r="C6290" s="9" t="s">
        <v>6288</v>
      </c>
      <c r="D6290" s="10" t="s">
        <v>27</v>
      </c>
    </row>
    <row r="6291" spans="1:4" ht="26" x14ac:dyDescent="0.35">
      <c r="A6291" s="7">
        <v>6289</v>
      </c>
      <c r="B6291" s="8">
        <v>4215241574600</v>
      </c>
      <c r="C6291" s="9" t="s">
        <v>6289</v>
      </c>
      <c r="D6291" s="10" t="s">
        <v>27</v>
      </c>
    </row>
    <row r="6292" spans="1:4" ht="26" x14ac:dyDescent="0.35">
      <c r="A6292" s="7">
        <v>6290</v>
      </c>
      <c r="B6292" s="8">
        <v>4215241574700</v>
      </c>
      <c r="C6292" s="9" t="s">
        <v>6290</v>
      </c>
      <c r="D6292" s="10" t="s">
        <v>27</v>
      </c>
    </row>
    <row r="6293" spans="1:4" ht="26" x14ac:dyDescent="0.35">
      <c r="A6293" s="7">
        <v>6291</v>
      </c>
      <c r="B6293" s="8">
        <v>4215241574800</v>
      </c>
      <c r="C6293" s="9" t="s">
        <v>6291</v>
      </c>
      <c r="D6293" s="10" t="s">
        <v>27</v>
      </c>
    </row>
    <row r="6294" spans="1:4" ht="26" x14ac:dyDescent="0.35">
      <c r="A6294" s="7">
        <v>6292</v>
      </c>
      <c r="B6294" s="8">
        <v>4215241574900</v>
      </c>
      <c r="C6294" s="9" t="s">
        <v>6292</v>
      </c>
      <c r="D6294" s="10" t="s">
        <v>27</v>
      </c>
    </row>
    <row r="6295" spans="1:4" ht="26" x14ac:dyDescent="0.35">
      <c r="A6295" s="7">
        <v>6293</v>
      </c>
      <c r="B6295" s="8">
        <v>4215241575000</v>
      </c>
      <c r="C6295" s="9" t="s">
        <v>6293</v>
      </c>
      <c r="D6295" s="10" t="s">
        <v>27</v>
      </c>
    </row>
    <row r="6296" spans="1:4" ht="26" x14ac:dyDescent="0.35">
      <c r="A6296" s="7">
        <v>6294</v>
      </c>
      <c r="B6296" s="8">
        <v>4215241575100</v>
      </c>
      <c r="C6296" s="9" t="s">
        <v>6294</v>
      </c>
      <c r="D6296" s="10" t="s">
        <v>27</v>
      </c>
    </row>
    <row r="6297" spans="1:4" ht="26" x14ac:dyDescent="0.35">
      <c r="A6297" s="7">
        <v>6295</v>
      </c>
      <c r="B6297" s="8">
        <v>4215241575200</v>
      </c>
      <c r="C6297" s="9" t="s">
        <v>6295</v>
      </c>
      <c r="D6297" s="10" t="s">
        <v>27</v>
      </c>
    </row>
    <row r="6298" spans="1:4" ht="26" x14ac:dyDescent="0.35">
      <c r="A6298" s="7">
        <v>6296</v>
      </c>
      <c r="B6298" s="8">
        <v>4215241575300</v>
      </c>
      <c r="C6298" s="9" t="s">
        <v>6296</v>
      </c>
      <c r="D6298" s="10" t="s">
        <v>27</v>
      </c>
    </row>
    <row r="6299" spans="1:4" ht="26" x14ac:dyDescent="0.35">
      <c r="A6299" s="7">
        <v>6297</v>
      </c>
      <c r="B6299" s="8">
        <v>4215241575400</v>
      </c>
      <c r="C6299" s="9" t="s">
        <v>6297</v>
      </c>
      <c r="D6299" s="10" t="s">
        <v>27</v>
      </c>
    </row>
    <row r="6300" spans="1:4" ht="26" x14ac:dyDescent="0.35">
      <c r="A6300" s="7">
        <v>6298</v>
      </c>
      <c r="B6300" s="8">
        <v>4215241575500</v>
      </c>
      <c r="C6300" s="9" t="s">
        <v>6298</v>
      </c>
      <c r="D6300" s="10" t="s">
        <v>27</v>
      </c>
    </row>
    <row r="6301" spans="1:4" ht="26" x14ac:dyDescent="0.35">
      <c r="A6301" s="7">
        <v>6299</v>
      </c>
      <c r="B6301" s="8">
        <v>4215241575600</v>
      </c>
      <c r="C6301" s="9" t="s">
        <v>6299</v>
      </c>
      <c r="D6301" s="10" t="s">
        <v>27</v>
      </c>
    </row>
    <row r="6302" spans="1:4" ht="26" x14ac:dyDescent="0.35">
      <c r="A6302" s="7">
        <v>6300</v>
      </c>
      <c r="B6302" s="8">
        <v>4215241575700</v>
      </c>
      <c r="C6302" s="9" t="s">
        <v>6300</v>
      </c>
      <c r="D6302" s="10" t="s">
        <v>27</v>
      </c>
    </row>
    <row r="6303" spans="1:4" ht="26" x14ac:dyDescent="0.35">
      <c r="A6303" s="7">
        <v>6301</v>
      </c>
      <c r="B6303" s="8">
        <v>4215241575800</v>
      </c>
      <c r="C6303" s="9" t="s">
        <v>6301</v>
      </c>
      <c r="D6303" s="10" t="s">
        <v>27</v>
      </c>
    </row>
    <row r="6304" spans="1:4" ht="26" x14ac:dyDescent="0.35">
      <c r="A6304" s="7">
        <v>6302</v>
      </c>
      <c r="B6304" s="8">
        <v>4215241575900</v>
      </c>
      <c r="C6304" s="9" t="s">
        <v>6302</v>
      </c>
      <c r="D6304" s="10" t="s">
        <v>27</v>
      </c>
    </row>
    <row r="6305" spans="1:4" ht="26" x14ac:dyDescent="0.35">
      <c r="A6305" s="7">
        <v>6303</v>
      </c>
      <c r="B6305" s="8">
        <v>4215241576000</v>
      </c>
      <c r="C6305" s="9" t="s">
        <v>6303</v>
      </c>
      <c r="D6305" s="10" t="s">
        <v>27</v>
      </c>
    </row>
    <row r="6306" spans="1:4" ht="26" x14ac:dyDescent="0.35">
      <c r="A6306" s="7">
        <v>6304</v>
      </c>
      <c r="B6306" s="8">
        <v>4215241576100</v>
      </c>
      <c r="C6306" s="9" t="s">
        <v>6304</v>
      </c>
      <c r="D6306" s="10" t="s">
        <v>27</v>
      </c>
    </row>
    <row r="6307" spans="1:4" ht="26" x14ac:dyDescent="0.35">
      <c r="A6307" s="7">
        <v>6305</v>
      </c>
      <c r="B6307" s="8">
        <v>4215241576200</v>
      </c>
      <c r="C6307" s="9" t="s">
        <v>6305</v>
      </c>
      <c r="D6307" s="10" t="s">
        <v>27</v>
      </c>
    </row>
    <row r="6308" spans="1:4" ht="26" x14ac:dyDescent="0.35">
      <c r="A6308" s="7">
        <v>6306</v>
      </c>
      <c r="B6308" s="8">
        <v>4215241576300</v>
      </c>
      <c r="C6308" s="9" t="s">
        <v>6306</v>
      </c>
      <c r="D6308" s="10" t="s">
        <v>27</v>
      </c>
    </row>
    <row r="6309" spans="1:4" ht="26" x14ac:dyDescent="0.35">
      <c r="A6309" s="7">
        <v>6307</v>
      </c>
      <c r="B6309" s="8">
        <v>4215241576400</v>
      </c>
      <c r="C6309" s="9" t="s">
        <v>6307</v>
      </c>
      <c r="D6309" s="10" t="s">
        <v>27</v>
      </c>
    </row>
    <row r="6310" spans="1:4" ht="26" x14ac:dyDescent="0.35">
      <c r="A6310" s="7">
        <v>6308</v>
      </c>
      <c r="B6310" s="8">
        <v>4215241576500</v>
      </c>
      <c r="C6310" s="9" t="s">
        <v>6308</v>
      </c>
      <c r="D6310" s="10" t="s">
        <v>27</v>
      </c>
    </row>
    <row r="6311" spans="1:4" ht="26" x14ac:dyDescent="0.35">
      <c r="A6311" s="7">
        <v>6309</v>
      </c>
      <c r="B6311" s="8">
        <v>4215241576600</v>
      </c>
      <c r="C6311" s="9" t="s">
        <v>6309</v>
      </c>
      <c r="D6311" s="10" t="s">
        <v>27</v>
      </c>
    </row>
    <row r="6312" spans="1:4" ht="26" x14ac:dyDescent="0.35">
      <c r="A6312" s="7">
        <v>6310</v>
      </c>
      <c r="B6312" s="8">
        <v>4215241576700</v>
      </c>
      <c r="C6312" s="9" t="s">
        <v>6310</v>
      </c>
      <c r="D6312" s="10" t="s">
        <v>27</v>
      </c>
    </row>
    <row r="6313" spans="1:4" ht="26" x14ac:dyDescent="0.35">
      <c r="A6313" s="7">
        <v>6311</v>
      </c>
      <c r="B6313" s="8">
        <v>4215241576800</v>
      </c>
      <c r="C6313" s="9" t="s">
        <v>6311</v>
      </c>
      <c r="D6313" s="10" t="s">
        <v>27</v>
      </c>
    </row>
    <row r="6314" spans="1:4" ht="26" x14ac:dyDescent="0.35">
      <c r="A6314" s="7">
        <v>6312</v>
      </c>
      <c r="B6314" s="8">
        <v>4215241576900</v>
      </c>
      <c r="C6314" s="9" t="s">
        <v>6312</v>
      </c>
      <c r="D6314" s="10" t="s">
        <v>27</v>
      </c>
    </row>
    <row r="6315" spans="1:4" ht="26" x14ac:dyDescent="0.35">
      <c r="A6315" s="7">
        <v>6313</v>
      </c>
      <c r="B6315" s="8">
        <v>4215241577000</v>
      </c>
      <c r="C6315" s="9" t="s">
        <v>6313</v>
      </c>
      <c r="D6315" s="10" t="s">
        <v>27</v>
      </c>
    </row>
    <row r="6316" spans="1:4" ht="26" x14ac:dyDescent="0.35">
      <c r="A6316" s="7">
        <v>6314</v>
      </c>
      <c r="B6316" s="8">
        <v>4215241577100</v>
      </c>
      <c r="C6316" s="9" t="s">
        <v>6314</v>
      </c>
      <c r="D6316" s="10" t="s">
        <v>27</v>
      </c>
    </row>
    <row r="6317" spans="1:4" ht="26" x14ac:dyDescent="0.35">
      <c r="A6317" s="7">
        <v>6315</v>
      </c>
      <c r="B6317" s="8">
        <v>4215241577200</v>
      </c>
      <c r="C6317" s="9" t="s">
        <v>6315</v>
      </c>
      <c r="D6317" s="10" t="s">
        <v>27</v>
      </c>
    </row>
    <row r="6318" spans="1:4" ht="26" x14ac:dyDescent="0.35">
      <c r="A6318" s="7">
        <v>6316</v>
      </c>
      <c r="B6318" s="8">
        <v>4215241577300</v>
      </c>
      <c r="C6318" s="9" t="s">
        <v>6316</v>
      </c>
      <c r="D6318" s="10" t="s">
        <v>27</v>
      </c>
    </row>
    <row r="6319" spans="1:4" ht="26" x14ac:dyDescent="0.35">
      <c r="A6319" s="7">
        <v>6317</v>
      </c>
      <c r="B6319" s="8">
        <v>4215241577400</v>
      </c>
      <c r="C6319" s="9" t="s">
        <v>6317</v>
      </c>
      <c r="D6319" s="10" t="s">
        <v>27</v>
      </c>
    </row>
    <row r="6320" spans="1:4" ht="26" x14ac:dyDescent="0.35">
      <c r="A6320" s="7">
        <v>6318</v>
      </c>
      <c r="B6320" s="8">
        <v>4215241577500</v>
      </c>
      <c r="C6320" s="9" t="s">
        <v>6318</v>
      </c>
      <c r="D6320" s="10" t="s">
        <v>27</v>
      </c>
    </row>
    <row r="6321" spans="1:4" ht="26" x14ac:dyDescent="0.35">
      <c r="A6321" s="7">
        <v>6319</v>
      </c>
      <c r="B6321" s="8">
        <v>4215241577600</v>
      </c>
      <c r="C6321" s="9" t="s">
        <v>6319</v>
      </c>
      <c r="D6321" s="10" t="s">
        <v>27</v>
      </c>
    </row>
    <row r="6322" spans="1:4" ht="26" x14ac:dyDescent="0.35">
      <c r="A6322" s="7">
        <v>6320</v>
      </c>
      <c r="B6322" s="8">
        <v>4215241577700</v>
      </c>
      <c r="C6322" s="9" t="s">
        <v>6320</v>
      </c>
      <c r="D6322" s="10" t="s">
        <v>27</v>
      </c>
    </row>
    <row r="6323" spans="1:4" ht="26" x14ac:dyDescent="0.35">
      <c r="A6323" s="7">
        <v>6321</v>
      </c>
      <c r="B6323" s="8">
        <v>4215241577800</v>
      </c>
      <c r="C6323" s="9" t="s">
        <v>6321</v>
      </c>
      <c r="D6323" s="10" t="s">
        <v>27</v>
      </c>
    </row>
    <row r="6324" spans="1:4" ht="26" x14ac:dyDescent="0.35">
      <c r="A6324" s="7">
        <v>6322</v>
      </c>
      <c r="B6324" s="8">
        <v>4215241577900</v>
      </c>
      <c r="C6324" s="9" t="s">
        <v>6322</v>
      </c>
      <c r="D6324" s="10" t="s">
        <v>27</v>
      </c>
    </row>
    <row r="6325" spans="1:4" ht="26" x14ac:dyDescent="0.35">
      <c r="A6325" s="7">
        <v>6323</v>
      </c>
      <c r="B6325" s="8">
        <v>4215241578000</v>
      </c>
      <c r="C6325" s="9" t="s">
        <v>6323</v>
      </c>
      <c r="D6325" s="10" t="s">
        <v>27</v>
      </c>
    </row>
    <row r="6326" spans="1:4" ht="26" x14ac:dyDescent="0.35">
      <c r="A6326" s="7">
        <v>6324</v>
      </c>
      <c r="B6326" s="8">
        <v>4215241578100</v>
      </c>
      <c r="C6326" s="9" t="s">
        <v>6324</v>
      </c>
      <c r="D6326" s="10" t="s">
        <v>27</v>
      </c>
    </row>
    <row r="6327" spans="1:4" ht="26" x14ac:dyDescent="0.35">
      <c r="A6327" s="7">
        <v>6325</v>
      </c>
      <c r="B6327" s="8">
        <v>4215241578200</v>
      </c>
      <c r="C6327" s="9" t="s">
        <v>6325</v>
      </c>
      <c r="D6327" s="10" t="s">
        <v>27</v>
      </c>
    </row>
    <row r="6328" spans="1:4" ht="26" x14ac:dyDescent="0.35">
      <c r="A6328" s="7">
        <v>6326</v>
      </c>
      <c r="B6328" s="8">
        <v>4215241578300</v>
      </c>
      <c r="C6328" s="9" t="s">
        <v>6326</v>
      </c>
      <c r="D6328" s="10" t="s">
        <v>27</v>
      </c>
    </row>
    <row r="6329" spans="1:4" ht="26" x14ac:dyDescent="0.35">
      <c r="A6329" s="7">
        <v>6327</v>
      </c>
      <c r="B6329" s="8">
        <v>4215241578400</v>
      </c>
      <c r="C6329" s="9" t="s">
        <v>6327</v>
      </c>
      <c r="D6329" s="10" t="s">
        <v>27</v>
      </c>
    </row>
    <row r="6330" spans="1:4" ht="26" x14ac:dyDescent="0.35">
      <c r="A6330" s="7">
        <v>6328</v>
      </c>
      <c r="B6330" s="8">
        <v>4215241578500</v>
      </c>
      <c r="C6330" s="9" t="s">
        <v>6328</v>
      </c>
      <c r="D6330" s="10" t="s">
        <v>27</v>
      </c>
    </row>
    <row r="6331" spans="1:4" ht="26" x14ac:dyDescent="0.35">
      <c r="A6331" s="7">
        <v>6329</v>
      </c>
      <c r="B6331" s="8">
        <v>4215241578600</v>
      </c>
      <c r="C6331" s="9" t="s">
        <v>6329</v>
      </c>
      <c r="D6331" s="10" t="s">
        <v>27</v>
      </c>
    </row>
    <row r="6332" spans="1:4" ht="26" x14ac:dyDescent="0.35">
      <c r="A6332" s="7">
        <v>6330</v>
      </c>
      <c r="B6332" s="8">
        <v>4215241578700</v>
      </c>
      <c r="C6332" s="9" t="s">
        <v>6330</v>
      </c>
      <c r="D6332" s="10" t="s">
        <v>27</v>
      </c>
    </row>
    <row r="6333" spans="1:4" ht="26" x14ac:dyDescent="0.35">
      <c r="A6333" s="7">
        <v>6331</v>
      </c>
      <c r="B6333" s="8">
        <v>4215241578800</v>
      </c>
      <c r="C6333" s="9" t="s">
        <v>6331</v>
      </c>
      <c r="D6333" s="10" t="s">
        <v>27</v>
      </c>
    </row>
    <row r="6334" spans="1:4" ht="26" x14ac:dyDescent="0.35">
      <c r="A6334" s="7">
        <v>6332</v>
      </c>
      <c r="B6334" s="8">
        <v>4215241578900</v>
      </c>
      <c r="C6334" s="9" t="s">
        <v>6332</v>
      </c>
      <c r="D6334" s="10" t="s">
        <v>27</v>
      </c>
    </row>
    <row r="6335" spans="1:4" ht="26" x14ac:dyDescent="0.35">
      <c r="A6335" s="7">
        <v>6333</v>
      </c>
      <c r="B6335" s="8">
        <v>4215241579000</v>
      </c>
      <c r="C6335" s="9" t="s">
        <v>6333</v>
      </c>
      <c r="D6335" s="10" t="s">
        <v>27</v>
      </c>
    </row>
    <row r="6336" spans="1:4" ht="26" x14ac:dyDescent="0.35">
      <c r="A6336" s="7">
        <v>6334</v>
      </c>
      <c r="B6336" s="8">
        <v>4215241579100</v>
      </c>
      <c r="C6336" s="9" t="s">
        <v>6334</v>
      </c>
      <c r="D6336" s="10" t="s">
        <v>27</v>
      </c>
    </row>
    <row r="6337" spans="1:4" ht="26" x14ac:dyDescent="0.35">
      <c r="A6337" s="7">
        <v>6335</v>
      </c>
      <c r="B6337" s="8">
        <v>4215241579200</v>
      </c>
      <c r="C6337" s="9" t="s">
        <v>6335</v>
      </c>
      <c r="D6337" s="10" t="s">
        <v>27</v>
      </c>
    </row>
    <row r="6338" spans="1:4" ht="26" x14ac:dyDescent="0.35">
      <c r="A6338" s="7">
        <v>6336</v>
      </c>
      <c r="B6338" s="8">
        <v>4215241579300</v>
      </c>
      <c r="C6338" s="9" t="s">
        <v>6336</v>
      </c>
      <c r="D6338" s="10" t="s">
        <v>27</v>
      </c>
    </row>
    <row r="6339" spans="1:4" ht="26" x14ac:dyDescent="0.35">
      <c r="A6339" s="7">
        <v>6337</v>
      </c>
      <c r="B6339" s="8">
        <v>4215241579400</v>
      </c>
      <c r="C6339" s="9" t="s">
        <v>6337</v>
      </c>
      <c r="D6339" s="10" t="s">
        <v>27</v>
      </c>
    </row>
    <row r="6340" spans="1:4" ht="26" x14ac:dyDescent="0.35">
      <c r="A6340" s="7">
        <v>6338</v>
      </c>
      <c r="B6340" s="8">
        <v>4215241579500</v>
      </c>
      <c r="C6340" s="9" t="s">
        <v>6338</v>
      </c>
      <c r="D6340" s="10" t="s">
        <v>27</v>
      </c>
    </row>
    <row r="6341" spans="1:4" ht="26" x14ac:dyDescent="0.35">
      <c r="A6341" s="7">
        <v>6339</v>
      </c>
      <c r="B6341" s="8">
        <v>4215241579600</v>
      </c>
      <c r="C6341" s="9" t="s">
        <v>6339</v>
      </c>
      <c r="D6341" s="10" t="s">
        <v>27</v>
      </c>
    </row>
    <row r="6342" spans="1:4" ht="26" x14ac:dyDescent="0.35">
      <c r="A6342" s="7">
        <v>6340</v>
      </c>
      <c r="B6342" s="8">
        <v>4215241579700</v>
      </c>
      <c r="C6342" s="9" t="s">
        <v>6340</v>
      </c>
      <c r="D6342" s="10" t="s">
        <v>27</v>
      </c>
    </row>
    <row r="6343" spans="1:4" ht="26" x14ac:dyDescent="0.35">
      <c r="A6343" s="7">
        <v>6341</v>
      </c>
      <c r="B6343" s="8">
        <v>4215241579800</v>
      </c>
      <c r="C6343" s="9" t="s">
        <v>6341</v>
      </c>
      <c r="D6343" s="10" t="s">
        <v>27</v>
      </c>
    </row>
    <row r="6344" spans="1:4" ht="26" x14ac:dyDescent="0.35">
      <c r="A6344" s="7">
        <v>6342</v>
      </c>
      <c r="B6344" s="8">
        <v>4215241579900</v>
      </c>
      <c r="C6344" s="9" t="s">
        <v>6342</v>
      </c>
      <c r="D6344" s="10" t="s">
        <v>27</v>
      </c>
    </row>
    <row r="6345" spans="1:4" ht="26" x14ac:dyDescent="0.35">
      <c r="A6345" s="7">
        <v>6343</v>
      </c>
      <c r="B6345" s="8">
        <v>4215241580000</v>
      </c>
      <c r="C6345" s="9" t="s">
        <v>6343</v>
      </c>
      <c r="D6345" s="10" t="s">
        <v>27</v>
      </c>
    </row>
    <row r="6346" spans="1:4" ht="26" x14ac:dyDescent="0.35">
      <c r="A6346" s="7">
        <v>6344</v>
      </c>
      <c r="B6346" s="8">
        <v>4215241580100</v>
      </c>
      <c r="C6346" s="9" t="s">
        <v>6344</v>
      </c>
      <c r="D6346" s="10" t="s">
        <v>27</v>
      </c>
    </row>
    <row r="6347" spans="1:4" ht="26" x14ac:dyDescent="0.35">
      <c r="A6347" s="7">
        <v>6345</v>
      </c>
      <c r="B6347" s="8">
        <v>4215241580200</v>
      </c>
      <c r="C6347" s="9" t="s">
        <v>6345</v>
      </c>
      <c r="D6347" s="10" t="s">
        <v>27</v>
      </c>
    </row>
    <row r="6348" spans="1:4" ht="26" x14ac:dyDescent="0.35">
      <c r="A6348" s="7">
        <v>6346</v>
      </c>
      <c r="B6348" s="8">
        <v>4215241580300</v>
      </c>
      <c r="C6348" s="9" t="s">
        <v>6346</v>
      </c>
      <c r="D6348" s="10" t="s">
        <v>27</v>
      </c>
    </row>
    <row r="6349" spans="1:4" ht="26" x14ac:dyDescent="0.35">
      <c r="A6349" s="7">
        <v>6347</v>
      </c>
      <c r="B6349" s="8">
        <v>4215241580400</v>
      </c>
      <c r="C6349" s="9" t="s">
        <v>6347</v>
      </c>
      <c r="D6349" s="10" t="s">
        <v>27</v>
      </c>
    </row>
    <row r="6350" spans="1:4" ht="26" x14ac:dyDescent="0.35">
      <c r="A6350" s="7">
        <v>6348</v>
      </c>
      <c r="B6350" s="8">
        <v>4215241580500</v>
      </c>
      <c r="C6350" s="9" t="s">
        <v>6348</v>
      </c>
      <c r="D6350" s="10" t="s">
        <v>27</v>
      </c>
    </row>
    <row r="6351" spans="1:4" ht="26" x14ac:dyDescent="0.35">
      <c r="A6351" s="7">
        <v>6349</v>
      </c>
      <c r="B6351" s="8">
        <v>4215241580600</v>
      </c>
      <c r="C6351" s="9" t="s">
        <v>6349</v>
      </c>
      <c r="D6351" s="10" t="s">
        <v>27</v>
      </c>
    </row>
    <row r="6352" spans="1:4" ht="26" x14ac:dyDescent="0.35">
      <c r="A6352" s="7">
        <v>6350</v>
      </c>
      <c r="B6352" s="8">
        <v>4215241580700</v>
      </c>
      <c r="C6352" s="9" t="s">
        <v>6350</v>
      </c>
      <c r="D6352" s="10" t="s">
        <v>27</v>
      </c>
    </row>
    <row r="6353" spans="1:4" ht="26" x14ac:dyDescent="0.35">
      <c r="A6353" s="7">
        <v>6351</v>
      </c>
      <c r="B6353" s="8">
        <v>4215241580800</v>
      </c>
      <c r="C6353" s="9" t="s">
        <v>6351</v>
      </c>
      <c r="D6353" s="10" t="s">
        <v>27</v>
      </c>
    </row>
    <row r="6354" spans="1:4" ht="26" x14ac:dyDescent="0.35">
      <c r="A6354" s="7">
        <v>6352</v>
      </c>
      <c r="B6354" s="8">
        <v>4215241580900</v>
      </c>
      <c r="C6354" s="9" t="s">
        <v>6352</v>
      </c>
      <c r="D6354" s="10" t="s">
        <v>27</v>
      </c>
    </row>
    <row r="6355" spans="1:4" ht="26" x14ac:dyDescent="0.35">
      <c r="A6355" s="7">
        <v>6353</v>
      </c>
      <c r="B6355" s="8">
        <v>4215241581000</v>
      </c>
      <c r="C6355" s="9" t="s">
        <v>6353</v>
      </c>
      <c r="D6355" s="10" t="s">
        <v>27</v>
      </c>
    </row>
    <row r="6356" spans="1:4" ht="26" x14ac:dyDescent="0.35">
      <c r="A6356" s="7">
        <v>6354</v>
      </c>
      <c r="B6356" s="8">
        <v>4215241581100</v>
      </c>
      <c r="C6356" s="9" t="s">
        <v>6354</v>
      </c>
      <c r="D6356" s="10" t="s">
        <v>27</v>
      </c>
    </row>
    <row r="6357" spans="1:4" ht="26" x14ac:dyDescent="0.35">
      <c r="A6357" s="7">
        <v>6355</v>
      </c>
      <c r="B6357" s="8">
        <v>4215241581200</v>
      </c>
      <c r="C6357" s="9" t="s">
        <v>6355</v>
      </c>
      <c r="D6357" s="10" t="s">
        <v>27</v>
      </c>
    </row>
    <row r="6358" spans="1:4" ht="26" x14ac:dyDescent="0.35">
      <c r="A6358" s="7">
        <v>6356</v>
      </c>
      <c r="B6358" s="8">
        <v>4215241581300</v>
      </c>
      <c r="C6358" s="9" t="s">
        <v>6356</v>
      </c>
      <c r="D6358" s="10" t="s">
        <v>27</v>
      </c>
    </row>
    <row r="6359" spans="1:4" ht="26" x14ac:dyDescent="0.35">
      <c r="A6359" s="7">
        <v>6357</v>
      </c>
      <c r="B6359" s="8">
        <v>4215241581400</v>
      </c>
      <c r="C6359" s="9" t="s">
        <v>6357</v>
      </c>
      <c r="D6359" s="10" t="s">
        <v>27</v>
      </c>
    </row>
    <row r="6360" spans="1:4" ht="26" x14ac:dyDescent="0.35">
      <c r="A6360" s="7">
        <v>6358</v>
      </c>
      <c r="B6360" s="8">
        <v>4215241581500</v>
      </c>
      <c r="C6360" s="9" t="s">
        <v>6358</v>
      </c>
      <c r="D6360" s="10" t="s">
        <v>27</v>
      </c>
    </row>
    <row r="6361" spans="1:4" ht="26" x14ac:dyDescent="0.35">
      <c r="A6361" s="7">
        <v>6359</v>
      </c>
      <c r="B6361" s="8">
        <v>4215241581600</v>
      </c>
      <c r="C6361" s="9" t="s">
        <v>6359</v>
      </c>
      <c r="D6361" s="10" t="s">
        <v>27</v>
      </c>
    </row>
    <row r="6362" spans="1:4" ht="26" x14ac:dyDescent="0.35">
      <c r="A6362" s="7">
        <v>6360</v>
      </c>
      <c r="B6362" s="8">
        <v>4215241581700</v>
      </c>
      <c r="C6362" s="9" t="s">
        <v>6360</v>
      </c>
      <c r="D6362" s="10" t="s">
        <v>27</v>
      </c>
    </row>
    <row r="6363" spans="1:4" ht="26" x14ac:dyDescent="0.35">
      <c r="A6363" s="7">
        <v>6361</v>
      </c>
      <c r="B6363" s="8">
        <v>4215241581800</v>
      </c>
      <c r="C6363" s="9" t="s">
        <v>6361</v>
      </c>
      <c r="D6363" s="10" t="s">
        <v>27</v>
      </c>
    </row>
    <row r="6364" spans="1:4" ht="26" x14ac:dyDescent="0.35">
      <c r="A6364" s="7">
        <v>6362</v>
      </c>
      <c r="B6364" s="8">
        <v>4215241581900</v>
      </c>
      <c r="C6364" s="9" t="s">
        <v>6362</v>
      </c>
      <c r="D6364" s="10" t="s">
        <v>27</v>
      </c>
    </row>
    <row r="6365" spans="1:4" ht="26" x14ac:dyDescent="0.35">
      <c r="A6365" s="7">
        <v>6363</v>
      </c>
      <c r="B6365" s="8">
        <v>4215241582000</v>
      </c>
      <c r="C6365" s="9" t="s">
        <v>6363</v>
      </c>
      <c r="D6365" s="10" t="s">
        <v>27</v>
      </c>
    </row>
    <row r="6366" spans="1:4" ht="26" x14ac:dyDescent="0.35">
      <c r="A6366" s="7">
        <v>6364</v>
      </c>
      <c r="B6366" s="8">
        <v>4215241582100</v>
      </c>
      <c r="C6366" s="9" t="s">
        <v>6364</v>
      </c>
      <c r="D6366" s="10" t="s">
        <v>27</v>
      </c>
    </row>
    <row r="6367" spans="1:4" ht="26" x14ac:dyDescent="0.35">
      <c r="A6367" s="7">
        <v>6365</v>
      </c>
      <c r="B6367" s="8">
        <v>4215241582200</v>
      </c>
      <c r="C6367" s="9" t="s">
        <v>6365</v>
      </c>
      <c r="D6367" s="10" t="s">
        <v>27</v>
      </c>
    </row>
    <row r="6368" spans="1:4" ht="26" x14ac:dyDescent="0.35">
      <c r="A6368" s="7">
        <v>6366</v>
      </c>
      <c r="B6368" s="8">
        <v>4215241582300</v>
      </c>
      <c r="C6368" s="9" t="s">
        <v>6366</v>
      </c>
      <c r="D6368" s="10" t="s">
        <v>27</v>
      </c>
    </row>
    <row r="6369" spans="1:4" ht="26" x14ac:dyDescent="0.35">
      <c r="A6369" s="7">
        <v>6367</v>
      </c>
      <c r="B6369" s="8">
        <v>4215241582400</v>
      </c>
      <c r="C6369" s="9" t="s">
        <v>6367</v>
      </c>
      <c r="D6369" s="10" t="s">
        <v>27</v>
      </c>
    </row>
    <row r="6370" spans="1:4" ht="26" x14ac:dyDescent="0.35">
      <c r="A6370" s="7">
        <v>6368</v>
      </c>
      <c r="B6370" s="8">
        <v>4215241582500</v>
      </c>
      <c r="C6370" s="9" t="s">
        <v>6368</v>
      </c>
      <c r="D6370" s="10" t="s">
        <v>27</v>
      </c>
    </row>
    <row r="6371" spans="1:4" ht="26" x14ac:dyDescent="0.35">
      <c r="A6371" s="7">
        <v>6369</v>
      </c>
      <c r="B6371" s="8">
        <v>4215241582600</v>
      </c>
      <c r="C6371" s="9" t="s">
        <v>6369</v>
      </c>
      <c r="D6371" s="10" t="s">
        <v>27</v>
      </c>
    </row>
    <row r="6372" spans="1:4" ht="26" x14ac:dyDescent="0.35">
      <c r="A6372" s="7">
        <v>6370</v>
      </c>
      <c r="B6372" s="8">
        <v>4215241582700</v>
      </c>
      <c r="C6372" s="9" t="s">
        <v>6370</v>
      </c>
      <c r="D6372" s="10" t="s">
        <v>27</v>
      </c>
    </row>
    <row r="6373" spans="1:4" ht="26" x14ac:dyDescent="0.35">
      <c r="A6373" s="7">
        <v>6371</v>
      </c>
      <c r="B6373" s="8">
        <v>4215241582800</v>
      </c>
      <c r="C6373" s="9" t="s">
        <v>6371</v>
      </c>
      <c r="D6373" s="10" t="s">
        <v>27</v>
      </c>
    </row>
    <row r="6374" spans="1:4" ht="26" x14ac:dyDescent="0.35">
      <c r="A6374" s="7">
        <v>6372</v>
      </c>
      <c r="B6374" s="8">
        <v>4215241582900</v>
      </c>
      <c r="C6374" s="9" t="s">
        <v>6372</v>
      </c>
      <c r="D6374" s="10" t="s">
        <v>27</v>
      </c>
    </row>
    <row r="6375" spans="1:4" ht="26" x14ac:dyDescent="0.35">
      <c r="A6375" s="7">
        <v>6373</v>
      </c>
      <c r="B6375" s="8">
        <v>4215241583000</v>
      </c>
      <c r="C6375" s="9" t="s">
        <v>6373</v>
      </c>
      <c r="D6375" s="10" t="s">
        <v>27</v>
      </c>
    </row>
    <row r="6376" spans="1:4" ht="26" x14ac:dyDescent="0.35">
      <c r="A6376" s="7">
        <v>6374</v>
      </c>
      <c r="B6376" s="8">
        <v>4215241583100</v>
      </c>
      <c r="C6376" s="9" t="s">
        <v>6374</v>
      </c>
      <c r="D6376" s="10" t="s">
        <v>27</v>
      </c>
    </row>
    <row r="6377" spans="1:4" ht="26" x14ac:dyDescent="0.35">
      <c r="A6377" s="7">
        <v>6375</v>
      </c>
      <c r="B6377" s="8">
        <v>4215241583200</v>
      </c>
      <c r="C6377" s="9" t="s">
        <v>6375</v>
      </c>
      <c r="D6377" s="10" t="s">
        <v>27</v>
      </c>
    </row>
    <row r="6378" spans="1:4" ht="26" x14ac:dyDescent="0.35">
      <c r="A6378" s="7">
        <v>6376</v>
      </c>
      <c r="B6378" s="8">
        <v>4215241583300</v>
      </c>
      <c r="C6378" s="9" t="s">
        <v>6376</v>
      </c>
      <c r="D6378" s="10" t="s">
        <v>27</v>
      </c>
    </row>
    <row r="6379" spans="1:4" ht="26" x14ac:dyDescent="0.35">
      <c r="A6379" s="7">
        <v>6377</v>
      </c>
      <c r="B6379" s="8">
        <v>4215241583400</v>
      </c>
      <c r="C6379" s="9" t="s">
        <v>6377</v>
      </c>
      <c r="D6379" s="10" t="s">
        <v>27</v>
      </c>
    </row>
    <row r="6380" spans="1:4" ht="26" x14ac:dyDescent="0.35">
      <c r="A6380" s="7">
        <v>6378</v>
      </c>
      <c r="B6380" s="8">
        <v>4215241583500</v>
      </c>
      <c r="C6380" s="9" t="s">
        <v>6378</v>
      </c>
      <c r="D6380" s="10" t="s">
        <v>27</v>
      </c>
    </row>
    <row r="6381" spans="1:4" ht="26" x14ac:dyDescent="0.35">
      <c r="A6381" s="7">
        <v>6379</v>
      </c>
      <c r="B6381" s="8">
        <v>4215241583600</v>
      </c>
      <c r="C6381" s="9" t="s">
        <v>6379</v>
      </c>
      <c r="D6381" s="10" t="s">
        <v>27</v>
      </c>
    </row>
    <row r="6382" spans="1:4" ht="26" x14ac:dyDescent="0.35">
      <c r="A6382" s="7">
        <v>6380</v>
      </c>
      <c r="B6382" s="8">
        <v>4215241583700</v>
      </c>
      <c r="C6382" s="9" t="s">
        <v>6380</v>
      </c>
      <c r="D6382" s="10" t="s">
        <v>27</v>
      </c>
    </row>
    <row r="6383" spans="1:4" ht="26" x14ac:dyDescent="0.35">
      <c r="A6383" s="7">
        <v>6381</v>
      </c>
      <c r="B6383" s="8">
        <v>4215241583800</v>
      </c>
      <c r="C6383" s="9" t="s">
        <v>6381</v>
      </c>
      <c r="D6383" s="10" t="s">
        <v>27</v>
      </c>
    </row>
    <row r="6384" spans="1:4" ht="26" x14ac:dyDescent="0.35">
      <c r="A6384" s="7">
        <v>6382</v>
      </c>
      <c r="B6384" s="8">
        <v>4215241583900</v>
      </c>
      <c r="C6384" s="9" t="s">
        <v>6382</v>
      </c>
      <c r="D6384" s="10" t="s">
        <v>27</v>
      </c>
    </row>
    <row r="6385" spans="1:4" ht="26" x14ac:dyDescent="0.35">
      <c r="A6385" s="7">
        <v>6383</v>
      </c>
      <c r="B6385" s="8">
        <v>4215241584000</v>
      </c>
      <c r="C6385" s="9" t="s">
        <v>6383</v>
      </c>
      <c r="D6385" s="10" t="s">
        <v>27</v>
      </c>
    </row>
    <row r="6386" spans="1:4" ht="26" x14ac:dyDescent="0.35">
      <c r="A6386" s="7">
        <v>6384</v>
      </c>
      <c r="B6386" s="8">
        <v>4215241584100</v>
      </c>
      <c r="C6386" s="9" t="s">
        <v>6384</v>
      </c>
      <c r="D6386" s="10" t="s">
        <v>27</v>
      </c>
    </row>
    <row r="6387" spans="1:4" ht="26" x14ac:dyDescent="0.35">
      <c r="A6387" s="7">
        <v>6385</v>
      </c>
      <c r="B6387" s="8">
        <v>4215241584200</v>
      </c>
      <c r="C6387" s="9" t="s">
        <v>6385</v>
      </c>
      <c r="D6387" s="10" t="s">
        <v>27</v>
      </c>
    </row>
    <row r="6388" spans="1:4" ht="26" x14ac:dyDescent="0.35">
      <c r="A6388" s="7">
        <v>6386</v>
      </c>
      <c r="B6388" s="8">
        <v>4215241584300</v>
      </c>
      <c r="C6388" s="9" t="s">
        <v>6386</v>
      </c>
      <c r="D6388" s="10" t="s">
        <v>27</v>
      </c>
    </row>
    <row r="6389" spans="1:4" ht="26" x14ac:dyDescent="0.35">
      <c r="A6389" s="7">
        <v>6387</v>
      </c>
      <c r="B6389" s="8">
        <v>4215241584400</v>
      </c>
      <c r="C6389" s="9" t="s">
        <v>6387</v>
      </c>
      <c r="D6389" s="10" t="s">
        <v>27</v>
      </c>
    </row>
    <row r="6390" spans="1:4" ht="26" x14ac:dyDescent="0.35">
      <c r="A6390" s="7">
        <v>6388</v>
      </c>
      <c r="B6390" s="8">
        <v>4215241584500</v>
      </c>
      <c r="C6390" s="9" t="s">
        <v>6388</v>
      </c>
      <c r="D6390" s="10" t="s">
        <v>27</v>
      </c>
    </row>
    <row r="6391" spans="1:4" ht="26" x14ac:dyDescent="0.35">
      <c r="A6391" s="7">
        <v>6389</v>
      </c>
      <c r="B6391" s="8">
        <v>4215241584600</v>
      </c>
      <c r="C6391" s="9" t="s">
        <v>6389</v>
      </c>
      <c r="D6391" s="10" t="s">
        <v>27</v>
      </c>
    </row>
    <row r="6392" spans="1:4" ht="26" x14ac:dyDescent="0.35">
      <c r="A6392" s="7">
        <v>6390</v>
      </c>
      <c r="B6392" s="8">
        <v>4215241584700</v>
      </c>
      <c r="C6392" s="9" t="s">
        <v>6390</v>
      </c>
      <c r="D6392" s="10" t="s">
        <v>27</v>
      </c>
    </row>
    <row r="6393" spans="1:4" ht="26" x14ac:dyDescent="0.35">
      <c r="A6393" s="7">
        <v>6391</v>
      </c>
      <c r="B6393" s="8">
        <v>4215241584800</v>
      </c>
      <c r="C6393" s="9" t="s">
        <v>6391</v>
      </c>
      <c r="D6393" s="10" t="s">
        <v>27</v>
      </c>
    </row>
    <row r="6394" spans="1:4" ht="26" x14ac:dyDescent="0.35">
      <c r="A6394" s="7">
        <v>6392</v>
      </c>
      <c r="B6394" s="8">
        <v>4215241584900</v>
      </c>
      <c r="C6394" s="9" t="s">
        <v>6392</v>
      </c>
      <c r="D6394" s="10" t="s">
        <v>27</v>
      </c>
    </row>
    <row r="6395" spans="1:4" ht="26" x14ac:dyDescent="0.35">
      <c r="A6395" s="7">
        <v>6393</v>
      </c>
      <c r="B6395" s="8">
        <v>4215241585000</v>
      </c>
      <c r="C6395" s="9" t="s">
        <v>6393</v>
      </c>
      <c r="D6395" s="10" t="s">
        <v>27</v>
      </c>
    </row>
    <row r="6396" spans="1:4" ht="26" x14ac:dyDescent="0.35">
      <c r="A6396" s="7">
        <v>6394</v>
      </c>
      <c r="B6396" s="8">
        <v>4215241585100</v>
      </c>
      <c r="C6396" s="9" t="s">
        <v>6394</v>
      </c>
      <c r="D6396" s="10" t="s">
        <v>27</v>
      </c>
    </row>
    <row r="6397" spans="1:4" ht="26" x14ac:dyDescent="0.35">
      <c r="A6397" s="7">
        <v>6395</v>
      </c>
      <c r="B6397" s="8">
        <v>4215241585200</v>
      </c>
      <c r="C6397" s="9" t="s">
        <v>6395</v>
      </c>
      <c r="D6397" s="10" t="s">
        <v>27</v>
      </c>
    </row>
    <row r="6398" spans="1:4" ht="26" x14ac:dyDescent="0.35">
      <c r="A6398" s="7">
        <v>6396</v>
      </c>
      <c r="B6398" s="8">
        <v>4215241585300</v>
      </c>
      <c r="C6398" s="9" t="s">
        <v>6396</v>
      </c>
      <c r="D6398" s="10" t="s">
        <v>27</v>
      </c>
    </row>
    <row r="6399" spans="1:4" ht="26" x14ac:dyDescent="0.35">
      <c r="A6399" s="7">
        <v>6397</v>
      </c>
      <c r="B6399" s="8">
        <v>4215241585400</v>
      </c>
      <c r="C6399" s="9" t="s">
        <v>6397</v>
      </c>
      <c r="D6399" s="10" t="s">
        <v>27</v>
      </c>
    </row>
    <row r="6400" spans="1:4" ht="26" x14ac:dyDescent="0.35">
      <c r="A6400" s="7">
        <v>6398</v>
      </c>
      <c r="B6400" s="8">
        <v>4215241585500</v>
      </c>
      <c r="C6400" s="9" t="s">
        <v>6398</v>
      </c>
      <c r="D6400" s="10" t="s">
        <v>27</v>
      </c>
    </row>
    <row r="6401" spans="1:4" ht="26" x14ac:dyDescent="0.35">
      <c r="A6401" s="7">
        <v>6399</v>
      </c>
      <c r="B6401" s="8">
        <v>4215241585600</v>
      </c>
      <c r="C6401" s="9" t="s">
        <v>6399</v>
      </c>
      <c r="D6401" s="10" t="s">
        <v>27</v>
      </c>
    </row>
    <row r="6402" spans="1:4" ht="26" x14ac:dyDescent="0.35">
      <c r="A6402" s="7">
        <v>6400</v>
      </c>
      <c r="B6402" s="8">
        <v>4215241585700</v>
      </c>
      <c r="C6402" s="9" t="s">
        <v>6400</v>
      </c>
      <c r="D6402" s="10" t="s">
        <v>27</v>
      </c>
    </row>
    <row r="6403" spans="1:4" ht="26" x14ac:dyDescent="0.35">
      <c r="A6403" s="7">
        <v>6401</v>
      </c>
      <c r="B6403" s="8">
        <v>4215241585800</v>
      </c>
      <c r="C6403" s="9" t="s">
        <v>6401</v>
      </c>
      <c r="D6403" s="10" t="s">
        <v>27</v>
      </c>
    </row>
    <row r="6404" spans="1:4" ht="26" x14ac:dyDescent="0.35">
      <c r="A6404" s="7">
        <v>6402</v>
      </c>
      <c r="B6404" s="8">
        <v>4215241585900</v>
      </c>
      <c r="C6404" s="9" t="s">
        <v>6402</v>
      </c>
      <c r="D6404" s="10" t="s">
        <v>27</v>
      </c>
    </row>
    <row r="6405" spans="1:4" ht="26" x14ac:dyDescent="0.35">
      <c r="A6405" s="7">
        <v>6403</v>
      </c>
      <c r="B6405" s="8">
        <v>4215241586000</v>
      </c>
      <c r="C6405" s="9" t="s">
        <v>6403</v>
      </c>
      <c r="D6405" s="10" t="s">
        <v>27</v>
      </c>
    </row>
    <row r="6406" spans="1:4" ht="26" x14ac:dyDescent="0.35">
      <c r="A6406" s="7">
        <v>6404</v>
      </c>
      <c r="B6406" s="8">
        <v>4215241586100</v>
      </c>
      <c r="C6406" s="9" t="s">
        <v>6404</v>
      </c>
      <c r="D6406" s="10" t="s">
        <v>27</v>
      </c>
    </row>
    <row r="6407" spans="1:4" ht="26" x14ac:dyDescent="0.35">
      <c r="A6407" s="7">
        <v>6405</v>
      </c>
      <c r="B6407" s="8">
        <v>4215241586200</v>
      </c>
      <c r="C6407" s="9" t="s">
        <v>6405</v>
      </c>
      <c r="D6407" s="10" t="s">
        <v>27</v>
      </c>
    </row>
    <row r="6408" spans="1:4" ht="26" x14ac:dyDescent="0.35">
      <c r="A6408" s="7">
        <v>6406</v>
      </c>
      <c r="B6408" s="8">
        <v>4215241586300</v>
      </c>
      <c r="C6408" s="9" t="s">
        <v>6406</v>
      </c>
      <c r="D6408" s="10" t="s">
        <v>27</v>
      </c>
    </row>
    <row r="6409" spans="1:4" ht="26" x14ac:dyDescent="0.35">
      <c r="A6409" s="7">
        <v>6407</v>
      </c>
      <c r="B6409" s="8">
        <v>4215241586400</v>
      </c>
      <c r="C6409" s="9" t="s">
        <v>6407</v>
      </c>
      <c r="D6409" s="10" t="s">
        <v>27</v>
      </c>
    </row>
    <row r="6410" spans="1:4" ht="26" x14ac:dyDescent="0.35">
      <c r="A6410" s="7">
        <v>6408</v>
      </c>
      <c r="B6410" s="8">
        <v>4215241586500</v>
      </c>
      <c r="C6410" s="9" t="s">
        <v>6408</v>
      </c>
      <c r="D6410" s="10" t="s">
        <v>27</v>
      </c>
    </row>
    <row r="6411" spans="1:4" ht="26" x14ac:dyDescent="0.35">
      <c r="A6411" s="7">
        <v>6409</v>
      </c>
      <c r="B6411" s="8">
        <v>4215241586600</v>
      </c>
      <c r="C6411" s="9" t="s">
        <v>6409</v>
      </c>
      <c r="D6411" s="10" t="s">
        <v>27</v>
      </c>
    </row>
    <row r="6412" spans="1:4" ht="26" x14ac:dyDescent="0.35">
      <c r="A6412" s="7">
        <v>6410</v>
      </c>
      <c r="B6412" s="8">
        <v>4215241586700</v>
      </c>
      <c r="C6412" s="9" t="s">
        <v>6410</v>
      </c>
      <c r="D6412" s="10" t="s">
        <v>27</v>
      </c>
    </row>
    <row r="6413" spans="1:4" ht="26" x14ac:dyDescent="0.35">
      <c r="A6413" s="7">
        <v>6411</v>
      </c>
      <c r="B6413" s="8">
        <v>4215241586800</v>
      </c>
      <c r="C6413" s="9" t="s">
        <v>6411</v>
      </c>
      <c r="D6413" s="10" t="s">
        <v>27</v>
      </c>
    </row>
    <row r="6414" spans="1:4" ht="26" x14ac:dyDescent="0.35">
      <c r="A6414" s="7">
        <v>6412</v>
      </c>
      <c r="B6414" s="8">
        <v>4215241586900</v>
      </c>
      <c r="C6414" s="9" t="s">
        <v>6412</v>
      </c>
      <c r="D6414" s="10" t="s">
        <v>27</v>
      </c>
    </row>
    <row r="6415" spans="1:4" ht="26" x14ac:dyDescent="0.35">
      <c r="A6415" s="7">
        <v>6413</v>
      </c>
      <c r="B6415" s="8">
        <v>4215241587000</v>
      </c>
      <c r="C6415" s="9" t="s">
        <v>6413</v>
      </c>
      <c r="D6415" s="10" t="s">
        <v>27</v>
      </c>
    </row>
    <row r="6416" spans="1:4" ht="26" x14ac:dyDescent="0.35">
      <c r="A6416" s="7">
        <v>6414</v>
      </c>
      <c r="B6416" s="8">
        <v>4215241587100</v>
      </c>
      <c r="C6416" s="9" t="s">
        <v>6414</v>
      </c>
      <c r="D6416" s="10" t="s">
        <v>27</v>
      </c>
    </row>
    <row r="6417" spans="1:4" ht="26" x14ac:dyDescent="0.35">
      <c r="A6417" s="7">
        <v>6415</v>
      </c>
      <c r="B6417" s="8">
        <v>4215241587200</v>
      </c>
      <c r="C6417" s="9" t="s">
        <v>6415</v>
      </c>
      <c r="D6417" s="10" t="s">
        <v>27</v>
      </c>
    </row>
    <row r="6418" spans="1:4" ht="26" x14ac:dyDescent="0.35">
      <c r="A6418" s="7">
        <v>6416</v>
      </c>
      <c r="B6418" s="8">
        <v>4215241587300</v>
      </c>
      <c r="C6418" s="9" t="s">
        <v>6416</v>
      </c>
      <c r="D6418" s="10" t="s">
        <v>27</v>
      </c>
    </row>
    <row r="6419" spans="1:4" ht="26" x14ac:dyDescent="0.35">
      <c r="A6419" s="7">
        <v>6417</v>
      </c>
      <c r="B6419" s="8">
        <v>4215241587400</v>
      </c>
      <c r="C6419" s="9" t="s">
        <v>6417</v>
      </c>
      <c r="D6419" s="10" t="s">
        <v>27</v>
      </c>
    </row>
    <row r="6420" spans="1:4" ht="26" x14ac:dyDescent="0.35">
      <c r="A6420" s="7">
        <v>6418</v>
      </c>
      <c r="B6420" s="8">
        <v>4215241587500</v>
      </c>
      <c r="C6420" s="9" t="s">
        <v>6418</v>
      </c>
      <c r="D6420" s="10" t="s">
        <v>27</v>
      </c>
    </row>
    <row r="6421" spans="1:4" ht="26" x14ac:dyDescent="0.35">
      <c r="A6421" s="7">
        <v>6419</v>
      </c>
      <c r="B6421" s="8">
        <v>4215241587600</v>
      </c>
      <c r="C6421" s="9" t="s">
        <v>6419</v>
      </c>
      <c r="D6421" s="10" t="s">
        <v>27</v>
      </c>
    </row>
    <row r="6422" spans="1:4" ht="26" x14ac:dyDescent="0.35">
      <c r="A6422" s="7">
        <v>6420</v>
      </c>
      <c r="B6422" s="8">
        <v>4215241587700</v>
      </c>
      <c r="C6422" s="9" t="s">
        <v>6420</v>
      </c>
      <c r="D6422" s="10" t="s">
        <v>27</v>
      </c>
    </row>
    <row r="6423" spans="1:4" ht="26" x14ac:dyDescent="0.35">
      <c r="A6423" s="7">
        <v>6421</v>
      </c>
      <c r="B6423" s="8">
        <v>4215241587800</v>
      </c>
      <c r="C6423" s="9" t="s">
        <v>6421</v>
      </c>
      <c r="D6423" s="10" t="s">
        <v>27</v>
      </c>
    </row>
    <row r="6424" spans="1:4" ht="26" x14ac:dyDescent="0.35">
      <c r="A6424" s="7">
        <v>6422</v>
      </c>
      <c r="B6424" s="8">
        <v>4215241587900</v>
      </c>
      <c r="C6424" s="9" t="s">
        <v>6422</v>
      </c>
      <c r="D6424" s="10" t="s">
        <v>27</v>
      </c>
    </row>
    <row r="6425" spans="1:4" ht="26" x14ac:dyDescent="0.35">
      <c r="A6425" s="7">
        <v>6423</v>
      </c>
      <c r="B6425" s="8">
        <v>4215241588000</v>
      </c>
      <c r="C6425" s="9" t="s">
        <v>6423</v>
      </c>
      <c r="D6425" s="10" t="s">
        <v>27</v>
      </c>
    </row>
    <row r="6426" spans="1:4" ht="26" x14ac:dyDescent="0.35">
      <c r="A6426" s="7">
        <v>6424</v>
      </c>
      <c r="B6426" s="8">
        <v>4215241588100</v>
      </c>
      <c r="C6426" s="9" t="s">
        <v>6424</v>
      </c>
      <c r="D6426" s="10" t="s">
        <v>27</v>
      </c>
    </row>
    <row r="6427" spans="1:4" ht="26" x14ac:dyDescent="0.35">
      <c r="A6427" s="7">
        <v>6425</v>
      </c>
      <c r="B6427" s="8">
        <v>4215241588200</v>
      </c>
      <c r="C6427" s="9" t="s">
        <v>6425</v>
      </c>
      <c r="D6427" s="10" t="s">
        <v>27</v>
      </c>
    </row>
    <row r="6428" spans="1:4" ht="26" x14ac:dyDescent="0.35">
      <c r="A6428" s="7">
        <v>6426</v>
      </c>
      <c r="B6428" s="8">
        <v>4215241588300</v>
      </c>
      <c r="C6428" s="9" t="s">
        <v>6426</v>
      </c>
      <c r="D6428" s="10" t="s">
        <v>27</v>
      </c>
    </row>
    <row r="6429" spans="1:4" ht="26" x14ac:dyDescent="0.35">
      <c r="A6429" s="7">
        <v>6427</v>
      </c>
      <c r="B6429" s="8">
        <v>4215241588400</v>
      </c>
      <c r="C6429" s="9" t="s">
        <v>6427</v>
      </c>
      <c r="D6429" s="10" t="s">
        <v>27</v>
      </c>
    </row>
    <row r="6430" spans="1:4" ht="26" x14ac:dyDescent="0.35">
      <c r="A6430" s="7">
        <v>6428</v>
      </c>
      <c r="B6430" s="8">
        <v>4215241588500</v>
      </c>
      <c r="C6430" s="9" t="s">
        <v>6428</v>
      </c>
      <c r="D6430" s="10" t="s">
        <v>27</v>
      </c>
    </row>
    <row r="6431" spans="1:4" ht="26" x14ac:dyDescent="0.35">
      <c r="A6431" s="7">
        <v>6429</v>
      </c>
      <c r="B6431" s="8">
        <v>4215241588600</v>
      </c>
      <c r="C6431" s="9" t="s">
        <v>6429</v>
      </c>
      <c r="D6431" s="10" t="s">
        <v>27</v>
      </c>
    </row>
    <row r="6432" spans="1:4" ht="26" x14ac:dyDescent="0.35">
      <c r="A6432" s="7">
        <v>6430</v>
      </c>
      <c r="B6432" s="8">
        <v>4215241588700</v>
      </c>
      <c r="C6432" s="9" t="s">
        <v>6430</v>
      </c>
      <c r="D6432" s="10" t="s">
        <v>27</v>
      </c>
    </row>
    <row r="6433" spans="1:4" ht="26" x14ac:dyDescent="0.35">
      <c r="A6433" s="7">
        <v>6431</v>
      </c>
      <c r="B6433" s="8">
        <v>4215241588800</v>
      </c>
      <c r="C6433" s="9" t="s">
        <v>6431</v>
      </c>
      <c r="D6433" s="10" t="s">
        <v>27</v>
      </c>
    </row>
    <row r="6434" spans="1:4" ht="26" x14ac:dyDescent="0.35">
      <c r="A6434" s="7">
        <v>6432</v>
      </c>
      <c r="B6434" s="8">
        <v>4215241588900</v>
      </c>
      <c r="C6434" s="9" t="s">
        <v>6432</v>
      </c>
      <c r="D6434" s="10" t="s">
        <v>27</v>
      </c>
    </row>
    <row r="6435" spans="1:4" ht="26" x14ac:dyDescent="0.35">
      <c r="A6435" s="7">
        <v>6433</v>
      </c>
      <c r="B6435" s="8">
        <v>4215241589000</v>
      </c>
      <c r="C6435" s="9" t="s">
        <v>6433</v>
      </c>
      <c r="D6435" s="10" t="s">
        <v>27</v>
      </c>
    </row>
    <row r="6436" spans="1:4" ht="26" x14ac:dyDescent="0.35">
      <c r="A6436" s="7">
        <v>6434</v>
      </c>
      <c r="B6436" s="8">
        <v>4215241589100</v>
      </c>
      <c r="C6436" s="9" t="s">
        <v>6434</v>
      </c>
      <c r="D6436" s="10" t="s">
        <v>27</v>
      </c>
    </row>
    <row r="6437" spans="1:4" ht="26" x14ac:dyDescent="0.35">
      <c r="A6437" s="7">
        <v>6435</v>
      </c>
      <c r="B6437" s="8">
        <v>4215241589200</v>
      </c>
      <c r="C6437" s="9" t="s">
        <v>6435</v>
      </c>
      <c r="D6437" s="10" t="s">
        <v>27</v>
      </c>
    </row>
    <row r="6438" spans="1:4" ht="26" x14ac:dyDescent="0.35">
      <c r="A6438" s="7">
        <v>6436</v>
      </c>
      <c r="B6438" s="8">
        <v>4215241589300</v>
      </c>
      <c r="C6438" s="9" t="s">
        <v>6436</v>
      </c>
      <c r="D6438" s="10" t="s">
        <v>27</v>
      </c>
    </row>
    <row r="6439" spans="1:4" ht="26" x14ac:dyDescent="0.35">
      <c r="A6439" s="7">
        <v>6437</v>
      </c>
      <c r="B6439" s="8">
        <v>4215241589400</v>
      </c>
      <c r="C6439" s="9" t="s">
        <v>6437</v>
      </c>
      <c r="D6439" s="10" t="s">
        <v>27</v>
      </c>
    </row>
    <row r="6440" spans="1:4" ht="26" x14ac:dyDescent="0.35">
      <c r="A6440" s="7">
        <v>6438</v>
      </c>
      <c r="B6440" s="8">
        <v>4215241589500</v>
      </c>
      <c r="C6440" s="9" t="s">
        <v>6438</v>
      </c>
      <c r="D6440" s="10" t="s">
        <v>27</v>
      </c>
    </row>
    <row r="6441" spans="1:4" ht="26" x14ac:dyDescent="0.35">
      <c r="A6441" s="7">
        <v>6439</v>
      </c>
      <c r="B6441" s="8">
        <v>4215241589600</v>
      </c>
      <c r="C6441" s="9" t="s">
        <v>6439</v>
      </c>
      <c r="D6441" s="10" t="s">
        <v>27</v>
      </c>
    </row>
    <row r="6442" spans="1:4" ht="26" x14ac:dyDescent="0.35">
      <c r="A6442" s="7">
        <v>6440</v>
      </c>
      <c r="B6442" s="8">
        <v>4215241589700</v>
      </c>
      <c r="C6442" s="9" t="s">
        <v>6440</v>
      </c>
      <c r="D6442" s="10" t="s">
        <v>27</v>
      </c>
    </row>
    <row r="6443" spans="1:4" ht="26" x14ac:dyDescent="0.35">
      <c r="A6443" s="7">
        <v>6441</v>
      </c>
      <c r="B6443" s="8">
        <v>4215241589800</v>
      </c>
      <c r="C6443" s="9" t="s">
        <v>6441</v>
      </c>
      <c r="D6443" s="10" t="s">
        <v>27</v>
      </c>
    </row>
    <row r="6444" spans="1:4" ht="26" x14ac:dyDescent="0.35">
      <c r="A6444" s="7">
        <v>6442</v>
      </c>
      <c r="B6444" s="8">
        <v>4215241589900</v>
      </c>
      <c r="C6444" s="9" t="s">
        <v>6442</v>
      </c>
      <c r="D6444" s="10" t="s">
        <v>27</v>
      </c>
    </row>
    <row r="6445" spans="1:4" ht="26" x14ac:dyDescent="0.35">
      <c r="A6445" s="7">
        <v>6443</v>
      </c>
      <c r="B6445" s="8">
        <v>4215241590000</v>
      </c>
      <c r="C6445" s="9" t="s">
        <v>6443</v>
      </c>
      <c r="D6445" s="10" t="s">
        <v>27</v>
      </c>
    </row>
    <row r="6446" spans="1:4" ht="26" x14ac:dyDescent="0.35">
      <c r="A6446" s="7">
        <v>6444</v>
      </c>
      <c r="B6446" s="8">
        <v>4215241590100</v>
      </c>
      <c r="C6446" s="9" t="s">
        <v>6444</v>
      </c>
      <c r="D6446" s="10" t="s">
        <v>27</v>
      </c>
    </row>
    <row r="6447" spans="1:4" ht="26" x14ac:dyDescent="0.35">
      <c r="A6447" s="7">
        <v>6445</v>
      </c>
      <c r="B6447" s="8">
        <v>4215241590200</v>
      </c>
      <c r="C6447" s="9" t="s">
        <v>6445</v>
      </c>
      <c r="D6447" s="10" t="s">
        <v>27</v>
      </c>
    </row>
    <row r="6448" spans="1:4" ht="26" x14ac:dyDescent="0.35">
      <c r="A6448" s="7">
        <v>6446</v>
      </c>
      <c r="B6448" s="8">
        <v>4215241590300</v>
      </c>
      <c r="C6448" s="9" t="s">
        <v>6446</v>
      </c>
      <c r="D6448" s="10" t="s">
        <v>27</v>
      </c>
    </row>
    <row r="6449" spans="1:4" ht="26" x14ac:dyDescent="0.35">
      <c r="A6449" s="7">
        <v>6447</v>
      </c>
      <c r="B6449" s="8">
        <v>4215241590400</v>
      </c>
      <c r="C6449" s="9" t="s">
        <v>6447</v>
      </c>
      <c r="D6449" s="10" t="s">
        <v>27</v>
      </c>
    </row>
    <row r="6450" spans="1:4" ht="26" x14ac:dyDescent="0.35">
      <c r="A6450" s="7">
        <v>6448</v>
      </c>
      <c r="B6450" s="8">
        <v>4215241590500</v>
      </c>
      <c r="C6450" s="9" t="s">
        <v>6448</v>
      </c>
      <c r="D6450" s="10" t="s">
        <v>27</v>
      </c>
    </row>
    <row r="6451" spans="1:4" ht="26" x14ac:dyDescent="0.35">
      <c r="A6451" s="7">
        <v>6449</v>
      </c>
      <c r="B6451" s="8">
        <v>4215241590600</v>
      </c>
      <c r="C6451" s="9" t="s">
        <v>6449</v>
      </c>
      <c r="D6451" s="10" t="s">
        <v>27</v>
      </c>
    </row>
    <row r="6452" spans="1:4" ht="26" x14ac:dyDescent="0.35">
      <c r="A6452" s="7">
        <v>6450</v>
      </c>
      <c r="B6452" s="8">
        <v>4215241590700</v>
      </c>
      <c r="C6452" s="9" t="s">
        <v>6450</v>
      </c>
      <c r="D6452" s="10" t="s">
        <v>27</v>
      </c>
    </row>
    <row r="6453" spans="1:4" ht="26" x14ac:dyDescent="0.35">
      <c r="A6453" s="7">
        <v>6451</v>
      </c>
      <c r="B6453" s="8">
        <v>4215241590800</v>
      </c>
      <c r="C6453" s="9" t="s">
        <v>6451</v>
      </c>
      <c r="D6453" s="10" t="s">
        <v>27</v>
      </c>
    </row>
    <row r="6454" spans="1:4" ht="26" x14ac:dyDescent="0.35">
      <c r="A6454" s="7">
        <v>6452</v>
      </c>
      <c r="B6454" s="8">
        <v>4215241590900</v>
      </c>
      <c r="C6454" s="9" t="s">
        <v>6452</v>
      </c>
      <c r="D6454" s="10" t="s">
        <v>27</v>
      </c>
    </row>
    <row r="6455" spans="1:4" ht="26" x14ac:dyDescent="0.35">
      <c r="A6455" s="7">
        <v>6453</v>
      </c>
      <c r="B6455" s="8">
        <v>4215241591000</v>
      </c>
      <c r="C6455" s="9" t="s">
        <v>6453</v>
      </c>
      <c r="D6455" s="10" t="s">
        <v>27</v>
      </c>
    </row>
    <row r="6456" spans="1:4" ht="26" x14ac:dyDescent="0.35">
      <c r="A6456" s="7">
        <v>6454</v>
      </c>
      <c r="B6456" s="8">
        <v>4215241591100</v>
      </c>
      <c r="C6456" s="9" t="s">
        <v>6454</v>
      </c>
      <c r="D6456" s="10" t="s">
        <v>27</v>
      </c>
    </row>
    <row r="6457" spans="1:4" ht="26" x14ac:dyDescent="0.35">
      <c r="A6457" s="7">
        <v>6455</v>
      </c>
      <c r="B6457" s="8">
        <v>4215241591200</v>
      </c>
      <c r="C6457" s="9" t="s">
        <v>6455</v>
      </c>
      <c r="D6457" s="10" t="s">
        <v>27</v>
      </c>
    </row>
    <row r="6458" spans="1:4" ht="26" x14ac:dyDescent="0.35">
      <c r="A6458" s="7">
        <v>6456</v>
      </c>
      <c r="B6458" s="8">
        <v>4215241591300</v>
      </c>
      <c r="C6458" s="9" t="s">
        <v>6456</v>
      </c>
      <c r="D6458" s="10" t="s">
        <v>27</v>
      </c>
    </row>
    <row r="6459" spans="1:4" ht="26" x14ac:dyDescent="0.35">
      <c r="A6459" s="7">
        <v>6457</v>
      </c>
      <c r="B6459" s="8">
        <v>4215241591400</v>
      </c>
      <c r="C6459" s="9" t="s">
        <v>6457</v>
      </c>
      <c r="D6459" s="10" t="s">
        <v>27</v>
      </c>
    </row>
    <row r="6460" spans="1:4" ht="26" x14ac:dyDescent="0.35">
      <c r="A6460" s="7">
        <v>6458</v>
      </c>
      <c r="B6460" s="8">
        <v>4215241591500</v>
      </c>
      <c r="C6460" s="9" t="s">
        <v>6458</v>
      </c>
      <c r="D6460" s="10" t="s">
        <v>27</v>
      </c>
    </row>
    <row r="6461" spans="1:4" ht="26" x14ac:dyDescent="0.35">
      <c r="A6461" s="7">
        <v>6459</v>
      </c>
      <c r="B6461" s="8">
        <v>4215241591600</v>
      </c>
      <c r="C6461" s="9" t="s">
        <v>6459</v>
      </c>
      <c r="D6461" s="10" t="s">
        <v>27</v>
      </c>
    </row>
    <row r="6462" spans="1:4" ht="26" x14ac:dyDescent="0.35">
      <c r="A6462" s="7">
        <v>6460</v>
      </c>
      <c r="B6462" s="8">
        <v>4215241591700</v>
      </c>
      <c r="C6462" s="9" t="s">
        <v>6460</v>
      </c>
      <c r="D6462" s="10" t="s">
        <v>27</v>
      </c>
    </row>
    <row r="6463" spans="1:4" ht="26" x14ac:dyDescent="0.35">
      <c r="A6463" s="7">
        <v>6461</v>
      </c>
      <c r="B6463" s="8">
        <v>4215241591800</v>
      </c>
      <c r="C6463" s="9" t="s">
        <v>6461</v>
      </c>
      <c r="D6463" s="10" t="s">
        <v>27</v>
      </c>
    </row>
    <row r="6464" spans="1:4" ht="26" x14ac:dyDescent="0.35">
      <c r="A6464" s="7">
        <v>6462</v>
      </c>
      <c r="B6464" s="8">
        <v>4215241591900</v>
      </c>
      <c r="C6464" s="9" t="s">
        <v>6462</v>
      </c>
      <c r="D6464" s="10" t="s">
        <v>27</v>
      </c>
    </row>
    <row r="6465" spans="1:4" ht="26" x14ac:dyDescent="0.35">
      <c r="A6465" s="7">
        <v>6463</v>
      </c>
      <c r="B6465" s="8">
        <v>4215241592000</v>
      </c>
      <c r="C6465" s="9" t="s">
        <v>6463</v>
      </c>
      <c r="D6465" s="10" t="s">
        <v>27</v>
      </c>
    </row>
    <row r="6466" spans="1:4" ht="26" x14ac:dyDescent="0.35">
      <c r="A6466" s="7">
        <v>6464</v>
      </c>
      <c r="B6466" s="8">
        <v>4215241592100</v>
      </c>
      <c r="C6466" s="9" t="s">
        <v>6464</v>
      </c>
      <c r="D6466" s="10" t="s">
        <v>27</v>
      </c>
    </row>
    <row r="6467" spans="1:4" ht="26" x14ac:dyDescent="0.35">
      <c r="A6467" s="7">
        <v>6465</v>
      </c>
      <c r="B6467" s="8">
        <v>4215241592200</v>
      </c>
      <c r="C6467" s="9" t="s">
        <v>6465</v>
      </c>
      <c r="D6467" s="10" t="s">
        <v>27</v>
      </c>
    </row>
    <row r="6468" spans="1:4" ht="26" x14ac:dyDescent="0.35">
      <c r="A6468" s="7">
        <v>6466</v>
      </c>
      <c r="B6468" s="8">
        <v>4215241592300</v>
      </c>
      <c r="C6468" s="9" t="s">
        <v>6466</v>
      </c>
      <c r="D6468" s="10" t="s">
        <v>27</v>
      </c>
    </row>
    <row r="6469" spans="1:4" ht="26" x14ac:dyDescent="0.35">
      <c r="A6469" s="7">
        <v>6467</v>
      </c>
      <c r="B6469" s="8">
        <v>4215241592400</v>
      </c>
      <c r="C6469" s="9" t="s">
        <v>6467</v>
      </c>
      <c r="D6469" s="10" t="s">
        <v>27</v>
      </c>
    </row>
    <row r="6470" spans="1:4" ht="26" x14ac:dyDescent="0.35">
      <c r="A6470" s="7">
        <v>6468</v>
      </c>
      <c r="B6470" s="8">
        <v>4215241592500</v>
      </c>
      <c r="C6470" s="9" t="s">
        <v>6468</v>
      </c>
      <c r="D6470" s="10" t="s">
        <v>27</v>
      </c>
    </row>
    <row r="6471" spans="1:4" ht="26" x14ac:dyDescent="0.35">
      <c r="A6471" s="7">
        <v>6469</v>
      </c>
      <c r="B6471" s="8">
        <v>4215241592600</v>
      </c>
      <c r="C6471" s="9" t="s">
        <v>6469</v>
      </c>
      <c r="D6471" s="10" t="s">
        <v>27</v>
      </c>
    </row>
    <row r="6472" spans="1:4" ht="26" x14ac:dyDescent="0.35">
      <c r="A6472" s="7">
        <v>6470</v>
      </c>
      <c r="B6472" s="8">
        <v>4215241592700</v>
      </c>
      <c r="C6472" s="9" t="s">
        <v>6470</v>
      </c>
      <c r="D6472" s="10" t="s">
        <v>27</v>
      </c>
    </row>
    <row r="6473" spans="1:4" ht="26" x14ac:dyDescent="0.35">
      <c r="A6473" s="7">
        <v>6471</v>
      </c>
      <c r="B6473" s="8">
        <v>4215241592800</v>
      </c>
      <c r="C6473" s="9" t="s">
        <v>6471</v>
      </c>
      <c r="D6473" s="10" t="s">
        <v>27</v>
      </c>
    </row>
    <row r="6474" spans="1:4" ht="26" x14ac:dyDescent="0.35">
      <c r="A6474" s="7">
        <v>6472</v>
      </c>
      <c r="B6474" s="8">
        <v>4215241592900</v>
      </c>
      <c r="C6474" s="9" t="s">
        <v>6472</v>
      </c>
      <c r="D6474" s="10" t="s">
        <v>27</v>
      </c>
    </row>
    <row r="6475" spans="1:4" ht="26" x14ac:dyDescent="0.35">
      <c r="A6475" s="7">
        <v>6473</v>
      </c>
      <c r="B6475" s="8">
        <v>4215241593000</v>
      </c>
      <c r="C6475" s="9" t="s">
        <v>6473</v>
      </c>
      <c r="D6475" s="10" t="s">
        <v>27</v>
      </c>
    </row>
    <row r="6476" spans="1:4" ht="26" x14ac:dyDescent="0.35">
      <c r="A6476" s="7">
        <v>6474</v>
      </c>
      <c r="B6476" s="8">
        <v>4215241593100</v>
      </c>
      <c r="C6476" s="9" t="s">
        <v>6474</v>
      </c>
      <c r="D6476" s="10" t="s">
        <v>27</v>
      </c>
    </row>
    <row r="6477" spans="1:4" ht="26" x14ac:dyDescent="0.35">
      <c r="A6477" s="7">
        <v>6475</v>
      </c>
      <c r="B6477" s="8">
        <v>4215241593200</v>
      </c>
      <c r="C6477" s="9" t="s">
        <v>6475</v>
      </c>
      <c r="D6477" s="10" t="s">
        <v>27</v>
      </c>
    </row>
    <row r="6478" spans="1:4" ht="26" x14ac:dyDescent="0.35">
      <c r="A6478" s="7">
        <v>6476</v>
      </c>
      <c r="B6478" s="8">
        <v>4215241593300</v>
      </c>
      <c r="C6478" s="9" t="s">
        <v>6476</v>
      </c>
      <c r="D6478" s="10" t="s">
        <v>27</v>
      </c>
    </row>
    <row r="6479" spans="1:4" ht="26" x14ac:dyDescent="0.35">
      <c r="A6479" s="7">
        <v>6477</v>
      </c>
      <c r="B6479" s="8">
        <v>4215241593400</v>
      </c>
      <c r="C6479" s="9" t="s">
        <v>6477</v>
      </c>
      <c r="D6479" s="10" t="s">
        <v>27</v>
      </c>
    </row>
    <row r="6480" spans="1:4" ht="26" x14ac:dyDescent="0.35">
      <c r="A6480" s="7">
        <v>6478</v>
      </c>
      <c r="B6480" s="8">
        <v>4215241593500</v>
      </c>
      <c r="C6480" s="9" t="s">
        <v>6478</v>
      </c>
      <c r="D6480" s="10" t="s">
        <v>27</v>
      </c>
    </row>
    <row r="6481" spans="1:4" ht="26" x14ac:dyDescent="0.35">
      <c r="A6481" s="7">
        <v>6479</v>
      </c>
      <c r="B6481" s="8">
        <v>4215241593600</v>
      </c>
      <c r="C6481" s="9" t="s">
        <v>6479</v>
      </c>
      <c r="D6481" s="10" t="s">
        <v>27</v>
      </c>
    </row>
    <row r="6482" spans="1:4" ht="26" x14ac:dyDescent="0.35">
      <c r="A6482" s="7">
        <v>6480</v>
      </c>
      <c r="B6482" s="8">
        <v>4215241593700</v>
      </c>
      <c r="C6482" s="9" t="s">
        <v>6480</v>
      </c>
      <c r="D6482" s="10" t="s">
        <v>27</v>
      </c>
    </row>
    <row r="6483" spans="1:4" ht="26" x14ac:dyDescent="0.35">
      <c r="A6483" s="7">
        <v>6481</v>
      </c>
      <c r="B6483" s="8">
        <v>4215241593800</v>
      </c>
      <c r="C6483" s="9" t="s">
        <v>6481</v>
      </c>
      <c r="D6483" s="10" t="s">
        <v>27</v>
      </c>
    </row>
    <row r="6484" spans="1:4" ht="26" x14ac:dyDescent="0.35">
      <c r="A6484" s="7">
        <v>6482</v>
      </c>
      <c r="B6484" s="8">
        <v>4215241593900</v>
      </c>
      <c r="C6484" s="9" t="s">
        <v>6482</v>
      </c>
      <c r="D6484" s="10" t="s">
        <v>27</v>
      </c>
    </row>
    <row r="6485" spans="1:4" ht="26" x14ac:dyDescent="0.35">
      <c r="A6485" s="7">
        <v>6483</v>
      </c>
      <c r="B6485" s="8">
        <v>4215241594000</v>
      </c>
      <c r="C6485" s="9" t="s">
        <v>6483</v>
      </c>
      <c r="D6485" s="10" t="s">
        <v>27</v>
      </c>
    </row>
    <row r="6486" spans="1:4" ht="26" x14ac:dyDescent="0.35">
      <c r="A6486" s="7">
        <v>6484</v>
      </c>
      <c r="B6486" s="8">
        <v>4215241594100</v>
      </c>
      <c r="C6486" s="9" t="s">
        <v>6484</v>
      </c>
      <c r="D6486" s="10" t="s">
        <v>27</v>
      </c>
    </row>
    <row r="6487" spans="1:4" ht="26" x14ac:dyDescent="0.35">
      <c r="A6487" s="7">
        <v>6485</v>
      </c>
      <c r="B6487" s="8">
        <v>4215241594200</v>
      </c>
      <c r="C6487" s="9" t="s">
        <v>6485</v>
      </c>
      <c r="D6487" s="10" t="s">
        <v>27</v>
      </c>
    </row>
    <row r="6488" spans="1:4" ht="26" x14ac:dyDescent="0.35">
      <c r="A6488" s="7">
        <v>6486</v>
      </c>
      <c r="B6488" s="8">
        <v>4215241594300</v>
      </c>
      <c r="C6488" s="9" t="s">
        <v>6486</v>
      </c>
      <c r="D6488" s="10" t="s">
        <v>27</v>
      </c>
    </row>
    <row r="6489" spans="1:4" ht="26" x14ac:dyDescent="0.35">
      <c r="A6489" s="7">
        <v>6487</v>
      </c>
      <c r="B6489" s="8">
        <v>4215241594400</v>
      </c>
      <c r="C6489" s="9" t="s">
        <v>6487</v>
      </c>
      <c r="D6489" s="10" t="s">
        <v>27</v>
      </c>
    </row>
    <row r="6490" spans="1:4" ht="26" x14ac:dyDescent="0.35">
      <c r="A6490" s="7">
        <v>6488</v>
      </c>
      <c r="B6490" s="8">
        <v>4215241594500</v>
      </c>
      <c r="C6490" s="9" t="s">
        <v>6488</v>
      </c>
      <c r="D6490" s="10" t="s">
        <v>27</v>
      </c>
    </row>
    <row r="6491" spans="1:4" ht="26" x14ac:dyDescent="0.35">
      <c r="A6491" s="7">
        <v>6489</v>
      </c>
      <c r="B6491" s="8">
        <v>4215241594600</v>
      </c>
      <c r="C6491" s="9" t="s">
        <v>6489</v>
      </c>
      <c r="D6491" s="10" t="s">
        <v>27</v>
      </c>
    </row>
    <row r="6492" spans="1:4" ht="26" x14ac:dyDescent="0.35">
      <c r="A6492" s="7">
        <v>6490</v>
      </c>
      <c r="B6492" s="8">
        <v>4215241594700</v>
      </c>
      <c r="C6492" s="9" t="s">
        <v>6490</v>
      </c>
      <c r="D6492" s="10" t="s">
        <v>27</v>
      </c>
    </row>
    <row r="6493" spans="1:4" ht="26" x14ac:dyDescent="0.35">
      <c r="A6493" s="7">
        <v>6491</v>
      </c>
      <c r="B6493" s="8">
        <v>4215241594800</v>
      </c>
      <c r="C6493" s="9" t="s">
        <v>6491</v>
      </c>
      <c r="D6493" s="10" t="s">
        <v>27</v>
      </c>
    </row>
    <row r="6494" spans="1:4" ht="26" x14ac:dyDescent="0.35">
      <c r="A6494" s="7">
        <v>6492</v>
      </c>
      <c r="B6494" s="8">
        <v>4215241594900</v>
      </c>
      <c r="C6494" s="9" t="s">
        <v>6492</v>
      </c>
      <c r="D6494" s="10" t="s">
        <v>27</v>
      </c>
    </row>
    <row r="6495" spans="1:4" ht="26" x14ac:dyDescent="0.35">
      <c r="A6495" s="7">
        <v>6493</v>
      </c>
      <c r="B6495" s="8">
        <v>4215241595000</v>
      </c>
      <c r="C6495" s="9" t="s">
        <v>6493</v>
      </c>
      <c r="D6495" s="10" t="s">
        <v>27</v>
      </c>
    </row>
    <row r="6496" spans="1:4" ht="26" x14ac:dyDescent="0.35">
      <c r="A6496" s="7">
        <v>6494</v>
      </c>
      <c r="B6496" s="8">
        <v>4215241595100</v>
      </c>
      <c r="C6496" s="9" t="s">
        <v>6494</v>
      </c>
      <c r="D6496" s="10" t="s">
        <v>27</v>
      </c>
    </row>
    <row r="6497" spans="1:4" ht="26" x14ac:dyDescent="0.35">
      <c r="A6497" s="7">
        <v>6495</v>
      </c>
      <c r="B6497" s="8">
        <v>4215241595200</v>
      </c>
      <c r="C6497" s="9" t="s">
        <v>6495</v>
      </c>
      <c r="D6497" s="10" t="s">
        <v>27</v>
      </c>
    </row>
    <row r="6498" spans="1:4" ht="26" x14ac:dyDescent="0.35">
      <c r="A6498" s="7">
        <v>6496</v>
      </c>
      <c r="B6498" s="8">
        <v>4215241595300</v>
      </c>
      <c r="C6498" s="9" t="s">
        <v>6496</v>
      </c>
      <c r="D6498" s="10" t="s">
        <v>27</v>
      </c>
    </row>
    <row r="6499" spans="1:4" ht="26" x14ac:dyDescent="0.35">
      <c r="A6499" s="7">
        <v>6497</v>
      </c>
      <c r="B6499" s="8">
        <v>4215241595400</v>
      </c>
      <c r="C6499" s="9" t="s">
        <v>6497</v>
      </c>
      <c r="D6499" s="10" t="s">
        <v>27</v>
      </c>
    </row>
    <row r="6500" spans="1:4" ht="26" x14ac:dyDescent="0.35">
      <c r="A6500" s="7">
        <v>6498</v>
      </c>
      <c r="B6500" s="8">
        <v>4215241595500</v>
      </c>
      <c r="C6500" s="9" t="s">
        <v>6498</v>
      </c>
      <c r="D6500" s="10" t="s">
        <v>27</v>
      </c>
    </row>
    <row r="6501" spans="1:4" ht="26" x14ac:dyDescent="0.35">
      <c r="A6501" s="7">
        <v>6499</v>
      </c>
      <c r="B6501" s="8">
        <v>4215241595600</v>
      </c>
      <c r="C6501" s="9" t="s">
        <v>6499</v>
      </c>
      <c r="D6501" s="10" t="s">
        <v>27</v>
      </c>
    </row>
    <row r="6502" spans="1:4" ht="26" x14ac:dyDescent="0.35">
      <c r="A6502" s="7">
        <v>6500</v>
      </c>
      <c r="B6502" s="8">
        <v>4215241595700</v>
      </c>
      <c r="C6502" s="9" t="s">
        <v>6500</v>
      </c>
      <c r="D6502" s="10" t="s">
        <v>27</v>
      </c>
    </row>
    <row r="6503" spans="1:4" ht="26" x14ac:dyDescent="0.35">
      <c r="A6503" s="7">
        <v>6501</v>
      </c>
      <c r="B6503" s="8">
        <v>4215241595800</v>
      </c>
      <c r="C6503" s="9" t="s">
        <v>6501</v>
      </c>
      <c r="D6503" s="10" t="s">
        <v>27</v>
      </c>
    </row>
    <row r="6504" spans="1:4" ht="26" x14ac:dyDescent="0.35">
      <c r="A6504" s="7">
        <v>6502</v>
      </c>
      <c r="B6504" s="8">
        <v>4215241595900</v>
      </c>
      <c r="C6504" s="9" t="s">
        <v>6502</v>
      </c>
      <c r="D6504" s="10" t="s">
        <v>27</v>
      </c>
    </row>
    <row r="6505" spans="1:4" ht="26" x14ac:dyDescent="0.35">
      <c r="A6505" s="7">
        <v>6503</v>
      </c>
      <c r="B6505" s="8">
        <v>4215241596000</v>
      </c>
      <c r="C6505" s="9" t="s">
        <v>6503</v>
      </c>
      <c r="D6505" s="10" t="s">
        <v>27</v>
      </c>
    </row>
    <row r="6506" spans="1:4" ht="26" x14ac:dyDescent="0.35">
      <c r="A6506" s="7">
        <v>6504</v>
      </c>
      <c r="B6506" s="8">
        <v>4215241596100</v>
      </c>
      <c r="C6506" s="9" t="s">
        <v>6504</v>
      </c>
      <c r="D6506" s="10" t="s">
        <v>27</v>
      </c>
    </row>
    <row r="6507" spans="1:4" ht="26" x14ac:dyDescent="0.35">
      <c r="A6507" s="7">
        <v>6505</v>
      </c>
      <c r="B6507" s="8">
        <v>4215241596200</v>
      </c>
      <c r="C6507" s="9" t="s">
        <v>6505</v>
      </c>
      <c r="D6507" s="10" t="s">
        <v>27</v>
      </c>
    </row>
    <row r="6508" spans="1:4" ht="26" x14ac:dyDescent="0.35">
      <c r="A6508" s="7">
        <v>6506</v>
      </c>
      <c r="B6508" s="8">
        <v>4215241596300</v>
      </c>
      <c r="C6508" s="9" t="s">
        <v>6506</v>
      </c>
      <c r="D6508" s="10" t="s">
        <v>27</v>
      </c>
    </row>
    <row r="6509" spans="1:4" ht="26" x14ac:dyDescent="0.35">
      <c r="A6509" s="7">
        <v>6507</v>
      </c>
      <c r="B6509" s="8">
        <v>4215241596400</v>
      </c>
      <c r="C6509" s="9" t="s">
        <v>6507</v>
      </c>
      <c r="D6509" s="10" t="s">
        <v>27</v>
      </c>
    </row>
    <row r="6510" spans="1:4" ht="26" x14ac:dyDescent="0.35">
      <c r="A6510" s="7">
        <v>6508</v>
      </c>
      <c r="B6510" s="8">
        <v>4215241596500</v>
      </c>
      <c r="C6510" s="9" t="s">
        <v>6508</v>
      </c>
      <c r="D6510" s="10" t="s">
        <v>27</v>
      </c>
    </row>
    <row r="6511" spans="1:4" ht="26" x14ac:dyDescent="0.35">
      <c r="A6511" s="7">
        <v>6509</v>
      </c>
      <c r="B6511" s="8">
        <v>4215241596600</v>
      </c>
      <c r="C6511" s="9" t="s">
        <v>6509</v>
      </c>
      <c r="D6511" s="10" t="s">
        <v>27</v>
      </c>
    </row>
    <row r="6512" spans="1:4" ht="26" x14ac:dyDescent="0.35">
      <c r="A6512" s="7">
        <v>6510</v>
      </c>
      <c r="B6512" s="8">
        <v>4215241596700</v>
      </c>
      <c r="C6512" s="9" t="s">
        <v>6510</v>
      </c>
      <c r="D6512" s="10" t="s">
        <v>27</v>
      </c>
    </row>
    <row r="6513" spans="1:4" ht="26" x14ac:dyDescent="0.35">
      <c r="A6513" s="7">
        <v>6511</v>
      </c>
      <c r="B6513" s="8">
        <v>4215241596800</v>
      </c>
      <c r="C6513" s="9" t="s">
        <v>6511</v>
      </c>
      <c r="D6513" s="10" t="s">
        <v>27</v>
      </c>
    </row>
    <row r="6514" spans="1:4" ht="26" x14ac:dyDescent="0.35">
      <c r="A6514" s="7">
        <v>6512</v>
      </c>
      <c r="B6514" s="8">
        <v>4215241596900</v>
      </c>
      <c r="C6514" s="9" t="s">
        <v>6512</v>
      </c>
      <c r="D6514" s="10" t="s">
        <v>27</v>
      </c>
    </row>
    <row r="6515" spans="1:4" ht="26" x14ac:dyDescent="0.35">
      <c r="A6515" s="7">
        <v>6513</v>
      </c>
      <c r="B6515" s="8">
        <v>4215241597000</v>
      </c>
      <c r="C6515" s="9" t="s">
        <v>6513</v>
      </c>
      <c r="D6515" s="10" t="s">
        <v>27</v>
      </c>
    </row>
    <row r="6516" spans="1:4" ht="26" x14ac:dyDescent="0.35">
      <c r="A6516" s="7">
        <v>6514</v>
      </c>
      <c r="B6516" s="8">
        <v>4215241597100</v>
      </c>
      <c r="C6516" s="9" t="s">
        <v>6514</v>
      </c>
      <c r="D6516" s="10" t="s">
        <v>27</v>
      </c>
    </row>
    <row r="6517" spans="1:4" ht="26" x14ac:dyDescent="0.35">
      <c r="A6517" s="7">
        <v>6515</v>
      </c>
      <c r="B6517" s="8">
        <v>4215241597200</v>
      </c>
      <c r="C6517" s="9" t="s">
        <v>6515</v>
      </c>
      <c r="D6517" s="10" t="s">
        <v>27</v>
      </c>
    </row>
    <row r="6518" spans="1:4" ht="26" x14ac:dyDescent="0.35">
      <c r="A6518" s="7">
        <v>6516</v>
      </c>
      <c r="B6518" s="8">
        <v>4215241597300</v>
      </c>
      <c r="C6518" s="9" t="s">
        <v>6516</v>
      </c>
      <c r="D6518" s="10" t="s">
        <v>27</v>
      </c>
    </row>
    <row r="6519" spans="1:4" ht="26" x14ac:dyDescent="0.35">
      <c r="A6519" s="7">
        <v>6517</v>
      </c>
      <c r="B6519" s="8">
        <v>4215241597400</v>
      </c>
      <c r="C6519" s="9" t="s">
        <v>6517</v>
      </c>
      <c r="D6519" s="10" t="s">
        <v>27</v>
      </c>
    </row>
    <row r="6520" spans="1:4" ht="26" x14ac:dyDescent="0.35">
      <c r="A6520" s="7">
        <v>6518</v>
      </c>
      <c r="B6520" s="8">
        <v>4215241597500</v>
      </c>
      <c r="C6520" s="9" t="s">
        <v>6518</v>
      </c>
      <c r="D6520" s="10" t="s">
        <v>27</v>
      </c>
    </row>
    <row r="6521" spans="1:4" ht="26" x14ac:dyDescent="0.35">
      <c r="A6521" s="7">
        <v>6519</v>
      </c>
      <c r="B6521" s="8">
        <v>4215241597600</v>
      </c>
      <c r="C6521" s="9" t="s">
        <v>6519</v>
      </c>
      <c r="D6521" s="10" t="s">
        <v>27</v>
      </c>
    </row>
    <row r="6522" spans="1:4" ht="26" x14ac:dyDescent="0.35">
      <c r="A6522" s="7">
        <v>6520</v>
      </c>
      <c r="B6522" s="8">
        <v>4215241597700</v>
      </c>
      <c r="C6522" s="9" t="s">
        <v>6520</v>
      </c>
      <c r="D6522" s="10" t="s">
        <v>27</v>
      </c>
    </row>
    <row r="6523" spans="1:4" ht="26" x14ac:dyDescent="0.35">
      <c r="A6523" s="7">
        <v>6521</v>
      </c>
      <c r="B6523" s="8">
        <v>4215241597800</v>
      </c>
      <c r="C6523" s="9" t="s">
        <v>6521</v>
      </c>
      <c r="D6523" s="10" t="s">
        <v>27</v>
      </c>
    </row>
    <row r="6524" spans="1:4" ht="26" x14ac:dyDescent="0.35">
      <c r="A6524" s="7">
        <v>6522</v>
      </c>
      <c r="B6524" s="8">
        <v>4215241597900</v>
      </c>
      <c r="C6524" s="9" t="s">
        <v>6522</v>
      </c>
      <c r="D6524" s="10" t="s">
        <v>27</v>
      </c>
    </row>
    <row r="6525" spans="1:4" ht="26" x14ac:dyDescent="0.35">
      <c r="A6525" s="7">
        <v>6523</v>
      </c>
      <c r="B6525" s="8">
        <v>4215241598000</v>
      </c>
      <c r="C6525" s="9" t="s">
        <v>6523</v>
      </c>
      <c r="D6525" s="10" t="s">
        <v>27</v>
      </c>
    </row>
    <row r="6526" spans="1:4" ht="26" x14ac:dyDescent="0.35">
      <c r="A6526" s="7">
        <v>6524</v>
      </c>
      <c r="B6526" s="8">
        <v>4215241598100</v>
      </c>
      <c r="C6526" s="9" t="s">
        <v>6524</v>
      </c>
      <c r="D6526" s="10" t="s">
        <v>27</v>
      </c>
    </row>
    <row r="6527" spans="1:4" ht="26" x14ac:dyDescent="0.35">
      <c r="A6527" s="7">
        <v>6525</v>
      </c>
      <c r="B6527" s="8">
        <v>4215241598200</v>
      </c>
      <c r="C6527" s="9" t="s">
        <v>6525</v>
      </c>
      <c r="D6527" s="10" t="s">
        <v>27</v>
      </c>
    </row>
    <row r="6528" spans="1:4" ht="26" x14ac:dyDescent="0.35">
      <c r="A6528" s="7">
        <v>6526</v>
      </c>
      <c r="B6528" s="8">
        <v>4215241598300</v>
      </c>
      <c r="C6528" s="9" t="s">
        <v>6526</v>
      </c>
      <c r="D6528" s="10" t="s">
        <v>27</v>
      </c>
    </row>
    <row r="6529" spans="1:4" ht="26" x14ac:dyDescent="0.35">
      <c r="A6529" s="7">
        <v>6527</v>
      </c>
      <c r="B6529" s="8">
        <v>4215241598400</v>
      </c>
      <c r="C6529" s="9" t="s">
        <v>6527</v>
      </c>
      <c r="D6529" s="10" t="s">
        <v>27</v>
      </c>
    </row>
    <row r="6530" spans="1:4" ht="26" x14ac:dyDescent="0.35">
      <c r="A6530" s="7">
        <v>6528</v>
      </c>
      <c r="B6530" s="8">
        <v>4215241598500</v>
      </c>
      <c r="C6530" s="9" t="s">
        <v>6528</v>
      </c>
      <c r="D6530" s="10" t="s">
        <v>27</v>
      </c>
    </row>
    <row r="6531" spans="1:4" ht="26" x14ac:dyDescent="0.35">
      <c r="A6531" s="7">
        <v>6529</v>
      </c>
      <c r="B6531" s="8">
        <v>4215241598600</v>
      </c>
      <c r="C6531" s="9" t="s">
        <v>6529</v>
      </c>
      <c r="D6531" s="10" t="s">
        <v>27</v>
      </c>
    </row>
    <row r="6532" spans="1:4" ht="26" x14ac:dyDescent="0.35">
      <c r="A6532" s="7">
        <v>6530</v>
      </c>
      <c r="B6532" s="8">
        <v>4215241598700</v>
      </c>
      <c r="C6532" s="9" t="s">
        <v>6530</v>
      </c>
      <c r="D6532" s="10" t="s">
        <v>27</v>
      </c>
    </row>
    <row r="6533" spans="1:4" ht="26" x14ac:dyDescent="0.35">
      <c r="A6533" s="7">
        <v>6531</v>
      </c>
      <c r="B6533" s="8">
        <v>4215241598800</v>
      </c>
      <c r="C6533" s="9" t="s">
        <v>6531</v>
      </c>
      <c r="D6533" s="10" t="s">
        <v>27</v>
      </c>
    </row>
    <row r="6534" spans="1:4" ht="26" x14ac:dyDescent="0.35">
      <c r="A6534" s="7">
        <v>6532</v>
      </c>
      <c r="B6534" s="8">
        <v>4215241598900</v>
      </c>
      <c r="C6534" s="9" t="s">
        <v>6532</v>
      </c>
      <c r="D6534" s="10" t="s">
        <v>27</v>
      </c>
    </row>
    <row r="6535" spans="1:4" ht="26" x14ac:dyDescent="0.35">
      <c r="A6535" s="7">
        <v>6533</v>
      </c>
      <c r="B6535" s="8">
        <v>4215241599000</v>
      </c>
      <c r="C6535" s="9" t="s">
        <v>6533</v>
      </c>
      <c r="D6535" s="10" t="s">
        <v>27</v>
      </c>
    </row>
    <row r="6536" spans="1:4" ht="26" x14ac:dyDescent="0.35">
      <c r="A6536" s="7">
        <v>6534</v>
      </c>
      <c r="B6536" s="8">
        <v>4215241599100</v>
      </c>
      <c r="C6536" s="9" t="s">
        <v>6534</v>
      </c>
      <c r="D6536" s="10" t="s">
        <v>27</v>
      </c>
    </row>
    <row r="6537" spans="1:4" ht="26" x14ac:dyDescent="0.35">
      <c r="A6537" s="7">
        <v>6535</v>
      </c>
      <c r="B6537" s="8">
        <v>4215241599200</v>
      </c>
      <c r="C6537" s="9" t="s">
        <v>6535</v>
      </c>
      <c r="D6537" s="10" t="s">
        <v>27</v>
      </c>
    </row>
    <row r="6538" spans="1:4" ht="26" x14ac:dyDescent="0.35">
      <c r="A6538" s="7">
        <v>6536</v>
      </c>
      <c r="B6538" s="8">
        <v>4215241599300</v>
      </c>
      <c r="C6538" s="9" t="s">
        <v>6536</v>
      </c>
      <c r="D6538" s="10" t="s">
        <v>27</v>
      </c>
    </row>
    <row r="6539" spans="1:4" ht="26" x14ac:dyDescent="0.35">
      <c r="A6539" s="7">
        <v>6537</v>
      </c>
      <c r="B6539" s="8">
        <v>4215241599400</v>
      </c>
      <c r="C6539" s="9" t="s">
        <v>6537</v>
      </c>
      <c r="D6539" s="10" t="s">
        <v>27</v>
      </c>
    </row>
    <row r="6540" spans="1:4" ht="26" x14ac:dyDescent="0.35">
      <c r="A6540" s="7">
        <v>6538</v>
      </c>
      <c r="B6540" s="8">
        <v>4215241599500</v>
      </c>
      <c r="C6540" s="9" t="s">
        <v>6538</v>
      </c>
      <c r="D6540" s="10" t="s">
        <v>27</v>
      </c>
    </row>
    <row r="6541" spans="1:4" ht="26" x14ac:dyDescent="0.35">
      <c r="A6541" s="7">
        <v>6539</v>
      </c>
      <c r="B6541" s="8">
        <v>4215241599600</v>
      </c>
      <c r="C6541" s="9" t="s">
        <v>6539</v>
      </c>
      <c r="D6541" s="10" t="s">
        <v>27</v>
      </c>
    </row>
    <row r="6542" spans="1:4" ht="26" x14ac:dyDescent="0.35">
      <c r="A6542" s="7">
        <v>6540</v>
      </c>
      <c r="B6542" s="8">
        <v>4215241599700</v>
      </c>
      <c r="C6542" s="9" t="s">
        <v>6540</v>
      </c>
      <c r="D6542" s="10" t="s">
        <v>27</v>
      </c>
    </row>
    <row r="6543" spans="1:4" ht="26" x14ac:dyDescent="0.35">
      <c r="A6543" s="7">
        <v>6541</v>
      </c>
      <c r="B6543" s="8">
        <v>4215241599800</v>
      </c>
      <c r="C6543" s="9" t="s">
        <v>6541</v>
      </c>
      <c r="D6543" s="10" t="s">
        <v>27</v>
      </c>
    </row>
    <row r="6544" spans="1:4" ht="26" x14ac:dyDescent="0.35">
      <c r="A6544" s="7">
        <v>6542</v>
      </c>
      <c r="B6544" s="8">
        <v>4215241599900</v>
      </c>
      <c r="C6544" s="9" t="s">
        <v>6542</v>
      </c>
      <c r="D6544" s="10" t="s">
        <v>27</v>
      </c>
    </row>
    <row r="6545" spans="1:4" ht="26" x14ac:dyDescent="0.35">
      <c r="A6545" s="7">
        <v>6543</v>
      </c>
      <c r="B6545" s="8">
        <v>4215241600000</v>
      </c>
      <c r="C6545" s="9" t="s">
        <v>6543</v>
      </c>
      <c r="D6545" s="10" t="s">
        <v>27</v>
      </c>
    </row>
    <row r="6546" spans="1:4" ht="26" x14ac:dyDescent="0.35">
      <c r="A6546" s="7">
        <v>6544</v>
      </c>
      <c r="B6546" s="8">
        <v>4215241600100</v>
      </c>
      <c r="C6546" s="9" t="s">
        <v>6544</v>
      </c>
      <c r="D6546" s="10" t="s">
        <v>27</v>
      </c>
    </row>
    <row r="6547" spans="1:4" ht="26" x14ac:dyDescent="0.35">
      <c r="A6547" s="7">
        <v>6545</v>
      </c>
      <c r="B6547" s="8">
        <v>4215241600200</v>
      </c>
      <c r="C6547" s="9" t="s">
        <v>6545</v>
      </c>
      <c r="D6547" s="10" t="s">
        <v>27</v>
      </c>
    </row>
    <row r="6548" spans="1:4" ht="26" x14ac:dyDescent="0.35">
      <c r="A6548" s="7">
        <v>6546</v>
      </c>
      <c r="B6548" s="8">
        <v>4215241600300</v>
      </c>
      <c r="C6548" s="9" t="s">
        <v>6546</v>
      </c>
      <c r="D6548" s="10" t="s">
        <v>27</v>
      </c>
    </row>
    <row r="6549" spans="1:4" ht="26" x14ac:dyDescent="0.35">
      <c r="A6549" s="7">
        <v>6547</v>
      </c>
      <c r="B6549" s="8">
        <v>4215241600400</v>
      </c>
      <c r="C6549" s="9" t="s">
        <v>6547</v>
      </c>
      <c r="D6549" s="10" t="s">
        <v>27</v>
      </c>
    </row>
    <row r="6550" spans="1:4" ht="26" x14ac:dyDescent="0.35">
      <c r="A6550" s="7">
        <v>6548</v>
      </c>
      <c r="B6550" s="8">
        <v>4215241600500</v>
      </c>
      <c r="C6550" s="9" t="s">
        <v>6548</v>
      </c>
      <c r="D6550" s="10" t="s">
        <v>27</v>
      </c>
    </row>
    <row r="6551" spans="1:4" ht="26" x14ac:dyDescent="0.35">
      <c r="A6551" s="7">
        <v>6549</v>
      </c>
      <c r="B6551" s="8">
        <v>4215241600600</v>
      </c>
      <c r="C6551" s="9" t="s">
        <v>6549</v>
      </c>
      <c r="D6551" s="10" t="s">
        <v>27</v>
      </c>
    </row>
    <row r="6552" spans="1:4" ht="26" x14ac:dyDescent="0.35">
      <c r="A6552" s="7">
        <v>6550</v>
      </c>
      <c r="B6552" s="8">
        <v>4215241600700</v>
      </c>
      <c r="C6552" s="9" t="s">
        <v>6550</v>
      </c>
      <c r="D6552" s="10" t="s">
        <v>27</v>
      </c>
    </row>
    <row r="6553" spans="1:4" x14ac:dyDescent="0.35">
      <c r="A6553" s="7">
        <v>6551</v>
      </c>
      <c r="B6553" s="8">
        <v>4215241600800</v>
      </c>
      <c r="C6553" s="9" t="s">
        <v>6551</v>
      </c>
      <c r="D6553" s="10" t="s">
        <v>27</v>
      </c>
    </row>
    <row r="6554" spans="1:4" x14ac:dyDescent="0.35">
      <c r="A6554" s="7">
        <v>6552</v>
      </c>
      <c r="B6554" s="8">
        <v>4215241600900</v>
      </c>
      <c r="C6554" s="9" t="s">
        <v>6552</v>
      </c>
      <c r="D6554" s="10" t="s">
        <v>27</v>
      </c>
    </row>
    <row r="6555" spans="1:4" x14ac:dyDescent="0.35">
      <c r="A6555" s="7">
        <v>6553</v>
      </c>
      <c r="B6555" s="8">
        <v>4215241601000</v>
      </c>
      <c r="C6555" s="9" t="s">
        <v>6553</v>
      </c>
      <c r="D6555" s="10" t="s">
        <v>27</v>
      </c>
    </row>
    <row r="6556" spans="1:4" x14ac:dyDescent="0.35">
      <c r="A6556" s="7">
        <v>6554</v>
      </c>
      <c r="B6556" s="8">
        <v>4215241601100</v>
      </c>
      <c r="C6556" s="9" t="s">
        <v>6554</v>
      </c>
      <c r="D6556" s="10" t="s">
        <v>27</v>
      </c>
    </row>
    <row r="6557" spans="1:4" x14ac:dyDescent="0.35">
      <c r="A6557" s="7">
        <v>6555</v>
      </c>
      <c r="B6557" s="8">
        <v>4215241601200</v>
      </c>
      <c r="C6557" s="9" t="s">
        <v>6555</v>
      </c>
      <c r="D6557" s="10" t="s">
        <v>27</v>
      </c>
    </row>
    <row r="6558" spans="1:4" x14ac:dyDescent="0.35">
      <c r="A6558" s="7">
        <v>6556</v>
      </c>
      <c r="B6558" s="8">
        <v>4215241601300</v>
      </c>
      <c r="C6558" s="9" t="s">
        <v>6556</v>
      </c>
      <c r="D6558" s="10" t="s">
        <v>27</v>
      </c>
    </row>
    <row r="6559" spans="1:4" x14ac:dyDescent="0.35">
      <c r="A6559" s="7">
        <v>6557</v>
      </c>
      <c r="B6559" s="8">
        <v>4215241601400</v>
      </c>
      <c r="C6559" s="9" t="s">
        <v>6557</v>
      </c>
      <c r="D6559" s="10" t="s">
        <v>27</v>
      </c>
    </row>
    <row r="6560" spans="1:4" x14ac:dyDescent="0.35">
      <c r="A6560" s="7">
        <v>6558</v>
      </c>
      <c r="B6560" s="8">
        <v>4215241601500</v>
      </c>
      <c r="C6560" s="9" t="s">
        <v>6558</v>
      </c>
      <c r="D6560" s="10" t="s">
        <v>27</v>
      </c>
    </row>
    <row r="6561" spans="1:4" x14ac:dyDescent="0.35">
      <c r="A6561" s="7">
        <v>6559</v>
      </c>
      <c r="B6561" s="8">
        <v>4215241601600</v>
      </c>
      <c r="C6561" s="9" t="s">
        <v>6559</v>
      </c>
      <c r="D6561" s="10" t="s">
        <v>27</v>
      </c>
    </row>
    <row r="6562" spans="1:4" x14ac:dyDescent="0.35">
      <c r="A6562" s="7">
        <v>6560</v>
      </c>
      <c r="B6562" s="8">
        <v>4215241601700</v>
      </c>
      <c r="C6562" s="9" t="s">
        <v>6560</v>
      </c>
      <c r="D6562" s="10" t="s">
        <v>27</v>
      </c>
    </row>
    <row r="6563" spans="1:4" ht="26" x14ac:dyDescent="0.35">
      <c r="A6563" s="7">
        <v>6561</v>
      </c>
      <c r="B6563" s="8">
        <v>4215241601800</v>
      </c>
      <c r="C6563" s="9" t="s">
        <v>6561</v>
      </c>
      <c r="D6563" s="10" t="s">
        <v>27</v>
      </c>
    </row>
    <row r="6564" spans="1:4" ht="26" x14ac:dyDescent="0.35">
      <c r="A6564" s="7">
        <v>6562</v>
      </c>
      <c r="B6564" s="8">
        <v>4215241601900</v>
      </c>
      <c r="C6564" s="9" t="s">
        <v>6562</v>
      </c>
      <c r="D6564" s="10" t="s">
        <v>27</v>
      </c>
    </row>
    <row r="6565" spans="1:4" ht="26" x14ac:dyDescent="0.35">
      <c r="A6565" s="7">
        <v>6563</v>
      </c>
      <c r="B6565" s="8">
        <v>4215241602000</v>
      </c>
      <c r="C6565" s="9" t="s">
        <v>6563</v>
      </c>
      <c r="D6565" s="10" t="s">
        <v>27</v>
      </c>
    </row>
    <row r="6566" spans="1:4" ht="26" x14ac:dyDescent="0.35">
      <c r="A6566" s="7">
        <v>6564</v>
      </c>
      <c r="B6566" s="8">
        <v>4215241602100</v>
      </c>
      <c r="C6566" s="9" t="s">
        <v>6564</v>
      </c>
      <c r="D6566" s="10" t="s">
        <v>27</v>
      </c>
    </row>
    <row r="6567" spans="1:4" ht="26" x14ac:dyDescent="0.35">
      <c r="A6567" s="7">
        <v>6565</v>
      </c>
      <c r="B6567" s="8">
        <v>4215241602200</v>
      </c>
      <c r="C6567" s="9" t="s">
        <v>6565</v>
      </c>
      <c r="D6567" s="10" t="s">
        <v>27</v>
      </c>
    </row>
    <row r="6568" spans="1:4" ht="26" x14ac:dyDescent="0.35">
      <c r="A6568" s="7">
        <v>6566</v>
      </c>
      <c r="B6568" s="8">
        <v>4215241602300</v>
      </c>
      <c r="C6568" s="9" t="s">
        <v>6566</v>
      </c>
      <c r="D6568" s="10" t="s">
        <v>27</v>
      </c>
    </row>
    <row r="6569" spans="1:4" x14ac:dyDescent="0.35">
      <c r="A6569" s="7">
        <v>6567</v>
      </c>
      <c r="B6569" s="8">
        <v>4215241602400</v>
      </c>
      <c r="C6569" s="9" t="s">
        <v>6567</v>
      </c>
      <c r="D6569" s="10" t="s">
        <v>27</v>
      </c>
    </row>
    <row r="6570" spans="1:4" x14ac:dyDescent="0.35">
      <c r="A6570" s="7">
        <v>6568</v>
      </c>
      <c r="B6570" s="8">
        <v>4215241602500</v>
      </c>
      <c r="C6570" s="9" t="s">
        <v>6568</v>
      </c>
      <c r="D6570" s="10" t="s">
        <v>27</v>
      </c>
    </row>
    <row r="6571" spans="1:4" x14ac:dyDescent="0.35">
      <c r="A6571" s="7">
        <v>6569</v>
      </c>
      <c r="B6571" s="8">
        <v>4215241602600</v>
      </c>
      <c r="C6571" s="9" t="s">
        <v>6569</v>
      </c>
      <c r="D6571" s="10" t="s">
        <v>27</v>
      </c>
    </row>
    <row r="6572" spans="1:4" x14ac:dyDescent="0.35">
      <c r="A6572" s="7">
        <v>6570</v>
      </c>
      <c r="B6572" s="8">
        <v>4215241602700</v>
      </c>
      <c r="C6572" s="9" t="s">
        <v>6570</v>
      </c>
      <c r="D6572" s="10" t="s">
        <v>27</v>
      </c>
    </row>
    <row r="6573" spans="1:4" x14ac:dyDescent="0.35">
      <c r="A6573" s="7">
        <v>6571</v>
      </c>
      <c r="B6573" s="8">
        <v>4215241602800</v>
      </c>
      <c r="C6573" s="9" t="s">
        <v>6571</v>
      </c>
      <c r="D6573" s="10" t="s">
        <v>27</v>
      </c>
    </row>
    <row r="6574" spans="1:4" ht="26" x14ac:dyDescent="0.35">
      <c r="A6574" s="7">
        <v>6572</v>
      </c>
      <c r="B6574" s="8">
        <v>4215241602900</v>
      </c>
      <c r="C6574" s="9" t="s">
        <v>6572</v>
      </c>
      <c r="D6574" s="10" t="s">
        <v>27</v>
      </c>
    </row>
    <row r="6575" spans="1:4" ht="26" x14ac:dyDescent="0.35">
      <c r="A6575" s="7">
        <v>6573</v>
      </c>
      <c r="B6575" s="8">
        <v>4215241603000</v>
      </c>
      <c r="C6575" s="9" t="s">
        <v>6573</v>
      </c>
      <c r="D6575" s="10" t="s">
        <v>27</v>
      </c>
    </row>
    <row r="6576" spans="1:4" ht="26" x14ac:dyDescent="0.35">
      <c r="A6576" s="7">
        <v>6574</v>
      </c>
      <c r="B6576" s="8">
        <v>4215241603100</v>
      </c>
      <c r="C6576" s="9" t="s">
        <v>6574</v>
      </c>
      <c r="D6576" s="10" t="s">
        <v>27</v>
      </c>
    </row>
    <row r="6577" spans="1:4" ht="26" x14ac:dyDescent="0.35">
      <c r="A6577" s="7">
        <v>6575</v>
      </c>
      <c r="B6577" s="8">
        <v>4215241603200</v>
      </c>
      <c r="C6577" s="9" t="s">
        <v>6575</v>
      </c>
      <c r="D6577" s="10" t="s">
        <v>27</v>
      </c>
    </row>
    <row r="6578" spans="1:4" ht="26" x14ac:dyDescent="0.35">
      <c r="A6578" s="7">
        <v>6576</v>
      </c>
      <c r="B6578" s="8">
        <v>4215241603300</v>
      </c>
      <c r="C6578" s="9" t="s">
        <v>6576</v>
      </c>
      <c r="D6578" s="10" t="s">
        <v>27</v>
      </c>
    </row>
    <row r="6579" spans="1:4" ht="26" x14ac:dyDescent="0.35">
      <c r="A6579" s="7">
        <v>6577</v>
      </c>
      <c r="B6579" s="8">
        <v>4215241603400</v>
      </c>
      <c r="C6579" s="9" t="s">
        <v>6577</v>
      </c>
      <c r="D6579" s="10" t="s">
        <v>27</v>
      </c>
    </row>
    <row r="6580" spans="1:4" ht="26" x14ac:dyDescent="0.35">
      <c r="A6580" s="7">
        <v>6578</v>
      </c>
      <c r="B6580" s="8">
        <v>4215241603500</v>
      </c>
      <c r="C6580" s="9" t="s">
        <v>6578</v>
      </c>
      <c r="D6580" s="10" t="s">
        <v>27</v>
      </c>
    </row>
    <row r="6581" spans="1:4" ht="26" x14ac:dyDescent="0.35">
      <c r="A6581" s="7">
        <v>6579</v>
      </c>
      <c r="B6581" s="8">
        <v>4215241603600</v>
      </c>
      <c r="C6581" s="9" t="s">
        <v>6579</v>
      </c>
      <c r="D6581" s="10" t="s">
        <v>27</v>
      </c>
    </row>
    <row r="6582" spans="1:4" ht="26" x14ac:dyDescent="0.35">
      <c r="A6582" s="7">
        <v>6580</v>
      </c>
      <c r="B6582" s="8">
        <v>4215241603700</v>
      </c>
      <c r="C6582" s="9" t="s">
        <v>6580</v>
      </c>
      <c r="D6582" s="10" t="s">
        <v>27</v>
      </c>
    </row>
    <row r="6583" spans="1:4" ht="26" x14ac:dyDescent="0.35">
      <c r="A6583" s="7">
        <v>6581</v>
      </c>
      <c r="B6583" s="8">
        <v>4215241603800</v>
      </c>
      <c r="C6583" s="9" t="s">
        <v>6581</v>
      </c>
      <c r="D6583" s="10" t="s">
        <v>27</v>
      </c>
    </row>
    <row r="6584" spans="1:4" x14ac:dyDescent="0.35">
      <c r="A6584" s="7">
        <v>6582</v>
      </c>
      <c r="B6584" s="8">
        <v>4215241603900</v>
      </c>
      <c r="C6584" s="9" t="s">
        <v>6582</v>
      </c>
      <c r="D6584" s="10" t="s">
        <v>27</v>
      </c>
    </row>
    <row r="6585" spans="1:4" ht="26" x14ac:dyDescent="0.35">
      <c r="A6585" s="7">
        <v>6583</v>
      </c>
      <c r="B6585" s="8">
        <v>4215241604000</v>
      </c>
      <c r="C6585" s="9" t="s">
        <v>6583</v>
      </c>
      <c r="D6585" s="10" t="s">
        <v>27</v>
      </c>
    </row>
    <row r="6586" spans="1:4" ht="26" x14ac:dyDescent="0.35">
      <c r="A6586" s="7">
        <v>6584</v>
      </c>
      <c r="B6586" s="8">
        <v>4215241604100</v>
      </c>
      <c r="C6586" s="9" t="s">
        <v>6584</v>
      </c>
      <c r="D6586" s="10" t="s">
        <v>27</v>
      </c>
    </row>
    <row r="6587" spans="1:4" ht="26" x14ac:dyDescent="0.35">
      <c r="A6587" s="7">
        <v>6585</v>
      </c>
      <c r="B6587" s="8">
        <v>4215241604200</v>
      </c>
      <c r="C6587" s="9" t="s">
        <v>6585</v>
      </c>
      <c r="D6587" s="10" t="s">
        <v>27</v>
      </c>
    </row>
    <row r="6588" spans="1:4" ht="26" x14ac:dyDescent="0.35">
      <c r="A6588" s="7">
        <v>6586</v>
      </c>
      <c r="B6588" s="8">
        <v>4215241604300</v>
      </c>
      <c r="C6588" s="9" t="s">
        <v>6586</v>
      </c>
      <c r="D6588" s="10" t="s">
        <v>27</v>
      </c>
    </row>
    <row r="6589" spans="1:4" ht="26" x14ac:dyDescent="0.35">
      <c r="A6589" s="7">
        <v>6587</v>
      </c>
      <c r="B6589" s="8">
        <v>4215241604400</v>
      </c>
      <c r="C6589" s="9" t="s">
        <v>6587</v>
      </c>
      <c r="D6589" s="10" t="s">
        <v>27</v>
      </c>
    </row>
    <row r="6590" spans="1:4" ht="26" x14ac:dyDescent="0.35">
      <c r="A6590" s="7">
        <v>6588</v>
      </c>
      <c r="B6590" s="8">
        <v>4215241604500</v>
      </c>
      <c r="C6590" s="9" t="s">
        <v>6588</v>
      </c>
      <c r="D6590" s="10" t="s">
        <v>27</v>
      </c>
    </row>
    <row r="6591" spans="1:4" ht="26" x14ac:dyDescent="0.35">
      <c r="A6591" s="7">
        <v>6589</v>
      </c>
      <c r="B6591" s="8">
        <v>4215241604600</v>
      </c>
      <c r="C6591" s="9" t="s">
        <v>6589</v>
      </c>
      <c r="D6591" s="10" t="s">
        <v>27</v>
      </c>
    </row>
    <row r="6592" spans="1:4" ht="26" x14ac:dyDescent="0.35">
      <c r="A6592" s="7">
        <v>6590</v>
      </c>
      <c r="B6592" s="8">
        <v>4215241604700</v>
      </c>
      <c r="C6592" s="9" t="s">
        <v>6590</v>
      </c>
      <c r="D6592" s="10" t="s">
        <v>27</v>
      </c>
    </row>
    <row r="6593" spans="1:4" ht="26" x14ac:dyDescent="0.35">
      <c r="A6593" s="7">
        <v>6591</v>
      </c>
      <c r="B6593" s="8">
        <v>4215241604800</v>
      </c>
      <c r="C6593" s="9" t="s">
        <v>6591</v>
      </c>
      <c r="D6593" s="10" t="s">
        <v>27</v>
      </c>
    </row>
    <row r="6594" spans="1:4" ht="26" x14ac:dyDescent="0.35">
      <c r="A6594" s="7">
        <v>6592</v>
      </c>
      <c r="B6594" s="8">
        <v>4215241604900</v>
      </c>
      <c r="C6594" s="9" t="s">
        <v>6592</v>
      </c>
      <c r="D6594" s="10" t="s">
        <v>27</v>
      </c>
    </row>
    <row r="6595" spans="1:4" x14ac:dyDescent="0.35">
      <c r="A6595" s="7">
        <v>6593</v>
      </c>
      <c r="B6595" s="8">
        <v>4215241605000</v>
      </c>
      <c r="C6595" s="9" t="s">
        <v>6593</v>
      </c>
      <c r="D6595" s="10" t="s">
        <v>27</v>
      </c>
    </row>
    <row r="6596" spans="1:4" x14ac:dyDescent="0.35">
      <c r="A6596" s="7">
        <v>6594</v>
      </c>
      <c r="B6596" s="8">
        <v>4215241605100</v>
      </c>
      <c r="C6596" s="9" t="s">
        <v>6594</v>
      </c>
      <c r="D6596" s="10" t="s">
        <v>27</v>
      </c>
    </row>
    <row r="6597" spans="1:4" x14ac:dyDescent="0.35">
      <c r="A6597" s="7">
        <v>6595</v>
      </c>
      <c r="B6597" s="8">
        <v>4215241605200</v>
      </c>
      <c r="C6597" s="9" t="s">
        <v>6595</v>
      </c>
      <c r="D6597" s="10" t="s">
        <v>27</v>
      </c>
    </row>
    <row r="6598" spans="1:4" x14ac:dyDescent="0.35">
      <c r="A6598" s="7">
        <v>6596</v>
      </c>
      <c r="B6598" s="8">
        <v>4215241605300</v>
      </c>
      <c r="C6598" s="9" t="s">
        <v>6596</v>
      </c>
      <c r="D6598" s="10" t="s">
        <v>27</v>
      </c>
    </row>
    <row r="6599" spans="1:4" x14ac:dyDescent="0.35">
      <c r="A6599" s="7">
        <v>6597</v>
      </c>
      <c r="B6599" s="8">
        <v>4215241605400</v>
      </c>
      <c r="C6599" s="9" t="s">
        <v>6597</v>
      </c>
      <c r="D6599" s="10" t="s">
        <v>27</v>
      </c>
    </row>
    <row r="6600" spans="1:4" x14ac:dyDescent="0.35">
      <c r="A6600" s="7">
        <v>6598</v>
      </c>
      <c r="B6600" s="8">
        <v>4215241605500</v>
      </c>
      <c r="C6600" s="9" t="s">
        <v>6598</v>
      </c>
      <c r="D6600" s="10" t="s">
        <v>27</v>
      </c>
    </row>
    <row r="6601" spans="1:4" x14ac:dyDescent="0.35">
      <c r="A6601" s="7">
        <v>6599</v>
      </c>
      <c r="B6601" s="8">
        <v>4215241605600</v>
      </c>
      <c r="C6601" s="9" t="s">
        <v>6599</v>
      </c>
      <c r="D6601" s="10" t="s">
        <v>27</v>
      </c>
    </row>
    <row r="6602" spans="1:4" x14ac:dyDescent="0.35">
      <c r="A6602" s="7">
        <v>6600</v>
      </c>
      <c r="B6602" s="8">
        <v>4215241605700</v>
      </c>
      <c r="C6602" s="9" t="s">
        <v>6600</v>
      </c>
      <c r="D6602" s="10" t="s">
        <v>27</v>
      </c>
    </row>
    <row r="6603" spans="1:4" x14ac:dyDescent="0.35">
      <c r="A6603" s="7">
        <v>6601</v>
      </c>
      <c r="B6603" s="8">
        <v>4215241605800</v>
      </c>
      <c r="C6603" s="9" t="s">
        <v>6601</v>
      </c>
      <c r="D6603" s="10" t="s">
        <v>27</v>
      </c>
    </row>
    <row r="6604" spans="1:4" x14ac:dyDescent="0.35">
      <c r="A6604" s="7">
        <v>6602</v>
      </c>
      <c r="B6604" s="8">
        <v>4215241605900</v>
      </c>
      <c r="C6604" s="9" t="s">
        <v>6602</v>
      </c>
      <c r="D6604" s="10" t="s">
        <v>27</v>
      </c>
    </row>
    <row r="6605" spans="1:4" x14ac:dyDescent="0.35">
      <c r="A6605" s="7">
        <v>6603</v>
      </c>
      <c r="B6605" s="8">
        <v>4215241606000</v>
      </c>
      <c r="C6605" s="9" t="s">
        <v>6603</v>
      </c>
      <c r="D6605" s="10" t="s">
        <v>27</v>
      </c>
    </row>
    <row r="6606" spans="1:4" x14ac:dyDescent="0.35">
      <c r="A6606" s="7">
        <v>6604</v>
      </c>
      <c r="B6606" s="8">
        <v>4215241606100</v>
      </c>
      <c r="C6606" s="9" t="s">
        <v>6604</v>
      </c>
      <c r="D6606" s="10" t="s">
        <v>27</v>
      </c>
    </row>
    <row r="6607" spans="1:4" x14ac:dyDescent="0.35">
      <c r="A6607" s="7">
        <v>6605</v>
      </c>
      <c r="B6607" s="8">
        <v>4215241606200</v>
      </c>
      <c r="C6607" s="9" t="s">
        <v>6605</v>
      </c>
      <c r="D6607" s="10" t="s">
        <v>27</v>
      </c>
    </row>
    <row r="6608" spans="1:4" x14ac:dyDescent="0.35">
      <c r="A6608" s="7">
        <v>6606</v>
      </c>
      <c r="B6608" s="8">
        <v>4215241606300</v>
      </c>
      <c r="C6608" s="9" t="s">
        <v>6606</v>
      </c>
      <c r="D6608" s="10" t="s">
        <v>27</v>
      </c>
    </row>
    <row r="6609" spans="1:4" x14ac:dyDescent="0.35">
      <c r="A6609" s="7">
        <v>6607</v>
      </c>
      <c r="B6609" s="8">
        <v>4215241606400</v>
      </c>
      <c r="C6609" s="9" t="s">
        <v>6607</v>
      </c>
      <c r="D6609" s="10" t="s">
        <v>27</v>
      </c>
    </row>
    <row r="6610" spans="1:4" x14ac:dyDescent="0.35">
      <c r="A6610" s="7">
        <v>6608</v>
      </c>
      <c r="B6610" s="8">
        <v>4215241606500</v>
      </c>
      <c r="C6610" s="9" t="s">
        <v>6608</v>
      </c>
      <c r="D6610" s="10" t="s">
        <v>27</v>
      </c>
    </row>
    <row r="6611" spans="1:4" x14ac:dyDescent="0.35">
      <c r="A6611" s="7">
        <v>6609</v>
      </c>
      <c r="B6611" s="8">
        <v>4215241606600</v>
      </c>
      <c r="C6611" s="9" t="s">
        <v>6609</v>
      </c>
      <c r="D6611" s="10" t="s">
        <v>27</v>
      </c>
    </row>
    <row r="6612" spans="1:4" x14ac:dyDescent="0.35">
      <c r="A6612" s="7">
        <v>6610</v>
      </c>
      <c r="B6612" s="8">
        <v>4215241606700</v>
      </c>
      <c r="C6612" s="9" t="s">
        <v>6610</v>
      </c>
      <c r="D6612" s="10" t="s">
        <v>27</v>
      </c>
    </row>
    <row r="6613" spans="1:4" x14ac:dyDescent="0.35">
      <c r="A6613" s="7">
        <v>6611</v>
      </c>
      <c r="B6613" s="8">
        <v>4215241606800</v>
      </c>
      <c r="C6613" s="9" t="s">
        <v>6611</v>
      </c>
      <c r="D6613" s="10" t="s">
        <v>27</v>
      </c>
    </row>
    <row r="6614" spans="1:4" ht="26" x14ac:dyDescent="0.35">
      <c r="A6614" s="7">
        <v>6612</v>
      </c>
      <c r="B6614" s="8">
        <v>4215241606900</v>
      </c>
      <c r="C6614" s="9" t="s">
        <v>6612</v>
      </c>
      <c r="D6614" s="10" t="s">
        <v>27</v>
      </c>
    </row>
    <row r="6615" spans="1:4" ht="26" x14ac:dyDescent="0.35">
      <c r="A6615" s="7">
        <v>6613</v>
      </c>
      <c r="B6615" s="8">
        <v>4215241607000</v>
      </c>
      <c r="C6615" s="9" t="s">
        <v>6613</v>
      </c>
      <c r="D6615" s="10" t="s">
        <v>27</v>
      </c>
    </row>
    <row r="6616" spans="1:4" ht="26" x14ac:dyDescent="0.35">
      <c r="A6616" s="7">
        <v>6614</v>
      </c>
      <c r="B6616" s="8">
        <v>4215241607100</v>
      </c>
      <c r="C6616" s="9" t="s">
        <v>6614</v>
      </c>
      <c r="D6616" s="10" t="s">
        <v>27</v>
      </c>
    </row>
    <row r="6617" spans="1:4" x14ac:dyDescent="0.35">
      <c r="A6617" s="7">
        <v>6615</v>
      </c>
      <c r="B6617" s="8">
        <v>4215241607200</v>
      </c>
      <c r="C6617" s="9" t="s">
        <v>6615</v>
      </c>
      <c r="D6617" s="10" t="s">
        <v>27</v>
      </c>
    </row>
    <row r="6618" spans="1:4" ht="26" x14ac:dyDescent="0.35">
      <c r="A6618" s="7">
        <v>6616</v>
      </c>
      <c r="B6618" s="8">
        <v>4215241607300</v>
      </c>
      <c r="C6618" s="9" t="s">
        <v>6616</v>
      </c>
      <c r="D6618" s="10" t="s">
        <v>27</v>
      </c>
    </row>
    <row r="6619" spans="1:4" ht="26" x14ac:dyDescent="0.35">
      <c r="A6619" s="7">
        <v>6617</v>
      </c>
      <c r="B6619" s="8">
        <v>4215241607400</v>
      </c>
      <c r="C6619" s="9" t="s">
        <v>6617</v>
      </c>
      <c r="D6619" s="10" t="s">
        <v>27</v>
      </c>
    </row>
    <row r="6620" spans="1:4" x14ac:dyDescent="0.35">
      <c r="A6620" s="7">
        <v>6618</v>
      </c>
      <c r="B6620" s="8">
        <v>4215241607500</v>
      </c>
      <c r="C6620" s="9" t="s">
        <v>6618</v>
      </c>
      <c r="D6620" s="10" t="s">
        <v>27</v>
      </c>
    </row>
    <row r="6621" spans="1:4" x14ac:dyDescent="0.35">
      <c r="A6621" s="7">
        <v>6619</v>
      </c>
      <c r="B6621" s="8">
        <v>4215241607600</v>
      </c>
      <c r="C6621" s="9" t="s">
        <v>6619</v>
      </c>
      <c r="D6621" s="10" t="s">
        <v>27</v>
      </c>
    </row>
    <row r="6622" spans="1:4" x14ac:dyDescent="0.35">
      <c r="A6622" s="7">
        <v>6620</v>
      </c>
      <c r="B6622" s="8">
        <v>4215241607700</v>
      </c>
      <c r="C6622" s="9" t="s">
        <v>6620</v>
      </c>
      <c r="D6622" s="10" t="s">
        <v>27</v>
      </c>
    </row>
    <row r="6623" spans="1:4" ht="26" x14ac:dyDescent="0.35">
      <c r="A6623" s="7">
        <v>6621</v>
      </c>
      <c r="B6623" s="8">
        <v>4215241607800</v>
      </c>
      <c r="C6623" s="9" t="s">
        <v>6621</v>
      </c>
      <c r="D6623" s="10" t="s">
        <v>27</v>
      </c>
    </row>
    <row r="6624" spans="1:4" ht="26" x14ac:dyDescent="0.35">
      <c r="A6624" s="7">
        <v>6622</v>
      </c>
      <c r="B6624" s="8">
        <v>4215241607900</v>
      </c>
      <c r="C6624" s="9" t="s">
        <v>6622</v>
      </c>
      <c r="D6624" s="10" t="s">
        <v>27</v>
      </c>
    </row>
    <row r="6625" spans="1:4" ht="26" x14ac:dyDescent="0.35">
      <c r="A6625" s="7">
        <v>6623</v>
      </c>
      <c r="B6625" s="8">
        <v>4215241608000</v>
      </c>
      <c r="C6625" s="9" t="s">
        <v>6623</v>
      </c>
      <c r="D6625" s="10" t="s">
        <v>27</v>
      </c>
    </row>
    <row r="6626" spans="1:4" ht="26" x14ac:dyDescent="0.35">
      <c r="A6626" s="7">
        <v>6624</v>
      </c>
      <c r="B6626" s="8">
        <v>4215241608100</v>
      </c>
      <c r="C6626" s="9" t="s">
        <v>6624</v>
      </c>
      <c r="D6626" s="10" t="s">
        <v>27</v>
      </c>
    </row>
    <row r="6627" spans="1:4" ht="26" x14ac:dyDescent="0.35">
      <c r="A6627" s="7">
        <v>6625</v>
      </c>
      <c r="B6627" s="8">
        <v>4215241608200</v>
      </c>
      <c r="C6627" s="9" t="s">
        <v>6625</v>
      </c>
      <c r="D6627" s="10" t="s">
        <v>27</v>
      </c>
    </row>
    <row r="6628" spans="1:4" x14ac:dyDescent="0.35">
      <c r="A6628" s="7">
        <v>6626</v>
      </c>
      <c r="B6628" s="8">
        <v>4215241608300</v>
      </c>
      <c r="C6628" s="9" t="s">
        <v>6626</v>
      </c>
      <c r="D6628" s="10" t="s">
        <v>27</v>
      </c>
    </row>
    <row r="6629" spans="1:4" x14ac:dyDescent="0.35">
      <c r="A6629" s="7">
        <v>6627</v>
      </c>
      <c r="B6629" s="8">
        <v>4215241608400</v>
      </c>
      <c r="C6629" s="9" t="s">
        <v>6627</v>
      </c>
      <c r="D6629" s="10" t="s">
        <v>27</v>
      </c>
    </row>
    <row r="6630" spans="1:4" ht="26" x14ac:dyDescent="0.35">
      <c r="A6630" s="7">
        <v>6628</v>
      </c>
      <c r="B6630" s="8">
        <v>4215241608500</v>
      </c>
      <c r="C6630" s="9" t="s">
        <v>6628</v>
      </c>
      <c r="D6630" s="10" t="s">
        <v>27</v>
      </c>
    </row>
    <row r="6631" spans="1:4" x14ac:dyDescent="0.35">
      <c r="A6631" s="7">
        <v>6629</v>
      </c>
      <c r="B6631" s="8">
        <v>4215241608600</v>
      </c>
      <c r="C6631" s="9" t="s">
        <v>6629</v>
      </c>
      <c r="D6631" s="10" t="s">
        <v>27</v>
      </c>
    </row>
    <row r="6632" spans="1:4" x14ac:dyDescent="0.35">
      <c r="A6632" s="7">
        <v>6630</v>
      </c>
      <c r="B6632" s="8">
        <v>4215241608700</v>
      </c>
      <c r="C6632" s="9" t="s">
        <v>6630</v>
      </c>
      <c r="D6632" s="10" t="s">
        <v>27</v>
      </c>
    </row>
    <row r="6633" spans="1:4" x14ac:dyDescent="0.35">
      <c r="A6633" s="7">
        <v>6631</v>
      </c>
      <c r="B6633" s="8">
        <v>4215241608800</v>
      </c>
      <c r="C6633" s="9" t="s">
        <v>6631</v>
      </c>
      <c r="D6633" s="10" t="s">
        <v>27</v>
      </c>
    </row>
    <row r="6634" spans="1:4" x14ac:dyDescent="0.35">
      <c r="A6634" s="7">
        <v>6632</v>
      </c>
      <c r="B6634" s="8">
        <v>4215241608900</v>
      </c>
      <c r="C6634" s="9" t="s">
        <v>6632</v>
      </c>
      <c r="D6634" s="10" t="s">
        <v>27</v>
      </c>
    </row>
    <row r="6635" spans="1:4" x14ac:dyDescent="0.35">
      <c r="A6635" s="7">
        <v>6633</v>
      </c>
      <c r="B6635" s="8">
        <v>4215241609000</v>
      </c>
      <c r="C6635" s="9" t="s">
        <v>6633</v>
      </c>
      <c r="D6635" s="10" t="s">
        <v>27</v>
      </c>
    </row>
    <row r="6636" spans="1:4" x14ac:dyDescent="0.35">
      <c r="A6636" s="7">
        <v>6634</v>
      </c>
      <c r="B6636" s="8">
        <v>4215241609100</v>
      </c>
      <c r="C6636" s="9" t="s">
        <v>6634</v>
      </c>
      <c r="D6636" s="10" t="s">
        <v>27</v>
      </c>
    </row>
    <row r="6637" spans="1:4" x14ac:dyDescent="0.35">
      <c r="A6637" s="7">
        <v>6635</v>
      </c>
      <c r="B6637" s="8">
        <v>4215241609200</v>
      </c>
      <c r="C6637" s="9" t="s">
        <v>6635</v>
      </c>
      <c r="D6637" s="10" t="s">
        <v>27</v>
      </c>
    </row>
    <row r="6638" spans="1:4" x14ac:dyDescent="0.35">
      <c r="A6638" s="7">
        <v>6636</v>
      </c>
      <c r="B6638" s="8">
        <v>4215241609300</v>
      </c>
      <c r="C6638" s="9" t="s">
        <v>6636</v>
      </c>
      <c r="D6638" s="10" t="s">
        <v>27</v>
      </c>
    </row>
    <row r="6639" spans="1:4" x14ac:dyDescent="0.35">
      <c r="A6639" s="7">
        <v>6637</v>
      </c>
      <c r="B6639" s="8">
        <v>4215241609400</v>
      </c>
      <c r="C6639" s="9" t="s">
        <v>6637</v>
      </c>
      <c r="D6639" s="10" t="s">
        <v>27</v>
      </c>
    </row>
    <row r="6640" spans="1:4" x14ac:dyDescent="0.35">
      <c r="A6640" s="7">
        <v>6638</v>
      </c>
      <c r="B6640" s="8">
        <v>4215241609500</v>
      </c>
      <c r="C6640" s="9" t="s">
        <v>6638</v>
      </c>
      <c r="D6640" s="10" t="s">
        <v>27</v>
      </c>
    </row>
    <row r="6641" spans="1:4" x14ac:dyDescent="0.35">
      <c r="A6641" s="7">
        <v>6639</v>
      </c>
      <c r="B6641" s="8">
        <v>4215241609600</v>
      </c>
      <c r="C6641" s="9" t="s">
        <v>6639</v>
      </c>
      <c r="D6641" s="10" t="s">
        <v>27</v>
      </c>
    </row>
    <row r="6642" spans="1:4" x14ac:dyDescent="0.35">
      <c r="A6642" s="7">
        <v>6640</v>
      </c>
      <c r="B6642" s="8">
        <v>4215241609700</v>
      </c>
      <c r="C6642" s="9" t="s">
        <v>6640</v>
      </c>
      <c r="D6642" s="10" t="s">
        <v>27</v>
      </c>
    </row>
    <row r="6643" spans="1:4" x14ac:dyDescent="0.35">
      <c r="A6643" s="7">
        <v>6641</v>
      </c>
      <c r="B6643" s="8">
        <v>4215241609800</v>
      </c>
      <c r="C6643" s="9" t="s">
        <v>6641</v>
      </c>
      <c r="D6643" s="10" t="s">
        <v>27</v>
      </c>
    </row>
    <row r="6644" spans="1:4" x14ac:dyDescent="0.35">
      <c r="A6644" s="7">
        <v>6642</v>
      </c>
      <c r="B6644" s="8">
        <v>4215241609900</v>
      </c>
      <c r="C6644" s="9" t="s">
        <v>6642</v>
      </c>
      <c r="D6644" s="10" t="s">
        <v>27</v>
      </c>
    </row>
    <row r="6645" spans="1:4" x14ac:dyDescent="0.35">
      <c r="A6645" s="7">
        <v>6643</v>
      </c>
      <c r="B6645" s="8">
        <v>4215241610000</v>
      </c>
      <c r="C6645" s="9" t="s">
        <v>6643</v>
      </c>
      <c r="D6645" s="10" t="s">
        <v>27</v>
      </c>
    </row>
    <row r="6646" spans="1:4" x14ac:dyDescent="0.35">
      <c r="A6646" s="7">
        <v>6644</v>
      </c>
      <c r="B6646" s="8">
        <v>4215241610100</v>
      </c>
      <c r="C6646" s="9" t="s">
        <v>6644</v>
      </c>
      <c r="D6646" s="10" t="s">
        <v>27</v>
      </c>
    </row>
    <row r="6647" spans="1:4" x14ac:dyDescent="0.35">
      <c r="A6647" s="7">
        <v>6645</v>
      </c>
      <c r="B6647" s="8">
        <v>4215242300100</v>
      </c>
      <c r="C6647" s="9" t="s">
        <v>6645</v>
      </c>
      <c r="D6647" s="10" t="s">
        <v>98</v>
      </c>
    </row>
    <row r="6648" spans="1:4" ht="26" x14ac:dyDescent="0.35">
      <c r="A6648" s="7">
        <v>6646</v>
      </c>
      <c r="B6648" s="8">
        <v>4215242300200</v>
      </c>
      <c r="C6648" s="9" t="s">
        <v>6646</v>
      </c>
      <c r="D6648" s="10" t="s">
        <v>98</v>
      </c>
    </row>
    <row r="6649" spans="1:4" ht="39" x14ac:dyDescent="0.35">
      <c r="A6649" s="7">
        <v>6647</v>
      </c>
      <c r="B6649" s="8">
        <v>4215242400000</v>
      </c>
      <c r="C6649" s="9" t="s">
        <v>6647</v>
      </c>
      <c r="D6649" s="10" t="s">
        <v>98</v>
      </c>
    </row>
    <row r="6650" spans="1:4" ht="39" x14ac:dyDescent="0.35">
      <c r="A6650" s="7">
        <v>6648</v>
      </c>
      <c r="B6650" s="8">
        <v>4215242400200</v>
      </c>
      <c r="C6650" s="9" t="s">
        <v>6648</v>
      </c>
      <c r="D6650" s="10" t="s">
        <v>98</v>
      </c>
    </row>
    <row r="6651" spans="1:4" x14ac:dyDescent="0.35">
      <c r="A6651" s="7">
        <v>6649</v>
      </c>
      <c r="B6651" s="8">
        <v>4215242400900</v>
      </c>
      <c r="C6651" s="9" t="s">
        <v>6649</v>
      </c>
      <c r="D6651" s="10" t="s">
        <v>98</v>
      </c>
    </row>
    <row r="6652" spans="1:4" ht="26" x14ac:dyDescent="0.35">
      <c r="A6652" s="7">
        <v>6650</v>
      </c>
      <c r="B6652" s="8">
        <v>4215242401500</v>
      </c>
      <c r="C6652" s="9" t="s">
        <v>6650</v>
      </c>
      <c r="D6652" s="10" t="s">
        <v>98</v>
      </c>
    </row>
    <row r="6653" spans="1:4" ht="26" x14ac:dyDescent="0.35">
      <c r="A6653" s="7">
        <v>6651</v>
      </c>
      <c r="B6653" s="8">
        <v>4215242401600</v>
      </c>
      <c r="C6653" s="9" t="s">
        <v>6651</v>
      </c>
      <c r="D6653" s="10" t="s">
        <v>98</v>
      </c>
    </row>
    <row r="6654" spans="1:4" ht="39" x14ac:dyDescent="0.35">
      <c r="A6654" s="7">
        <v>6652</v>
      </c>
      <c r="B6654" s="8">
        <v>4215242401700</v>
      </c>
      <c r="C6654" s="9" t="s">
        <v>6652</v>
      </c>
      <c r="D6654" s="10" t="s">
        <v>98</v>
      </c>
    </row>
    <row r="6655" spans="1:4" ht="26" x14ac:dyDescent="0.35">
      <c r="A6655" s="7">
        <v>6653</v>
      </c>
      <c r="B6655" s="8">
        <v>4215242401800</v>
      </c>
      <c r="C6655" s="9" t="s">
        <v>6653</v>
      </c>
      <c r="D6655" s="10" t="s">
        <v>98</v>
      </c>
    </row>
    <row r="6656" spans="1:4" ht="26" x14ac:dyDescent="0.35">
      <c r="A6656" s="7">
        <v>6654</v>
      </c>
      <c r="B6656" s="8">
        <v>4215242401900</v>
      </c>
      <c r="C6656" s="9" t="s">
        <v>6654</v>
      </c>
      <c r="D6656" s="10" t="s">
        <v>98</v>
      </c>
    </row>
    <row r="6657" spans="1:4" ht="104" x14ac:dyDescent="0.35">
      <c r="A6657" s="7">
        <v>6655</v>
      </c>
      <c r="B6657" s="8">
        <v>4215242402000</v>
      </c>
      <c r="C6657" s="9" t="s">
        <v>6655</v>
      </c>
      <c r="D6657" s="10" t="s">
        <v>98</v>
      </c>
    </row>
    <row r="6658" spans="1:4" ht="52" x14ac:dyDescent="0.35">
      <c r="A6658" s="7">
        <v>6656</v>
      </c>
      <c r="B6658" s="8">
        <v>4215242402100</v>
      </c>
      <c r="C6658" s="9" t="s">
        <v>6656</v>
      </c>
      <c r="D6658" s="10" t="s">
        <v>98</v>
      </c>
    </row>
    <row r="6659" spans="1:4" ht="39" x14ac:dyDescent="0.35">
      <c r="A6659" s="7">
        <v>6657</v>
      </c>
      <c r="B6659" s="8">
        <v>4215242402200</v>
      </c>
      <c r="C6659" s="9" t="s">
        <v>6657</v>
      </c>
      <c r="D6659" s="10" t="s">
        <v>98</v>
      </c>
    </row>
    <row r="6660" spans="1:4" ht="39" x14ac:dyDescent="0.35">
      <c r="A6660" s="7">
        <v>6658</v>
      </c>
      <c r="B6660" s="8">
        <v>4215242402300</v>
      </c>
      <c r="C6660" s="9" t="s">
        <v>6658</v>
      </c>
      <c r="D6660" s="10" t="s">
        <v>98</v>
      </c>
    </row>
    <row r="6661" spans="1:4" ht="26" x14ac:dyDescent="0.35">
      <c r="A6661" s="7">
        <v>6659</v>
      </c>
      <c r="B6661" s="8">
        <v>4215242402400</v>
      </c>
      <c r="C6661" s="9" t="s">
        <v>6659</v>
      </c>
      <c r="D6661" s="10" t="s">
        <v>98</v>
      </c>
    </row>
    <row r="6662" spans="1:4" ht="39" x14ac:dyDescent="0.35">
      <c r="A6662" s="7">
        <v>6660</v>
      </c>
      <c r="B6662" s="8">
        <v>4215242402500</v>
      </c>
      <c r="C6662" s="9" t="s">
        <v>6660</v>
      </c>
      <c r="D6662" s="10" t="s">
        <v>98</v>
      </c>
    </row>
    <row r="6663" spans="1:4" ht="26" x14ac:dyDescent="0.35">
      <c r="A6663" s="7">
        <v>6661</v>
      </c>
      <c r="B6663" s="8">
        <v>4215242402600</v>
      </c>
      <c r="C6663" s="9" t="s">
        <v>6661</v>
      </c>
      <c r="D6663" s="10" t="s">
        <v>98</v>
      </c>
    </row>
    <row r="6664" spans="1:4" ht="26" x14ac:dyDescent="0.35">
      <c r="A6664" s="7">
        <v>6662</v>
      </c>
      <c r="B6664" s="8">
        <v>4215242402700</v>
      </c>
      <c r="C6664" s="9" t="s">
        <v>6662</v>
      </c>
      <c r="D6664" s="10" t="s">
        <v>98</v>
      </c>
    </row>
    <row r="6665" spans="1:4" ht="52" x14ac:dyDescent="0.35">
      <c r="A6665" s="7">
        <v>6663</v>
      </c>
      <c r="B6665" s="8">
        <v>4215242402800</v>
      </c>
      <c r="C6665" s="9" t="s">
        <v>6663</v>
      </c>
      <c r="D6665" s="10" t="s">
        <v>98</v>
      </c>
    </row>
    <row r="6666" spans="1:4" x14ac:dyDescent="0.35">
      <c r="A6666" s="7">
        <v>6664</v>
      </c>
      <c r="B6666" s="8">
        <v>4215242402900</v>
      </c>
      <c r="C6666" s="9" t="s">
        <v>6664</v>
      </c>
      <c r="D6666" s="10" t="s">
        <v>98</v>
      </c>
    </row>
    <row r="6667" spans="1:4" x14ac:dyDescent="0.35">
      <c r="A6667" s="7">
        <v>6665</v>
      </c>
      <c r="B6667" s="8">
        <v>4215242403300</v>
      </c>
      <c r="C6667" s="9" t="s">
        <v>6665</v>
      </c>
      <c r="D6667" s="10" t="s">
        <v>98</v>
      </c>
    </row>
    <row r="6668" spans="1:4" ht="26" x14ac:dyDescent="0.35">
      <c r="A6668" s="7">
        <v>6666</v>
      </c>
      <c r="B6668" s="8">
        <v>4215242501100</v>
      </c>
      <c r="C6668" s="9" t="s">
        <v>6666</v>
      </c>
      <c r="D6668" s="10" t="s">
        <v>27</v>
      </c>
    </row>
    <row r="6669" spans="1:4" ht="26" x14ac:dyDescent="0.35">
      <c r="A6669" s="7">
        <v>6667</v>
      </c>
      <c r="B6669" s="8">
        <v>4215242501200</v>
      </c>
      <c r="C6669" s="9" t="s">
        <v>6667</v>
      </c>
      <c r="D6669" s="10" t="s">
        <v>27</v>
      </c>
    </row>
    <row r="6670" spans="1:4" ht="39" x14ac:dyDescent="0.35">
      <c r="A6670" s="7">
        <v>6668</v>
      </c>
      <c r="B6670" s="8">
        <v>4215242501300</v>
      </c>
      <c r="C6670" s="9" t="s">
        <v>6668</v>
      </c>
      <c r="D6670" s="10" t="s">
        <v>27</v>
      </c>
    </row>
    <row r="6671" spans="1:4" ht="26" x14ac:dyDescent="0.35">
      <c r="A6671" s="7">
        <v>6669</v>
      </c>
      <c r="B6671" s="8">
        <v>4215242501400</v>
      </c>
      <c r="C6671" s="9" t="s">
        <v>6669</v>
      </c>
      <c r="D6671" s="10" t="s">
        <v>27</v>
      </c>
    </row>
    <row r="6672" spans="1:4" ht="26" x14ac:dyDescent="0.35">
      <c r="A6672" s="7">
        <v>6670</v>
      </c>
      <c r="B6672" s="8">
        <v>4215242501500</v>
      </c>
      <c r="C6672" s="9" t="s">
        <v>6670</v>
      </c>
      <c r="D6672" s="10" t="s">
        <v>98</v>
      </c>
    </row>
    <row r="6673" spans="1:4" x14ac:dyDescent="0.35">
      <c r="A6673" s="7">
        <v>6671</v>
      </c>
      <c r="B6673" s="8">
        <v>4215242501600</v>
      </c>
      <c r="C6673" s="9" t="s">
        <v>6671</v>
      </c>
      <c r="D6673" s="10" t="s">
        <v>27</v>
      </c>
    </row>
    <row r="6674" spans="1:4" ht="26" x14ac:dyDescent="0.35">
      <c r="A6674" s="7">
        <v>6672</v>
      </c>
      <c r="B6674" s="8">
        <v>4215242501700</v>
      </c>
      <c r="C6674" s="9" t="s">
        <v>6672</v>
      </c>
      <c r="D6674" s="10" t="s">
        <v>98</v>
      </c>
    </row>
    <row r="6675" spans="1:4" x14ac:dyDescent="0.35">
      <c r="A6675" s="7">
        <v>6673</v>
      </c>
      <c r="B6675" s="8">
        <v>4215242501800</v>
      </c>
      <c r="C6675" s="9" t="s">
        <v>6673</v>
      </c>
      <c r="D6675" s="10" t="s">
        <v>98</v>
      </c>
    </row>
    <row r="6676" spans="1:4" ht="26" x14ac:dyDescent="0.35">
      <c r="A6676" s="7">
        <v>6674</v>
      </c>
      <c r="B6676" s="8">
        <v>4215242503200</v>
      </c>
      <c r="C6676" s="9" t="s">
        <v>6674</v>
      </c>
      <c r="D6676" s="10" t="s">
        <v>27</v>
      </c>
    </row>
    <row r="6677" spans="1:4" ht="26" x14ac:dyDescent="0.35">
      <c r="A6677" s="7">
        <v>6675</v>
      </c>
      <c r="B6677" s="8">
        <v>4215242503300</v>
      </c>
      <c r="C6677" s="9" t="s">
        <v>6675</v>
      </c>
      <c r="D6677" s="10" t="s">
        <v>27</v>
      </c>
    </row>
    <row r="6678" spans="1:4" ht="26" x14ac:dyDescent="0.35">
      <c r="A6678" s="7">
        <v>6676</v>
      </c>
      <c r="B6678" s="8">
        <v>4215242503400</v>
      </c>
      <c r="C6678" s="9" t="s">
        <v>6676</v>
      </c>
      <c r="D6678" s="10" t="s">
        <v>27</v>
      </c>
    </row>
    <row r="6679" spans="1:4" ht="26" x14ac:dyDescent="0.35">
      <c r="A6679" s="7">
        <v>6677</v>
      </c>
      <c r="B6679" s="8">
        <v>4215242503500</v>
      </c>
      <c r="C6679" s="9" t="s">
        <v>6677</v>
      </c>
      <c r="D6679" s="10" t="s">
        <v>27</v>
      </c>
    </row>
    <row r="6680" spans="1:4" ht="26" x14ac:dyDescent="0.35">
      <c r="A6680" s="7">
        <v>6678</v>
      </c>
      <c r="B6680" s="8">
        <v>4215242503600</v>
      </c>
      <c r="C6680" s="9" t="s">
        <v>6678</v>
      </c>
      <c r="D6680" s="10" t="s">
        <v>27</v>
      </c>
    </row>
    <row r="6681" spans="1:4" ht="26" x14ac:dyDescent="0.35">
      <c r="A6681" s="7">
        <v>6679</v>
      </c>
      <c r="B6681" s="8">
        <v>4215242503700</v>
      </c>
      <c r="C6681" s="9" t="s">
        <v>6679</v>
      </c>
      <c r="D6681" s="10" t="s">
        <v>27</v>
      </c>
    </row>
    <row r="6682" spans="1:4" ht="26" x14ac:dyDescent="0.35">
      <c r="A6682" s="7">
        <v>6680</v>
      </c>
      <c r="B6682" s="8">
        <v>4215242503800</v>
      </c>
      <c r="C6682" s="9" t="s">
        <v>6680</v>
      </c>
      <c r="D6682" s="10" t="s">
        <v>27</v>
      </c>
    </row>
    <row r="6683" spans="1:4" ht="26" x14ac:dyDescent="0.35">
      <c r="A6683" s="7">
        <v>6681</v>
      </c>
      <c r="B6683" s="8">
        <v>4215242503900</v>
      </c>
      <c r="C6683" s="9" t="s">
        <v>6681</v>
      </c>
      <c r="D6683" s="10" t="s">
        <v>27</v>
      </c>
    </row>
    <row r="6684" spans="1:4" ht="26" x14ac:dyDescent="0.35">
      <c r="A6684" s="7">
        <v>6682</v>
      </c>
      <c r="B6684" s="8">
        <v>4215242504000</v>
      </c>
      <c r="C6684" s="9" t="s">
        <v>6682</v>
      </c>
      <c r="D6684" s="10" t="s">
        <v>27</v>
      </c>
    </row>
    <row r="6685" spans="1:4" ht="26" x14ac:dyDescent="0.35">
      <c r="A6685" s="7">
        <v>6683</v>
      </c>
      <c r="B6685" s="8">
        <v>4215242504100</v>
      </c>
      <c r="C6685" s="9" t="s">
        <v>6683</v>
      </c>
      <c r="D6685" s="10" t="s">
        <v>27</v>
      </c>
    </row>
    <row r="6686" spans="1:4" ht="26" x14ac:dyDescent="0.35">
      <c r="A6686" s="7">
        <v>6684</v>
      </c>
      <c r="B6686" s="8">
        <v>4215242504200</v>
      </c>
      <c r="C6686" s="9" t="s">
        <v>6684</v>
      </c>
      <c r="D6686" s="10" t="s">
        <v>27</v>
      </c>
    </row>
    <row r="6687" spans="1:4" ht="26" x14ac:dyDescent="0.35">
      <c r="A6687" s="7">
        <v>6685</v>
      </c>
      <c r="B6687" s="8">
        <v>4215242504300</v>
      </c>
      <c r="C6687" s="9" t="s">
        <v>6685</v>
      </c>
      <c r="D6687" s="10" t="s">
        <v>27</v>
      </c>
    </row>
    <row r="6688" spans="1:4" ht="26" x14ac:dyDescent="0.35">
      <c r="A6688" s="7">
        <v>6686</v>
      </c>
      <c r="B6688" s="8">
        <v>4215242504400</v>
      </c>
      <c r="C6688" s="9" t="s">
        <v>6686</v>
      </c>
      <c r="D6688" s="10" t="s">
        <v>27</v>
      </c>
    </row>
    <row r="6689" spans="1:4" ht="26" x14ac:dyDescent="0.35">
      <c r="A6689" s="7">
        <v>6687</v>
      </c>
      <c r="B6689" s="8">
        <v>4215242504500</v>
      </c>
      <c r="C6689" s="9" t="s">
        <v>6687</v>
      </c>
      <c r="D6689" s="10" t="s">
        <v>27</v>
      </c>
    </row>
    <row r="6690" spans="1:4" ht="26" x14ac:dyDescent="0.35">
      <c r="A6690" s="7">
        <v>6688</v>
      </c>
      <c r="B6690" s="8">
        <v>4215242504600</v>
      </c>
      <c r="C6690" s="9" t="s">
        <v>6688</v>
      </c>
      <c r="D6690" s="10" t="s">
        <v>27</v>
      </c>
    </row>
    <row r="6691" spans="1:4" ht="39" x14ac:dyDescent="0.35">
      <c r="A6691" s="7">
        <v>6689</v>
      </c>
      <c r="B6691" s="8">
        <v>4215242504700</v>
      </c>
      <c r="C6691" s="9" t="s">
        <v>6689</v>
      </c>
      <c r="D6691" s="10" t="s">
        <v>27</v>
      </c>
    </row>
    <row r="6692" spans="1:4" ht="39" x14ac:dyDescent="0.35">
      <c r="A6692" s="7">
        <v>6690</v>
      </c>
      <c r="B6692" s="8">
        <v>4215242504800</v>
      </c>
      <c r="C6692" s="9" t="s">
        <v>6690</v>
      </c>
      <c r="D6692" s="10" t="s">
        <v>27</v>
      </c>
    </row>
    <row r="6693" spans="1:4" ht="52" x14ac:dyDescent="0.35">
      <c r="A6693" s="7">
        <v>6691</v>
      </c>
      <c r="B6693" s="8">
        <v>4215242504900</v>
      </c>
      <c r="C6693" s="9" t="s">
        <v>6691</v>
      </c>
      <c r="D6693" s="10" t="s">
        <v>27</v>
      </c>
    </row>
    <row r="6694" spans="1:4" ht="26" x14ac:dyDescent="0.35">
      <c r="A6694" s="7">
        <v>6692</v>
      </c>
      <c r="B6694" s="8">
        <v>4215242505000</v>
      </c>
      <c r="C6694" s="9" t="s">
        <v>6692</v>
      </c>
      <c r="D6694" s="10" t="s">
        <v>27</v>
      </c>
    </row>
    <row r="6695" spans="1:4" ht="39" x14ac:dyDescent="0.35">
      <c r="A6695" s="7">
        <v>6693</v>
      </c>
      <c r="B6695" s="8">
        <v>4215242505100</v>
      </c>
      <c r="C6695" s="9" t="s">
        <v>6693</v>
      </c>
      <c r="D6695" s="10" t="s">
        <v>27</v>
      </c>
    </row>
    <row r="6696" spans="1:4" ht="39" x14ac:dyDescent="0.35">
      <c r="A6696" s="7">
        <v>6694</v>
      </c>
      <c r="B6696" s="8">
        <v>4215242505200</v>
      </c>
      <c r="C6696" s="9" t="s">
        <v>6694</v>
      </c>
      <c r="D6696" s="10" t="s">
        <v>27</v>
      </c>
    </row>
    <row r="6697" spans="1:4" ht="26" x14ac:dyDescent="0.35">
      <c r="A6697" s="7">
        <v>6695</v>
      </c>
      <c r="B6697" s="8">
        <v>4215243500000</v>
      </c>
      <c r="C6697" s="9" t="s">
        <v>6695</v>
      </c>
      <c r="D6697" s="10" t="s">
        <v>98</v>
      </c>
    </row>
    <row r="6698" spans="1:4" ht="26" x14ac:dyDescent="0.35">
      <c r="A6698" s="7">
        <v>6696</v>
      </c>
      <c r="B6698" s="8">
        <v>4215243500100</v>
      </c>
      <c r="C6698" s="9" t="s">
        <v>6696</v>
      </c>
      <c r="D6698" s="10" t="s">
        <v>98</v>
      </c>
    </row>
    <row r="6699" spans="1:4" ht="26" x14ac:dyDescent="0.35">
      <c r="A6699" s="7">
        <v>6697</v>
      </c>
      <c r="B6699" s="8">
        <v>4215243800100</v>
      </c>
      <c r="C6699" s="9" t="s">
        <v>6697</v>
      </c>
      <c r="D6699" s="10" t="s">
        <v>27</v>
      </c>
    </row>
    <row r="6700" spans="1:4" ht="39" x14ac:dyDescent="0.35">
      <c r="A6700" s="7">
        <v>6698</v>
      </c>
      <c r="B6700" s="8">
        <v>4215244400100</v>
      </c>
      <c r="C6700" s="9" t="s">
        <v>6698</v>
      </c>
      <c r="D6700" s="10" t="s">
        <v>98</v>
      </c>
    </row>
    <row r="6701" spans="1:4" ht="26" x14ac:dyDescent="0.35">
      <c r="A6701" s="7">
        <v>6699</v>
      </c>
      <c r="B6701" s="8">
        <v>4215244600100</v>
      </c>
      <c r="C6701" s="9" t="s">
        <v>6699</v>
      </c>
      <c r="D6701" s="10" t="s">
        <v>98</v>
      </c>
    </row>
    <row r="6702" spans="1:4" x14ac:dyDescent="0.35">
      <c r="A6702" s="7">
        <v>6700</v>
      </c>
      <c r="B6702" s="8">
        <v>4215244700000</v>
      </c>
      <c r="C6702" s="9" t="s">
        <v>6700</v>
      </c>
      <c r="D6702" s="10" t="s">
        <v>27</v>
      </c>
    </row>
    <row r="6703" spans="1:4" x14ac:dyDescent="0.35">
      <c r="A6703" s="7">
        <v>6701</v>
      </c>
      <c r="B6703" s="8">
        <v>4215244700100</v>
      </c>
      <c r="C6703" s="9" t="s">
        <v>6701</v>
      </c>
      <c r="D6703" s="10" t="s">
        <v>27</v>
      </c>
    </row>
    <row r="6704" spans="1:4" ht="26" x14ac:dyDescent="0.35">
      <c r="A6704" s="7">
        <v>6702</v>
      </c>
      <c r="B6704" s="8">
        <v>4215244700200</v>
      </c>
      <c r="C6704" s="9" t="s">
        <v>6702</v>
      </c>
      <c r="D6704" s="10" t="s">
        <v>27</v>
      </c>
    </row>
    <row r="6705" spans="1:4" x14ac:dyDescent="0.35">
      <c r="A6705" s="7">
        <v>6703</v>
      </c>
      <c r="B6705" s="8">
        <v>4215244700300</v>
      </c>
      <c r="C6705" s="9" t="s">
        <v>6703</v>
      </c>
      <c r="D6705" s="10" t="s">
        <v>27</v>
      </c>
    </row>
    <row r="6706" spans="1:4" x14ac:dyDescent="0.35">
      <c r="A6706" s="7">
        <v>6704</v>
      </c>
      <c r="B6706" s="8">
        <v>4215244700400</v>
      </c>
      <c r="C6706" s="9" t="s">
        <v>6704</v>
      </c>
      <c r="D6706" s="10" t="s">
        <v>27</v>
      </c>
    </row>
    <row r="6707" spans="1:4" x14ac:dyDescent="0.35">
      <c r="A6707" s="7">
        <v>6705</v>
      </c>
      <c r="B6707" s="8">
        <v>4215244700500</v>
      </c>
      <c r="C6707" s="9" t="s">
        <v>6705</v>
      </c>
      <c r="D6707" s="10" t="s">
        <v>27</v>
      </c>
    </row>
    <row r="6708" spans="1:4" x14ac:dyDescent="0.35">
      <c r="A6708" s="7">
        <v>6706</v>
      </c>
      <c r="B6708" s="8">
        <v>4215244700600</v>
      </c>
      <c r="C6708" s="9" t="s">
        <v>6706</v>
      </c>
      <c r="D6708" s="10" t="s">
        <v>27</v>
      </c>
    </row>
    <row r="6709" spans="1:4" x14ac:dyDescent="0.35">
      <c r="A6709" s="7">
        <v>6707</v>
      </c>
      <c r="B6709" s="8">
        <v>4215244700700</v>
      </c>
      <c r="C6709" s="9" t="s">
        <v>6707</v>
      </c>
      <c r="D6709" s="10" t="s">
        <v>27</v>
      </c>
    </row>
    <row r="6710" spans="1:4" x14ac:dyDescent="0.35">
      <c r="A6710" s="7">
        <v>6708</v>
      </c>
      <c r="B6710" s="8">
        <v>4215244700800</v>
      </c>
      <c r="C6710" s="9" t="s">
        <v>6708</v>
      </c>
      <c r="D6710" s="10" t="s">
        <v>27</v>
      </c>
    </row>
    <row r="6711" spans="1:4" x14ac:dyDescent="0.35">
      <c r="A6711" s="7">
        <v>6709</v>
      </c>
      <c r="B6711" s="8">
        <v>4215244700900</v>
      </c>
      <c r="C6711" s="9" t="s">
        <v>6709</v>
      </c>
      <c r="D6711" s="10" t="s">
        <v>27</v>
      </c>
    </row>
    <row r="6712" spans="1:4" x14ac:dyDescent="0.35">
      <c r="A6712" s="7">
        <v>6710</v>
      </c>
      <c r="B6712" s="8">
        <v>4215244701000</v>
      </c>
      <c r="C6712" s="9" t="s">
        <v>6710</v>
      </c>
      <c r="D6712" s="10" t="s">
        <v>27</v>
      </c>
    </row>
    <row r="6713" spans="1:4" x14ac:dyDescent="0.35">
      <c r="A6713" s="7">
        <v>6711</v>
      </c>
      <c r="B6713" s="8">
        <v>4215244701100</v>
      </c>
      <c r="C6713" s="9" t="s">
        <v>6711</v>
      </c>
      <c r="D6713" s="10" t="s">
        <v>27</v>
      </c>
    </row>
    <row r="6714" spans="1:4" x14ac:dyDescent="0.35">
      <c r="A6714" s="7">
        <v>6712</v>
      </c>
      <c r="B6714" s="8">
        <v>4215244701200</v>
      </c>
      <c r="C6714" s="9" t="s">
        <v>6712</v>
      </c>
      <c r="D6714" s="10" t="s">
        <v>27</v>
      </c>
    </row>
    <row r="6715" spans="1:4" x14ac:dyDescent="0.35">
      <c r="A6715" s="7">
        <v>6713</v>
      </c>
      <c r="B6715" s="8">
        <v>4215244701300</v>
      </c>
      <c r="C6715" s="9" t="s">
        <v>6713</v>
      </c>
      <c r="D6715" s="10" t="s">
        <v>27</v>
      </c>
    </row>
    <row r="6716" spans="1:4" x14ac:dyDescent="0.35">
      <c r="A6716" s="7">
        <v>6714</v>
      </c>
      <c r="B6716" s="8">
        <v>4215244701400</v>
      </c>
      <c r="C6716" s="9" t="s">
        <v>6714</v>
      </c>
      <c r="D6716" s="10" t="s">
        <v>27</v>
      </c>
    </row>
    <row r="6717" spans="1:4" x14ac:dyDescent="0.35">
      <c r="A6717" s="7">
        <v>6715</v>
      </c>
      <c r="B6717" s="8">
        <v>4215244701500</v>
      </c>
      <c r="C6717" s="9" t="s">
        <v>6715</v>
      </c>
      <c r="D6717" s="10" t="s">
        <v>27</v>
      </c>
    </row>
    <row r="6718" spans="1:4" x14ac:dyDescent="0.35">
      <c r="A6718" s="7">
        <v>6716</v>
      </c>
      <c r="B6718" s="8">
        <v>4215244701600</v>
      </c>
      <c r="C6718" s="9" t="s">
        <v>6716</v>
      </c>
      <c r="D6718" s="10" t="s">
        <v>27</v>
      </c>
    </row>
    <row r="6719" spans="1:4" x14ac:dyDescent="0.35">
      <c r="A6719" s="7">
        <v>6717</v>
      </c>
      <c r="B6719" s="8">
        <v>4215244701700</v>
      </c>
      <c r="C6719" s="9" t="s">
        <v>6717</v>
      </c>
      <c r="D6719" s="10" t="s">
        <v>27</v>
      </c>
    </row>
    <row r="6720" spans="1:4" x14ac:dyDescent="0.35">
      <c r="A6720" s="7">
        <v>6718</v>
      </c>
      <c r="B6720" s="8">
        <v>4215244701800</v>
      </c>
      <c r="C6720" s="9" t="s">
        <v>6718</v>
      </c>
      <c r="D6720" s="10" t="s">
        <v>27</v>
      </c>
    </row>
    <row r="6721" spans="1:4" x14ac:dyDescent="0.35">
      <c r="A6721" s="7">
        <v>6719</v>
      </c>
      <c r="B6721" s="8">
        <v>4215244701900</v>
      </c>
      <c r="C6721" s="9" t="s">
        <v>6719</v>
      </c>
      <c r="D6721" s="10" t="s">
        <v>27</v>
      </c>
    </row>
    <row r="6722" spans="1:4" x14ac:dyDescent="0.35">
      <c r="A6722" s="7">
        <v>6720</v>
      </c>
      <c r="B6722" s="8">
        <v>4215244702000</v>
      </c>
      <c r="C6722" s="9" t="s">
        <v>6720</v>
      </c>
      <c r="D6722" s="10" t="s">
        <v>27</v>
      </c>
    </row>
    <row r="6723" spans="1:4" x14ac:dyDescent="0.35">
      <c r="A6723" s="7">
        <v>6721</v>
      </c>
      <c r="B6723" s="8">
        <v>4215244702100</v>
      </c>
      <c r="C6723" s="9" t="s">
        <v>6721</v>
      </c>
      <c r="D6723" s="10" t="s">
        <v>27</v>
      </c>
    </row>
    <row r="6724" spans="1:4" x14ac:dyDescent="0.35">
      <c r="A6724" s="7">
        <v>6722</v>
      </c>
      <c r="B6724" s="8">
        <v>4215244702200</v>
      </c>
      <c r="C6724" s="9" t="s">
        <v>6722</v>
      </c>
      <c r="D6724" s="10" t="s">
        <v>27</v>
      </c>
    </row>
    <row r="6725" spans="1:4" x14ac:dyDescent="0.35">
      <c r="A6725" s="7">
        <v>6723</v>
      </c>
      <c r="B6725" s="8">
        <v>4215244702300</v>
      </c>
      <c r="C6725" s="9" t="s">
        <v>6723</v>
      </c>
      <c r="D6725" s="10" t="s">
        <v>27</v>
      </c>
    </row>
    <row r="6726" spans="1:4" x14ac:dyDescent="0.35">
      <c r="A6726" s="7">
        <v>6724</v>
      </c>
      <c r="B6726" s="8">
        <v>4215244702400</v>
      </c>
      <c r="C6726" s="9" t="s">
        <v>6724</v>
      </c>
      <c r="D6726" s="10" t="s">
        <v>27</v>
      </c>
    </row>
    <row r="6727" spans="1:4" x14ac:dyDescent="0.35">
      <c r="A6727" s="7">
        <v>6725</v>
      </c>
      <c r="B6727" s="8">
        <v>4215244702500</v>
      </c>
      <c r="C6727" s="9" t="s">
        <v>6725</v>
      </c>
      <c r="D6727" s="10" t="s">
        <v>27</v>
      </c>
    </row>
    <row r="6728" spans="1:4" x14ac:dyDescent="0.35">
      <c r="A6728" s="7">
        <v>6726</v>
      </c>
      <c r="B6728" s="8">
        <v>4215244702600</v>
      </c>
      <c r="C6728" s="9" t="s">
        <v>6726</v>
      </c>
      <c r="D6728" s="10" t="s">
        <v>27</v>
      </c>
    </row>
    <row r="6729" spans="1:4" x14ac:dyDescent="0.35">
      <c r="A6729" s="7">
        <v>6727</v>
      </c>
      <c r="B6729" s="8">
        <v>4215244702700</v>
      </c>
      <c r="C6729" s="9" t="s">
        <v>6727</v>
      </c>
      <c r="D6729" s="10" t="s">
        <v>27</v>
      </c>
    </row>
    <row r="6730" spans="1:4" x14ac:dyDescent="0.35">
      <c r="A6730" s="7">
        <v>6728</v>
      </c>
      <c r="B6730" s="8">
        <v>4215244702800</v>
      </c>
      <c r="C6730" s="9" t="s">
        <v>6728</v>
      </c>
      <c r="D6730" s="10" t="s">
        <v>27</v>
      </c>
    </row>
    <row r="6731" spans="1:4" x14ac:dyDescent="0.35">
      <c r="A6731" s="7">
        <v>6729</v>
      </c>
      <c r="B6731" s="8">
        <v>4215244702900</v>
      </c>
      <c r="C6731" s="9" t="s">
        <v>6729</v>
      </c>
      <c r="D6731" s="10" t="s">
        <v>27</v>
      </c>
    </row>
    <row r="6732" spans="1:4" x14ac:dyDescent="0.35">
      <c r="A6732" s="7">
        <v>6730</v>
      </c>
      <c r="B6732" s="8">
        <v>4215244703000</v>
      </c>
      <c r="C6732" s="9" t="s">
        <v>6730</v>
      </c>
      <c r="D6732" s="10" t="s">
        <v>27</v>
      </c>
    </row>
    <row r="6733" spans="1:4" x14ac:dyDescent="0.35">
      <c r="A6733" s="7">
        <v>6731</v>
      </c>
      <c r="B6733" s="8">
        <v>4215244703100</v>
      </c>
      <c r="C6733" s="9" t="s">
        <v>6731</v>
      </c>
      <c r="D6733" s="10" t="s">
        <v>27</v>
      </c>
    </row>
    <row r="6734" spans="1:4" x14ac:dyDescent="0.35">
      <c r="A6734" s="7">
        <v>6732</v>
      </c>
      <c r="B6734" s="8">
        <v>4215244703200</v>
      </c>
      <c r="C6734" s="9" t="s">
        <v>6732</v>
      </c>
      <c r="D6734" s="10" t="s">
        <v>27</v>
      </c>
    </row>
    <row r="6735" spans="1:4" x14ac:dyDescent="0.35">
      <c r="A6735" s="7">
        <v>6733</v>
      </c>
      <c r="B6735" s="8">
        <v>4215244703300</v>
      </c>
      <c r="C6735" s="9" t="s">
        <v>6733</v>
      </c>
      <c r="D6735" s="10" t="s">
        <v>27</v>
      </c>
    </row>
    <row r="6736" spans="1:4" x14ac:dyDescent="0.35">
      <c r="A6736" s="7">
        <v>6734</v>
      </c>
      <c r="B6736" s="8">
        <v>4215245100000</v>
      </c>
      <c r="C6736" s="9" t="s">
        <v>6734</v>
      </c>
      <c r="D6736" s="10" t="s">
        <v>98</v>
      </c>
    </row>
    <row r="6737" spans="1:4" x14ac:dyDescent="0.35">
      <c r="A6737" s="7">
        <v>6735</v>
      </c>
      <c r="B6737" s="8">
        <v>4215245100300</v>
      </c>
      <c r="C6737" s="9" t="s">
        <v>6735</v>
      </c>
      <c r="D6737" s="10" t="s">
        <v>98</v>
      </c>
    </row>
    <row r="6738" spans="1:4" x14ac:dyDescent="0.35">
      <c r="A6738" s="7">
        <v>6736</v>
      </c>
      <c r="B6738" s="8">
        <v>4215245100400</v>
      </c>
      <c r="C6738" s="9" t="s">
        <v>6736</v>
      </c>
      <c r="D6738" s="10" t="s">
        <v>27</v>
      </c>
    </row>
    <row r="6739" spans="1:4" ht="39" x14ac:dyDescent="0.35">
      <c r="A6739" s="7">
        <v>6737</v>
      </c>
      <c r="B6739" s="8">
        <v>4215245200000</v>
      </c>
      <c r="C6739" s="9" t="s">
        <v>6737</v>
      </c>
      <c r="D6739" s="10" t="s">
        <v>98</v>
      </c>
    </row>
    <row r="6740" spans="1:4" x14ac:dyDescent="0.35">
      <c r="A6740" s="7">
        <v>6738</v>
      </c>
      <c r="B6740" s="8">
        <v>4215245200200</v>
      </c>
      <c r="C6740" s="9" t="s">
        <v>6738</v>
      </c>
      <c r="D6740" s="10" t="s">
        <v>27</v>
      </c>
    </row>
    <row r="6741" spans="1:4" ht="39" x14ac:dyDescent="0.35">
      <c r="A6741" s="7">
        <v>6739</v>
      </c>
      <c r="B6741" s="8">
        <v>4215245300500</v>
      </c>
      <c r="C6741" s="9" t="s">
        <v>6739</v>
      </c>
      <c r="D6741" s="10" t="s">
        <v>98</v>
      </c>
    </row>
    <row r="6742" spans="1:4" ht="65" x14ac:dyDescent="0.35">
      <c r="A6742" s="7">
        <v>6740</v>
      </c>
      <c r="B6742" s="8">
        <v>4215245300900</v>
      </c>
      <c r="C6742" s="9" t="s">
        <v>6740</v>
      </c>
      <c r="D6742" s="10" t="s">
        <v>98</v>
      </c>
    </row>
    <row r="6743" spans="1:4" x14ac:dyDescent="0.35">
      <c r="A6743" s="7">
        <v>6741</v>
      </c>
      <c r="B6743" s="8">
        <v>4215245303000</v>
      </c>
      <c r="C6743" s="9" t="s">
        <v>6741</v>
      </c>
      <c r="D6743" s="10" t="s">
        <v>98</v>
      </c>
    </row>
    <row r="6744" spans="1:4" x14ac:dyDescent="0.35">
      <c r="A6744" s="7">
        <v>6742</v>
      </c>
      <c r="B6744" s="8">
        <v>4215245303100</v>
      </c>
      <c r="C6744" s="9" t="s">
        <v>6742</v>
      </c>
      <c r="D6744" s="10" t="s">
        <v>98</v>
      </c>
    </row>
    <row r="6745" spans="1:4" x14ac:dyDescent="0.35">
      <c r="A6745" s="7">
        <v>6743</v>
      </c>
      <c r="B6745" s="8">
        <v>4215245303200</v>
      </c>
      <c r="C6745" s="9" t="s">
        <v>6743</v>
      </c>
      <c r="D6745" s="10" t="s">
        <v>98</v>
      </c>
    </row>
    <row r="6746" spans="1:4" x14ac:dyDescent="0.35">
      <c r="A6746" s="7">
        <v>6744</v>
      </c>
      <c r="B6746" s="8">
        <v>4215245303300</v>
      </c>
      <c r="C6746" s="9" t="s">
        <v>6744</v>
      </c>
      <c r="D6746" s="10" t="s">
        <v>98</v>
      </c>
    </row>
    <row r="6747" spans="1:4" x14ac:dyDescent="0.35">
      <c r="A6747" s="7">
        <v>6745</v>
      </c>
      <c r="B6747" s="8">
        <v>4215245303400</v>
      </c>
      <c r="C6747" s="9" t="s">
        <v>6745</v>
      </c>
      <c r="D6747" s="10" t="s">
        <v>98</v>
      </c>
    </row>
    <row r="6748" spans="1:4" x14ac:dyDescent="0.35">
      <c r="A6748" s="7">
        <v>6746</v>
      </c>
      <c r="B6748" s="8">
        <v>4215245303500</v>
      </c>
      <c r="C6748" s="9" t="s">
        <v>6746</v>
      </c>
      <c r="D6748" s="10" t="s">
        <v>98</v>
      </c>
    </row>
    <row r="6749" spans="1:4" x14ac:dyDescent="0.35">
      <c r="A6749" s="7">
        <v>6747</v>
      </c>
      <c r="B6749" s="8">
        <v>4215245303600</v>
      </c>
      <c r="C6749" s="9" t="s">
        <v>6747</v>
      </c>
      <c r="D6749" s="10" t="s">
        <v>98</v>
      </c>
    </row>
    <row r="6750" spans="1:4" x14ac:dyDescent="0.35">
      <c r="A6750" s="7">
        <v>6748</v>
      </c>
      <c r="B6750" s="8">
        <v>4215245303700</v>
      </c>
      <c r="C6750" s="9" t="s">
        <v>6748</v>
      </c>
      <c r="D6750" s="10" t="s">
        <v>98</v>
      </c>
    </row>
    <row r="6751" spans="1:4" x14ac:dyDescent="0.35">
      <c r="A6751" s="7">
        <v>6749</v>
      </c>
      <c r="B6751" s="8">
        <v>4215245303800</v>
      </c>
      <c r="C6751" s="9" t="s">
        <v>6749</v>
      </c>
      <c r="D6751" s="10" t="s">
        <v>98</v>
      </c>
    </row>
    <row r="6752" spans="1:4" x14ac:dyDescent="0.35">
      <c r="A6752" s="7">
        <v>6750</v>
      </c>
      <c r="B6752" s="8">
        <v>4215245303900</v>
      </c>
      <c r="C6752" s="9" t="s">
        <v>6750</v>
      </c>
      <c r="D6752" s="10" t="s">
        <v>98</v>
      </c>
    </row>
    <row r="6753" spans="1:4" x14ac:dyDescent="0.35">
      <c r="A6753" s="7">
        <v>6751</v>
      </c>
      <c r="B6753" s="8">
        <v>4215245304000</v>
      </c>
      <c r="C6753" s="9" t="s">
        <v>6751</v>
      </c>
      <c r="D6753" s="10" t="s">
        <v>98</v>
      </c>
    </row>
    <row r="6754" spans="1:4" x14ac:dyDescent="0.35">
      <c r="A6754" s="7">
        <v>6752</v>
      </c>
      <c r="B6754" s="8">
        <v>4215245304100</v>
      </c>
      <c r="C6754" s="9" t="s">
        <v>6752</v>
      </c>
      <c r="D6754" s="10" t="s">
        <v>98</v>
      </c>
    </row>
    <row r="6755" spans="1:4" x14ac:dyDescent="0.35">
      <c r="A6755" s="7">
        <v>6753</v>
      </c>
      <c r="B6755" s="8">
        <v>4215245304200</v>
      </c>
      <c r="C6755" s="9" t="s">
        <v>6753</v>
      </c>
      <c r="D6755" s="10" t="s">
        <v>98</v>
      </c>
    </row>
    <row r="6756" spans="1:4" x14ac:dyDescent="0.35">
      <c r="A6756" s="7">
        <v>6754</v>
      </c>
      <c r="B6756" s="8">
        <v>4215245304300</v>
      </c>
      <c r="C6756" s="9" t="s">
        <v>6754</v>
      </c>
      <c r="D6756" s="10" t="s">
        <v>27</v>
      </c>
    </row>
    <row r="6757" spans="1:4" x14ac:dyDescent="0.35">
      <c r="A6757" s="7">
        <v>6755</v>
      </c>
      <c r="B6757" s="8">
        <v>4215245304400</v>
      </c>
      <c r="C6757" s="9" t="s">
        <v>6755</v>
      </c>
      <c r="D6757" s="10" t="s">
        <v>98</v>
      </c>
    </row>
    <row r="6758" spans="1:4" x14ac:dyDescent="0.35">
      <c r="A6758" s="7">
        <v>6756</v>
      </c>
      <c r="B6758" s="8">
        <v>4215245304500</v>
      </c>
      <c r="C6758" s="9" t="s">
        <v>6756</v>
      </c>
      <c r="D6758" s="10" t="s">
        <v>98</v>
      </c>
    </row>
    <row r="6759" spans="1:4" x14ac:dyDescent="0.35">
      <c r="A6759" s="7">
        <v>6757</v>
      </c>
      <c r="B6759" s="8">
        <v>4215245304600</v>
      </c>
      <c r="C6759" s="9" t="s">
        <v>6757</v>
      </c>
      <c r="D6759" s="10" t="s">
        <v>98</v>
      </c>
    </row>
    <row r="6760" spans="1:4" x14ac:dyDescent="0.35">
      <c r="A6760" s="7">
        <v>6758</v>
      </c>
      <c r="B6760" s="8">
        <v>4215245304700</v>
      </c>
      <c r="C6760" s="9" t="s">
        <v>6758</v>
      </c>
      <c r="D6760" s="10" t="s">
        <v>98</v>
      </c>
    </row>
    <row r="6761" spans="1:4" x14ac:dyDescent="0.35">
      <c r="A6761" s="7">
        <v>6759</v>
      </c>
      <c r="B6761" s="8">
        <v>4215245304800</v>
      </c>
      <c r="C6761" s="9" t="s">
        <v>6759</v>
      </c>
      <c r="D6761" s="10" t="s">
        <v>98</v>
      </c>
    </row>
    <row r="6762" spans="1:4" x14ac:dyDescent="0.35">
      <c r="A6762" s="7">
        <v>6760</v>
      </c>
      <c r="B6762" s="8">
        <v>4215245304900</v>
      </c>
      <c r="C6762" s="9" t="s">
        <v>6760</v>
      </c>
      <c r="D6762" s="10" t="s">
        <v>98</v>
      </c>
    </row>
    <row r="6763" spans="1:4" x14ac:dyDescent="0.35">
      <c r="A6763" s="7">
        <v>6761</v>
      </c>
      <c r="B6763" s="8">
        <v>4215245305000</v>
      </c>
      <c r="C6763" s="9" t="s">
        <v>6761</v>
      </c>
      <c r="D6763" s="10" t="s">
        <v>98</v>
      </c>
    </row>
    <row r="6764" spans="1:4" x14ac:dyDescent="0.35">
      <c r="A6764" s="7">
        <v>6762</v>
      </c>
      <c r="B6764" s="8">
        <v>4215245305100</v>
      </c>
      <c r="C6764" s="9" t="s">
        <v>6762</v>
      </c>
      <c r="D6764" s="10" t="s">
        <v>98</v>
      </c>
    </row>
    <row r="6765" spans="1:4" x14ac:dyDescent="0.35">
      <c r="A6765" s="7">
        <v>6763</v>
      </c>
      <c r="B6765" s="8">
        <v>4215245305200</v>
      </c>
      <c r="C6765" s="9" t="s">
        <v>6763</v>
      </c>
      <c r="D6765" s="10" t="s">
        <v>98</v>
      </c>
    </row>
    <row r="6766" spans="1:4" x14ac:dyDescent="0.35">
      <c r="A6766" s="7">
        <v>6764</v>
      </c>
      <c r="B6766" s="8">
        <v>4215245305300</v>
      </c>
      <c r="C6766" s="9" t="s">
        <v>6764</v>
      </c>
      <c r="D6766" s="10" t="s">
        <v>98</v>
      </c>
    </row>
    <row r="6767" spans="1:4" x14ac:dyDescent="0.35">
      <c r="A6767" s="7">
        <v>6765</v>
      </c>
      <c r="B6767" s="8">
        <v>4215245305400</v>
      </c>
      <c r="C6767" s="9" t="s">
        <v>6765</v>
      </c>
      <c r="D6767" s="10" t="s">
        <v>98</v>
      </c>
    </row>
    <row r="6768" spans="1:4" x14ac:dyDescent="0.35">
      <c r="A6768" s="7">
        <v>6766</v>
      </c>
      <c r="B6768" s="8">
        <v>4215245305500</v>
      </c>
      <c r="C6768" s="9" t="s">
        <v>6766</v>
      </c>
      <c r="D6768" s="10" t="s">
        <v>98</v>
      </c>
    </row>
    <row r="6769" spans="1:4" x14ac:dyDescent="0.35">
      <c r="A6769" s="7">
        <v>6767</v>
      </c>
      <c r="B6769" s="8">
        <v>4215245305600</v>
      </c>
      <c r="C6769" s="9" t="s">
        <v>6767</v>
      </c>
      <c r="D6769" s="10" t="s">
        <v>98</v>
      </c>
    </row>
    <row r="6770" spans="1:4" x14ac:dyDescent="0.35">
      <c r="A6770" s="7">
        <v>6768</v>
      </c>
      <c r="B6770" s="8">
        <v>4215245305700</v>
      </c>
      <c r="C6770" s="9" t="s">
        <v>6768</v>
      </c>
      <c r="D6770" s="10" t="s">
        <v>98</v>
      </c>
    </row>
    <row r="6771" spans="1:4" x14ac:dyDescent="0.35">
      <c r="A6771" s="7">
        <v>6769</v>
      </c>
      <c r="B6771" s="8">
        <v>4215245305800</v>
      </c>
      <c r="C6771" s="9" t="s">
        <v>6769</v>
      </c>
      <c r="D6771" s="10" t="s">
        <v>98</v>
      </c>
    </row>
    <row r="6772" spans="1:4" x14ac:dyDescent="0.35">
      <c r="A6772" s="7">
        <v>6770</v>
      </c>
      <c r="B6772" s="8">
        <v>4215245305900</v>
      </c>
      <c r="C6772" s="9" t="s">
        <v>6770</v>
      </c>
      <c r="D6772" s="10" t="s">
        <v>98</v>
      </c>
    </row>
    <row r="6773" spans="1:4" x14ac:dyDescent="0.35">
      <c r="A6773" s="7">
        <v>6771</v>
      </c>
      <c r="B6773" s="8">
        <v>4215245306000</v>
      </c>
      <c r="C6773" s="9" t="s">
        <v>6771</v>
      </c>
      <c r="D6773" s="10" t="s">
        <v>98</v>
      </c>
    </row>
    <row r="6774" spans="1:4" x14ac:dyDescent="0.35">
      <c r="A6774" s="7">
        <v>6772</v>
      </c>
      <c r="B6774" s="8">
        <v>4215245306100</v>
      </c>
      <c r="C6774" s="9" t="s">
        <v>6772</v>
      </c>
      <c r="D6774" s="10" t="s">
        <v>98</v>
      </c>
    </row>
    <row r="6775" spans="1:4" x14ac:dyDescent="0.35">
      <c r="A6775" s="7">
        <v>6773</v>
      </c>
      <c r="B6775" s="8">
        <v>4215245306200</v>
      </c>
      <c r="C6775" s="9" t="s">
        <v>6773</v>
      </c>
      <c r="D6775" s="10" t="s">
        <v>98</v>
      </c>
    </row>
    <row r="6776" spans="1:4" x14ac:dyDescent="0.35">
      <c r="A6776" s="7">
        <v>6774</v>
      </c>
      <c r="B6776" s="8">
        <v>4215245306300</v>
      </c>
      <c r="C6776" s="9" t="s">
        <v>6774</v>
      </c>
      <c r="D6776" s="10" t="s">
        <v>98</v>
      </c>
    </row>
    <row r="6777" spans="1:4" x14ac:dyDescent="0.35">
      <c r="A6777" s="7">
        <v>6775</v>
      </c>
      <c r="B6777" s="8">
        <v>4215245306400</v>
      </c>
      <c r="C6777" s="9" t="s">
        <v>6775</v>
      </c>
      <c r="D6777" s="10" t="s">
        <v>98</v>
      </c>
    </row>
    <row r="6778" spans="1:4" x14ac:dyDescent="0.35">
      <c r="A6778" s="7">
        <v>6776</v>
      </c>
      <c r="B6778" s="8">
        <v>4215245306500</v>
      </c>
      <c r="C6778" s="9" t="s">
        <v>6776</v>
      </c>
      <c r="D6778" s="10" t="s">
        <v>98</v>
      </c>
    </row>
    <row r="6779" spans="1:4" x14ac:dyDescent="0.35">
      <c r="A6779" s="7">
        <v>6777</v>
      </c>
      <c r="B6779" s="8">
        <v>4215245306600</v>
      </c>
      <c r="C6779" s="9" t="s">
        <v>6777</v>
      </c>
      <c r="D6779" s="10" t="s">
        <v>98</v>
      </c>
    </row>
    <row r="6780" spans="1:4" x14ac:dyDescent="0.35">
      <c r="A6780" s="7">
        <v>6778</v>
      </c>
      <c r="B6780" s="8">
        <v>4215245306700</v>
      </c>
      <c r="C6780" s="9" t="s">
        <v>6778</v>
      </c>
      <c r="D6780" s="10" t="s">
        <v>98</v>
      </c>
    </row>
    <row r="6781" spans="1:4" x14ac:dyDescent="0.35">
      <c r="A6781" s="7">
        <v>6779</v>
      </c>
      <c r="B6781" s="8">
        <v>4215245306800</v>
      </c>
      <c r="C6781" s="9" t="s">
        <v>6779</v>
      </c>
      <c r="D6781" s="10" t="s">
        <v>98</v>
      </c>
    </row>
    <row r="6782" spans="1:4" x14ac:dyDescent="0.35">
      <c r="A6782" s="7">
        <v>6780</v>
      </c>
      <c r="B6782" s="8">
        <v>4215245306900</v>
      </c>
      <c r="C6782" s="9" t="s">
        <v>6780</v>
      </c>
      <c r="D6782" s="10" t="s">
        <v>98</v>
      </c>
    </row>
    <row r="6783" spans="1:4" x14ac:dyDescent="0.35">
      <c r="A6783" s="7">
        <v>6781</v>
      </c>
      <c r="B6783" s="8">
        <v>4215245307000</v>
      </c>
      <c r="C6783" s="9" t="s">
        <v>6781</v>
      </c>
      <c r="D6783" s="10" t="s">
        <v>98</v>
      </c>
    </row>
    <row r="6784" spans="1:4" x14ac:dyDescent="0.35">
      <c r="A6784" s="7">
        <v>6782</v>
      </c>
      <c r="B6784" s="8">
        <v>4215245307100</v>
      </c>
      <c r="C6784" s="9" t="s">
        <v>6782</v>
      </c>
      <c r="D6784" s="10" t="s">
        <v>98</v>
      </c>
    </row>
    <row r="6785" spans="1:4" ht="26" x14ac:dyDescent="0.35">
      <c r="A6785" s="7">
        <v>6783</v>
      </c>
      <c r="B6785" s="8">
        <v>4215245307200</v>
      </c>
      <c r="C6785" s="9" t="s">
        <v>6783</v>
      </c>
      <c r="D6785" s="10" t="s">
        <v>98</v>
      </c>
    </row>
    <row r="6786" spans="1:4" x14ac:dyDescent="0.35">
      <c r="A6786" s="7">
        <v>6784</v>
      </c>
      <c r="B6786" s="8">
        <v>4215245307300</v>
      </c>
      <c r="C6786" s="9" t="s">
        <v>6784</v>
      </c>
      <c r="D6786" s="10" t="s">
        <v>98</v>
      </c>
    </row>
    <row r="6787" spans="1:4" x14ac:dyDescent="0.35">
      <c r="A6787" s="7">
        <v>6785</v>
      </c>
      <c r="B6787" s="8">
        <v>4215245307400</v>
      </c>
      <c r="C6787" s="9" t="s">
        <v>6785</v>
      </c>
      <c r="D6787" s="10" t="s">
        <v>98</v>
      </c>
    </row>
    <row r="6788" spans="1:4" x14ac:dyDescent="0.35">
      <c r="A6788" s="7">
        <v>6786</v>
      </c>
      <c r="B6788" s="8">
        <v>4215245307500</v>
      </c>
      <c r="C6788" s="9" t="s">
        <v>6786</v>
      </c>
      <c r="D6788" s="10" t="s">
        <v>98</v>
      </c>
    </row>
    <row r="6789" spans="1:4" x14ac:dyDescent="0.35">
      <c r="A6789" s="7">
        <v>6787</v>
      </c>
      <c r="B6789" s="8">
        <v>4215245307600</v>
      </c>
      <c r="C6789" s="9" t="s">
        <v>6787</v>
      </c>
      <c r="D6789" s="10" t="s">
        <v>98</v>
      </c>
    </row>
    <row r="6790" spans="1:4" x14ac:dyDescent="0.35">
      <c r="A6790" s="7">
        <v>6788</v>
      </c>
      <c r="B6790" s="8">
        <v>4215245307700</v>
      </c>
      <c r="C6790" s="9" t="s">
        <v>6788</v>
      </c>
      <c r="D6790" s="10" t="s">
        <v>98</v>
      </c>
    </row>
    <row r="6791" spans="1:4" x14ac:dyDescent="0.35">
      <c r="A6791" s="7">
        <v>6789</v>
      </c>
      <c r="B6791" s="8">
        <v>4215245307800</v>
      </c>
      <c r="C6791" s="9" t="s">
        <v>6789</v>
      </c>
      <c r="D6791" s="10" t="s">
        <v>98</v>
      </c>
    </row>
    <row r="6792" spans="1:4" x14ac:dyDescent="0.35">
      <c r="A6792" s="7">
        <v>6790</v>
      </c>
      <c r="B6792" s="8">
        <v>4215245307900</v>
      </c>
      <c r="C6792" s="9" t="s">
        <v>6790</v>
      </c>
      <c r="D6792" s="10" t="s">
        <v>98</v>
      </c>
    </row>
    <row r="6793" spans="1:4" x14ac:dyDescent="0.35">
      <c r="A6793" s="7">
        <v>6791</v>
      </c>
      <c r="B6793" s="8">
        <v>4215245308000</v>
      </c>
      <c r="C6793" s="9" t="s">
        <v>6791</v>
      </c>
      <c r="D6793" s="10" t="s">
        <v>27</v>
      </c>
    </row>
    <row r="6794" spans="1:4" x14ac:dyDescent="0.35">
      <c r="A6794" s="7">
        <v>6792</v>
      </c>
      <c r="B6794" s="8">
        <v>4215245308100</v>
      </c>
      <c r="C6794" s="9" t="s">
        <v>6792</v>
      </c>
      <c r="D6794" s="10" t="s">
        <v>27</v>
      </c>
    </row>
    <row r="6795" spans="1:4" x14ac:dyDescent="0.35">
      <c r="A6795" s="7">
        <v>6793</v>
      </c>
      <c r="B6795" s="8">
        <v>4215245308200</v>
      </c>
      <c r="C6795" s="9" t="s">
        <v>6793</v>
      </c>
      <c r="D6795" s="10" t="s">
        <v>27</v>
      </c>
    </row>
    <row r="6796" spans="1:4" x14ac:dyDescent="0.35">
      <c r="A6796" s="7">
        <v>6794</v>
      </c>
      <c r="B6796" s="8">
        <v>4215245308300</v>
      </c>
      <c r="C6796" s="9" t="s">
        <v>6794</v>
      </c>
      <c r="D6796" s="10" t="s">
        <v>98</v>
      </c>
    </row>
    <row r="6797" spans="1:4" x14ac:dyDescent="0.35">
      <c r="A6797" s="7">
        <v>6795</v>
      </c>
      <c r="B6797" s="8">
        <v>4215245308400</v>
      </c>
      <c r="C6797" s="9" t="s">
        <v>6795</v>
      </c>
      <c r="D6797" s="10" t="s">
        <v>98</v>
      </c>
    </row>
    <row r="6798" spans="1:4" x14ac:dyDescent="0.35">
      <c r="A6798" s="7">
        <v>6796</v>
      </c>
      <c r="B6798" s="8">
        <v>4215245308500</v>
      </c>
      <c r="C6798" s="9" t="s">
        <v>6796</v>
      </c>
      <c r="D6798" s="10" t="s">
        <v>27</v>
      </c>
    </row>
    <row r="6799" spans="1:4" x14ac:dyDescent="0.35">
      <c r="A6799" s="7">
        <v>6797</v>
      </c>
      <c r="B6799" s="8">
        <v>4215245308600</v>
      </c>
      <c r="C6799" s="9" t="s">
        <v>6797</v>
      </c>
      <c r="D6799" s="10" t="s">
        <v>27</v>
      </c>
    </row>
    <row r="6800" spans="1:4" x14ac:dyDescent="0.35">
      <c r="A6800" s="7">
        <v>6798</v>
      </c>
      <c r="B6800" s="8">
        <v>4215245308700</v>
      </c>
      <c r="C6800" s="9" t="s">
        <v>6798</v>
      </c>
      <c r="D6800" s="10" t="s">
        <v>27</v>
      </c>
    </row>
    <row r="6801" spans="1:4" x14ac:dyDescent="0.35">
      <c r="A6801" s="7">
        <v>6799</v>
      </c>
      <c r="B6801" s="8">
        <v>4215245308800</v>
      </c>
      <c r="C6801" s="9" t="s">
        <v>6799</v>
      </c>
      <c r="D6801" s="10" t="s">
        <v>98</v>
      </c>
    </row>
    <row r="6802" spans="1:4" x14ac:dyDescent="0.35">
      <c r="A6802" s="7">
        <v>6800</v>
      </c>
      <c r="B6802" s="8">
        <v>4215245308900</v>
      </c>
      <c r="C6802" s="9" t="s">
        <v>6800</v>
      </c>
      <c r="D6802" s="10" t="s">
        <v>98</v>
      </c>
    </row>
    <row r="6803" spans="1:4" x14ac:dyDescent="0.35">
      <c r="A6803" s="7">
        <v>6801</v>
      </c>
      <c r="B6803" s="8">
        <v>4215245309000</v>
      </c>
      <c r="C6803" s="9" t="s">
        <v>6801</v>
      </c>
      <c r="D6803" s="10" t="s">
        <v>98</v>
      </c>
    </row>
    <row r="6804" spans="1:4" x14ac:dyDescent="0.35">
      <c r="A6804" s="7">
        <v>6802</v>
      </c>
      <c r="B6804" s="8">
        <v>4215245309100</v>
      </c>
      <c r="C6804" s="9" t="s">
        <v>6802</v>
      </c>
      <c r="D6804" s="10" t="s">
        <v>98</v>
      </c>
    </row>
    <row r="6805" spans="1:4" x14ac:dyDescent="0.35">
      <c r="A6805" s="7">
        <v>6803</v>
      </c>
      <c r="B6805" s="8">
        <v>4215245309200</v>
      </c>
      <c r="C6805" s="9" t="s">
        <v>6803</v>
      </c>
      <c r="D6805" s="10" t="s">
        <v>98</v>
      </c>
    </row>
    <row r="6806" spans="1:4" x14ac:dyDescent="0.35">
      <c r="A6806" s="7">
        <v>6804</v>
      </c>
      <c r="B6806" s="8">
        <v>4215245309300</v>
      </c>
      <c r="C6806" s="9" t="s">
        <v>6804</v>
      </c>
      <c r="D6806" s="10" t="s">
        <v>27</v>
      </c>
    </row>
    <row r="6807" spans="1:4" x14ac:dyDescent="0.35">
      <c r="A6807" s="7">
        <v>6805</v>
      </c>
      <c r="B6807" s="8">
        <v>4215245309400</v>
      </c>
      <c r="C6807" s="9" t="s">
        <v>6805</v>
      </c>
      <c r="D6807" s="10" t="s">
        <v>98</v>
      </c>
    </row>
    <row r="6808" spans="1:4" x14ac:dyDescent="0.35">
      <c r="A6808" s="7">
        <v>6806</v>
      </c>
      <c r="B6808" s="8">
        <v>4215245309500</v>
      </c>
      <c r="C6808" s="9" t="s">
        <v>6806</v>
      </c>
      <c r="D6808" s="10" t="s">
        <v>98</v>
      </c>
    </row>
    <row r="6809" spans="1:4" x14ac:dyDescent="0.35">
      <c r="A6809" s="7">
        <v>6807</v>
      </c>
      <c r="B6809" s="8">
        <v>4215245309600</v>
      </c>
      <c r="C6809" s="9" t="s">
        <v>6807</v>
      </c>
      <c r="D6809" s="10" t="s">
        <v>98</v>
      </c>
    </row>
    <row r="6810" spans="1:4" x14ac:dyDescent="0.35">
      <c r="A6810" s="7">
        <v>6808</v>
      </c>
      <c r="B6810" s="8">
        <v>4215245309700</v>
      </c>
      <c r="C6810" s="9" t="s">
        <v>6808</v>
      </c>
      <c r="D6810" s="10" t="s">
        <v>98</v>
      </c>
    </row>
    <row r="6811" spans="1:4" x14ac:dyDescent="0.35">
      <c r="A6811" s="7">
        <v>6809</v>
      </c>
      <c r="B6811" s="8">
        <v>4215245309800</v>
      </c>
      <c r="C6811" s="9" t="s">
        <v>6809</v>
      </c>
      <c r="D6811" s="10" t="s">
        <v>98</v>
      </c>
    </row>
    <row r="6812" spans="1:4" x14ac:dyDescent="0.35">
      <c r="A6812" s="7">
        <v>6810</v>
      </c>
      <c r="B6812" s="8">
        <v>4215245309900</v>
      </c>
      <c r="C6812" s="9" t="s">
        <v>6810</v>
      </c>
      <c r="D6812" s="10" t="s">
        <v>98</v>
      </c>
    </row>
    <row r="6813" spans="1:4" ht="26" x14ac:dyDescent="0.35">
      <c r="A6813" s="7">
        <v>6811</v>
      </c>
      <c r="B6813" s="8">
        <v>4215245310000</v>
      </c>
      <c r="C6813" s="9" t="s">
        <v>6811</v>
      </c>
      <c r="D6813" s="10" t="s">
        <v>98</v>
      </c>
    </row>
    <row r="6814" spans="1:4" x14ac:dyDescent="0.35">
      <c r="A6814" s="7">
        <v>6812</v>
      </c>
      <c r="B6814" s="8">
        <v>4215245310100</v>
      </c>
      <c r="C6814" s="9" t="s">
        <v>6812</v>
      </c>
      <c r="D6814" s="10" t="s">
        <v>98</v>
      </c>
    </row>
    <row r="6815" spans="1:4" x14ac:dyDescent="0.35">
      <c r="A6815" s="7">
        <v>6813</v>
      </c>
      <c r="B6815" s="8">
        <v>4215245310200</v>
      </c>
      <c r="C6815" s="9" t="s">
        <v>6813</v>
      </c>
      <c r="D6815" s="10" t="s">
        <v>98</v>
      </c>
    </row>
    <row r="6816" spans="1:4" x14ac:dyDescent="0.35">
      <c r="A6816" s="7">
        <v>6814</v>
      </c>
      <c r="B6816" s="8">
        <v>4215245310300</v>
      </c>
      <c r="C6816" s="9" t="s">
        <v>6814</v>
      </c>
      <c r="D6816" s="10" t="s">
        <v>98</v>
      </c>
    </row>
    <row r="6817" spans="1:4" x14ac:dyDescent="0.35">
      <c r="A6817" s="7">
        <v>6815</v>
      </c>
      <c r="B6817" s="8">
        <v>4215245310400</v>
      </c>
      <c r="C6817" s="9" t="s">
        <v>6815</v>
      </c>
      <c r="D6817" s="10" t="s">
        <v>98</v>
      </c>
    </row>
    <row r="6818" spans="1:4" x14ac:dyDescent="0.35">
      <c r="A6818" s="7">
        <v>6816</v>
      </c>
      <c r="B6818" s="8">
        <v>4215245310500</v>
      </c>
      <c r="C6818" s="9" t="s">
        <v>6816</v>
      </c>
      <c r="D6818" s="10" t="s">
        <v>98</v>
      </c>
    </row>
    <row r="6819" spans="1:4" x14ac:dyDescent="0.35">
      <c r="A6819" s="7">
        <v>6817</v>
      </c>
      <c r="B6819" s="8">
        <v>4215245310600</v>
      </c>
      <c r="C6819" s="9" t="s">
        <v>6817</v>
      </c>
      <c r="D6819" s="10" t="s">
        <v>98</v>
      </c>
    </row>
    <row r="6820" spans="1:4" x14ac:dyDescent="0.35">
      <c r="A6820" s="7">
        <v>6818</v>
      </c>
      <c r="B6820" s="8">
        <v>4215245310700</v>
      </c>
      <c r="C6820" s="9" t="s">
        <v>6818</v>
      </c>
      <c r="D6820" s="10" t="s">
        <v>98</v>
      </c>
    </row>
    <row r="6821" spans="1:4" x14ac:dyDescent="0.35">
      <c r="A6821" s="7">
        <v>6819</v>
      </c>
      <c r="B6821" s="8">
        <v>4215245310800</v>
      </c>
      <c r="C6821" s="9" t="s">
        <v>6819</v>
      </c>
      <c r="D6821" s="10" t="s">
        <v>98</v>
      </c>
    </row>
    <row r="6822" spans="1:4" x14ac:dyDescent="0.35">
      <c r="A6822" s="7">
        <v>6820</v>
      </c>
      <c r="B6822" s="8">
        <v>4215245310900</v>
      </c>
      <c r="C6822" s="9" t="s">
        <v>6820</v>
      </c>
      <c r="D6822" s="10" t="s">
        <v>98</v>
      </c>
    </row>
    <row r="6823" spans="1:4" x14ac:dyDescent="0.35">
      <c r="A6823" s="7">
        <v>6821</v>
      </c>
      <c r="B6823" s="8">
        <v>4215245311000</v>
      </c>
      <c r="C6823" s="9" t="s">
        <v>6821</v>
      </c>
      <c r="D6823" s="10" t="s">
        <v>98</v>
      </c>
    </row>
    <row r="6824" spans="1:4" x14ac:dyDescent="0.35">
      <c r="A6824" s="7">
        <v>6822</v>
      </c>
      <c r="B6824" s="8">
        <v>4215245311100</v>
      </c>
      <c r="C6824" s="9" t="s">
        <v>6822</v>
      </c>
      <c r="D6824" s="10" t="s">
        <v>27</v>
      </c>
    </row>
    <row r="6825" spans="1:4" ht="65" x14ac:dyDescent="0.35">
      <c r="A6825" s="7">
        <v>6823</v>
      </c>
      <c r="B6825" s="8">
        <v>4215245311200</v>
      </c>
      <c r="C6825" s="9" t="s">
        <v>6823</v>
      </c>
      <c r="D6825" s="10" t="s">
        <v>98</v>
      </c>
    </row>
    <row r="6826" spans="1:4" ht="26" x14ac:dyDescent="0.35">
      <c r="A6826" s="7">
        <v>6824</v>
      </c>
      <c r="B6826" s="8">
        <v>4215245311300</v>
      </c>
      <c r="C6826" s="9" t="s">
        <v>6824</v>
      </c>
      <c r="D6826" s="10" t="s">
        <v>98</v>
      </c>
    </row>
    <row r="6827" spans="1:4" ht="39" x14ac:dyDescent="0.35">
      <c r="A6827" s="7">
        <v>6825</v>
      </c>
      <c r="B6827" s="8">
        <v>4215245311400</v>
      </c>
      <c r="C6827" s="9" t="s">
        <v>6825</v>
      </c>
      <c r="D6827" s="10" t="s">
        <v>98</v>
      </c>
    </row>
    <row r="6828" spans="1:4" ht="26" x14ac:dyDescent="0.35">
      <c r="A6828" s="7">
        <v>6826</v>
      </c>
      <c r="B6828" s="8">
        <v>4215245311500</v>
      </c>
      <c r="C6828" s="9" t="s">
        <v>6826</v>
      </c>
      <c r="D6828" s="10" t="s">
        <v>98</v>
      </c>
    </row>
    <row r="6829" spans="1:4" x14ac:dyDescent="0.35">
      <c r="A6829" s="7">
        <v>6827</v>
      </c>
      <c r="B6829" s="8">
        <v>4215245311600</v>
      </c>
      <c r="C6829" s="9" t="s">
        <v>6827</v>
      </c>
      <c r="D6829" s="10" t="s">
        <v>98</v>
      </c>
    </row>
    <row r="6830" spans="1:4" ht="52" x14ac:dyDescent="0.35">
      <c r="A6830" s="7">
        <v>6828</v>
      </c>
      <c r="B6830" s="8">
        <v>4215245311700</v>
      </c>
      <c r="C6830" s="9" t="s">
        <v>6828</v>
      </c>
      <c r="D6830" s="10" t="s">
        <v>27</v>
      </c>
    </row>
    <row r="6831" spans="1:4" x14ac:dyDescent="0.35">
      <c r="A6831" s="7">
        <v>6829</v>
      </c>
      <c r="B6831" s="8">
        <v>4215245311800</v>
      </c>
      <c r="C6831" s="9" t="s">
        <v>6829</v>
      </c>
      <c r="D6831" s="10" t="s">
        <v>98</v>
      </c>
    </row>
    <row r="6832" spans="1:4" ht="26" x14ac:dyDescent="0.35">
      <c r="A6832" s="7">
        <v>6830</v>
      </c>
      <c r="B6832" s="8">
        <v>4215245311900</v>
      </c>
      <c r="C6832" s="9" t="s">
        <v>6830</v>
      </c>
      <c r="D6832" s="10" t="s">
        <v>98</v>
      </c>
    </row>
    <row r="6833" spans="1:4" x14ac:dyDescent="0.35">
      <c r="A6833" s="7">
        <v>6831</v>
      </c>
      <c r="B6833" s="8">
        <v>4215245312000</v>
      </c>
      <c r="C6833" s="9" t="s">
        <v>6831</v>
      </c>
      <c r="D6833" s="10" t="s">
        <v>27</v>
      </c>
    </row>
    <row r="6834" spans="1:4" x14ac:dyDescent="0.35">
      <c r="A6834" s="7">
        <v>6832</v>
      </c>
      <c r="B6834" s="8">
        <v>4215245312100</v>
      </c>
      <c r="C6834" s="9" t="s">
        <v>6832</v>
      </c>
      <c r="D6834" s="10" t="s">
        <v>27</v>
      </c>
    </row>
    <row r="6835" spans="1:4" x14ac:dyDescent="0.35">
      <c r="A6835" s="7">
        <v>6833</v>
      </c>
      <c r="B6835" s="8">
        <v>4215245312200</v>
      </c>
      <c r="C6835" s="9" t="s">
        <v>6833</v>
      </c>
      <c r="D6835" s="10" t="s">
        <v>98</v>
      </c>
    </row>
    <row r="6836" spans="1:4" ht="26" x14ac:dyDescent="0.35">
      <c r="A6836" s="7">
        <v>6834</v>
      </c>
      <c r="B6836" s="8">
        <v>4215245312300</v>
      </c>
      <c r="C6836" s="9" t="s">
        <v>6834</v>
      </c>
      <c r="D6836" s="10" t="s">
        <v>98</v>
      </c>
    </row>
    <row r="6837" spans="1:4" x14ac:dyDescent="0.35">
      <c r="A6837" s="7">
        <v>6835</v>
      </c>
      <c r="B6837" s="8">
        <v>4215245312400</v>
      </c>
      <c r="C6837" s="9" t="s">
        <v>6835</v>
      </c>
      <c r="D6837" s="10" t="s">
        <v>98</v>
      </c>
    </row>
    <row r="6838" spans="1:4" x14ac:dyDescent="0.35">
      <c r="A6838" s="7">
        <v>6836</v>
      </c>
      <c r="B6838" s="8">
        <v>4215245312500</v>
      </c>
      <c r="C6838" s="9" t="s">
        <v>6836</v>
      </c>
      <c r="D6838" s="10" t="s">
        <v>27</v>
      </c>
    </row>
    <row r="6839" spans="1:4" x14ac:dyDescent="0.35">
      <c r="A6839" s="7">
        <v>6837</v>
      </c>
      <c r="B6839" s="8">
        <v>4215245312600</v>
      </c>
      <c r="C6839" s="9" t="s">
        <v>6837</v>
      </c>
      <c r="D6839" s="10" t="s">
        <v>27</v>
      </c>
    </row>
    <row r="6840" spans="1:4" ht="39" x14ac:dyDescent="0.35">
      <c r="A6840" s="7">
        <v>6838</v>
      </c>
      <c r="B6840" s="8">
        <v>4215245312700</v>
      </c>
      <c r="C6840" s="9" t="s">
        <v>6838</v>
      </c>
      <c r="D6840" s="10" t="s">
        <v>98</v>
      </c>
    </row>
    <row r="6841" spans="1:4" ht="52" x14ac:dyDescent="0.35">
      <c r="A6841" s="7">
        <v>6839</v>
      </c>
      <c r="B6841" s="8">
        <v>4215245312800</v>
      </c>
      <c r="C6841" s="9" t="s">
        <v>6839</v>
      </c>
      <c r="D6841" s="10" t="s">
        <v>98</v>
      </c>
    </row>
    <row r="6842" spans="1:4" x14ac:dyDescent="0.35">
      <c r="A6842" s="7">
        <v>6840</v>
      </c>
      <c r="B6842" s="8">
        <v>4215245312900</v>
      </c>
      <c r="C6842" s="9" t="s">
        <v>6840</v>
      </c>
      <c r="D6842" s="10" t="s">
        <v>98</v>
      </c>
    </row>
    <row r="6843" spans="1:4" ht="26" x14ac:dyDescent="0.35">
      <c r="A6843" s="7">
        <v>6841</v>
      </c>
      <c r="B6843" s="8">
        <v>4215245316500</v>
      </c>
      <c r="C6843" s="9" t="s">
        <v>6841</v>
      </c>
      <c r="D6843" s="10" t="s">
        <v>25</v>
      </c>
    </row>
    <row r="6844" spans="1:4" ht="26" x14ac:dyDescent="0.35">
      <c r="A6844" s="7">
        <v>6842</v>
      </c>
      <c r="B6844" s="8">
        <v>4215245316700</v>
      </c>
      <c r="C6844" s="9" t="s">
        <v>6842</v>
      </c>
      <c r="D6844" s="10" t="s">
        <v>25</v>
      </c>
    </row>
    <row r="6845" spans="1:4" ht="52" x14ac:dyDescent="0.35">
      <c r="A6845" s="7">
        <v>6843</v>
      </c>
      <c r="B6845" s="8">
        <v>4215245317200</v>
      </c>
      <c r="C6845" s="9" t="s">
        <v>6843</v>
      </c>
      <c r="D6845" s="10" t="s">
        <v>98</v>
      </c>
    </row>
    <row r="6846" spans="1:4" ht="52" x14ac:dyDescent="0.35">
      <c r="A6846" s="7">
        <v>6844</v>
      </c>
      <c r="B6846" s="8">
        <v>4215245317300</v>
      </c>
      <c r="C6846" s="9" t="s">
        <v>6844</v>
      </c>
      <c r="D6846" s="10" t="s">
        <v>98</v>
      </c>
    </row>
    <row r="6847" spans="1:4" x14ac:dyDescent="0.35">
      <c r="A6847" s="7">
        <v>6845</v>
      </c>
      <c r="B6847" s="8">
        <v>4215245700100</v>
      </c>
      <c r="C6847" s="9" t="s">
        <v>6845</v>
      </c>
      <c r="D6847" s="10" t="s">
        <v>98</v>
      </c>
    </row>
    <row r="6848" spans="1:4" ht="26" x14ac:dyDescent="0.35">
      <c r="A6848" s="7">
        <v>6846</v>
      </c>
      <c r="B6848" s="8">
        <v>4215245700200</v>
      </c>
      <c r="C6848" s="9" t="s">
        <v>6846</v>
      </c>
      <c r="D6848" s="10" t="s">
        <v>98</v>
      </c>
    </row>
    <row r="6849" spans="1:4" ht="26" x14ac:dyDescent="0.35">
      <c r="A6849" s="7">
        <v>6847</v>
      </c>
      <c r="B6849" s="8">
        <v>4215245700300</v>
      </c>
      <c r="C6849" s="9" t="s">
        <v>6847</v>
      </c>
      <c r="D6849" s="10" t="s">
        <v>98</v>
      </c>
    </row>
    <row r="6850" spans="1:4" x14ac:dyDescent="0.35">
      <c r="A6850" s="7">
        <v>6848</v>
      </c>
      <c r="B6850" s="8">
        <v>4215245800400</v>
      </c>
      <c r="C6850" s="9" t="s">
        <v>6848</v>
      </c>
      <c r="D6850" s="10" t="s">
        <v>27</v>
      </c>
    </row>
    <row r="6851" spans="1:4" x14ac:dyDescent="0.35">
      <c r="A6851" s="7">
        <v>6849</v>
      </c>
      <c r="B6851" s="8">
        <v>4215245800500</v>
      </c>
      <c r="C6851" s="9" t="s">
        <v>6849</v>
      </c>
      <c r="D6851" s="10" t="s">
        <v>27</v>
      </c>
    </row>
    <row r="6852" spans="1:4" x14ac:dyDescent="0.35">
      <c r="A6852" s="7">
        <v>6850</v>
      </c>
      <c r="B6852" s="8">
        <v>4215245800600</v>
      </c>
      <c r="C6852" s="9" t="s">
        <v>6850</v>
      </c>
      <c r="D6852" s="10" t="s">
        <v>27</v>
      </c>
    </row>
    <row r="6853" spans="1:4" x14ac:dyDescent="0.35">
      <c r="A6853" s="7">
        <v>6851</v>
      </c>
      <c r="B6853" s="8">
        <v>4215245800700</v>
      </c>
      <c r="C6853" s="9" t="s">
        <v>6851</v>
      </c>
      <c r="D6853" s="10" t="s">
        <v>27</v>
      </c>
    </row>
    <row r="6854" spans="1:4" x14ac:dyDescent="0.35">
      <c r="A6854" s="7">
        <v>6852</v>
      </c>
      <c r="B6854" s="8">
        <v>4215246200100</v>
      </c>
      <c r="C6854" s="9" t="s">
        <v>6852</v>
      </c>
      <c r="D6854" s="10" t="s">
        <v>98</v>
      </c>
    </row>
    <row r="6855" spans="1:4" ht="26" x14ac:dyDescent="0.35">
      <c r="A6855" s="7">
        <v>6853</v>
      </c>
      <c r="B6855" s="8">
        <v>4215246200200</v>
      </c>
      <c r="C6855" s="9" t="s">
        <v>6853</v>
      </c>
      <c r="D6855" s="10" t="s">
        <v>98</v>
      </c>
    </row>
    <row r="6856" spans="1:4" x14ac:dyDescent="0.35">
      <c r="A6856" s="7">
        <v>6854</v>
      </c>
      <c r="B6856" s="8">
        <v>4215246300400</v>
      </c>
      <c r="C6856" s="9" t="s">
        <v>6854</v>
      </c>
      <c r="D6856" s="10" t="s">
        <v>27</v>
      </c>
    </row>
    <row r="6857" spans="1:4" x14ac:dyDescent="0.35">
      <c r="A6857" s="7">
        <v>6855</v>
      </c>
      <c r="B6857" s="8">
        <v>4215246300600</v>
      </c>
      <c r="C6857" s="9" t="s">
        <v>6855</v>
      </c>
      <c r="D6857" s="10" t="s">
        <v>27</v>
      </c>
    </row>
    <row r="6858" spans="1:4" x14ac:dyDescent="0.35">
      <c r="A6858" s="7">
        <v>6856</v>
      </c>
      <c r="B6858" s="8">
        <v>4215246300700</v>
      </c>
      <c r="C6858" s="9" t="s">
        <v>6856</v>
      </c>
      <c r="D6858" s="10" t="s">
        <v>27</v>
      </c>
    </row>
    <row r="6859" spans="1:4" x14ac:dyDescent="0.35">
      <c r="A6859" s="7">
        <v>6857</v>
      </c>
      <c r="B6859" s="8">
        <v>4215246300800</v>
      </c>
      <c r="C6859" s="9" t="s">
        <v>6857</v>
      </c>
      <c r="D6859" s="10" t="s">
        <v>27</v>
      </c>
    </row>
    <row r="6860" spans="1:4" x14ac:dyDescent="0.35">
      <c r="A6860" s="7">
        <v>6858</v>
      </c>
      <c r="B6860" s="8">
        <v>4215246300900</v>
      </c>
      <c r="C6860" s="9" t="s">
        <v>6858</v>
      </c>
      <c r="D6860" s="10" t="s">
        <v>98</v>
      </c>
    </row>
    <row r="6861" spans="1:4" x14ac:dyDescent="0.35">
      <c r="A6861" s="7">
        <v>6859</v>
      </c>
      <c r="B6861" s="8">
        <v>4215246403800</v>
      </c>
      <c r="C6861" s="9" t="s">
        <v>6859</v>
      </c>
      <c r="D6861" s="10" t="s">
        <v>27</v>
      </c>
    </row>
    <row r="6862" spans="1:4" x14ac:dyDescent="0.35">
      <c r="A6862" s="7">
        <v>6860</v>
      </c>
      <c r="B6862" s="8">
        <v>4215246403900</v>
      </c>
      <c r="C6862" s="9" t="s">
        <v>6860</v>
      </c>
      <c r="D6862" s="10" t="s">
        <v>27</v>
      </c>
    </row>
    <row r="6863" spans="1:4" x14ac:dyDescent="0.35">
      <c r="A6863" s="7">
        <v>6861</v>
      </c>
      <c r="B6863" s="8">
        <v>4215246404000</v>
      </c>
      <c r="C6863" s="9" t="s">
        <v>6861</v>
      </c>
      <c r="D6863" s="10" t="s">
        <v>27</v>
      </c>
    </row>
    <row r="6864" spans="1:4" x14ac:dyDescent="0.35">
      <c r="A6864" s="7">
        <v>6862</v>
      </c>
      <c r="B6864" s="8">
        <v>4215246404100</v>
      </c>
      <c r="C6864" s="9" t="s">
        <v>6862</v>
      </c>
      <c r="D6864" s="10" t="s">
        <v>27</v>
      </c>
    </row>
    <row r="6865" spans="1:4" x14ac:dyDescent="0.35">
      <c r="A6865" s="7">
        <v>6863</v>
      </c>
      <c r="B6865" s="8">
        <v>4215246404200</v>
      </c>
      <c r="C6865" s="9" t="s">
        <v>6863</v>
      </c>
      <c r="D6865" s="10" t="s">
        <v>27</v>
      </c>
    </row>
    <row r="6866" spans="1:4" x14ac:dyDescent="0.35">
      <c r="A6866" s="7">
        <v>6864</v>
      </c>
      <c r="B6866" s="8">
        <v>4215246404300</v>
      </c>
      <c r="C6866" s="9" t="s">
        <v>6864</v>
      </c>
      <c r="D6866" s="10" t="s">
        <v>27</v>
      </c>
    </row>
    <row r="6867" spans="1:4" x14ac:dyDescent="0.35">
      <c r="A6867" s="7">
        <v>6865</v>
      </c>
      <c r="B6867" s="8">
        <v>4215246404400</v>
      </c>
      <c r="C6867" s="9" t="s">
        <v>6865</v>
      </c>
      <c r="D6867" s="10" t="s">
        <v>27</v>
      </c>
    </row>
    <row r="6868" spans="1:4" x14ac:dyDescent="0.35">
      <c r="A6868" s="7">
        <v>6866</v>
      </c>
      <c r="B6868" s="8">
        <v>4215246404500</v>
      </c>
      <c r="C6868" s="9" t="s">
        <v>6866</v>
      </c>
      <c r="D6868" s="10" t="s">
        <v>27</v>
      </c>
    </row>
    <row r="6869" spans="1:4" x14ac:dyDescent="0.35">
      <c r="A6869" s="7">
        <v>6867</v>
      </c>
      <c r="B6869" s="8">
        <v>4215246404600</v>
      </c>
      <c r="C6869" s="9" t="s">
        <v>6867</v>
      </c>
      <c r="D6869" s="10" t="s">
        <v>27</v>
      </c>
    </row>
    <row r="6870" spans="1:4" x14ac:dyDescent="0.35">
      <c r="A6870" s="7">
        <v>6868</v>
      </c>
      <c r="B6870" s="8">
        <v>4215246404700</v>
      </c>
      <c r="C6870" s="9" t="s">
        <v>6868</v>
      </c>
      <c r="D6870" s="10" t="s">
        <v>27</v>
      </c>
    </row>
    <row r="6871" spans="1:4" x14ac:dyDescent="0.35">
      <c r="A6871" s="7">
        <v>6869</v>
      </c>
      <c r="B6871" s="8">
        <v>4215246404800</v>
      </c>
      <c r="C6871" s="9" t="s">
        <v>6869</v>
      </c>
      <c r="D6871" s="10" t="s">
        <v>27</v>
      </c>
    </row>
    <row r="6872" spans="1:4" x14ac:dyDescent="0.35">
      <c r="A6872" s="7">
        <v>6870</v>
      </c>
      <c r="B6872" s="8">
        <v>4215246404900</v>
      </c>
      <c r="C6872" s="9" t="s">
        <v>6870</v>
      </c>
      <c r="D6872" s="10" t="s">
        <v>27</v>
      </c>
    </row>
    <row r="6873" spans="1:4" x14ac:dyDescent="0.35">
      <c r="A6873" s="7">
        <v>6871</v>
      </c>
      <c r="B6873" s="8">
        <v>4215246405000</v>
      </c>
      <c r="C6873" s="9" t="s">
        <v>6871</v>
      </c>
      <c r="D6873" s="10" t="s">
        <v>27</v>
      </c>
    </row>
    <row r="6874" spans="1:4" x14ac:dyDescent="0.35">
      <c r="A6874" s="7">
        <v>6872</v>
      </c>
      <c r="B6874" s="8">
        <v>4215246405100</v>
      </c>
      <c r="C6874" s="9" t="s">
        <v>6872</v>
      </c>
      <c r="D6874" s="10" t="s">
        <v>27</v>
      </c>
    </row>
    <row r="6875" spans="1:4" x14ac:dyDescent="0.35">
      <c r="A6875" s="7">
        <v>6873</v>
      </c>
      <c r="B6875" s="8">
        <v>4215246405200</v>
      </c>
      <c r="C6875" s="9" t="s">
        <v>6873</v>
      </c>
      <c r="D6875" s="10" t="s">
        <v>27</v>
      </c>
    </row>
    <row r="6876" spans="1:4" x14ac:dyDescent="0.35">
      <c r="A6876" s="7">
        <v>6874</v>
      </c>
      <c r="B6876" s="8">
        <v>4215246405300</v>
      </c>
      <c r="C6876" s="9" t="s">
        <v>6874</v>
      </c>
      <c r="D6876" s="10" t="s">
        <v>27</v>
      </c>
    </row>
    <row r="6877" spans="1:4" x14ac:dyDescent="0.35">
      <c r="A6877" s="7">
        <v>6875</v>
      </c>
      <c r="B6877" s="8">
        <v>4215246405400</v>
      </c>
      <c r="C6877" s="9" t="s">
        <v>6875</v>
      </c>
      <c r="D6877" s="10" t="s">
        <v>27</v>
      </c>
    </row>
    <row r="6878" spans="1:4" x14ac:dyDescent="0.35">
      <c r="A6878" s="7">
        <v>6876</v>
      </c>
      <c r="B6878" s="8">
        <v>4215246405500</v>
      </c>
      <c r="C6878" s="9" t="s">
        <v>6876</v>
      </c>
      <c r="D6878" s="10" t="s">
        <v>27</v>
      </c>
    </row>
    <row r="6879" spans="1:4" x14ac:dyDescent="0.35">
      <c r="A6879" s="7">
        <v>6877</v>
      </c>
      <c r="B6879" s="8">
        <v>4215246405600</v>
      </c>
      <c r="C6879" s="9" t="s">
        <v>6877</v>
      </c>
      <c r="D6879" s="10" t="s">
        <v>27</v>
      </c>
    </row>
    <row r="6880" spans="1:4" x14ac:dyDescent="0.35">
      <c r="A6880" s="7">
        <v>6878</v>
      </c>
      <c r="B6880" s="8">
        <v>4215246405700</v>
      </c>
      <c r="C6880" s="9" t="s">
        <v>6878</v>
      </c>
      <c r="D6880" s="10" t="s">
        <v>27</v>
      </c>
    </row>
    <row r="6881" spans="1:4" x14ac:dyDescent="0.35">
      <c r="A6881" s="7">
        <v>6879</v>
      </c>
      <c r="B6881" s="8">
        <v>4215246405800</v>
      </c>
      <c r="C6881" s="9" t="s">
        <v>6879</v>
      </c>
      <c r="D6881" s="10" t="s">
        <v>27</v>
      </c>
    </row>
    <row r="6882" spans="1:4" x14ac:dyDescent="0.35">
      <c r="A6882" s="7">
        <v>6880</v>
      </c>
      <c r="B6882" s="8">
        <v>4215246405900</v>
      </c>
      <c r="C6882" s="9" t="s">
        <v>6880</v>
      </c>
      <c r="D6882" s="10" t="s">
        <v>27</v>
      </c>
    </row>
    <row r="6883" spans="1:4" x14ac:dyDescent="0.35">
      <c r="A6883" s="7">
        <v>6881</v>
      </c>
      <c r="B6883" s="8">
        <v>4215246406000</v>
      </c>
      <c r="C6883" s="9" t="s">
        <v>6881</v>
      </c>
      <c r="D6883" s="10" t="s">
        <v>27</v>
      </c>
    </row>
    <row r="6884" spans="1:4" x14ac:dyDescent="0.35">
      <c r="A6884" s="7">
        <v>6882</v>
      </c>
      <c r="B6884" s="8">
        <v>4215246406100</v>
      </c>
      <c r="C6884" s="9" t="s">
        <v>6882</v>
      </c>
      <c r="D6884" s="10" t="s">
        <v>27</v>
      </c>
    </row>
    <row r="6885" spans="1:4" x14ac:dyDescent="0.35">
      <c r="A6885" s="7">
        <v>6883</v>
      </c>
      <c r="B6885" s="8">
        <v>4215246406200</v>
      </c>
      <c r="C6885" s="9" t="s">
        <v>6883</v>
      </c>
      <c r="D6885" s="10" t="s">
        <v>27</v>
      </c>
    </row>
    <row r="6886" spans="1:4" x14ac:dyDescent="0.35">
      <c r="A6886" s="7">
        <v>6884</v>
      </c>
      <c r="B6886" s="8">
        <v>4215246406300</v>
      </c>
      <c r="C6886" s="9" t="s">
        <v>6884</v>
      </c>
      <c r="D6886" s="10" t="s">
        <v>27</v>
      </c>
    </row>
    <row r="6887" spans="1:4" x14ac:dyDescent="0.35">
      <c r="A6887" s="7">
        <v>6885</v>
      </c>
      <c r="B6887" s="8">
        <v>4215246406400</v>
      </c>
      <c r="C6887" s="9" t="s">
        <v>6885</v>
      </c>
      <c r="D6887" s="10" t="s">
        <v>27</v>
      </c>
    </row>
    <row r="6888" spans="1:4" x14ac:dyDescent="0.35">
      <c r="A6888" s="7">
        <v>6886</v>
      </c>
      <c r="B6888" s="8">
        <v>4215246406500</v>
      </c>
      <c r="C6888" s="9" t="s">
        <v>6886</v>
      </c>
      <c r="D6888" s="10" t="s">
        <v>27</v>
      </c>
    </row>
    <row r="6889" spans="1:4" x14ac:dyDescent="0.35">
      <c r="A6889" s="7">
        <v>6887</v>
      </c>
      <c r="B6889" s="8">
        <v>4215246406600</v>
      </c>
      <c r="C6889" s="9" t="s">
        <v>6887</v>
      </c>
      <c r="D6889" s="10" t="s">
        <v>27</v>
      </c>
    </row>
    <row r="6890" spans="1:4" x14ac:dyDescent="0.35">
      <c r="A6890" s="7">
        <v>6888</v>
      </c>
      <c r="B6890" s="8">
        <v>4215246406700</v>
      </c>
      <c r="C6890" s="9" t="s">
        <v>6888</v>
      </c>
      <c r="D6890" s="10" t="s">
        <v>27</v>
      </c>
    </row>
    <row r="6891" spans="1:4" x14ac:dyDescent="0.35">
      <c r="A6891" s="7">
        <v>6889</v>
      </c>
      <c r="B6891" s="8">
        <v>4215246406800</v>
      </c>
      <c r="C6891" s="9" t="s">
        <v>6889</v>
      </c>
      <c r="D6891" s="10" t="s">
        <v>27</v>
      </c>
    </row>
    <row r="6892" spans="1:4" x14ac:dyDescent="0.35">
      <c r="A6892" s="7">
        <v>6890</v>
      </c>
      <c r="B6892" s="8">
        <v>4215246406900</v>
      </c>
      <c r="C6892" s="9" t="s">
        <v>6890</v>
      </c>
      <c r="D6892" s="10" t="s">
        <v>27</v>
      </c>
    </row>
    <row r="6893" spans="1:4" x14ac:dyDescent="0.35">
      <c r="A6893" s="7">
        <v>6891</v>
      </c>
      <c r="B6893" s="8">
        <v>4215246407000</v>
      </c>
      <c r="C6893" s="9" t="s">
        <v>6891</v>
      </c>
      <c r="D6893" s="10" t="s">
        <v>27</v>
      </c>
    </row>
    <row r="6894" spans="1:4" x14ac:dyDescent="0.35">
      <c r="A6894" s="7">
        <v>6892</v>
      </c>
      <c r="B6894" s="8">
        <v>4215246407100</v>
      </c>
      <c r="C6894" s="9" t="s">
        <v>6892</v>
      </c>
      <c r="D6894" s="10" t="s">
        <v>27</v>
      </c>
    </row>
    <row r="6895" spans="1:4" x14ac:dyDescent="0.35">
      <c r="A6895" s="7">
        <v>6893</v>
      </c>
      <c r="B6895" s="8">
        <v>4215246407200</v>
      </c>
      <c r="C6895" s="9" t="s">
        <v>6893</v>
      </c>
      <c r="D6895" s="10" t="s">
        <v>27</v>
      </c>
    </row>
    <row r="6896" spans="1:4" x14ac:dyDescent="0.35">
      <c r="A6896" s="7">
        <v>6894</v>
      </c>
      <c r="B6896" s="8">
        <v>4215246407300</v>
      </c>
      <c r="C6896" s="9" t="s">
        <v>6894</v>
      </c>
      <c r="D6896" s="10" t="s">
        <v>27</v>
      </c>
    </row>
    <row r="6897" spans="1:4" x14ac:dyDescent="0.35">
      <c r="A6897" s="7">
        <v>6895</v>
      </c>
      <c r="B6897" s="8">
        <v>4215246407400</v>
      </c>
      <c r="C6897" s="9" t="s">
        <v>6895</v>
      </c>
      <c r="D6897" s="10" t="s">
        <v>27</v>
      </c>
    </row>
    <row r="6898" spans="1:4" x14ac:dyDescent="0.35">
      <c r="A6898" s="7">
        <v>6896</v>
      </c>
      <c r="B6898" s="8">
        <v>4215246407500</v>
      </c>
      <c r="C6898" s="9" t="s">
        <v>6896</v>
      </c>
      <c r="D6898" s="10" t="s">
        <v>27</v>
      </c>
    </row>
    <row r="6899" spans="1:4" x14ac:dyDescent="0.35">
      <c r="A6899" s="7">
        <v>6897</v>
      </c>
      <c r="B6899" s="8">
        <v>4215246407600</v>
      </c>
      <c r="C6899" s="9" t="s">
        <v>6897</v>
      </c>
      <c r="D6899" s="10" t="s">
        <v>27</v>
      </c>
    </row>
    <row r="6900" spans="1:4" x14ac:dyDescent="0.35">
      <c r="A6900" s="7">
        <v>6898</v>
      </c>
      <c r="B6900" s="8">
        <v>4215246407700</v>
      </c>
      <c r="C6900" s="9" t="s">
        <v>6898</v>
      </c>
      <c r="D6900" s="10" t="s">
        <v>27</v>
      </c>
    </row>
    <row r="6901" spans="1:4" x14ac:dyDescent="0.35">
      <c r="A6901" s="7">
        <v>6899</v>
      </c>
      <c r="B6901" s="8">
        <v>4215246407800</v>
      </c>
      <c r="C6901" s="9" t="s">
        <v>6899</v>
      </c>
      <c r="D6901" s="10" t="s">
        <v>27</v>
      </c>
    </row>
    <row r="6902" spans="1:4" x14ac:dyDescent="0.35">
      <c r="A6902" s="7">
        <v>6900</v>
      </c>
      <c r="B6902" s="8">
        <v>4215246407900</v>
      </c>
      <c r="C6902" s="9" t="s">
        <v>6900</v>
      </c>
      <c r="D6902" s="10" t="s">
        <v>27</v>
      </c>
    </row>
    <row r="6903" spans="1:4" x14ac:dyDescent="0.35">
      <c r="A6903" s="7">
        <v>6901</v>
      </c>
      <c r="B6903" s="8">
        <v>4215246408000</v>
      </c>
      <c r="C6903" s="9" t="s">
        <v>6901</v>
      </c>
      <c r="D6903" s="10" t="s">
        <v>27</v>
      </c>
    </row>
    <row r="6904" spans="1:4" x14ac:dyDescent="0.35">
      <c r="A6904" s="7">
        <v>6902</v>
      </c>
      <c r="B6904" s="8">
        <v>4215246408100</v>
      </c>
      <c r="C6904" s="9" t="s">
        <v>6902</v>
      </c>
      <c r="D6904" s="10" t="s">
        <v>27</v>
      </c>
    </row>
    <row r="6905" spans="1:4" x14ac:dyDescent="0.35">
      <c r="A6905" s="7">
        <v>6903</v>
      </c>
      <c r="B6905" s="8">
        <v>4215246408200</v>
      </c>
      <c r="C6905" s="9" t="s">
        <v>6903</v>
      </c>
      <c r="D6905" s="10" t="s">
        <v>27</v>
      </c>
    </row>
    <row r="6906" spans="1:4" x14ac:dyDescent="0.35">
      <c r="A6906" s="7">
        <v>6904</v>
      </c>
      <c r="B6906" s="8">
        <v>4215246408300</v>
      </c>
      <c r="C6906" s="9" t="s">
        <v>6904</v>
      </c>
      <c r="D6906" s="10" t="s">
        <v>27</v>
      </c>
    </row>
    <row r="6907" spans="1:4" x14ac:dyDescent="0.35">
      <c r="A6907" s="7">
        <v>6905</v>
      </c>
      <c r="B6907" s="8">
        <v>4215246408400</v>
      </c>
      <c r="C6907" s="9" t="s">
        <v>6905</v>
      </c>
      <c r="D6907" s="10" t="s">
        <v>27</v>
      </c>
    </row>
    <row r="6908" spans="1:4" x14ac:dyDescent="0.35">
      <c r="A6908" s="7">
        <v>6906</v>
      </c>
      <c r="B6908" s="8">
        <v>4215246408500</v>
      </c>
      <c r="C6908" s="9" t="s">
        <v>6906</v>
      </c>
      <c r="D6908" s="10" t="s">
        <v>27</v>
      </c>
    </row>
    <row r="6909" spans="1:4" ht="26" x14ac:dyDescent="0.35">
      <c r="A6909" s="7">
        <v>6907</v>
      </c>
      <c r="B6909" s="8">
        <v>4215246408900</v>
      </c>
      <c r="C6909" s="9" t="s">
        <v>6907</v>
      </c>
      <c r="D6909" s="10" t="s">
        <v>27</v>
      </c>
    </row>
    <row r="6910" spans="1:4" ht="26" x14ac:dyDescent="0.35">
      <c r="A6910" s="7">
        <v>6908</v>
      </c>
      <c r="B6910" s="8">
        <v>4215246409000</v>
      </c>
      <c r="C6910" s="9" t="s">
        <v>6908</v>
      </c>
      <c r="D6910" s="10" t="s">
        <v>27</v>
      </c>
    </row>
    <row r="6911" spans="1:4" ht="26" x14ac:dyDescent="0.35">
      <c r="A6911" s="7">
        <v>6909</v>
      </c>
      <c r="B6911" s="8">
        <v>4215246409100</v>
      </c>
      <c r="C6911" s="9" t="s">
        <v>6909</v>
      </c>
      <c r="D6911" s="10" t="s">
        <v>27</v>
      </c>
    </row>
    <row r="6912" spans="1:4" ht="26" x14ac:dyDescent="0.35">
      <c r="A6912" s="7">
        <v>6910</v>
      </c>
      <c r="B6912" s="8">
        <v>4215246409200</v>
      </c>
      <c r="C6912" s="9" t="s">
        <v>6910</v>
      </c>
      <c r="D6912" s="10" t="s">
        <v>27</v>
      </c>
    </row>
    <row r="6913" spans="1:4" ht="26" x14ac:dyDescent="0.35">
      <c r="A6913" s="7">
        <v>6911</v>
      </c>
      <c r="B6913" s="8">
        <v>4215246409300</v>
      </c>
      <c r="C6913" s="9" t="s">
        <v>6911</v>
      </c>
      <c r="D6913" s="10" t="s">
        <v>27</v>
      </c>
    </row>
    <row r="6914" spans="1:4" ht="26" x14ac:dyDescent="0.35">
      <c r="A6914" s="7">
        <v>6912</v>
      </c>
      <c r="B6914" s="8">
        <v>4215246409400</v>
      </c>
      <c r="C6914" s="9" t="s">
        <v>6912</v>
      </c>
      <c r="D6914" s="10" t="s">
        <v>27</v>
      </c>
    </row>
    <row r="6915" spans="1:4" ht="26" x14ac:dyDescent="0.35">
      <c r="A6915" s="7">
        <v>6913</v>
      </c>
      <c r="B6915" s="8">
        <v>4215246409500</v>
      </c>
      <c r="C6915" s="9" t="s">
        <v>6913</v>
      </c>
      <c r="D6915" s="10" t="s">
        <v>27</v>
      </c>
    </row>
    <row r="6916" spans="1:4" ht="26" x14ac:dyDescent="0.35">
      <c r="A6916" s="7">
        <v>6914</v>
      </c>
      <c r="B6916" s="8">
        <v>4215246409600</v>
      </c>
      <c r="C6916" s="9" t="s">
        <v>6914</v>
      </c>
      <c r="D6916" s="10" t="s">
        <v>27</v>
      </c>
    </row>
    <row r="6917" spans="1:4" ht="26" x14ac:dyDescent="0.35">
      <c r="A6917" s="7">
        <v>6915</v>
      </c>
      <c r="B6917" s="8">
        <v>4215246409700</v>
      </c>
      <c r="C6917" s="9" t="s">
        <v>6915</v>
      </c>
      <c r="D6917" s="10" t="s">
        <v>27</v>
      </c>
    </row>
    <row r="6918" spans="1:4" ht="26" x14ac:dyDescent="0.35">
      <c r="A6918" s="7">
        <v>6916</v>
      </c>
      <c r="B6918" s="8">
        <v>4215246409800</v>
      </c>
      <c r="C6918" s="9" t="s">
        <v>6916</v>
      </c>
      <c r="D6918" s="10" t="s">
        <v>27</v>
      </c>
    </row>
    <row r="6919" spans="1:4" ht="26" x14ac:dyDescent="0.35">
      <c r="A6919" s="7">
        <v>6917</v>
      </c>
      <c r="B6919" s="8">
        <v>4215246409900</v>
      </c>
      <c r="C6919" s="9" t="s">
        <v>6917</v>
      </c>
      <c r="D6919" s="10" t="s">
        <v>27</v>
      </c>
    </row>
    <row r="6920" spans="1:4" ht="26" x14ac:dyDescent="0.35">
      <c r="A6920" s="7">
        <v>6918</v>
      </c>
      <c r="B6920" s="8">
        <v>4215246410000</v>
      </c>
      <c r="C6920" s="9" t="s">
        <v>6918</v>
      </c>
      <c r="D6920" s="10" t="s">
        <v>27</v>
      </c>
    </row>
    <row r="6921" spans="1:4" ht="26" x14ac:dyDescent="0.35">
      <c r="A6921" s="7">
        <v>6919</v>
      </c>
      <c r="B6921" s="8">
        <v>4215246410100</v>
      </c>
      <c r="C6921" s="9" t="s">
        <v>6919</v>
      </c>
      <c r="D6921" s="10" t="s">
        <v>27</v>
      </c>
    </row>
    <row r="6922" spans="1:4" ht="26" x14ac:dyDescent="0.35">
      <c r="A6922" s="7">
        <v>6920</v>
      </c>
      <c r="B6922" s="8">
        <v>4215246410200</v>
      </c>
      <c r="C6922" s="9" t="s">
        <v>6920</v>
      </c>
      <c r="D6922" s="10" t="s">
        <v>27</v>
      </c>
    </row>
    <row r="6923" spans="1:4" ht="26" x14ac:dyDescent="0.35">
      <c r="A6923" s="7">
        <v>6921</v>
      </c>
      <c r="B6923" s="8">
        <v>4215246410300</v>
      </c>
      <c r="C6923" s="9" t="s">
        <v>6921</v>
      </c>
      <c r="D6923" s="10" t="s">
        <v>27</v>
      </c>
    </row>
    <row r="6924" spans="1:4" ht="26" x14ac:dyDescent="0.35">
      <c r="A6924" s="7">
        <v>6922</v>
      </c>
      <c r="B6924" s="8">
        <v>4215246410400</v>
      </c>
      <c r="C6924" s="9" t="s">
        <v>6922</v>
      </c>
      <c r="D6924" s="10" t="s">
        <v>27</v>
      </c>
    </row>
    <row r="6925" spans="1:4" ht="26" x14ac:dyDescent="0.35">
      <c r="A6925" s="7">
        <v>6923</v>
      </c>
      <c r="B6925" s="8">
        <v>4215246410500</v>
      </c>
      <c r="C6925" s="9" t="s">
        <v>6923</v>
      </c>
      <c r="D6925" s="10" t="s">
        <v>27</v>
      </c>
    </row>
    <row r="6926" spans="1:4" ht="26" x14ac:dyDescent="0.35">
      <c r="A6926" s="7">
        <v>6924</v>
      </c>
      <c r="B6926" s="8">
        <v>4215246410600</v>
      </c>
      <c r="C6926" s="9" t="s">
        <v>6924</v>
      </c>
      <c r="D6926" s="10" t="s">
        <v>27</v>
      </c>
    </row>
    <row r="6927" spans="1:4" ht="26" x14ac:dyDescent="0.35">
      <c r="A6927" s="7">
        <v>6925</v>
      </c>
      <c r="B6927" s="8">
        <v>4215246410700</v>
      </c>
      <c r="C6927" s="9" t="s">
        <v>6925</v>
      </c>
      <c r="D6927" s="10" t="s">
        <v>27</v>
      </c>
    </row>
    <row r="6928" spans="1:4" ht="26" x14ac:dyDescent="0.35">
      <c r="A6928" s="7">
        <v>6926</v>
      </c>
      <c r="B6928" s="8">
        <v>4215246410800</v>
      </c>
      <c r="C6928" s="9" t="s">
        <v>6926</v>
      </c>
      <c r="D6928" s="10" t="s">
        <v>27</v>
      </c>
    </row>
    <row r="6929" spans="1:4" ht="26" x14ac:dyDescent="0.35">
      <c r="A6929" s="7">
        <v>6927</v>
      </c>
      <c r="B6929" s="8">
        <v>4215246410900</v>
      </c>
      <c r="C6929" s="9" t="s">
        <v>6927</v>
      </c>
      <c r="D6929" s="10" t="s">
        <v>27</v>
      </c>
    </row>
    <row r="6930" spans="1:4" ht="26" x14ac:dyDescent="0.35">
      <c r="A6930" s="7">
        <v>6928</v>
      </c>
      <c r="B6930" s="8">
        <v>4215246411000</v>
      </c>
      <c r="C6930" s="9" t="s">
        <v>6928</v>
      </c>
      <c r="D6930" s="10" t="s">
        <v>27</v>
      </c>
    </row>
    <row r="6931" spans="1:4" ht="26" x14ac:dyDescent="0.35">
      <c r="A6931" s="7">
        <v>6929</v>
      </c>
      <c r="B6931" s="8">
        <v>4215246411100</v>
      </c>
      <c r="C6931" s="9" t="s">
        <v>6929</v>
      </c>
      <c r="D6931" s="10" t="s">
        <v>27</v>
      </c>
    </row>
    <row r="6932" spans="1:4" ht="26" x14ac:dyDescent="0.35">
      <c r="A6932" s="7">
        <v>6930</v>
      </c>
      <c r="B6932" s="8">
        <v>4215246411200</v>
      </c>
      <c r="C6932" s="9" t="s">
        <v>6930</v>
      </c>
      <c r="D6932" s="10" t="s">
        <v>27</v>
      </c>
    </row>
    <row r="6933" spans="1:4" ht="26" x14ac:dyDescent="0.35">
      <c r="A6933" s="7">
        <v>6931</v>
      </c>
      <c r="B6933" s="8">
        <v>4215246411300</v>
      </c>
      <c r="C6933" s="9" t="s">
        <v>6931</v>
      </c>
      <c r="D6933" s="10" t="s">
        <v>27</v>
      </c>
    </row>
    <row r="6934" spans="1:4" ht="26" x14ac:dyDescent="0.35">
      <c r="A6934" s="7">
        <v>6932</v>
      </c>
      <c r="B6934" s="8">
        <v>4215246411400</v>
      </c>
      <c r="C6934" s="9" t="s">
        <v>6932</v>
      </c>
      <c r="D6934" s="10" t="s">
        <v>27</v>
      </c>
    </row>
    <row r="6935" spans="1:4" ht="26" x14ac:dyDescent="0.35">
      <c r="A6935" s="7">
        <v>6933</v>
      </c>
      <c r="B6935" s="8">
        <v>4215246411500</v>
      </c>
      <c r="C6935" s="9" t="s">
        <v>6933</v>
      </c>
      <c r="D6935" s="10" t="s">
        <v>27</v>
      </c>
    </row>
    <row r="6936" spans="1:4" ht="26" x14ac:dyDescent="0.35">
      <c r="A6936" s="7">
        <v>6934</v>
      </c>
      <c r="B6936" s="8">
        <v>4215246411600</v>
      </c>
      <c r="C6936" s="9" t="s">
        <v>6934</v>
      </c>
      <c r="D6936" s="10" t="s">
        <v>27</v>
      </c>
    </row>
    <row r="6937" spans="1:4" ht="26" x14ac:dyDescent="0.35">
      <c r="A6937" s="7">
        <v>6935</v>
      </c>
      <c r="B6937" s="8">
        <v>4215246411700</v>
      </c>
      <c r="C6937" s="9" t="s">
        <v>6935</v>
      </c>
      <c r="D6937" s="10" t="s">
        <v>27</v>
      </c>
    </row>
    <row r="6938" spans="1:4" ht="26" x14ac:dyDescent="0.35">
      <c r="A6938" s="7">
        <v>6936</v>
      </c>
      <c r="B6938" s="8">
        <v>4215246411800</v>
      </c>
      <c r="C6938" s="9" t="s">
        <v>6936</v>
      </c>
      <c r="D6938" s="10" t="s">
        <v>27</v>
      </c>
    </row>
    <row r="6939" spans="1:4" ht="26" x14ac:dyDescent="0.35">
      <c r="A6939" s="7">
        <v>6937</v>
      </c>
      <c r="B6939" s="8">
        <v>4215246411900</v>
      </c>
      <c r="C6939" s="9" t="s">
        <v>6937</v>
      </c>
      <c r="D6939" s="10" t="s">
        <v>27</v>
      </c>
    </row>
    <row r="6940" spans="1:4" ht="26" x14ac:dyDescent="0.35">
      <c r="A6940" s="7">
        <v>6938</v>
      </c>
      <c r="B6940" s="8">
        <v>4215246412000</v>
      </c>
      <c r="C6940" s="9" t="s">
        <v>6938</v>
      </c>
      <c r="D6940" s="10" t="s">
        <v>27</v>
      </c>
    </row>
    <row r="6941" spans="1:4" ht="26" x14ac:dyDescent="0.35">
      <c r="A6941" s="7">
        <v>6939</v>
      </c>
      <c r="B6941" s="8">
        <v>4215246412100</v>
      </c>
      <c r="C6941" s="9" t="s">
        <v>6939</v>
      </c>
      <c r="D6941" s="10" t="s">
        <v>27</v>
      </c>
    </row>
    <row r="6942" spans="1:4" ht="26" x14ac:dyDescent="0.35">
      <c r="A6942" s="7">
        <v>6940</v>
      </c>
      <c r="B6942" s="8">
        <v>4215246412200</v>
      </c>
      <c r="C6942" s="9" t="s">
        <v>6940</v>
      </c>
      <c r="D6942" s="10" t="s">
        <v>27</v>
      </c>
    </row>
    <row r="6943" spans="1:4" ht="26" x14ac:dyDescent="0.35">
      <c r="A6943" s="7">
        <v>6941</v>
      </c>
      <c r="B6943" s="8">
        <v>4215246412300</v>
      </c>
      <c r="C6943" s="9" t="s">
        <v>6941</v>
      </c>
      <c r="D6943" s="10" t="s">
        <v>27</v>
      </c>
    </row>
    <row r="6944" spans="1:4" ht="26" x14ac:dyDescent="0.35">
      <c r="A6944" s="7">
        <v>6942</v>
      </c>
      <c r="B6944" s="8">
        <v>4215246412400</v>
      </c>
      <c r="C6944" s="9" t="s">
        <v>6942</v>
      </c>
      <c r="D6944" s="10" t="s">
        <v>27</v>
      </c>
    </row>
    <row r="6945" spans="1:4" ht="26" x14ac:dyDescent="0.35">
      <c r="A6945" s="7">
        <v>6943</v>
      </c>
      <c r="B6945" s="8">
        <v>4215246412500</v>
      </c>
      <c r="C6945" s="9" t="s">
        <v>6943</v>
      </c>
      <c r="D6945" s="10" t="s">
        <v>27</v>
      </c>
    </row>
    <row r="6946" spans="1:4" ht="26" x14ac:dyDescent="0.35">
      <c r="A6946" s="7">
        <v>6944</v>
      </c>
      <c r="B6946" s="8">
        <v>4215246412600</v>
      </c>
      <c r="C6946" s="9" t="s">
        <v>6944</v>
      </c>
      <c r="D6946" s="10" t="s">
        <v>27</v>
      </c>
    </row>
    <row r="6947" spans="1:4" ht="26" x14ac:dyDescent="0.35">
      <c r="A6947" s="7">
        <v>6945</v>
      </c>
      <c r="B6947" s="8">
        <v>4215246412700</v>
      </c>
      <c r="C6947" s="9" t="s">
        <v>6945</v>
      </c>
      <c r="D6947" s="10" t="s">
        <v>27</v>
      </c>
    </row>
    <row r="6948" spans="1:4" ht="26" x14ac:dyDescent="0.35">
      <c r="A6948" s="7">
        <v>6946</v>
      </c>
      <c r="B6948" s="8">
        <v>4215246412800</v>
      </c>
      <c r="C6948" s="9" t="s">
        <v>6946</v>
      </c>
      <c r="D6948" s="10" t="s">
        <v>27</v>
      </c>
    </row>
    <row r="6949" spans="1:4" ht="26" x14ac:dyDescent="0.35">
      <c r="A6949" s="7">
        <v>6947</v>
      </c>
      <c r="B6949" s="8">
        <v>4215246412900</v>
      </c>
      <c r="C6949" s="9" t="s">
        <v>6947</v>
      </c>
      <c r="D6949" s="10" t="s">
        <v>27</v>
      </c>
    </row>
    <row r="6950" spans="1:4" ht="26" x14ac:dyDescent="0.35">
      <c r="A6950" s="7">
        <v>6948</v>
      </c>
      <c r="B6950" s="8">
        <v>4215246413000</v>
      </c>
      <c r="C6950" s="9" t="s">
        <v>6948</v>
      </c>
      <c r="D6950" s="10" t="s">
        <v>27</v>
      </c>
    </row>
    <row r="6951" spans="1:4" ht="26" x14ac:dyDescent="0.35">
      <c r="A6951" s="7">
        <v>6949</v>
      </c>
      <c r="B6951" s="8">
        <v>4215246413100</v>
      </c>
      <c r="C6951" s="9" t="s">
        <v>6949</v>
      </c>
      <c r="D6951" s="10" t="s">
        <v>27</v>
      </c>
    </row>
    <row r="6952" spans="1:4" ht="26" x14ac:dyDescent="0.35">
      <c r="A6952" s="7">
        <v>6950</v>
      </c>
      <c r="B6952" s="8">
        <v>4215246413200</v>
      </c>
      <c r="C6952" s="9" t="s">
        <v>6950</v>
      </c>
      <c r="D6952" s="10" t="s">
        <v>27</v>
      </c>
    </row>
    <row r="6953" spans="1:4" ht="26" x14ac:dyDescent="0.35">
      <c r="A6953" s="7">
        <v>6951</v>
      </c>
      <c r="B6953" s="8">
        <v>4215246413300</v>
      </c>
      <c r="C6953" s="9" t="s">
        <v>6951</v>
      </c>
      <c r="D6953" s="10" t="s">
        <v>27</v>
      </c>
    </row>
    <row r="6954" spans="1:4" ht="26" x14ac:dyDescent="0.35">
      <c r="A6954" s="7">
        <v>6952</v>
      </c>
      <c r="B6954" s="8">
        <v>4215246413400</v>
      </c>
      <c r="C6954" s="9" t="s">
        <v>6952</v>
      </c>
      <c r="D6954" s="10" t="s">
        <v>27</v>
      </c>
    </row>
    <row r="6955" spans="1:4" ht="26" x14ac:dyDescent="0.35">
      <c r="A6955" s="7">
        <v>6953</v>
      </c>
      <c r="B6955" s="8">
        <v>4215246413500</v>
      </c>
      <c r="C6955" s="9" t="s">
        <v>6953</v>
      </c>
      <c r="D6955" s="10" t="s">
        <v>27</v>
      </c>
    </row>
    <row r="6956" spans="1:4" ht="26" x14ac:dyDescent="0.35">
      <c r="A6956" s="7">
        <v>6954</v>
      </c>
      <c r="B6956" s="8">
        <v>4215246413600</v>
      </c>
      <c r="C6956" s="9" t="s">
        <v>6954</v>
      </c>
      <c r="D6956" s="10" t="s">
        <v>27</v>
      </c>
    </row>
    <row r="6957" spans="1:4" ht="26" x14ac:dyDescent="0.35">
      <c r="A6957" s="7">
        <v>6955</v>
      </c>
      <c r="B6957" s="8">
        <v>4215246413700</v>
      </c>
      <c r="C6957" s="9" t="s">
        <v>6955</v>
      </c>
      <c r="D6957" s="10" t="s">
        <v>27</v>
      </c>
    </row>
    <row r="6958" spans="1:4" ht="26" x14ac:dyDescent="0.35">
      <c r="A6958" s="7">
        <v>6956</v>
      </c>
      <c r="B6958" s="8">
        <v>4215246413800</v>
      </c>
      <c r="C6958" s="9" t="s">
        <v>6956</v>
      </c>
      <c r="D6958" s="10" t="s">
        <v>27</v>
      </c>
    </row>
    <row r="6959" spans="1:4" ht="26" x14ac:dyDescent="0.35">
      <c r="A6959" s="7">
        <v>6957</v>
      </c>
      <c r="B6959" s="8">
        <v>4215246413900</v>
      </c>
      <c r="C6959" s="9" t="s">
        <v>6957</v>
      </c>
      <c r="D6959" s="10" t="s">
        <v>27</v>
      </c>
    </row>
    <row r="6960" spans="1:4" ht="26" x14ac:dyDescent="0.35">
      <c r="A6960" s="7">
        <v>6958</v>
      </c>
      <c r="B6960" s="8">
        <v>4215246414000</v>
      </c>
      <c r="C6960" s="9" t="s">
        <v>6958</v>
      </c>
      <c r="D6960" s="10" t="s">
        <v>27</v>
      </c>
    </row>
    <row r="6961" spans="1:4" ht="26" x14ac:dyDescent="0.35">
      <c r="A6961" s="7">
        <v>6959</v>
      </c>
      <c r="B6961" s="8">
        <v>4215246414100</v>
      </c>
      <c r="C6961" s="9" t="s">
        <v>6959</v>
      </c>
      <c r="D6961" s="10" t="s">
        <v>27</v>
      </c>
    </row>
    <row r="6962" spans="1:4" ht="26" x14ac:dyDescent="0.35">
      <c r="A6962" s="7">
        <v>6960</v>
      </c>
      <c r="B6962" s="8">
        <v>4215246414200</v>
      </c>
      <c r="C6962" s="9" t="s">
        <v>6960</v>
      </c>
      <c r="D6962" s="10" t="s">
        <v>27</v>
      </c>
    </row>
    <row r="6963" spans="1:4" ht="26" x14ac:dyDescent="0.35">
      <c r="A6963" s="7">
        <v>6961</v>
      </c>
      <c r="B6963" s="8">
        <v>4215246414300</v>
      </c>
      <c r="C6963" s="9" t="s">
        <v>6961</v>
      </c>
      <c r="D6963" s="10" t="s">
        <v>27</v>
      </c>
    </row>
    <row r="6964" spans="1:4" ht="26" x14ac:dyDescent="0.35">
      <c r="A6964" s="7">
        <v>6962</v>
      </c>
      <c r="B6964" s="8">
        <v>4215246414400</v>
      </c>
      <c r="C6964" s="9" t="s">
        <v>6962</v>
      </c>
      <c r="D6964" s="10" t="s">
        <v>27</v>
      </c>
    </row>
    <row r="6965" spans="1:4" ht="26" x14ac:dyDescent="0.35">
      <c r="A6965" s="7">
        <v>6963</v>
      </c>
      <c r="B6965" s="8">
        <v>4215246414500</v>
      </c>
      <c r="C6965" s="9" t="s">
        <v>6963</v>
      </c>
      <c r="D6965" s="10" t="s">
        <v>27</v>
      </c>
    </row>
    <row r="6966" spans="1:4" ht="26" x14ac:dyDescent="0.35">
      <c r="A6966" s="7">
        <v>6964</v>
      </c>
      <c r="B6966" s="8">
        <v>4215246414600</v>
      </c>
      <c r="C6966" s="9" t="s">
        <v>6964</v>
      </c>
      <c r="D6966" s="10" t="s">
        <v>27</v>
      </c>
    </row>
    <row r="6967" spans="1:4" ht="26" x14ac:dyDescent="0.35">
      <c r="A6967" s="7">
        <v>6965</v>
      </c>
      <c r="B6967" s="8">
        <v>4215246414700</v>
      </c>
      <c r="C6967" s="9" t="s">
        <v>6965</v>
      </c>
      <c r="D6967" s="10" t="s">
        <v>27</v>
      </c>
    </row>
    <row r="6968" spans="1:4" ht="26" x14ac:dyDescent="0.35">
      <c r="A6968" s="7">
        <v>6966</v>
      </c>
      <c r="B6968" s="8">
        <v>4215246414800</v>
      </c>
      <c r="C6968" s="9" t="s">
        <v>6966</v>
      </c>
      <c r="D6968" s="10" t="s">
        <v>27</v>
      </c>
    </row>
    <row r="6969" spans="1:4" ht="26" x14ac:dyDescent="0.35">
      <c r="A6969" s="7">
        <v>6967</v>
      </c>
      <c r="B6969" s="8">
        <v>4215246414900</v>
      </c>
      <c r="C6969" s="9" t="s">
        <v>6967</v>
      </c>
      <c r="D6969" s="10" t="s">
        <v>27</v>
      </c>
    </row>
    <row r="6970" spans="1:4" ht="26" x14ac:dyDescent="0.35">
      <c r="A6970" s="7">
        <v>6968</v>
      </c>
      <c r="B6970" s="8">
        <v>4215246415000</v>
      </c>
      <c r="C6970" s="9" t="s">
        <v>6968</v>
      </c>
      <c r="D6970" s="10" t="s">
        <v>27</v>
      </c>
    </row>
    <row r="6971" spans="1:4" ht="26" x14ac:dyDescent="0.35">
      <c r="A6971" s="7">
        <v>6969</v>
      </c>
      <c r="B6971" s="8">
        <v>4215246415100</v>
      </c>
      <c r="C6971" s="9" t="s">
        <v>6969</v>
      </c>
      <c r="D6971" s="10" t="s">
        <v>27</v>
      </c>
    </row>
    <row r="6972" spans="1:4" ht="26" x14ac:dyDescent="0.35">
      <c r="A6972" s="7">
        <v>6970</v>
      </c>
      <c r="B6972" s="8">
        <v>4215246415200</v>
      </c>
      <c r="C6972" s="9" t="s">
        <v>6970</v>
      </c>
      <c r="D6972" s="10" t="s">
        <v>27</v>
      </c>
    </row>
    <row r="6973" spans="1:4" ht="26" x14ac:dyDescent="0.35">
      <c r="A6973" s="7">
        <v>6971</v>
      </c>
      <c r="B6973" s="8">
        <v>4215246415300</v>
      </c>
      <c r="C6973" s="9" t="s">
        <v>6971</v>
      </c>
      <c r="D6973" s="10" t="s">
        <v>27</v>
      </c>
    </row>
    <row r="6974" spans="1:4" ht="26" x14ac:dyDescent="0.35">
      <c r="A6974" s="7">
        <v>6972</v>
      </c>
      <c r="B6974" s="8">
        <v>4215246415400</v>
      </c>
      <c r="C6974" s="9" t="s">
        <v>6972</v>
      </c>
      <c r="D6974" s="10" t="s">
        <v>27</v>
      </c>
    </row>
    <row r="6975" spans="1:4" ht="26" x14ac:dyDescent="0.35">
      <c r="A6975" s="7">
        <v>6973</v>
      </c>
      <c r="B6975" s="8">
        <v>4215246415500</v>
      </c>
      <c r="C6975" s="9" t="s">
        <v>6973</v>
      </c>
      <c r="D6975" s="10" t="s">
        <v>27</v>
      </c>
    </row>
    <row r="6976" spans="1:4" ht="26" x14ac:dyDescent="0.35">
      <c r="A6976" s="7">
        <v>6974</v>
      </c>
      <c r="B6976" s="8">
        <v>4215246415600</v>
      </c>
      <c r="C6976" s="9" t="s">
        <v>6974</v>
      </c>
      <c r="D6976" s="10" t="s">
        <v>27</v>
      </c>
    </row>
    <row r="6977" spans="1:4" ht="26" x14ac:dyDescent="0.35">
      <c r="A6977" s="7">
        <v>6975</v>
      </c>
      <c r="B6977" s="8">
        <v>4215246415700</v>
      </c>
      <c r="C6977" s="9" t="s">
        <v>6975</v>
      </c>
      <c r="D6977" s="10" t="s">
        <v>27</v>
      </c>
    </row>
    <row r="6978" spans="1:4" ht="26" x14ac:dyDescent="0.35">
      <c r="A6978" s="7">
        <v>6976</v>
      </c>
      <c r="B6978" s="8">
        <v>4215246415800</v>
      </c>
      <c r="C6978" s="9" t="s">
        <v>6976</v>
      </c>
      <c r="D6978" s="10" t="s">
        <v>27</v>
      </c>
    </row>
    <row r="6979" spans="1:4" ht="26" x14ac:dyDescent="0.35">
      <c r="A6979" s="7">
        <v>6977</v>
      </c>
      <c r="B6979" s="8">
        <v>4215246415900</v>
      </c>
      <c r="C6979" s="9" t="s">
        <v>6977</v>
      </c>
      <c r="D6979" s="10" t="s">
        <v>27</v>
      </c>
    </row>
    <row r="6980" spans="1:4" ht="26" x14ac:dyDescent="0.35">
      <c r="A6980" s="7">
        <v>6978</v>
      </c>
      <c r="B6980" s="8">
        <v>4215246416000</v>
      </c>
      <c r="C6980" s="9" t="s">
        <v>6978</v>
      </c>
      <c r="D6980" s="10" t="s">
        <v>27</v>
      </c>
    </row>
    <row r="6981" spans="1:4" ht="26" x14ac:dyDescent="0.35">
      <c r="A6981" s="7">
        <v>6979</v>
      </c>
      <c r="B6981" s="8">
        <v>4215246416100</v>
      </c>
      <c r="C6981" s="9" t="s">
        <v>6979</v>
      </c>
      <c r="D6981" s="10" t="s">
        <v>27</v>
      </c>
    </row>
    <row r="6982" spans="1:4" ht="39" x14ac:dyDescent="0.35">
      <c r="A6982" s="7">
        <v>6980</v>
      </c>
      <c r="B6982" s="8">
        <v>4215246416200</v>
      </c>
      <c r="C6982" s="9" t="s">
        <v>6980</v>
      </c>
      <c r="D6982" s="10" t="s">
        <v>27</v>
      </c>
    </row>
    <row r="6983" spans="1:4" ht="39" x14ac:dyDescent="0.35">
      <c r="A6983" s="7">
        <v>6981</v>
      </c>
      <c r="B6983" s="8">
        <v>4215246416300</v>
      </c>
      <c r="C6983" s="9" t="s">
        <v>6981</v>
      </c>
      <c r="D6983" s="10" t="s">
        <v>27</v>
      </c>
    </row>
    <row r="6984" spans="1:4" ht="39" x14ac:dyDescent="0.35">
      <c r="A6984" s="7">
        <v>6982</v>
      </c>
      <c r="B6984" s="8">
        <v>4215246416400</v>
      </c>
      <c r="C6984" s="9" t="s">
        <v>6982</v>
      </c>
      <c r="D6984" s="10" t="s">
        <v>27</v>
      </c>
    </row>
    <row r="6985" spans="1:4" ht="39" x14ac:dyDescent="0.35">
      <c r="A6985" s="7">
        <v>6983</v>
      </c>
      <c r="B6985" s="8">
        <v>4215246416500</v>
      </c>
      <c r="C6985" s="9" t="s">
        <v>6983</v>
      </c>
      <c r="D6985" s="10" t="s">
        <v>27</v>
      </c>
    </row>
    <row r="6986" spans="1:4" ht="39" x14ac:dyDescent="0.35">
      <c r="A6986" s="7">
        <v>6984</v>
      </c>
      <c r="B6986" s="8">
        <v>4215246416600</v>
      </c>
      <c r="C6986" s="9" t="s">
        <v>6984</v>
      </c>
      <c r="D6986" s="10" t="s">
        <v>27</v>
      </c>
    </row>
    <row r="6987" spans="1:4" ht="39" x14ac:dyDescent="0.35">
      <c r="A6987" s="7">
        <v>6985</v>
      </c>
      <c r="B6987" s="8">
        <v>4215246416700</v>
      </c>
      <c r="C6987" s="9" t="s">
        <v>6985</v>
      </c>
      <c r="D6987" s="10" t="s">
        <v>27</v>
      </c>
    </row>
    <row r="6988" spans="1:4" ht="26" x14ac:dyDescent="0.35">
      <c r="A6988" s="7">
        <v>6986</v>
      </c>
      <c r="B6988" s="8">
        <v>4215246416800</v>
      </c>
      <c r="C6988" s="9" t="s">
        <v>6986</v>
      </c>
      <c r="D6988" s="10" t="s">
        <v>27</v>
      </c>
    </row>
    <row r="6989" spans="1:4" ht="26" x14ac:dyDescent="0.35">
      <c r="A6989" s="7">
        <v>6987</v>
      </c>
      <c r="B6989" s="8">
        <v>4215246416900</v>
      </c>
      <c r="C6989" s="9" t="s">
        <v>6987</v>
      </c>
      <c r="D6989" s="10" t="s">
        <v>27</v>
      </c>
    </row>
    <row r="6990" spans="1:4" ht="26" x14ac:dyDescent="0.35">
      <c r="A6990" s="7">
        <v>6988</v>
      </c>
      <c r="B6990" s="8">
        <v>4215246417000</v>
      </c>
      <c r="C6990" s="9" t="s">
        <v>6988</v>
      </c>
      <c r="D6990" s="10" t="s">
        <v>27</v>
      </c>
    </row>
    <row r="6991" spans="1:4" ht="26" x14ac:dyDescent="0.35">
      <c r="A6991" s="7">
        <v>6989</v>
      </c>
      <c r="B6991" s="8">
        <v>4215246417100</v>
      </c>
      <c r="C6991" s="9" t="s">
        <v>6989</v>
      </c>
      <c r="D6991" s="10" t="s">
        <v>27</v>
      </c>
    </row>
    <row r="6992" spans="1:4" ht="26" x14ac:dyDescent="0.35">
      <c r="A6992" s="7">
        <v>6990</v>
      </c>
      <c r="B6992" s="8">
        <v>4215246417200</v>
      </c>
      <c r="C6992" s="9" t="s">
        <v>6990</v>
      </c>
      <c r="D6992" s="10" t="s">
        <v>27</v>
      </c>
    </row>
    <row r="6993" spans="1:4" ht="26" x14ac:dyDescent="0.35">
      <c r="A6993" s="7">
        <v>6991</v>
      </c>
      <c r="B6993" s="8">
        <v>4215246417300</v>
      </c>
      <c r="C6993" s="9" t="s">
        <v>6991</v>
      </c>
      <c r="D6993" s="10" t="s">
        <v>27</v>
      </c>
    </row>
    <row r="6994" spans="1:4" ht="26" x14ac:dyDescent="0.35">
      <c r="A6994" s="7">
        <v>6992</v>
      </c>
      <c r="B6994" s="8">
        <v>4215246417400</v>
      </c>
      <c r="C6994" s="9" t="s">
        <v>6992</v>
      </c>
      <c r="D6994" s="10" t="s">
        <v>27</v>
      </c>
    </row>
    <row r="6995" spans="1:4" ht="26" x14ac:dyDescent="0.35">
      <c r="A6995" s="7">
        <v>6993</v>
      </c>
      <c r="B6995" s="8">
        <v>4215246417500</v>
      </c>
      <c r="C6995" s="9" t="s">
        <v>6993</v>
      </c>
      <c r="D6995" s="10" t="s">
        <v>27</v>
      </c>
    </row>
    <row r="6996" spans="1:4" ht="26" x14ac:dyDescent="0.35">
      <c r="A6996" s="7">
        <v>6994</v>
      </c>
      <c r="B6996" s="8">
        <v>4215246417600</v>
      </c>
      <c r="C6996" s="9" t="s">
        <v>6994</v>
      </c>
      <c r="D6996" s="10" t="s">
        <v>27</v>
      </c>
    </row>
    <row r="6997" spans="1:4" x14ac:dyDescent="0.35">
      <c r="A6997" s="7">
        <v>6995</v>
      </c>
      <c r="B6997" s="8">
        <v>4215246417700</v>
      </c>
      <c r="C6997" s="9" t="s">
        <v>6995</v>
      </c>
      <c r="D6997" s="10" t="s">
        <v>27</v>
      </c>
    </row>
    <row r="6998" spans="1:4" x14ac:dyDescent="0.35">
      <c r="A6998" s="7">
        <v>6996</v>
      </c>
      <c r="B6998" s="8">
        <v>4215246417800</v>
      </c>
      <c r="C6998" s="9" t="s">
        <v>6996</v>
      </c>
      <c r="D6998" s="10" t="s">
        <v>27</v>
      </c>
    </row>
    <row r="6999" spans="1:4" x14ac:dyDescent="0.35">
      <c r="A6999" s="7">
        <v>6997</v>
      </c>
      <c r="B6999" s="8">
        <v>4215246417900</v>
      </c>
      <c r="C6999" s="9" t="s">
        <v>6997</v>
      </c>
      <c r="D6999" s="10" t="s">
        <v>27</v>
      </c>
    </row>
    <row r="7000" spans="1:4" x14ac:dyDescent="0.35">
      <c r="A7000" s="7">
        <v>6998</v>
      </c>
      <c r="B7000" s="8">
        <v>4215246418000</v>
      </c>
      <c r="C7000" s="9" t="s">
        <v>6998</v>
      </c>
      <c r="D7000" s="10" t="s">
        <v>27</v>
      </c>
    </row>
    <row r="7001" spans="1:4" x14ac:dyDescent="0.35">
      <c r="A7001" s="7">
        <v>6999</v>
      </c>
      <c r="B7001" s="8">
        <v>4215246418100</v>
      </c>
      <c r="C7001" s="9" t="s">
        <v>6999</v>
      </c>
      <c r="D7001" s="10" t="s">
        <v>27</v>
      </c>
    </row>
    <row r="7002" spans="1:4" x14ac:dyDescent="0.35">
      <c r="A7002" s="7">
        <v>7000</v>
      </c>
      <c r="B7002" s="8">
        <v>4215246418200</v>
      </c>
      <c r="C7002" s="9" t="s">
        <v>7000</v>
      </c>
      <c r="D7002" s="10" t="s">
        <v>27</v>
      </c>
    </row>
    <row r="7003" spans="1:4" x14ac:dyDescent="0.35">
      <c r="A7003" s="7">
        <v>7001</v>
      </c>
      <c r="B7003" s="8">
        <v>4215246418300</v>
      </c>
      <c r="C7003" s="9" t="s">
        <v>7001</v>
      </c>
      <c r="D7003" s="10" t="s">
        <v>27</v>
      </c>
    </row>
    <row r="7004" spans="1:4" x14ac:dyDescent="0.35">
      <c r="A7004" s="7">
        <v>7002</v>
      </c>
      <c r="B7004" s="8">
        <v>4215246418400</v>
      </c>
      <c r="C7004" s="9" t="s">
        <v>7002</v>
      </c>
      <c r="D7004" s="10" t="s">
        <v>27</v>
      </c>
    </row>
    <row r="7005" spans="1:4" x14ac:dyDescent="0.35">
      <c r="A7005" s="7">
        <v>7003</v>
      </c>
      <c r="B7005" s="8">
        <v>4215246418500</v>
      </c>
      <c r="C7005" s="9" t="s">
        <v>7003</v>
      </c>
      <c r="D7005" s="10" t="s">
        <v>27</v>
      </c>
    </row>
    <row r="7006" spans="1:4" x14ac:dyDescent="0.35">
      <c r="A7006" s="7">
        <v>7004</v>
      </c>
      <c r="B7006" s="8">
        <v>4215246418600</v>
      </c>
      <c r="C7006" s="9" t="s">
        <v>7004</v>
      </c>
      <c r="D7006" s="10" t="s">
        <v>27</v>
      </c>
    </row>
    <row r="7007" spans="1:4" x14ac:dyDescent="0.35">
      <c r="A7007" s="7">
        <v>7005</v>
      </c>
      <c r="B7007" s="8">
        <v>4215246418700</v>
      </c>
      <c r="C7007" s="9" t="s">
        <v>7005</v>
      </c>
      <c r="D7007" s="10" t="s">
        <v>27</v>
      </c>
    </row>
    <row r="7008" spans="1:4" x14ac:dyDescent="0.35">
      <c r="A7008" s="7">
        <v>7006</v>
      </c>
      <c r="B7008" s="8">
        <v>4215246418800</v>
      </c>
      <c r="C7008" s="9" t="s">
        <v>7006</v>
      </c>
      <c r="D7008" s="10" t="s">
        <v>27</v>
      </c>
    </row>
    <row r="7009" spans="1:4" x14ac:dyDescent="0.35">
      <c r="A7009" s="7">
        <v>7007</v>
      </c>
      <c r="B7009" s="8">
        <v>4215246418900</v>
      </c>
      <c r="C7009" s="9" t="s">
        <v>7007</v>
      </c>
      <c r="D7009" s="10" t="s">
        <v>27</v>
      </c>
    </row>
    <row r="7010" spans="1:4" x14ac:dyDescent="0.35">
      <c r="A7010" s="7">
        <v>7008</v>
      </c>
      <c r="B7010" s="8">
        <v>4215246419000</v>
      </c>
      <c r="C7010" s="9" t="s">
        <v>7008</v>
      </c>
      <c r="D7010" s="10" t="s">
        <v>27</v>
      </c>
    </row>
    <row r="7011" spans="1:4" x14ac:dyDescent="0.35">
      <c r="A7011" s="7">
        <v>7009</v>
      </c>
      <c r="B7011" s="8">
        <v>4215246419100</v>
      </c>
      <c r="C7011" s="9" t="s">
        <v>7009</v>
      </c>
      <c r="D7011" s="10" t="s">
        <v>27</v>
      </c>
    </row>
    <row r="7012" spans="1:4" x14ac:dyDescent="0.35">
      <c r="A7012" s="7">
        <v>7010</v>
      </c>
      <c r="B7012" s="8">
        <v>4215246419200</v>
      </c>
      <c r="C7012" s="9" t="s">
        <v>7010</v>
      </c>
      <c r="D7012" s="10" t="s">
        <v>27</v>
      </c>
    </row>
    <row r="7013" spans="1:4" x14ac:dyDescent="0.35">
      <c r="A7013" s="7">
        <v>7011</v>
      </c>
      <c r="B7013" s="8">
        <v>4215246419300</v>
      </c>
      <c r="C7013" s="9" t="s">
        <v>7011</v>
      </c>
      <c r="D7013" s="10" t="s">
        <v>27</v>
      </c>
    </row>
    <row r="7014" spans="1:4" x14ac:dyDescent="0.35">
      <c r="A7014" s="7">
        <v>7012</v>
      </c>
      <c r="B7014" s="8">
        <v>4215246419400</v>
      </c>
      <c r="C7014" s="9" t="s">
        <v>7012</v>
      </c>
      <c r="D7014" s="10" t="s">
        <v>27</v>
      </c>
    </row>
    <row r="7015" spans="1:4" ht="52" x14ac:dyDescent="0.35">
      <c r="A7015" s="7">
        <v>7013</v>
      </c>
      <c r="B7015" s="8">
        <v>4215246419500</v>
      </c>
      <c r="C7015" s="9" t="s">
        <v>7013</v>
      </c>
      <c r="D7015" s="10" t="s">
        <v>27</v>
      </c>
    </row>
    <row r="7016" spans="1:4" ht="52" x14ac:dyDescent="0.35">
      <c r="A7016" s="7">
        <v>7014</v>
      </c>
      <c r="B7016" s="8">
        <v>4215246419600</v>
      </c>
      <c r="C7016" s="9" t="s">
        <v>7014</v>
      </c>
      <c r="D7016" s="10" t="s">
        <v>27</v>
      </c>
    </row>
    <row r="7017" spans="1:4" ht="52" x14ac:dyDescent="0.35">
      <c r="A7017" s="7">
        <v>7015</v>
      </c>
      <c r="B7017" s="8">
        <v>4215246419700</v>
      </c>
      <c r="C7017" s="9" t="s">
        <v>7015</v>
      </c>
      <c r="D7017" s="10" t="s">
        <v>27</v>
      </c>
    </row>
    <row r="7018" spans="1:4" ht="52" x14ac:dyDescent="0.35">
      <c r="A7018" s="7">
        <v>7016</v>
      </c>
      <c r="B7018" s="8">
        <v>4215246419800</v>
      </c>
      <c r="C7018" s="9" t="s">
        <v>7016</v>
      </c>
      <c r="D7018" s="10" t="s">
        <v>27</v>
      </c>
    </row>
    <row r="7019" spans="1:4" ht="52" x14ac:dyDescent="0.35">
      <c r="A7019" s="7">
        <v>7017</v>
      </c>
      <c r="B7019" s="8">
        <v>4215246419900</v>
      </c>
      <c r="C7019" s="9" t="s">
        <v>7017</v>
      </c>
      <c r="D7019" s="10" t="s">
        <v>27</v>
      </c>
    </row>
    <row r="7020" spans="1:4" ht="52" x14ac:dyDescent="0.35">
      <c r="A7020" s="7">
        <v>7018</v>
      </c>
      <c r="B7020" s="8">
        <v>4215246420000</v>
      </c>
      <c r="C7020" s="9" t="s">
        <v>7018</v>
      </c>
      <c r="D7020" s="10" t="s">
        <v>27</v>
      </c>
    </row>
    <row r="7021" spans="1:4" ht="52" x14ac:dyDescent="0.35">
      <c r="A7021" s="7">
        <v>7019</v>
      </c>
      <c r="B7021" s="8">
        <v>4215246420100</v>
      </c>
      <c r="C7021" s="9" t="s">
        <v>7019</v>
      </c>
      <c r="D7021" s="10" t="s">
        <v>27</v>
      </c>
    </row>
    <row r="7022" spans="1:4" ht="39" x14ac:dyDescent="0.35">
      <c r="A7022" s="7">
        <v>7020</v>
      </c>
      <c r="B7022" s="8">
        <v>4215246420200</v>
      </c>
      <c r="C7022" s="9" t="s">
        <v>7020</v>
      </c>
      <c r="D7022" s="10" t="s">
        <v>27</v>
      </c>
    </row>
    <row r="7023" spans="1:4" x14ac:dyDescent="0.35">
      <c r="A7023" s="7">
        <v>7021</v>
      </c>
      <c r="B7023" s="8">
        <v>4215246420300</v>
      </c>
      <c r="C7023" s="9" t="s">
        <v>7021</v>
      </c>
      <c r="D7023" s="10" t="s">
        <v>27</v>
      </c>
    </row>
    <row r="7024" spans="1:4" x14ac:dyDescent="0.35">
      <c r="A7024" s="7">
        <v>7022</v>
      </c>
      <c r="B7024" s="8">
        <v>4215246420400</v>
      </c>
      <c r="C7024" s="9" t="s">
        <v>7022</v>
      </c>
      <c r="D7024" s="10" t="s">
        <v>27</v>
      </c>
    </row>
    <row r="7025" spans="1:4" x14ac:dyDescent="0.35">
      <c r="A7025" s="7">
        <v>7023</v>
      </c>
      <c r="B7025" s="8">
        <v>4215246420500</v>
      </c>
      <c r="C7025" s="9" t="s">
        <v>7023</v>
      </c>
      <c r="D7025" s="10" t="s">
        <v>27</v>
      </c>
    </row>
    <row r="7026" spans="1:4" x14ac:dyDescent="0.35">
      <c r="A7026" s="7">
        <v>7024</v>
      </c>
      <c r="B7026" s="8">
        <v>4215246420600</v>
      </c>
      <c r="C7026" s="9" t="s">
        <v>7024</v>
      </c>
      <c r="D7026" s="10" t="s">
        <v>27</v>
      </c>
    </row>
    <row r="7027" spans="1:4" x14ac:dyDescent="0.35">
      <c r="A7027" s="7">
        <v>7025</v>
      </c>
      <c r="B7027" s="8">
        <v>4215246420700</v>
      </c>
      <c r="C7027" s="9" t="s">
        <v>7025</v>
      </c>
      <c r="D7027" s="10" t="s">
        <v>27</v>
      </c>
    </row>
    <row r="7028" spans="1:4" x14ac:dyDescent="0.35">
      <c r="A7028" s="7">
        <v>7026</v>
      </c>
      <c r="B7028" s="8">
        <v>4215246420800</v>
      </c>
      <c r="C7028" s="9" t="s">
        <v>7026</v>
      </c>
      <c r="D7028" s="10" t="s">
        <v>27</v>
      </c>
    </row>
    <row r="7029" spans="1:4" x14ac:dyDescent="0.35">
      <c r="A7029" s="7">
        <v>7027</v>
      </c>
      <c r="B7029" s="8">
        <v>4215246420900</v>
      </c>
      <c r="C7029" s="9" t="s">
        <v>7027</v>
      </c>
      <c r="D7029" s="10" t="s">
        <v>27</v>
      </c>
    </row>
    <row r="7030" spans="1:4" x14ac:dyDescent="0.35">
      <c r="A7030" s="7">
        <v>7028</v>
      </c>
      <c r="B7030" s="8">
        <v>4215246421000</v>
      </c>
      <c r="C7030" s="9" t="s">
        <v>7028</v>
      </c>
      <c r="D7030" s="10" t="s">
        <v>27</v>
      </c>
    </row>
    <row r="7031" spans="1:4" x14ac:dyDescent="0.35">
      <c r="A7031" s="7">
        <v>7029</v>
      </c>
      <c r="B7031" s="8">
        <v>4215246421100</v>
      </c>
      <c r="C7031" s="9" t="s">
        <v>7029</v>
      </c>
      <c r="D7031" s="10" t="s">
        <v>27</v>
      </c>
    </row>
    <row r="7032" spans="1:4" x14ac:dyDescent="0.35">
      <c r="A7032" s="7">
        <v>7030</v>
      </c>
      <c r="B7032" s="8">
        <v>4215246421200</v>
      </c>
      <c r="C7032" s="9" t="s">
        <v>7030</v>
      </c>
      <c r="D7032" s="10" t="s">
        <v>27</v>
      </c>
    </row>
    <row r="7033" spans="1:4" x14ac:dyDescent="0.35">
      <c r="A7033" s="7">
        <v>7031</v>
      </c>
      <c r="B7033" s="8">
        <v>4215246421300</v>
      </c>
      <c r="C7033" s="9" t="s">
        <v>7031</v>
      </c>
      <c r="D7033" s="10" t="s">
        <v>27</v>
      </c>
    </row>
    <row r="7034" spans="1:4" x14ac:dyDescent="0.35">
      <c r="A7034" s="7">
        <v>7032</v>
      </c>
      <c r="B7034" s="8">
        <v>4215246421400</v>
      </c>
      <c r="C7034" s="9" t="s">
        <v>7032</v>
      </c>
      <c r="D7034" s="10" t="s">
        <v>27</v>
      </c>
    </row>
    <row r="7035" spans="1:4" x14ac:dyDescent="0.35">
      <c r="A7035" s="7">
        <v>7033</v>
      </c>
      <c r="B7035" s="8">
        <v>4215246421500</v>
      </c>
      <c r="C7035" s="9" t="s">
        <v>7033</v>
      </c>
      <c r="D7035" s="10" t="s">
        <v>27</v>
      </c>
    </row>
    <row r="7036" spans="1:4" x14ac:dyDescent="0.35">
      <c r="A7036" s="7">
        <v>7034</v>
      </c>
      <c r="B7036" s="8">
        <v>4215246421600</v>
      </c>
      <c r="C7036" s="9" t="s">
        <v>7034</v>
      </c>
      <c r="D7036" s="10" t="s">
        <v>27</v>
      </c>
    </row>
    <row r="7037" spans="1:4" x14ac:dyDescent="0.35">
      <c r="A7037" s="7">
        <v>7035</v>
      </c>
      <c r="B7037" s="8">
        <v>4215246421700</v>
      </c>
      <c r="C7037" s="9" t="s">
        <v>7035</v>
      </c>
      <c r="D7037" s="10" t="s">
        <v>27</v>
      </c>
    </row>
    <row r="7038" spans="1:4" x14ac:dyDescent="0.35">
      <c r="A7038" s="7">
        <v>7036</v>
      </c>
      <c r="B7038" s="8">
        <v>4215246421800</v>
      </c>
      <c r="C7038" s="9" t="s">
        <v>7036</v>
      </c>
      <c r="D7038" s="10" t="s">
        <v>27</v>
      </c>
    </row>
    <row r="7039" spans="1:4" x14ac:dyDescent="0.35">
      <c r="A7039" s="7">
        <v>7037</v>
      </c>
      <c r="B7039" s="8">
        <v>4215246421900</v>
      </c>
      <c r="C7039" s="9" t="s">
        <v>7037</v>
      </c>
      <c r="D7039" s="10" t="s">
        <v>27</v>
      </c>
    </row>
    <row r="7040" spans="1:4" x14ac:dyDescent="0.35">
      <c r="A7040" s="7">
        <v>7038</v>
      </c>
      <c r="B7040" s="8">
        <v>4215246422000</v>
      </c>
      <c r="C7040" s="9" t="s">
        <v>7038</v>
      </c>
      <c r="D7040" s="10" t="s">
        <v>27</v>
      </c>
    </row>
    <row r="7041" spans="1:4" ht="39" x14ac:dyDescent="0.35">
      <c r="A7041" s="7">
        <v>7039</v>
      </c>
      <c r="B7041" s="8">
        <v>4215246422300</v>
      </c>
      <c r="C7041" s="9" t="s">
        <v>7039</v>
      </c>
      <c r="D7041" s="10" t="s">
        <v>27</v>
      </c>
    </row>
    <row r="7042" spans="1:4" ht="39" x14ac:dyDescent="0.35">
      <c r="A7042" s="7">
        <v>7040</v>
      </c>
      <c r="B7042" s="8">
        <v>4215246422400</v>
      </c>
      <c r="C7042" s="9" t="s">
        <v>7040</v>
      </c>
      <c r="D7042" s="10" t="s">
        <v>27</v>
      </c>
    </row>
    <row r="7043" spans="1:4" ht="39" x14ac:dyDescent="0.35">
      <c r="A7043" s="7">
        <v>7041</v>
      </c>
      <c r="B7043" s="8">
        <v>4215246422500</v>
      </c>
      <c r="C7043" s="9" t="s">
        <v>7041</v>
      </c>
      <c r="D7043" s="10" t="s">
        <v>27</v>
      </c>
    </row>
    <row r="7044" spans="1:4" ht="39" x14ac:dyDescent="0.35">
      <c r="A7044" s="7">
        <v>7042</v>
      </c>
      <c r="B7044" s="8">
        <v>4215246422600</v>
      </c>
      <c r="C7044" s="9" t="s">
        <v>7042</v>
      </c>
      <c r="D7044" s="10" t="s">
        <v>27</v>
      </c>
    </row>
    <row r="7045" spans="1:4" ht="39" x14ac:dyDescent="0.35">
      <c r="A7045" s="7">
        <v>7043</v>
      </c>
      <c r="B7045" s="8">
        <v>4215246422700</v>
      </c>
      <c r="C7045" s="9" t="s">
        <v>7043</v>
      </c>
      <c r="D7045" s="10" t="s">
        <v>27</v>
      </c>
    </row>
    <row r="7046" spans="1:4" ht="39" x14ac:dyDescent="0.35">
      <c r="A7046" s="7">
        <v>7044</v>
      </c>
      <c r="B7046" s="8">
        <v>4215246422800</v>
      </c>
      <c r="C7046" s="9" t="s">
        <v>7044</v>
      </c>
      <c r="D7046" s="10" t="s">
        <v>27</v>
      </c>
    </row>
    <row r="7047" spans="1:4" ht="39" x14ac:dyDescent="0.35">
      <c r="A7047" s="7">
        <v>7045</v>
      </c>
      <c r="B7047" s="8">
        <v>4215246422900</v>
      </c>
      <c r="C7047" s="9" t="s">
        <v>7045</v>
      </c>
      <c r="D7047" s="10" t="s">
        <v>27</v>
      </c>
    </row>
    <row r="7048" spans="1:4" ht="39" x14ac:dyDescent="0.35">
      <c r="A7048" s="7">
        <v>7046</v>
      </c>
      <c r="B7048" s="8">
        <v>4215246423000</v>
      </c>
      <c r="C7048" s="9" t="s">
        <v>7046</v>
      </c>
      <c r="D7048" s="10" t="s">
        <v>27</v>
      </c>
    </row>
    <row r="7049" spans="1:4" ht="39" x14ac:dyDescent="0.35">
      <c r="A7049" s="7">
        <v>7047</v>
      </c>
      <c r="B7049" s="8">
        <v>4215246423100</v>
      </c>
      <c r="C7049" s="9" t="s">
        <v>7047</v>
      </c>
      <c r="D7049" s="10" t="s">
        <v>27</v>
      </c>
    </row>
    <row r="7050" spans="1:4" ht="39" x14ac:dyDescent="0.35">
      <c r="A7050" s="7">
        <v>7048</v>
      </c>
      <c r="B7050" s="8">
        <v>4215246423200</v>
      </c>
      <c r="C7050" s="9" t="s">
        <v>7048</v>
      </c>
      <c r="D7050" s="10" t="s">
        <v>27</v>
      </c>
    </row>
    <row r="7051" spans="1:4" ht="39" x14ac:dyDescent="0.35">
      <c r="A7051" s="7">
        <v>7049</v>
      </c>
      <c r="B7051" s="8">
        <v>4215246423300</v>
      </c>
      <c r="C7051" s="9" t="s">
        <v>7049</v>
      </c>
      <c r="D7051" s="10" t="s">
        <v>27</v>
      </c>
    </row>
    <row r="7052" spans="1:4" ht="39" x14ac:dyDescent="0.35">
      <c r="A7052" s="7">
        <v>7050</v>
      </c>
      <c r="B7052" s="8">
        <v>4215246423400</v>
      </c>
      <c r="C7052" s="9" t="s">
        <v>7050</v>
      </c>
      <c r="D7052" s="10" t="s">
        <v>27</v>
      </c>
    </row>
    <row r="7053" spans="1:4" ht="39" x14ac:dyDescent="0.35">
      <c r="A7053" s="7">
        <v>7051</v>
      </c>
      <c r="B7053" s="8">
        <v>4215246423500</v>
      </c>
      <c r="C7053" s="9" t="s">
        <v>7051</v>
      </c>
      <c r="D7053" s="10" t="s">
        <v>27</v>
      </c>
    </row>
    <row r="7054" spans="1:4" ht="39" x14ac:dyDescent="0.35">
      <c r="A7054" s="7">
        <v>7052</v>
      </c>
      <c r="B7054" s="8">
        <v>4215246423600</v>
      </c>
      <c r="C7054" s="9" t="s">
        <v>7052</v>
      </c>
      <c r="D7054" s="10" t="s">
        <v>27</v>
      </c>
    </row>
    <row r="7055" spans="1:4" ht="39" x14ac:dyDescent="0.35">
      <c r="A7055" s="7">
        <v>7053</v>
      </c>
      <c r="B7055" s="8">
        <v>4215246423700</v>
      </c>
      <c r="C7055" s="9" t="s">
        <v>7053</v>
      </c>
      <c r="D7055" s="10" t="s">
        <v>27</v>
      </c>
    </row>
    <row r="7056" spans="1:4" ht="39" x14ac:dyDescent="0.35">
      <c r="A7056" s="7">
        <v>7054</v>
      </c>
      <c r="B7056" s="8">
        <v>4215246423800</v>
      </c>
      <c r="C7056" s="9" t="s">
        <v>7054</v>
      </c>
      <c r="D7056" s="10" t="s">
        <v>27</v>
      </c>
    </row>
    <row r="7057" spans="1:4" ht="39" x14ac:dyDescent="0.35">
      <c r="A7057" s="7">
        <v>7055</v>
      </c>
      <c r="B7057" s="8">
        <v>4215246423900</v>
      </c>
      <c r="C7057" s="9" t="s">
        <v>7055</v>
      </c>
      <c r="D7057" s="10" t="s">
        <v>27</v>
      </c>
    </row>
    <row r="7058" spans="1:4" ht="39" x14ac:dyDescent="0.35">
      <c r="A7058" s="7">
        <v>7056</v>
      </c>
      <c r="B7058" s="8">
        <v>4215246424000</v>
      </c>
      <c r="C7058" s="9" t="s">
        <v>7056</v>
      </c>
      <c r="D7058" s="10" t="s">
        <v>27</v>
      </c>
    </row>
    <row r="7059" spans="1:4" ht="39" x14ac:dyDescent="0.35">
      <c r="A7059" s="7">
        <v>7057</v>
      </c>
      <c r="B7059" s="8">
        <v>4215246424100</v>
      </c>
      <c r="C7059" s="9" t="s">
        <v>7057</v>
      </c>
      <c r="D7059" s="10" t="s">
        <v>27</v>
      </c>
    </row>
    <row r="7060" spans="1:4" ht="39" x14ac:dyDescent="0.35">
      <c r="A7060" s="7">
        <v>7058</v>
      </c>
      <c r="B7060" s="8">
        <v>4215246424200</v>
      </c>
      <c r="C7060" s="9" t="s">
        <v>7058</v>
      </c>
      <c r="D7060" s="10" t="s">
        <v>27</v>
      </c>
    </row>
    <row r="7061" spans="1:4" ht="39" x14ac:dyDescent="0.35">
      <c r="A7061" s="7">
        <v>7059</v>
      </c>
      <c r="B7061" s="8">
        <v>4215246424300</v>
      </c>
      <c r="C7061" s="9" t="s">
        <v>7059</v>
      </c>
      <c r="D7061" s="10" t="s">
        <v>27</v>
      </c>
    </row>
    <row r="7062" spans="1:4" ht="39" x14ac:dyDescent="0.35">
      <c r="A7062" s="7">
        <v>7060</v>
      </c>
      <c r="B7062" s="8">
        <v>4215246424400</v>
      </c>
      <c r="C7062" s="9" t="s">
        <v>7060</v>
      </c>
      <c r="D7062" s="10" t="s">
        <v>27</v>
      </c>
    </row>
    <row r="7063" spans="1:4" ht="39" x14ac:dyDescent="0.35">
      <c r="A7063" s="7">
        <v>7061</v>
      </c>
      <c r="B7063" s="8">
        <v>4215246424500</v>
      </c>
      <c r="C7063" s="9" t="s">
        <v>7061</v>
      </c>
      <c r="D7063" s="10" t="s">
        <v>27</v>
      </c>
    </row>
    <row r="7064" spans="1:4" ht="39" x14ac:dyDescent="0.35">
      <c r="A7064" s="7">
        <v>7062</v>
      </c>
      <c r="B7064" s="8">
        <v>4215246424600</v>
      </c>
      <c r="C7064" s="9" t="s">
        <v>7062</v>
      </c>
      <c r="D7064" s="10" t="s">
        <v>27</v>
      </c>
    </row>
    <row r="7065" spans="1:4" ht="26" x14ac:dyDescent="0.35">
      <c r="A7065" s="7">
        <v>7063</v>
      </c>
      <c r="B7065" s="8">
        <v>4215246424700</v>
      </c>
      <c r="C7065" s="9" t="s">
        <v>7063</v>
      </c>
      <c r="D7065" s="10" t="s">
        <v>27</v>
      </c>
    </row>
    <row r="7066" spans="1:4" ht="26" x14ac:dyDescent="0.35">
      <c r="A7066" s="7">
        <v>7064</v>
      </c>
      <c r="B7066" s="8">
        <v>4215246424800</v>
      </c>
      <c r="C7066" s="9" t="s">
        <v>7064</v>
      </c>
      <c r="D7066" s="10" t="s">
        <v>27</v>
      </c>
    </row>
    <row r="7067" spans="1:4" ht="26" x14ac:dyDescent="0.35">
      <c r="A7067" s="7">
        <v>7065</v>
      </c>
      <c r="B7067" s="8">
        <v>4215246424900</v>
      </c>
      <c r="C7067" s="9" t="s">
        <v>7065</v>
      </c>
      <c r="D7067" s="10" t="s">
        <v>27</v>
      </c>
    </row>
    <row r="7068" spans="1:4" ht="26" x14ac:dyDescent="0.35">
      <c r="A7068" s="7">
        <v>7066</v>
      </c>
      <c r="B7068" s="8">
        <v>4215246425000</v>
      </c>
      <c r="C7068" s="9" t="s">
        <v>7066</v>
      </c>
      <c r="D7068" s="10" t="s">
        <v>27</v>
      </c>
    </row>
    <row r="7069" spans="1:4" ht="26" x14ac:dyDescent="0.35">
      <c r="A7069" s="7">
        <v>7067</v>
      </c>
      <c r="B7069" s="8">
        <v>4215246425100</v>
      </c>
      <c r="C7069" s="9" t="s">
        <v>7067</v>
      </c>
      <c r="D7069" s="10" t="s">
        <v>27</v>
      </c>
    </row>
    <row r="7070" spans="1:4" ht="26" x14ac:dyDescent="0.35">
      <c r="A7070" s="7">
        <v>7068</v>
      </c>
      <c r="B7070" s="8">
        <v>4215246425200</v>
      </c>
      <c r="C7070" s="9" t="s">
        <v>7068</v>
      </c>
      <c r="D7070" s="10" t="s">
        <v>27</v>
      </c>
    </row>
    <row r="7071" spans="1:4" ht="26" x14ac:dyDescent="0.35">
      <c r="A7071" s="7">
        <v>7069</v>
      </c>
      <c r="B7071" s="8">
        <v>4215246425300</v>
      </c>
      <c r="C7071" s="9" t="s">
        <v>7069</v>
      </c>
      <c r="D7071" s="10" t="s">
        <v>27</v>
      </c>
    </row>
    <row r="7072" spans="1:4" ht="26" x14ac:dyDescent="0.35">
      <c r="A7072" s="7">
        <v>7070</v>
      </c>
      <c r="B7072" s="8">
        <v>4215246425400</v>
      </c>
      <c r="C7072" s="9" t="s">
        <v>7070</v>
      </c>
      <c r="D7072" s="10" t="s">
        <v>27</v>
      </c>
    </row>
    <row r="7073" spans="1:4" x14ac:dyDescent="0.35">
      <c r="A7073" s="7">
        <v>7071</v>
      </c>
      <c r="B7073" s="8">
        <v>4215246425500</v>
      </c>
      <c r="C7073" s="9" t="s">
        <v>7071</v>
      </c>
      <c r="D7073" s="10" t="s">
        <v>27</v>
      </c>
    </row>
    <row r="7074" spans="1:4" x14ac:dyDescent="0.35">
      <c r="A7074" s="7">
        <v>7072</v>
      </c>
      <c r="B7074" s="8">
        <v>4215246425600</v>
      </c>
      <c r="C7074" s="9" t="s">
        <v>7072</v>
      </c>
      <c r="D7074" s="10" t="s">
        <v>27</v>
      </c>
    </row>
    <row r="7075" spans="1:4" x14ac:dyDescent="0.35">
      <c r="A7075" s="7">
        <v>7073</v>
      </c>
      <c r="B7075" s="8">
        <v>4215246425700</v>
      </c>
      <c r="C7075" s="9" t="s">
        <v>7073</v>
      </c>
      <c r="D7075" s="10" t="s">
        <v>27</v>
      </c>
    </row>
    <row r="7076" spans="1:4" x14ac:dyDescent="0.35">
      <c r="A7076" s="7">
        <v>7074</v>
      </c>
      <c r="B7076" s="8">
        <v>4215246425800</v>
      </c>
      <c r="C7076" s="9" t="s">
        <v>7074</v>
      </c>
      <c r="D7076" s="10" t="s">
        <v>27</v>
      </c>
    </row>
    <row r="7077" spans="1:4" ht="26" x14ac:dyDescent="0.35">
      <c r="A7077" s="7">
        <v>7075</v>
      </c>
      <c r="B7077" s="8">
        <v>4215246425900</v>
      </c>
      <c r="C7077" s="9" t="s">
        <v>7075</v>
      </c>
      <c r="D7077" s="10" t="s">
        <v>27</v>
      </c>
    </row>
    <row r="7078" spans="1:4" ht="26" x14ac:dyDescent="0.35">
      <c r="A7078" s="7">
        <v>7076</v>
      </c>
      <c r="B7078" s="8">
        <v>4215246426000</v>
      </c>
      <c r="C7078" s="9" t="s">
        <v>7076</v>
      </c>
      <c r="D7078" s="10" t="s">
        <v>27</v>
      </c>
    </row>
    <row r="7079" spans="1:4" ht="26" x14ac:dyDescent="0.35">
      <c r="A7079" s="7">
        <v>7077</v>
      </c>
      <c r="B7079" s="8">
        <v>4215246426100</v>
      </c>
      <c r="C7079" s="9" t="s">
        <v>7077</v>
      </c>
      <c r="D7079" s="10" t="s">
        <v>27</v>
      </c>
    </row>
    <row r="7080" spans="1:4" ht="26" x14ac:dyDescent="0.35">
      <c r="A7080" s="7">
        <v>7078</v>
      </c>
      <c r="B7080" s="8">
        <v>4215246426200</v>
      </c>
      <c r="C7080" s="9" t="s">
        <v>7078</v>
      </c>
      <c r="D7080" s="10" t="s">
        <v>27</v>
      </c>
    </row>
    <row r="7081" spans="1:4" ht="26" x14ac:dyDescent="0.35">
      <c r="A7081" s="7">
        <v>7079</v>
      </c>
      <c r="B7081" s="8">
        <v>4215246426300</v>
      </c>
      <c r="C7081" s="9" t="s">
        <v>7079</v>
      </c>
      <c r="D7081" s="10" t="s">
        <v>27</v>
      </c>
    </row>
    <row r="7082" spans="1:4" ht="26" x14ac:dyDescent="0.35">
      <c r="A7082" s="7">
        <v>7080</v>
      </c>
      <c r="B7082" s="8">
        <v>4215246426400</v>
      </c>
      <c r="C7082" s="9" t="s">
        <v>7080</v>
      </c>
      <c r="D7082" s="10" t="s">
        <v>27</v>
      </c>
    </row>
    <row r="7083" spans="1:4" ht="26" x14ac:dyDescent="0.35">
      <c r="A7083" s="7">
        <v>7081</v>
      </c>
      <c r="B7083" s="8">
        <v>4215246426500</v>
      </c>
      <c r="C7083" s="9" t="s">
        <v>7081</v>
      </c>
      <c r="D7083" s="10" t="s">
        <v>27</v>
      </c>
    </row>
    <row r="7084" spans="1:4" ht="26" x14ac:dyDescent="0.35">
      <c r="A7084" s="7">
        <v>7082</v>
      </c>
      <c r="B7084" s="8">
        <v>4215246426600</v>
      </c>
      <c r="C7084" s="9" t="s">
        <v>7082</v>
      </c>
      <c r="D7084" s="10" t="s">
        <v>27</v>
      </c>
    </row>
    <row r="7085" spans="1:4" ht="26" x14ac:dyDescent="0.35">
      <c r="A7085" s="7">
        <v>7083</v>
      </c>
      <c r="B7085" s="8">
        <v>4215246426700</v>
      </c>
      <c r="C7085" s="9" t="s">
        <v>7083</v>
      </c>
      <c r="D7085" s="10" t="s">
        <v>27</v>
      </c>
    </row>
    <row r="7086" spans="1:4" ht="26" x14ac:dyDescent="0.35">
      <c r="A7086" s="7">
        <v>7084</v>
      </c>
      <c r="B7086" s="8">
        <v>4215246426800</v>
      </c>
      <c r="C7086" s="9" t="s">
        <v>7084</v>
      </c>
      <c r="D7086" s="10" t="s">
        <v>27</v>
      </c>
    </row>
    <row r="7087" spans="1:4" ht="26" x14ac:dyDescent="0.35">
      <c r="A7087" s="7">
        <v>7085</v>
      </c>
      <c r="B7087" s="8">
        <v>4215246426900</v>
      </c>
      <c r="C7087" s="9" t="s">
        <v>7085</v>
      </c>
      <c r="D7087" s="10" t="s">
        <v>27</v>
      </c>
    </row>
    <row r="7088" spans="1:4" ht="26" x14ac:dyDescent="0.35">
      <c r="A7088" s="7">
        <v>7086</v>
      </c>
      <c r="B7088" s="8">
        <v>4215246427000</v>
      </c>
      <c r="C7088" s="9" t="s">
        <v>7086</v>
      </c>
      <c r="D7088" s="10" t="s">
        <v>27</v>
      </c>
    </row>
    <row r="7089" spans="1:4" ht="26" x14ac:dyDescent="0.35">
      <c r="A7089" s="7">
        <v>7087</v>
      </c>
      <c r="B7089" s="8">
        <v>4215246427100</v>
      </c>
      <c r="C7089" s="9" t="s">
        <v>7087</v>
      </c>
      <c r="D7089" s="10" t="s">
        <v>27</v>
      </c>
    </row>
    <row r="7090" spans="1:4" ht="26" x14ac:dyDescent="0.35">
      <c r="A7090" s="7">
        <v>7088</v>
      </c>
      <c r="B7090" s="8">
        <v>4215246427200</v>
      </c>
      <c r="C7090" s="9" t="s">
        <v>7088</v>
      </c>
      <c r="D7090" s="10" t="s">
        <v>27</v>
      </c>
    </row>
    <row r="7091" spans="1:4" ht="26" x14ac:dyDescent="0.35">
      <c r="A7091" s="7">
        <v>7089</v>
      </c>
      <c r="B7091" s="8">
        <v>4215246427300</v>
      </c>
      <c r="C7091" s="9" t="s">
        <v>7089</v>
      </c>
      <c r="D7091" s="10" t="s">
        <v>27</v>
      </c>
    </row>
    <row r="7092" spans="1:4" ht="26" x14ac:dyDescent="0.35">
      <c r="A7092" s="7">
        <v>7090</v>
      </c>
      <c r="B7092" s="8">
        <v>4215246427400</v>
      </c>
      <c r="C7092" s="9" t="s">
        <v>7090</v>
      </c>
      <c r="D7092" s="10" t="s">
        <v>27</v>
      </c>
    </row>
    <row r="7093" spans="1:4" ht="26" x14ac:dyDescent="0.35">
      <c r="A7093" s="7">
        <v>7091</v>
      </c>
      <c r="B7093" s="8">
        <v>4215246427500</v>
      </c>
      <c r="C7093" s="9" t="s">
        <v>7091</v>
      </c>
      <c r="D7093" s="10" t="s">
        <v>27</v>
      </c>
    </row>
    <row r="7094" spans="1:4" ht="26" x14ac:dyDescent="0.35">
      <c r="A7094" s="7">
        <v>7092</v>
      </c>
      <c r="B7094" s="8">
        <v>4215246427600</v>
      </c>
      <c r="C7094" s="9" t="s">
        <v>7092</v>
      </c>
      <c r="D7094" s="10" t="s">
        <v>27</v>
      </c>
    </row>
    <row r="7095" spans="1:4" ht="26" x14ac:dyDescent="0.35">
      <c r="A7095" s="7">
        <v>7093</v>
      </c>
      <c r="B7095" s="8">
        <v>4215246427700</v>
      </c>
      <c r="C7095" s="9" t="s">
        <v>7093</v>
      </c>
      <c r="D7095" s="10" t="s">
        <v>27</v>
      </c>
    </row>
    <row r="7096" spans="1:4" ht="26" x14ac:dyDescent="0.35">
      <c r="A7096" s="7">
        <v>7094</v>
      </c>
      <c r="B7096" s="8">
        <v>4215246427800</v>
      </c>
      <c r="C7096" s="9" t="s">
        <v>7094</v>
      </c>
      <c r="D7096" s="10" t="s">
        <v>27</v>
      </c>
    </row>
    <row r="7097" spans="1:4" ht="26" x14ac:dyDescent="0.35">
      <c r="A7097" s="7">
        <v>7095</v>
      </c>
      <c r="B7097" s="8">
        <v>4215246427900</v>
      </c>
      <c r="C7097" s="9" t="s">
        <v>7095</v>
      </c>
      <c r="D7097" s="10" t="s">
        <v>27</v>
      </c>
    </row>
    <row r="7098" spans="1:4" ht="26" x14ac:dyDescent="0.35">
      <c r="A7098" s="7">
        <v>7096</v>
      </c>
      <c r="B7098" s="8">
        <v>4215246428000</v>
      </c>
      <c r="C7098" s="9" t="s">
        <v>7096</v>
      </c>
      <c r="D7098" s="10" t="s">
        <v>27</v>
      </c>
    </row>
    <row r="7099" spans="1:4" ht="26" x14ac:dyDescent="0.35">
      <c r="A7099" s="7">
        <v>7097</v>
      </c>
      <c r="B7099" s="8">
        <v>4215246428100</v>
      </c>
      <c r="C7099" s="9" t="s">
        <v>7097</v>
      </c>
      <c r="D7099" s="10" t="s">
        <v>27</v>
      </c>
    </row>
    <row r="7100" spans="1:4" ht="26" x14ac:dyDescent="0.35">
      <c r="A7100" s="7">
        <v>7098</v>
      </c>
      <c r="B7100" s="8">
        <v>4215246428200</v>
      </c>
      <c r="C7100" s="9" t="s">
        <v>7098</v>
      </c>
      <c r="D7100" s="10" t="s">
        <v>27</v>
      </c>
    </row>
    <row r="7101" spans="1:4" ht="26" x14ac:dyDescent="0.35">
      <c r="A7101" s="7">
        <v>7099</v>
      </c>
      <c r="B7101" s="8">
        <v>4215246428300</v>
      </c>
      <c r="C7101" s="9" t="s">
        <v>7099</v>
      </c>
      <c r="D7101" s="10" t="s">
        <v>27</v>
      </c>
    </row>
    <row r="7102" spans="1:4" ht="26" x14ac:dyDescent="0.35">
      <c r="A7102" s="7">
        <v>7100</v>
      </c>
      <c r="B7102" s="8">
        <v>4215246428400</v>
      </c>
      <c r="C7102" s="9" t="s">
        <v>7100</v>
      </c>
      <c r="D7102" s="10" t="s">
        <v>27</v>
      </c>
    </row>
    <row r="7103" spans="1:4" ht="26" x14ac:dyDescent="0.35">
      <c r="A7103" s="7">
        <v>7101</v>
      </c>
      <c r="B7103" s="8">
        <v>4215246428500</v>
      </c>
      <c r="C7103" s="9" t="s">
        <v>7101</v>
      </c>
      <c r="D7103" s="10" t="s">
        <v>27</v>
      </c>
    </row>
    <row r="7104" spans="1:4" ht="26" x14ac:dyDescent="0.35">
      <c r="A7104" s="7">
        <v>7102</v>
      </c>
      <c r="B7104" s="8">
        <v>4215246428600</v>
      </c>
      <c r="C7104" s="9" t="s">
        <v>7102</v>
      </c>
      <c r="D7104" s="10" t="s">
        <v>27</v>
      </c>
    </row>
    <row r="7105" spans="1:4" ht="26" x14ac:dyDescent="0.35">
      <c r="A7105" s="7">
        <v>7103</v>
      </c>
      <c r="B7105" s="8">
        <v>4215246428700</v>
      </c>
      <c r="C7105" s="9" t="s">
        <v>7103</v>
      </c>
      <c r="D7105" s="10" t="s">
        <v>27</v>
      </c>
    </row>
    <row r="7106" spans="1:4" ht="26" x14ac:dyDescent="0.35">
      <c r="A7106" s="7">
        <v>7104</v>
      </c>
      <c r="B7106" s="8">
        <v>4215246428800</v>
      </c>
      <c r="C7106" s="9" t="s">
        <v>7104</v>
      </c>
      <c r="D7106" s="10" t="s">
        <v>27</v>
      </c>
    </row>
    <row r="7107" spans="1:4" ht="26" x14ac:dyDescent="0.35">
      <c r="A7107" s="7">
        <v>7105</v>
      </c>
      <c r="B7107" s="8">
        <v>4215246428900</v>
      </c>
      <c r="C7107" s="9" t="s">
        <v>7105</v>
      </c>
      <c r="D7107" s="10" t="s">
        <v>27</v>
      </c>
    </row>
    <row r="7108" spans="1:4" ht="26" x14ac:dyDescent="0.35">
      <c r="A7108" s="7">
        <v>7106</v>
      </c>
      <c r="B7108" s="8">
        <v>4215246429000</v>
      </c>
      <c r="C7108" s="9" t="s">
        <v>7106</v>
      </c>
      <c r="D7108" s="10" t="s">
        <v>27</v>
      </c>
    </row>
    <row r="7109" spans="1:4" ht="26" x14ac:dyDescent="0.35">
      <c r="A7109" s="7">
        <v>7107</v>
      </c>
      <c r="B7109" s="8">
        <v>4215246429100</v>
      </c>
      <c r="C7109" s="9" t="s">
        <v>7107</v>
      </c>
      <c r="D7109" s="10" t="s">
        <v>27</v>
      </c>
    </row>
    <row r="7110" spans="1:4" ht="26" x14ac:dyDescent="0.35">
      <c r="A7110" s="7">
        <v>7108</v>
      </c>
      <c r="B7110" s="8">
        <v>4215246429200</v>
      </c>
      <c r="C7110" s="9" t="s">
        <v>7108</v>
      </c>
      <c r="D7110" s="10" t="s">
        <v>27</v>
      </c>
    </row>
    <row r="7111" spans="1:4" ht="26" x14ac:dyDescent="0.35">
      <c r="A7111" s="7">
        <v>7109</v>
      </c>
      <c r="B7111" s="8">
        <v>4215246429300</v>
      </c>
      <c r="C7111" s="9" t="s">
        <v>7109</v>
      </c>
      <c r="D7111" s="10" t="s">
        <v>27</v>
      </c>
    </row>
    <row r="7112" spans="1:4" ht="26" x14ac:dyDescent="0.35">
      <c r="A7112" s="7">
        <v>7110</v>
      </c>
      <c r="B7112" s="8">
        <v>4215246429400</v>
      </c>
      <c r="C7112" s="9" t="s">
        <v>7110</v>
      </c>
      <c r="D7112" s="10" t="s">
        <v>27</v>
      </c>
    </row>
    <row r="7113" spans="1:4" x14ac:dyDescent="0.35">
      <c r="A7113" s="7">
        <v>7111</v>
      </c>
      <c r="B7113" s="8">
        <v>4215246429500</v>
      </c>
      <c r="C7113" s="9" t="s">
        <v>7111</v>
      </c>
      <c r="D7113" s="10" t="s">
        <v>27</v>
      </c>
    </row>
    <row r="7114" spans="1:4" x14ac:dyDescent="0.35">
      <c r="A7114" s="7">
        <v>7112</v>
      </c>
      <c r="B7114" s="8">
        <v>4215246429600</v>
      </c>
      <c r="C7114" s="9" t="s">
        <v>7112</v>
      </c>
      <c r="D7114" s="10" t="s">
        <v>27</v>
      </c>
    </row>
    <row r="7115" spans="1:4" x14ac:dyDescent="0.35">
      <c r="A7115" s="7">
        <v>7113</v>
      </c>
      <c r="B7115" s="8">
        <v>4215246429700</v>
      </c>
      <c r="C7115" s="9" t="s">
        <v>7113</v>
      </c>
      <c r="D7115" s="10" t="s">
        <v>27</v>
      </c>
    </row>
    <row r="7116" spans="1:4" x14ac:dyDescent="0.35">
      <c r="A7116" s="7">
        <v>7114</v>
      </c>
      <c r="B7116" s="8">
        <v>4215246429800</v>
      </c>
      <c r="C7116" s="9" t="s">
        <v>7114</v>
      </c>
      <c r="D7116" s="10" t="s">
        <v>27</v>
      </c>
    </row>
    <row r="7117" spans="1:4" x14ac:dyDescent="0.35">
      <c r="A7117" s="7">
        <v>7115</v>
      </c>
      <c r="B7117" s="8">
        <v>4215246429900</v>
      </c>
      <c r="C7117" s="9" t="s">
        <v>7115</v>
      </c>
      <c r="D7117" s="10" t="s">
        <v>27</v>
      </c>
    </row>
    <row r="7118" spans="1:4" x14ac:dyDescent="0.35">
      <c r="A7118" s="7">
        <v>7116</v>
      </c>
      <c r="B7118" s="8">
        <v>4215246430000</v>
      </c>
      <c r="C7118" s="9" t="s">
        <v>7116</v>
      </c>
      <c r="D7118" s="10" t="s">
        <v>27</v>
      </c>
    </row>
    <row r="7119" spans="1:4" x14ac:dyDescent="0.35">
      <c r="A7119" s="7">
        <v>7117</v>
      </c>
      <c r="B7119" s="8">
        <v>4215246430100</v>
      </c>
      <c r="C7119" s="9" t="s">
        <v>7117</v>
      </c>
      <c r="D7119" s="10" t="s">
        <v>27</v>
      </c>
    </row>
    <row r="7120" spans="1:4" x14ac:dyDescent="0.35">
      <c r="A7120" s="7">
        <v>7118</v>
      </c>
      <c r="B7120" s="8">
        <v>4215246430200</v>
      </c>
      <c r="C7120" s="9" t="s">
        <v>7118</v>
      </c>
      <c r="D7120" s="10" t="s">
        <v>27</v>
      </c>
    </row>
    <row r="7121" spans="1:4" x14ac:dyDescent="0.35">
      <c r="A7121" s="7">
        <v>7119</v>
      </c>
      <c r="B7121" s="8">
        <v>4215246430300</v>
      </c>
      <c r="C7121" s="9" t="s">
        <v>7119</v>
      </c>
      <c r="D7121" s="10" t="s">
        <v>27</v>
      </c>
    </row>
    <row r="7122" spans="1:4" ht="26" x14ac:dyDescent="0.35">
      <c r="A7122" s="7">
        <v>7120</v>
      </c>
      <c r="B7122" s="8">
        <v>4215246430400</v>
      </c>
      <c r="C7122" s="9" t="s">
        <v>7120</v>
      </c>
      <c r="D7122" s="10" t="s">
        <v>27</v>
      </c>
    </row>
    <row r="7123" spans="1:4" ht="26" x14ac:dyDescent="0.35">
      <c r="A7123" s="7">
        <v>7121</v>
      </c>
      <c r="B7123" s="8">
        <v>4215246430500</v>
      </c>
      <c r="C7123" s="9" t="s">
        <v>7121</v>
      </c>
      <c r="D7123" s="10" t="s">
        <v>27</v>
      </c>
    </row>
    <row r="7124" spans="1:4" ht="26" x14ac:dyDescent="0.35">
      <c r="A7124" s="7">
        <v>7122</v>
      </c>
      <c r="B7124" s="8">
        <v>4215246430600</v>
      </c>
      <c r="C7124" s="9" t="s">
        <v>7122</v>
      </c>
      <c r="D7124" s="10" t="s">
        <v>27</v>
      </c>
    </row>
    <row r="7125" spans="1:4" ht="26" x14ac:dyDescent="0.35">
      <c r="A7125" s="7">
        <v>7123</v>
      </c>
      <c r="B7125" s="8">
        <v>4215246430700</v>
      </c>
      <c r="C7125" s="9" t="s">
        <v>7123</v>
      </c>
      <c r="D7125" s="10" t="s">
        <v>27</v>
      </c>
    </row>
    <row r="7126" spans="1:4" ht="26" x14ac:dyDescent="0.35">
      <c r="A7126" s="7">
        <v>7124</v>
      </c>
      <c r="B7126" s="8">
        <v>4215246430800</v>
      </c>
      <c r="C7126" s="9" t="s">
        <v>7124</v>
      </c>
      <c r="D7126" s="10" t="s">
        <v>27</v>
      </c>
    </row>
    <row r="7127" spans="1:4" ht="26" x14ac:dyDescent="0.35">
      <c r="A7127" s="7">
        <v>7125</v>
      </c>
      <c r="B7127" s="8">
        <v>4215246430900</v>
      </c>
      <c r="C7127" s="9" t="s">
        <v>7125</v>
      </c>
      <c r="D7127" s="10" t="s">
        <v>27</v>
      </c>
    </row>
    <row r="7128" spans="1:4" ht="26" x14ac:dyDescent="0.35">
      <c r="A7128" s="7">
        <v>7126</v>
      </c>
      <c r="B7128" s="8">
        <v>4215246431000</v>
      </c>
      <c r="C7128" s="9" t="s">
        <v>7126</v>
      </c>
      <c r="D7128" s="10" t="s">
        <v>27</v>
      </c>
    </row>
    <row r="7129" spans="1:4" ht="26" x14ac:dyDescent="0.35">
      <c r="A7129" s="7">
        <v>7127</v>
      </c>
      <c r="B7129" s="8">
        <v>4215246431100</v>
      </c>
      <c r="C7129" s="9" t="s">
        <v>7127</v>
      </c>
      <c r="D7129" s="10" t="s">
        <v>27</v>
      </c>
    </row>
    <row r="7130" spans="1:4" ht="26" x14ac:dyDescent="0.35">
      <c r="A7130" s="7">
        <v>7128</v>
      </c>
      <c r="B7130" s="8">
        <v>4215246431200</v>
      </c>
      <c r="C7130" s="9" t="s">
        <v>7128</v>
      </c>
      <c r="D7130" s="10" t="s">
        <v>27</v>
      </c>
    </row>
    <row r="7131" spans="1:4" ht="26" x14ac:dyDescent="0.35">
      <c r="A7131" s="7">
        <v>7129</v>
      </c>
      <c r="B7131" s="8">
        <v>4215246431300</v>
      </c>
      <c r="C7131" s="9" t="s">
        <v>7129</v>
      </c>
      <c r="D7131" s="10" t="s">
        <v>27</v>
      </c>
    </row>
    <row r="7132" spans="1:4" ht="26" x14ac:dyDescent="0.35">
      <c r="A7132" s="7">
        <v>7130</v>
      </c>
      <c r="B7132" s="8">
        <v>4215246431400</v>
      </c>
      <c r="C7132" s="9" t="s">
        <v>7130</v>
      </c>
      <c r="D7132" s="10" t="s">
        <v>27</v>
      </c>
    </row>
    <row r="7133" spans="1:4" ht="26" x14ac:dyDescent="0.35">
      <c r="A7133" s="7">
        <v>7131</v>
      </c>
      <c r="B7133" s="8">
        <v>4215246431500</v>
      </c>
      <c r="C7133" s="9" t="s">
        <v>7131</v>
      </c>
      <c r="D7133" s="10" t="s">
        <v>27</v>
      </c>
    </row>
    <row r="7134" spans="1:4" ht="26" x14ac:dyDescent="0.35">
      <c r="A7134" s="7">
        <v>7132</v>
      </c>
      <c r="B7134" s="8">
        <v>4215246431600</v>
      </c>
      <c r="C7134" s="9" t="s">
        <v>7132</v>
      </c>
      <c r="D7134" s="10" t="s">
        <v>27</v>
      </c>
    </row>
    <row r="7135" spans="1:4" ht="26" x14ac:dyDescent="0.35">
      <c r="A7135" s="7">
        <v>7133</v>
      </c>
      <c r="B7135" s="8">
        <v>4215246431700</v>
      </c>
      <c r="C7135" s="9" t="s">
        <v>7133</v>
      </c>
      <c r="D7135" s="10" t="s">
        <v>27</v>
      </c>
    </row>
    <row r="7136" spans="1:4" ht="26" x14ac:dyDescent="0.35">
      <c r="A7136" s="7">
        <v>7134</v>
      </c>
      <c r="B7136" s="8">
        <v>4215246431800</v>
      </c>
      <c r="C7136" s="9" t="s">
        <v>7134</v>
      </c>
      <c r="D7136" s="10" t="s">
        <v>27</v>
      </c>
    </row>
    <row r="7137" spans="1:4" ht="26" x14ac:dyDescent="0.35">
      <c r="A7137" s="7">
        <v>7135</v>
      </c>
      <c r="B7137" s="8">
        <v>4215246431900</v>
      </c>
      <c r="C7137" s="9" t="s">
        <v>7135</v>
      </c>
      <c r="D7137" s="10" t="s">
        <v>27</v>
      </c>
    </row>
    <row r="7138" spans="1:4" ht="26" x14ac:dyDescent="0.35">
      <c r="A7138" s="7">
        <v>7136</v>
      </c>
      <c r="B7138" s="8">
        <v>4215246432000</v>
      </c>
      <c r="C7138" s="9" t="s">
        <v>7136</v>
      </c>
      <c r="D7138" s="10" t="s">
        <v>27</v>
      </c>
    </row>
    <row r="7139" spans="1:4" ht="26" x14ac:dyDescent="0.35">
      <c r="A7139" s="7">
        <v>7137</v>
      </c>
      <c r="B7139" s="8">
        <v>4215246432100</v>
      </c>
      <c r="C7139" s="9" t="s">
        <v>7137</v>
      </c>
      <c r="D7139" s="10" t="s">
        <v>27</v>
      </c>
    </row>
    <row r="7140" spans="1:4" ht="26" x14ac:dyDescent="0.35">
      <c r="A7140" s="7">
        <v>7138</v>
      </c>
      <c r="B7140" s="8">
        <v>4215246432200</v>
      </c>
      <c r="C7140" s="9" t="s">
        <v>7138</v>
      </c>
      <c r="D7140" s="10" t="s">
        <v>27</v>
      </c>
    </row>
    <row r="7141" spans="1:4" ht="52" x14ac:dyDescent="0.35">
      <c r="A7141" s="7">
        <v>7139</v>
      </c>
      <c r="B7141" s="8">
        <v>4215246500100</v>
      </c>
      <c r="C7141" s="9" t="s">
        <v>7139</v>
      </c>
      <c r="D7141" s="10" t="s">
        <v>98</v>
      </c>
    </row>
    <row r="7142" spans="1:4" ht="39" x14ac:dyDescent="0.35">
      <c r="A7142" s="7">
        <v>7140</v>
      </c>
      <c r="B7142" s="8">
        <v>4215246500200</v>
      </c>
      <c r="C7142" s="9" t="s">
        <v>7140</v>
      </c>
      <c r="D7142" s="10" t="s">
        <v>98</v>
      </c>
    </row>
    <row r="7143" spans="1:4" ht="52" x14ac:dyDescent="0.35">
      <c r="A7143" s="7">
        <v>7141</v>
      </c>
      <c r="B7143" s="8">
        <v>4215246500300</v>
      </c>
      <c r="C7143" s="9" t="s">
        <v>7141</v>
      </c>
      <c r="D7143" s="10" t="s">
        <v>27</v>
      </c>
    </row>
    <row r="7144" spans="1:4" x14ac:dyDescent="0.35">
      <c r="A7144" s="7">
        <v>7142</v>
      </c>
      <c r="B7144" s="8">
        <v>4215246500600</v>
      </c>
      <c r="C7144" s="9" t="s">
        <v>7142</v>
      </c>
      <c r="D7144" s="10" t="s">
        <v>23</v>
      </c>
    </row>
    <row r="7145" spans="1:4" ht="26" x14ac:dyDescent="0.35">
      <c r="A7145" s="7">
        <v>7143</v>
      </c>
      <c r="B7145" s="8">
        <v>4215246600000</v>
      </c>
      <c r="C7145" s="9" t="s">
        <v>7143</v>
      </c>
      <c r="D7145" s="10" t="s">
        <v>98</v>
      </c>
    </row>
    <row r="7146" spans="1:4" ht="39" x14ac:dyDescent="0.35">
      <c r="A7146" s="7">
        <v>7144</v>
      </c>
      <c r="B7146" s="8">
        <v>4215246600100</v>
      </c>
      <c r="C7146" s="9" t="s">
        <v>7144</v>
      </c>
      <c r="D7146" s="10" t="s">
        <v>98</v>
      </c>
    </row>
    <row r="7147" spans="1:4" ht="26" x14ac:dyDescent="0.35">
      <c r="A7147" s="7">
        <v>7145</v>
      </c>
      <c r="B7147" s="8">
        <v>4215247000100</v>
      </c>
      <c r="C7147" s="9" t="s">
        <v>7145</v>
      </c>
      <c r="D7147" s="10" t="s">
        <v>27</v>
      </c>
    </row>
    <row r="7148" spans="1:4" x14ac:dyDescent="0.35">
      <c r="A7148" s="7">
        <v>7146</v>
      </c>
      <c r="B7148" s="8">
        <v>4215247400500</v>
      </c>
      <c r="C7148" s="9" t="s">
        <v>7146</v>
      </c>
      <c r="D7148" s="10" t="s">
        <v>98</v>
      </c>
    </row>
    <row r="7149" spans="1:4" ht="26" x14ac:dyDescent="0.35">
      <c r="A7149" s="7">
        <v>7147</v>
      </c>
      <c r="B7149" s="8">
        <v>4215247400700</v>
      </c>
      <c r="C7149" s="9" t="s">
        <v>7147</v>
      </c>
      <c r="D7149" s="10" t="s">
        <v>98</v>
      </c>
    </row>
    <row r="7150" spans="1:4" ht="78" x14ac:dyDescent="0.35">
      <c r="A7150" s="7">
        <v>7148</v>
      </c>
      <c r="B7150" s="8">
        <v>4215247400900</v>
      </c>
      <c r="C7150" s="9" t="s">
        <v>7148</v>
      </c>
      <c r="D7150" s="10" t="s">
        <v>98</v>
      </c>
    </row>
    <row r="7151" spans="1:4" ht="65" x14ac:dyDescent="0.35">
      <c r="A7151" s="7">
        <v>7149</v>
      </c>
      <c r="B7151" s="8">
        <v>4215247401000</v>
      </c>
      <c r="C7151" s="9" t="s">
        <v>7149</v>
      </c>
      <c r="D7151" s="10" t="s">
        <v>98</v>
      </c>
    </row>
    <row r="7152" spans="1:4" x14ac:dyDescent="0.35">
      <c r="A7152" s="7">
        <v>7150</v>
      </c>
      <c r="B7152" s="8">
        <v>4215247500000</v>
      </c>
      <c r="C7152" s="9" t="s">
        <v>7150</v>
      </c>
      <c r="D7152" s="10" t="s">
        <v>27</v>
      </c>
    </row>
    <row r="7153" spans="1:4" x14ac:dyDescent="0.35">
      <c r="A7153" s="7">
        <v>7151</v>
      </c>
      <c r="B7153" s="8">
        <v>4215247500100</v>
      </c>
      <c r="C7153" s="9" t="s">
        <v>7151</v>
      </c>
      <c r="D7153" s="10" t="s">
        <v>27</v>
      </c>
    </row>
    <row r="7154" spans="1:4" ht="26" x14ac:dyDescent="0.35">
      <c r="A7154" s="7">
        <v>7152</v>
      </c>
      <c r="B7154" s="8">
        <v>4215247500200</v>
      </c>
      <c r="C7154" s="9" t="s">
        <v>7152</v>
      </c>
      <c r="D7154" s="10" t="s">
        <v>27</v>
      </c>
    </row>
    <row r="7155" spans="1:4" ht="39" x14ac:dyDescent="0.35">
      <c r="A7155" s="7">
        <v>7153</v>
      </c>
      <c r="B7155" s="8">
        <v>4215247500300</v>
      </c>
      <c r="C7155" s="9" t="s">
        <v>7153</v>
      </c>
      <c r="D7155" s="10" t="s">
        <v>27</v>
      </c>
    </row>
    <row r="7156" spans="1:4" x14ac:dyDescent="0.35">
      <c r="A7156" s="7">
        <v>7154</v>
      </c>
      <c r="B7156" s="8">
        <v>4215247500400</v>
      </c>
      <c r="C7156" s="9" t="s">
        <v>7154</v>
      </c>
      <c r="D7156" s="10" t="s">
        <v>27</v>
      </c>
    </row>
    <row r="7157" spans="1:4" x14ac:dyDescent="0.35">
      <c r="A7157" s="7">
        <v>7155</v>
      </c>
      <c r="B7157" s="8">
        <v>4215247500500</v>
      </c>
      <c r="C7157" s="9" t="s">
        <v>7155</v>
      </c>
      <c r="D7157" s="10" t="s">
        <v>27</v>
      </c>
    </row>
    <row r="7158" spans="1:4" x14ac:dyDescent="0.35">
      <c r="A7158" s="7">
        <v>7156</v>
      </c>
      <c r="B7158" s="8">
        <v>4215247500600</v>
      </c>
      <c r="C7158" s="9" t="s">
        <v>7156</v>
      </c>
      <c r="D7158" s="10" t="s">
        <v>27</v>
      </c>
    </row>
    <row r="7159" spans="1:4" ht="26" x14ac:dyDescent="0.35">
      <c r="A7159" s="7">
        <v>7157</v>
      </c>
      <c r="B7159" s="8">
        <v>4215247500700</v>
      </c>
      <c r="C7159" s="9" t="s">
        <v>7157</v>
      </c>
      <c r="D7159" s="10" t="s">
        <v>27</v>
      </c>
    </row>
    <row r="7160" spans="1:4" x14ac:dyDescent="0.35">
      <c r="A7160" s="7">
        <v>7158</v>
      </c>
      <c r="B7160" s="8">
        <v>4215247500800</v>
      </c>
      <c r="C7160" s="9" t="s">
        <v>7158</v>
      </c>
      <c r="D7160" s="10" t="s">
        <v>27</v>
      </c>
    </row>
    <row r="7161" spans="1:4" x14ac:dyDescent="0.35">
      <c r="A7161" s="7">
        <v>7159</v>
      </c>
      <c r="B7161" s="8">
        <v>4215247500900</v>
      </c>
      <c r="C7161" s="9" t="s">
        <v>7159</v>
      </c>
      <c r="D7161" s="10" t="s">
        <v>27</v>
      </c>
    </row>
    <row r="7162" spans="1:4" x14ac:dyDescent="0.35">
      <c r="A7162" s="7">
        <v>7160</v>
      </c>
      <c r="B7162" s="8">
        <v>4215247501000</v>
      </c>
      <c r="C7162" s="9" t="s">
        <v>7160</v>
      </c>
      <c r="D7162" s="10" t="s">
        <v>27</v>
      </c>
    </row>
    <row r="7163" spans="1:4" x14ac:dyDescent="0.35">
      <c r="A7163" s="7">
        <v>7161</v>
      </c>
      <c r="B7163" s="8">
        <v>4215247501100</v>
      </c>
      <c r="C7163" s="9" t="s">
        <v>7161</v>
      </c>
      <c r="D7163" s="10" t="s">
        <v>27</v>
      </c>
    </row>
    <row r="7164" spans="1:4" x14ac:dyDescent="0.35">
      <c r="A7164" s="7">
        <v>7162</v>
      </c>
      <c r="B7164" s="8">
        <v>4215247501200</v>
      </c>
      <c r="C7164" s="9" t="s">
        <v>7162</v>
      </c>
      <c r="D7164" s="10" t="s">
        <v>27</v>
      </c>
    </row>
    <row r="7165" spans="1:4" x14ac:dyDescent="0.35">
      <c r="A7165" s="7">
        <v>7163</v>
      </c>
      <c r="B7165" s="8">
        <v>4215247501300</v>
      </c>
      <c r="C7165" s="9" t="s">
        <v>7163</v>
      </c>
      <c r="D7165" s="10" t="s">
        <v>27</v>
      </c>
    </row>
    <row r="7166" spans="1:4" x14ac:dyDescent="0.35">
      <c r="A7166" s="7">
        <v>7164</v>
      </c>
      <c r="B7166" s="8">
        <v>4215247501400</v>
      </c>
      <c r="C7166" s="9" t="s">
        <v>7164</v>
      </c>
      <c r="D7166" s="10" t="s">
        <v>27</v>
      </c>
    </row>
    <row r="7167" spans="1:4" x14ac:dyDescent="0.35">
      <c r="A7167" s="7">
        <v>7165</v>
      </c>
      <c r="B7167" s="8">
        <v>4215247501500</v>
      </c>
      <c r="C7167" s="9" t="s">
        <v>7165</v>
      </c>
      <c r="D7167" s="10" t="s">
        <v>27</v>
      </c>
    </row>
    <row r="7168" spans="1:4" x14ac:dyDescent="0.35">
      <c r="A7168" s="7">
        <v>7166</v>
      </c>
      <c r="B7168" s="8">
        <v>4215247501600</v>
      </c>
      <c r="C7168" s="9" t="s">
        <v>7166</v>
      </c>
      <c r="D7168" s="10" t="s">
        <v>27</v>
      </c>
    </row>
    <row r="7169" spans="1:4" x14ac:dyDescent="0.35">
      <c r="A7169" s="7">
        <v>7167</v>
      </c>
      <c r="B7169" s="8">
        <v>4215247501700</v>
      </c>
      <c r="C7169" s="9" t="s">
        <v>7167</v>
      </c>
      <c r="D7169" s="10" t="s">
        <v>27</v>
      </c>
    </row>
    <row r="7170" spans="1:4" x14ac:dyDescent="0.35">
      <c r="A7170" s="7">
        <v>7168</v>
      </c>
      <c r="B7170" s="8">
        <v>4215247501800</v>
      </c>
      <c r="C7170" s="9" t="s">
        <v>7168</v>
      </c>
      <c r="D7170" s="10" t="s">
        <v>27</v>
      </c>
    </row>
    <row r="7171" spans="1:4" x14ac:dyDescent="0.35">
      <c r="A7171" s="7">
        <v>7169</v>
      </c>
      <c r="B7171" s="8">
        <v>4215247501900</v>
      </c>
      <c r="C7171" s="9" t="s">
        <v>7169</v>
      </c>
      <c r="D7171" s="10" t="s">
        <v>27</v>
      </c>
    </row>
    <row r="7172" spans="1:4" ht="26" x14ac:dyDescent="0.35">
      <c r="A7172" s="7">
        <v>7170</v>
      </c>
      <c r="B7172" s="8">
        <v>4215247502000</v>
      </c>
      <c r="C7172" s="9" t="s">
        <v>7170</v>
      </c>
      <c r="D7172" s="10" t="s">
        <v>27</v>
      </c>
    </row>
    <row r="7173" spans="1:4" x14ac:dyDescent="0.35">
      <c r="A7173" s="7">
        <v>7171</v>
      </c>
      <c r="B7173" s="8">
        <v>4215247502100</v>
      </c>
      <c r="C7173" s="9" t="s">
        <v>7171</v>
      </c>
      <c r="D7173" s="10" t="s">
        <v>27</v>
      </c>
    </row>
    <row r="7174" spans="1:4" x14ac:dyDescent="0.35">
      <c r="A7174" s="7">
        <v>7172</v>
      </c>
      <c r="B7174" s="8">
        <v>4215247502200</v>
      </c>
      <c r="C7174" s="9" t="s">
        <v>7172</v>
      </c>
      <c r="D7174" s="10" t="s">
        <v>27</v>
      </c>
    </row>
    <row r="7175" spans="1:4" x14ac:dyDescent="0.35">
      <c r="A7175" s="7">
        <v>7173</v>
      </c>
      <c r="B7175" s="8">
        <v>4215247502300</v>
      </c>
      <c r="C7175" s="9" t="s">
        <v>7173</v>
      </c>
      <c r="D7175" s="10" t="s">
        <v>27</v>
      </c>
    </row>
    <row r="7176" spans="1:4" x14ac:dyDescent="0.35">
      <c r="A7176" s="7">
        <v>7174</v>
      </c>
      <c r="B7176" s="8">
        <v>4215247502400</v>
      </c>
      <c r="C7176" s="9" t="s">
        <v>7174</v>
      </c>
      <c r="D7176" s="10" t="s">
        <v>27</v>
      </c>
    </row>
    <row r="7177" spans="1:4" ht="26" x14ac:dyDescent="0.35">
      <c r="A7177" s="7">
        <v>7175</v>
      </c>
      <c r="B7177" s="8">
        <v>4215247502500</v>
      </c>
      <c r="C7177" s="9" t="s">
        <v>7175</v>
      </c>
      <c r="D7177" s="10" t="s">
        <v>27</v>
      </c>
    </row>
    <row r="7178" spans="1:4" ht="26" x14ac:dyDescent="0.35">
      <c r="A7178" s="7">
        <v>7176</v>
      </c>
      <c r="B7178" s="8">
        <v>4215247502600</v>
      </c>
      <c r="C7178" s="9" t="s">
        <v>7176</v>
      </c>
      <c r="D7178" s="10" t="s">
        <v>27</v>
      </c>
    </row>
    <row r="7179" spans="1:4" ht="26" x14ac:dyDescent="0.35">
      <c r="A7179" s="7">
        <v>7177</v>
      </c>
      <c r="B7179" s="8">
        <v>4215247502700</v>
      </c>
      <c r="C7179" s="9" t="s">
        <v>7177</v>
      </c>
      <c r="D7179" s="10" t="s">
        <v>27</v>
      </c>
    </row>
    <row r="7180" spans="1:4" ht="26" x14ac:dyDescent="0.35">
      <c r="A7180" s="7">
        <v>7178</v>
      </c>
      <c r="B7180" s="8">
        <v>4215247502800</v>
      </c>
      <c r="C7180" s="9" t="s">
        <v>7178</v>
      </c>
      <c r="D7180" s="10" t="s">
        <v>27</v>
      </c>
    </row>
    <row r="7181" spans="1:4" ht="26" x14ac:dyDescent="0.35">
      <c r="A7181" s="7">
        <v>7179</v>
      </c>
      <c r="B7181" s="8">
        <v>4215247502900</v>
      </c>
      <c r="C7181" s="9" t="s">
        <v>7179</v>
      </c>
      <c r="D7181" s="10" t="s">
        <v>27</v>
      </c>
    </row>
    <row r="7182" spans="1:4" ht="26" x14ac:dyDescent="0.35">
      <c r="A7182" s="7">
        <v>7180</v>
      </c>
      <c r="B7182" s="8">
        <v>4215247503000</v>
      </c>
      <c r="C7182" s="9" t="s">
        <v>7180</v>
      </c>
      <c r="D7182" s="10" t="s">
        <v>27</v>
      </c>
    </row>
    <row r="7183" spans="1:4" ht="26" x14ac:dyDescent="0.35">
      <c r="A7183" s="7">
        <v>7181</v>
      </c>
      <c r="B7183" s="8">
        <v>4215247503100</v>
      </c>
      <c r="C7183" s="9" t="s">
        <v>7181</v>
      </c>
      <c r="D7183" s="10" t="s">
        <v>27</v>
      </c>
    </row>
    <row r="7184" spans="1:4" ht="26" x14ac:dyDescent="0.35">
      <c r="A7184" s="7">
        <v>7182</v>
      </c>
      <c r="B7184" s="8">
        <v>4215247503200</v>
      </c>
      <c r="C7184" s="9" t="s">
        <v>7182</v>
      </c>
      <c r="D7184" s="10" t="s">
        <v>27</v>
      </c>
    </row>
    <row r="7185" spans="1:4" ht="26" x14ac:dyDescent="0.35">
      <c r="A7185" s="7">
        <v>7183</v>
      </c>
      <c r="B7185" s="8">
        <v>4215247503300</v>
      </c>
      <c r="C7185" s="9" t="s">
        <v>7183</v>
      </c>
      <c r="D7185" s="10" t="s">
        <v>27</v>
      </c>
    </row>
    <row r="7186" spans="1:4" ht="26" x14ac:dyDescent="0.35">
      <c r="A7186" s="7">
        <v>7184</v>
      </c>
      <c r="B7186" s="8">
        <v>4215247503400</v>
      </c>
      <c r="C7186" s="9" t="s">
        <v>7184</v>
      </c>
      <c r="D7186" s="10" t="s">
        <v>27</v>
      </c>
    </row>
    <row r="7187" spans="1:4" ht="26" x14ac:dyDescent="0.35">
      <c r="A7187" s="7">
        <v>7185</v>
      </c>
      <c r="B7187" s="8">
        <v>4215247503500</v>
      </c>
      <c r="C7187" s="9" t="s">
        <v>7185</v>
      </c>
      <c r="D7187" s="10" t="s">
        <v>27</v>
      </c>
    </row>
    <row r="7188" spans="1:4" ht="26" x14ac:dyDescent="0.35">
      <c r="A7188" s="7">
        <v>7186</v>
      </c>
      <c r="B7188" s="8">
        <v>4215247503600</v>
      </c>
      <c r="C7188" s="9" t="s">
        <v>7186</v>
      </c>
      <c r="D7188" s="10" t="s">
        <v>27</v>
      </c>
    </row>
    <row r="7189" spans="1:4" ht="26" x14ac:dyDescent="0.35">
      <c r="A7189" s="7">
        <v>7187</v>
      </c>
      <c r="B7189" s="8">
        <v>4215247503700</v>
      </c>
      <c r="C7189" s="9" t="s">
        <v>7187</v>
      </c>
      <c r="D7189" s="10" t="s">
        <v>27</v>
      </c>
    </row>
    <row r="7190" spans="1:4" ht="26" x14ac:dyDescent="0.35">
      <c r="A7190" s="7">
        <v>7188</v>
      </c>
      <c r="B7190" s="8">
        <v>4215247503800</v>
      </c>
      <c r="C7190" s="9" t="s">
        <v>7188</v>
      </c>
      <c r="D7190" s="10" t="s">
        <v>27</v>
      </c>
    </row>
    <row r="7191" spans="1:4" ht="26" x14ac:dyDescent="0.35">
      <c r="A7191" s="7">
        <v>7189</v>
      </c>
      <c r="B7191" s="8">
        <v>4215247503900</v>
      </c>
      <c r="C7191" s="9" t="s">
        <v>7189</v>
      </c>
      <c r="D7191" s="10" t="s">
        <v>27</v>
      </c>
    </row>
    <row r="7192" spans="1:4" ht="26" x14ac:dyDescent="0.35">
      <c r="A7192" s="7">
        <v>7190</v>
      </c>
      <c r="B7192" s="8">
        <v>4215247504000</v>
      </c>
      <c r="C7192" s="9" t="s">
        <v>7190</v>
      </c>
      <c r="D7192" s="10" t="s">
        <v>27</v>
      </c>
    </row>
    <row r="7193" spans="1:4" x14ac:dyDescent="0.35">
      <c r="A7193" s="7">
        <v>7191</v>
      </c>
      <c r="B7193" s="8">
        <v>4215247504100</v>
      </c>
      <c r="C7193" s="9" t="s">
        <v>7191</v>
      </c>
      <c r="D7193" s="10" t="s">
        <v>27</v>
      </c>
    </row>
    <row r="7194" spans="1:4" x14ac:dyDescent="0.35">
      <c r="A7194" s="7">
        <v>7192</v>
      </c>
      <c r="B7194" s="8">
        <v>4215247504200</v>
      </c>
      <c r="C7194" s="9" t="s">
        <v>7192</v>
      </c>
      <c r="D7194" s="10" t="s">
        <v>27</v>
      </c>
    </row>
    <row r="7195" spans="1:4" x14ac:dyDescent="0.35">
      <c r="A7195" s="7">
        <v>7193</v>
      </c>
      <c r="B7195" s="8">
        <v>4215247504300</v>
      </c>
      <c r="C7195" s="9" t="s">
        <v>7193</v>
      </c>
      <c r="D7195" s="10" t="s">
        <v>27</v>
      </c>
    </row>
    <row r="7196" spans="1:4" x14ac:dyDescent="0.35">
      <c r="A7196" s="7">
        <v>7194</v>
      </c>
      <c r="B7196" s="8">
        <v>4215247504400</v>
      </c>
      <c r="C7196" s="9" t="s">
        <v>7194</v>
      </c>
      <c r="D7196" s="10" t="s">
        <v>27</v>
      </c>
    </row>
    <row r="7197" spans="1:4" x14ac:dyDescent="0.35">
      <c r="A7197" s="7">
        <v>7195</v>
      </c>
      <c r="B7197" s="8">
        <v>4215247504500</v>
      </c>
      <c r="C7197" s="9" t="s">
        <v>7195</v>
      </c>
      <c r="D7197" s="10" t="s">
        <v>27</v>
      </c>
    </row>
    <row r="7198" spans="1:4" x14ac:dyDescent="0.35">
      <c r="A7198" s="7">
        <v>7196</v>
      </c>
      <c r="B7198" s="8">
        <v>4215247504600</v>
      </c>
      <c r="C7198" s="9" t="s">
        <v>7196</v>
      </c>
      <c r="D7198" s="10" t="s">
        <v>27</v>
      </c>
    </row>
    <row r="7199" spans="1:4" ht="26" x14ac:dyDescent="0.35">
      <c r="A7199" s="7">
        <v>7197</v>
      </c>
      <c r="B7199" s="8">
        <v>4215247504700</v>
      </c>
      <c r="C7199" s="9" t="s">
        <v>7197</v>
      </c>
      <c r="D7199" s="10" t="s">
        <v>27</v>
      </c>
    </row>
    <row r="7200" spans="1:4" ht="26" x14ac:dyDescent="0.35">
      <c r="A7200" s="7">
        <v>7198</v>
      </c>
      <c r="B7200" s="8">
        <v>4215247504800</v>
      </c>
      <c r="C7200" s="9" t="s">
        <v>7198</v>
      </c>
      <c r="D7200" s="10" t="s">
        <v>27</v>
      </c>
    </row>
    <row r="7201" spans="1:4" x14ac:dyDescent="0.35">
      <c r="A7201" s="7">
        <v>7199</v>
      </c>
      <c r="B7201" s="8">
        <v>4215247504900</v>
      </c>
      <c r="C7201" s="9" t="s">
        <v>7199</v>
      </c>
      <c r="D7201" s="10" t="s">
        <v>27</v>
      </c>
    </row>
    <row r="7202" spans="1:4" x14ac:dyDescent="0.35">
      <c r="A7202" s="7">
        <v>7200</v>
      </c>
      <c r="B7202" s="8">
        <v>4215247505000</v>
      </c>
      <c r="C7202" s="9" t="s">
        <v>7200</v>
      </c>
      <c r="D7202" s="10" t="s">
        <v>27</v>
      </c>
    </row>
    <row r="7203" spans="1:4" x14ac:dyDescent="0.35">
      <c r="A7203" s="7">
        <v>7201</v>
      </c>
      <c r="B7203" s="8">
        <v>4215247505100</v>
      </c>
      <c r="C7203" s="9" t="s">
        <v>7201</v>
      </c>
      <c r="D7203" s="10" t="s">
        <v>27</v>
      </c>
    </row>
    <row r="7204" spans="1:4" x14ac:dyDescent="0.35">
      <c r="A7204" s="7">
        <v>7202</v>
      </c>
      <c r="B7204" s="8">
        <v>4215247505200</v>
      </c>
      <c r="C7204" s="9" t="s">
        <v>7202</v>
      </c>
      <c r="D7204" s="10" t="s">
        <v>27</v>
      </c>
    </row>
    <row r="7205" spans="1:4" x14ac:dyDescent="0.35">
      <c r="A7205" s="7">
        <v>7203</v>
      </c>
      <c r="B7205" s="8">
        <v>4215247505300</v>
      </c>
      <c r="C7205" s="9" t="s">
        <v>7203</v>
      </c>
      <c r="D7205" s="10" t="s">
        <v>27</v>
      </c>
    </row>
    <row r="7206" spans="1:4" x14ac:dyDescent="0.35">
      <c r="A7206" s="7">
        <v>7204</v>
      </c>
      <c r="B7206" s="8">
        <v>4215247505400</v>
      </c>
      <c r="C7206" s="9" t="s">
        <v>7204</v>
      </c>
      <c r="D7206" s="10" t="s">
        <v>27</v>
      </c>
    </row>
    <row r="7207" spans="1:4" x14ac:dyDescent="0.35">
      <c r="A7207" s="7">
        <v>7205</v>
      </c>
      <c r="B7207" s="8">
        <v>4215247505500</v>
      </c>
      <c r="C7207" s="9" t="s">
        <v>7205</v>
      </c>
      <c r="D7207" s="10" t="s">
        <v>27</v>
      </c>
    </row>
    <row r="7208" spans="1:4" x14ac:dyDescent="0.35">
      <c r="A7208" s="7">
        <v>7206</v>
      </c>
      <c r="B7208" s="8">
        <v>4215247505600</v>
      </c>
      <c r="C7208" s="9" t="s">
        <v>7206</v>
      </c>
      <c r="D7208" s="10" t="s">
        <v>27</v>
      </c>
    </row>
    <row r="7209" spans="1:4" x14ac:dyDescent="0.35">
      <c r="A7209" s="7">
        <v>7207</v>
      </c>
      <c r="B7209" s="8">
        <v>4215247505700</v>
      </c>
      <c r="C7209" s="9" t="s">
        <v>7207</v>
      </c>
      <c r="D7209" s="10" t="s">
        <v>27</v>
      </c>
    </row>
    <row r="7210" spans="1:4" x14ac:dyDescent="0.35">
      <c r="A7210" s="7">
        <v>7208</v>
      </c>
      <c r="B7210" s="8">
        <v>4215247505800</v>
      </c>
      <c r="C7210" s="9" t="s">
        <v>7208</v>
      </c>
      <c r="D7210" s="10" t="s">
        <v>27</v>
      </c>
    </row>
    <row r="7211" spans="1:4" x14ac:dyDescent="0.35">
      <c r="A7211" s="7">
        <v>7209</v>
      </c>
      <c r="B7211" s="8">
        <v>4215247505900</v>
      </c>
      <c r="C7211" s="9" t="s">
        <v>7209</v>
      </c>
      <c r="D7211" s="10" t="s">
        <v>27</v>
      </c>
    </row>
    <row r="7212" spans="1:4" x14ac:dyDescent="0.35">
      <c r="A7212" s="7">
        <v>7210</v>
      </c>
      <c r="B7212" s="8">
        <v>4215247506000</v>
      </c>
      <c r="C7212" s="9" t="s">
        <v>7210</v>
      </c>
      <c r="D7212" s="10" t="s">
        <v>27</v>
      </c>
    </row>
    <row r="7213" spans="1:4" x14ac:dyDescent="0.35">
      <c r="A7213" s="7">
        <v>7211</v>
      </c>
      <c r="B7213" s="8">
        <v>4215247506100</v>
      </c>
      <c r="C7213" s="9" t="s">
        <v>7211</v>
      </c>
      <c r="D7213" s="10" t="s">
        <v>27</v>
      </c>
    </row>
    <row r="7214" spans="1:4" x14ac:dyDescent="0.35">
      <c r="A7214" s="7">
        <v>7212</v>
      </c>
      <c r="B7214" s="8">
        <v>4215247506200</v>
      </c>
      <c r="C7214" s="9" t="s">
        <v>7212</v>
      </c>
      <c r="D7214" s="10" t="s">
        <v>27</v>
      </c>
    </row>
    <row r="7215" spans="1:4" x14ac:dyDescent="0.35">
      <c r="A7215" s="7">
        <v>7213</v>
      </c>
      <c r="B7215" s="8">
        <v>4215247506300</v>
      </c>
      <c r="C7215" s="9" t="s">
        <v>7213</v>
      </c>
      <c r="D7215" s="10" t="s">
        <v>27</v>
      </c>
    </row>
    <row r="7216" spans="1:4" x14ac:dyDescent="0.35">
      <c r="A7216" s="7">
        <v>7214</v>
      </c>
      <c r="B7216" s="8">
        <v>4215247506400</v>
      </c>
      <c r="C7216" s="9" t="s">
        <v>7214</v>
      </c>
      <c r="D7216" s="10" t="s">
        <v>27</v>
      </c>
    </row>
    <row r="7217" spans="1:4" x14ac:dyDescent="0.35">
      <c r="A7217" s="7">
        <v>7215</v>
      </c>
      <c r="B7217" s="8">
        <v>4215247506500</v>
      </c>
      <c r="C7217" s="9" t="s">
        <v>7215</v>
      </c>
      <c r="D7217" s="10" t="s">
        <v>27</v>
      </c>
    </row>
    <row r="7218" spans="1:4" x14ac:dyDescent="0.35">
      <c r="A7218" s="7">
        <v>7216</v>
      </c>
      <c r="B7218" s="8">
        <v>4215247506600</v>
      </c>
      <c r="C7218" s="9" t="s">
        <v>7216</v>
      </c>
      <c r="D7218" s="10" t="s">
        <v>27</v>
      </c>
    </row>
    <row r="7219" spans="1:4" x14ac:dyDescent="0.35">
      <c r="A7219" s="7">
        <v>7217</v>
      </c>
      <c r="B7219" s="8">
        <v>4215247506700</v>
      </c>
      <c r="C7219" s="9" t="s">
        <v>7217</v>
      </c>
      <c r="D7219" s="10" t="s">
        <v>27</v>
      </c>
    </row>
    <row r="7220" spans="1:4" x14ac:dyDescent="0.35">
      <c r="A7220" s="7">
        <v>7218</v>
      </c>
      <c r="B7220" s="8">
        <v>4215247506800</v>
      </c>
      <c r="C7220" s="9" t="s">
        <v>7218</v>
      </c>
      <c r="D7220" s="10" t="s">
        <v>27</v>
      </c>
    </row>
    <row r="7221" spans="1:4" ht="26" x14ac:dyDescent="0.35">
      <c r="A7221" s="7">
        <v>7219</v>
      </c>
      <c r="B7221" s="8">
        <v>4215247506900</v>
      </c>
      <c r="C7221" s="9" t="s">
        <v>7219</v>
      </c>
      <c r="D7221" s="10" t="s">
        <v>27</v>
      </c>
    </row>
    <row r="7222" spans="1:4" ht="26" x14ac:dyDescent="0.35">
      <c r="A7222" s="7">
        <v>7220</v>
      </c>
      <c r="B7222" s="8">
        <v>4215247507000</v>
      </c>
      <c r="C7222" s="9" t="s">
        <v>7220</v>
      </c>
      <c r="D7222" s="10" t="s">
        <v>27</v>
      </c>
    </row>
    <row r="7223" spans="1:4" ht="26" x14ac:dyDescent="0.35">
      <c r="A7223" s="7">
        <v>7221</v>
      </c>
      <c r="B7223" s="8">
        <v>4215247507100</v>
      </c>
      <c r="C7223" s="9" t="s">
        <v>7221</v>
      </c>
      <c r="D7223" s="10" t="s">
        <v>27</v>
      </c>
    </row>
    <row r="7224" spans="1:4" ht="26" x14ac:dyDescent="0.35">
      <c r="A7224" s="7">
        <v>7222</v>
      </c>
      <c r="B7224" s="8">
        <v>4215247507200</v>
      </c>
      <c r="C7224" s="9" t="s">
        <v>7222</v>
      </c>
      <c r="D7224" s="10" t="s">
        <v>27</v>
      </c>
    </row>
    <row r="7225" spans="1:4" ht="26" x14ac:dyDescent="0.35">
      <c r="A7225" s="7">
        <v>7223</v>
      </c>
      <c r="B7225" s="8">
        <v>4215247507300</v>
      </c>
      <c r="C7225" s="9" t="s">
        <v>7223</v>
      </c>
      <c r="D7225" s="10" t="s">
        <v>27</v>
      </c>
    </row>
    <row r="7226" spans="1:4" ht="26" x14ac:dyDescent="0.35">
      <c r="A7226" s="7">
        <v>7224</v>
      </c>
      <c r="B7226" s="8">
        <v>4215247507400</v>
      </c>
      <c r="C7226" s="9" t="s">
        <v>7224</v>
      </c>
      <c r="D7226" s="10" t="s">
        <v>27</v>
      </c>
    </row>
    <row r="7227" spans="1:4" x14ac:dyDescent="0.35">
      <c r="A7227" s="7">
        <v>7225</v>
      </c>
      <c r="B7227" s="8">
        <v>4215247507500</v>
      </c>
      <c r="C7227" s="9" t="s">
        <v>7225</v>
      </c>
      <c r="D7227" s="10" t="s">
        <v>27</v>
      </c>
    </row>
    <row r="7228" spans="1:4" x14ac:dyDescent="0.35">
      <c r="A7228" s="7">
        <v>7226</v>
      </c>
      <c r="B7228" s="8">
        <v>4215247507600</v>
      </c>
      <c r="C7228" s="9" t="s">
        <v>7226</v>
      </c>
      <c r="D7228" s="10" t="s">
        <v>27</v>
      </c>
    </row>
    <row r="7229" spans="1:4" x14ac:dyDescent="0.35">
      <c r="A7229" s="7">
        <v>7227</v>
      </c>
      <c r="B7229" s="8">
        <v>4215247507700</v>
      </c>
      <c r="C7229" s="9" t="s">
        <v>7227</v>
      </c>
      <c r="D7229" s="10" t="s">
        <v>27</v>
      </c>
    </row>
    <row r="7230" spans="1:4" x14ac:dyDescent="0.35">
      <c r="A7230" s="7">
        <v>7228</v>
      </c>
      <c r="B7230" s="8">
        <v>4215247507800</v>
      </c>
      <c r="C7230" s="9" t="s">
        <v>7228</v>
      </c>
      <c r="D7230" s="10" t="s">
        <v>27</v>
      </c>
    </row>
    <row r="7231" spans="1:4" x14ac:dyDescent="0.35">
      <c r="A7231" s="7">
        <v>7229</v>
      </c>
      <c r="B7231" s="8">
        <v>4215247507900</v>
      </c>
      <c r="C7231" s="9" t="s">
        <v>7229</v>
      </c>
      <c r="D7231" s="10" t="s">
        <v>27</v>
      </c>
    </row>
    <row r="7232" spans="1:4" x14ac:dyDescent="0.35">
      <c r="A7232" s="7">
        <v>7230</v>
      </c>
      <c r="B7232" s="8">
        <v>4215247508000</v>
      </c>
      <c r="C7232" s="9" t="s">
        <v>7230</v>
      </c>
      <c r="D7232" s="10" t="s">
        <v>27</v>
      </c>
    </row>
    <row r="7233" spans="1:4" x14ac:dyDescent="0.35">
      <c r="A7233" s="7">
        <v>7231</v>
      </c>
      <c r="B7233" s="8">
        <v>4215247508100</v>
      </c>
      <c r="C7233" s="9" t="s">
        <v>7231</v>
      </c>
      <c r="D7233" s="10" t="s">
        <v>27</v>
      </c>
    </row>
    <row r="7234" spans="1:4" x14ac:dyDescent="0.35">
      <c r="A7234" s="7">
        <v>7232</v>
      </c>
      <c r="B7234" s="8">
        <v>4215247508200</v>
      </c>
      <c r="C7234" s="9" t="s">
        <v>7232</v>
      </c>
      <c r="D7234" s="10" t="s">
        <v>27</v>
      </c>
    </row>
    <row r="7235" spans="1:4" x14ac:dyDescent="0.35">
      <c r="A7235" s="7">
        <v>7233</v>
      </c>
      <c r="B7235" s="8">
        <v>4215247508300</v>
      </c>
      <c r="C7235" s="9" t="s">
        <v>7233</v>
      </c>
      <c r="D7235" s="10" t="s">
        <v>27</v>
      </c>
    </row>
    <row r="7236" spans="1:4" x14ac:dyDescent="0.35">
      <c r="A7236" s="7">
        <v>7234</v>
      </c>
      <c r="B7236" s="8">
        <v>4215247508400</v>
      </c>
      <c r="C7236" s="9" t="s">
        <v>7234</v>
      </c>
      <c r="D7236" s="10" t="s">
        <v>27</v>
      </c>
    </row>
    <row r="7237" spans="1:4" x14ac:dyDescent="0.35">
      <c r="A7237" s="7">
        <v>7235</v>
      </c>
      <c r="B7237" s="8">
        <v>4215247508500</v>
      </c>
      <c r="C7237" s="9" t="s">
        <v>7235</v>
      </c>
      <c r="D7237" s="10" t="s">
        <v>27</v>
      </c>
    </row>
    <row r="7238" spans="1:4" x14ac:dyDescent="0.35">
      <c r="A7238" s="7">
        <v>7236</v>
      </c>
      <c r="B7238" s="8">
        <v>4215247508600</v>
      </c>
      <c r="C7238" s="9" t="s">
        <v>7236</v>
      </c>
      <c r="D7238" s="10" t="s">
        <v>27</v>
      </c>
    </row>
    <row r="7239" spans="1:4" x14ac:dyDescent="0.35">
      <c r="A7239" s="7">
        <v>7237</v>
      </c>
      <c r="B7239" s="8">
        <v>4215247508700</v>
      </c>
      <c r="C7239" s="9" t="s">
        <v>7237</v>
      </c>
      <c r="D7239" s="10" t="s">
        <v>27</v>
      </c>
    </row>
    <row r="7240" spans="1:4" x14ac:dyDescent="0.35">
      <c r="A7240" s="7">
        <v>7238</v>
      </c>
      <c r="B7240" s="8">
        <v>4215247508800</v>
      </c>
      <c r="C7240" s="9" t="s">
        <v>7238</v>
      </c>
      <c r="D7240" s="10" t="s">
        <v>27</v>
      </c>
    </row>
    <row r="7241" spans="1:4" x14ac:dyDescent="0.35">
      <c r="A7241" s="7">
        <v>7239</v>
      </c>
      <c r="B7241" s="8">
        <v>4215247508900</v>
      </c>
      <c r="C7241" s="9" t="s">
        <v>7239</v>
      </c>
      <c r="D7241" s="10" t="s">
        <v>27</v>
      </c>
    </row>
    <row r="7242" spans="1:4" ht="26" x14ac:dyDescent="0.35">
      <c r="A7242" s="7">
        <v>7240</v>
      </c>
      <c r="B7242" s="8">
        <v>4215247509000</v>
      </c>
      <c r="C7242" s="9" t="s">
        <v>7240</v>
      </c>
      <c r="D7242" s="10" t="s">
        <v>27</v>
      </c>
    </row>
    <row r="7243" spans="1:4" x14ac:dyDescent="0.35">
      <c r="A7243" s="7">
        <v>7241</v>
      </c>
      <c r="B7243" s="8">
        <v>4215247509100</v>
      </c>
      <c r="C7243" s="9" t="s">
        <v>7241</v>
      </c>
      <c r="D7243" s="10" t="s">
        <v>27</v>
      </c>
    </row>
    <row r="7244" spans="1:4" x14ac:dyDescent="0.35">
      <c r="A7244" s="7">
        <v>7242</v>
      </c>
      <c r="B7244" s="8">
        <v>4215247509200</v>
      </c>
      <c r="C7244" s="9" t="s">
        <v>7242</v>
      </c>
      <c r="D7244" s="10" t="s">
        <v>27</v>
      </c>
    </row>
    <row r="7245" spans="1:4" x14ac:dyDescent="0.35">
      <c r="A7245" s="7">
        <v>7243</v>
      </c>
      <c r="B7245" s="8">
        <v>4215247509300</v>
      </c>
      <c r="C7245" s="9" t="s">
        <v>7243</v>
      </c>
      <c r="D7245" s="10" t="s">
        <v>27</v>
      </c>
    </row>
    <row r="7246" spans="1:4" x14ac:dyDescent="0.35">
      <c r="A7246" s="7">
        <v>7244</v>
      </c>
      <c r="B7246" s="8">
        <v>4215247509400</v>
      </c>
      <c r="C7246" s="9" t="s">
        <v>7244</v>
      </c>
      <c r="D7246" s="10" t="s">
        <v>27</v>
      </c>
    </row>
    <row r="7247" spans="1:4" x14ac:dyDescent="0.35">
      <c r="A7247" s="7">
        <v>7245</v>
      </c>
      <c r="B7247" s="8">
        <v>4215247509500</v>
      </c>
      <c r="C7247" s="9" t="s">
        <v>7245</v>
      </c>
      <c r="D7247" s="10" t="s">
        <v>27</v>
      </c>
    </row>
    <row r="7248" spans="1:4" x14ac:dyDescent="0.35">
      <c r="A7248" s="7">
        <v>7246</v>
      </c>
      <c r="B7248" s="8">
        <v>4215247510000</v>
      </c>
      <c r="C7248" s="9" t="s">
        <v>7246</v>
      </c>
      <c r="D7248" s="10" t="s">
        <v>27</v>
      </c>
    </row>
    <row r="7249" spans="1:4" x14ac:dyDescent="0.35">
      <c r="A7249" s="7">
        <v>7247</v>
      </c>
      <c r="B7249" s="8">
        <v>4215247510800</v>
      </c>
      <c r="C7249" s="9" t="s">
        <v>7247</v>
      </c>
      <c r="D7249" s="10" t="s">
        <v>27</v>
      </c>
    </row>
    <row r="7250" spans="1:4" x14ac:dyDescent="0.35">
      <c r="A7250" s="7">
        <v>7248</v>
      </c>
      <c r="B7250" s="8">
        <v>4215247510900</v>
      </c>
      <c r="C7250" s="9" t="s">
        <v>7248</v>
      </c>
      <c r="D7250" s="10" t="s">
        <v>27</v>
      </c>
    </row>
    <row r="7251" spans="1:4" x14ac:dyDescent="0.35">
      <c r="A7251" s="7">
        <v>7249</v>
      </c>
      <c r="B7251" s="8">
        <v>4215247511000</v>
      </c>
      <c r="C7251" s="9" t="s">
        <v>7249</v>
      </c>
      <c r="D7251" s="10" t="s">
        <v>27</v>
      </c>
    </row>
    <row r="7252" spans="1:4" x14ac:dyDescent="0.35">
      <c r="A7252" s="7">
        <v>7250</v>
      </c>
      <c r="B7252" s="8">
        <v>4215247511100</v>
      </c>
      <c r="C7252" s="9" t="s">
        <v>7250</v>
      </c>
      <c r="D7252" s="10" t="s">
        <v>27</v>
      </c>
    </row>
    <row r="7253" spans="1:4" x14ac:dyDescent="0.35">
      <c r="A7253" s="7">
        <v>7251</v>
      </c>
      <c r="B7253" s="8">
        <v>4215247511200</v>
      </c>
      <c r="C7253" s="9" t="s">
        <v>7251</v>
      </c>
      <c r="D7253" s="10" t="s">
        <v>27</v>
      </c>
    </row>
    <row r="7254" spans="1:4" x14ac:dyDescent="0.35">
      <c r="A7254" s="7">
        <v>7252</v>
      </c>
      <c r="B7254" s="8">
        <v>4215247511300</v>
      </c>
      <c r="C7254" s="9" t="s">
        <v>7252</v>
      </c>
      <c r="D7254" s="10" t="s">
        <v>27</v>
      </c>
    </row>
    <row r="7255" spans="1:4" x14ac:dyDescent="0.35">
      <c r="A7255" s="7">
        <v>7253</v>
      </c>
      <c r="B7255" s="8">
        <v>4215247511400</v>
      </c>
      <c r="C7255" s="9" t="s">
        <v>7253</v>
      </c>
      <c r="D7255" s="10" t="s">
        <v>27</v>
      </c>
    </row>
    <row r="7256" spans="1:4" x14ac:dyDescent="0.35">
      <c r="A7256" s="7">
        <v>7254</v>
      </c>
      <c r="B7256" s="8">
        <v>4215247511500</v>
      </c>
      <c r="C7256" s="9" t="s">
        <v>7254</v>
      </c>
      <c r="D7256" s="10" t="s">
        <v>27</v>
      </c>
    </row>
    <row r="7257" spans="1:4" x14ac:dyDescent="0.35">
      <c r="A7257" s="7">
        <v>7255</v>
      </c>
      <c r="B7257" s="8">
        <v>4215247511600</v>
      </c>
      <c r="C7257" s="9" t="s">
        <v>7255</v>
      </c>
      <c r="D7257" s="10" t="s">
        <v>27</v>
      </c>
    </row>
    <row r="7258" spans="1:4" ht="26" x14ac:dyDescent="0.35">
      <c r="A7258" s="7">
        <v>7256</v>
      </c>
      <c r="B7258" s="8">
        <v>4215247511700</v>
      </c>
      <c r="C7258" s="9" t="s">
        <v>7256</v>
      </c>
      <c r="D7258" s="10" t="s">
        <v>27</v>
      </c>
    </row>
    <row r="7259" spans="1:4" ht="26" x14ac:dyDescent="0.35">
      <c r="A7259" s="7">
        <v>7257</v>
      </c>
      <c r="B7259" s="8">
        <v>4215247511800</v>
      </c>
      <c r="C7259" s="9" t="s">
        <v>7257</v>
      </c>
      <c r="D7259" s="10" t="s">
        <v>27</v>
      </c>
    </row>
    <row r="7260" spans="1:4" ht="26" x14ac:dyDescent="0.35">
      <c r="A7260" s="7">
        <v>7258</v>
      </c>
      <c r="B7260" s="8">
        <v>4215247511900</v>
      </c>
      <c r="C7260" s="9" t="s">
        <v>7258</v>
      </c>
      <c r="D7260" s="10" t="s">
        <v>27</v>
      </c>
    </row>
    <row r="7261" spans="1:4" x14ac:dyDescent="0.35">
      <c r="A7261" s="7">
        <v>7259</v>
      </c>
      <c r="B7261" s="8">
        <v>4215247512000</v>
      </c>
      <c r="C7261" s="9" t="s">
        <v>7259</v>
      </c>
      <c r="D7261" s="10" t="s">
        <v>27</v>
      </c>
    </row>
    <row r="7262" spans="1:4" x14ac:dyDescent="0.35">
      <c r="A7262" s="7">
        <v>7260</v>
      </c>
      <c r="B7262" s="8">
        <v>4215247512100</v>
      </c>
      <c r="C7262" s="9" t="s">
        <v>7260</v>
      </c>
      <c r="D7262" s="10" t="s">
        <v>27</v>
      </c>
    </row>
    <row r="7263" spans="1:4" x14ac:dyDescent="0.35">
      <c r="A7263" s="7">
        <v>7261</v>
      </c>
      <c r="B7263" s="8">
        <v>4215247512200</v>
      </c>
      <c r="C7263" s="9" t="s">
        <v>7261</v>
      </c>
      <c r="D7263" s="10" t="s">
        <v>27</v>
      </c>
    </row>
    <row r="7264" spans="1:4" x14ac:dyDescent="0.35">
      <c r="A7264" s="7">
        <v>7262</v>
      </c>
      <c r="B7264" s="8">
        <v>4215247512300</v>
      </c>
      <c r="C7264" s="9" t="s">
        <v>7262</v>
      </c>
      <c r="D7264" s="10" t="s">
        <v>27</v>
      </c>
    </row>
    <row r="7265" spans="1:4" x14ac:dyDescent="0.35">
      <c r="A7265" s="7">
        <v>7263</v>
      </c>
      <c r="B7265" s="8">
        <v>4215247512400</v>
      </c>
      <c r="C7265" s="9" t="s">
        <v>7263</v>
      </c>
      <c r="D7265" s="10" t="s">
        <v>27</v>
      </c>
    </row>
    <row r="7266" spans="1:4" x14ac:dyDescent="0.35">
      <c r="A7266" s="7">
        <v>7264</v>
      </c>
      <c r="B7266" s="8">
        <v>4215247512500</v>
      </c>
      <c r="C7266" s="9" t="s">
        <v>7264</v>
      </c>
      <c r="D7266" s="10" t="s">
        <v>27</v>
      </c>
    </row>
    <row r="7267" spans="1:4" x14ac:dyDescent="0.35">
      <c r="A7267" s="7">
        <v>7265</v>
      </c>
      <c r="B7267" s="8">
        <v>4215247512600</v>
      </c>
      <c r="C7267" s="9" t="s">
        <v>7265</v>
      </c>
      <c r="D7267" s="10" t="s">
        <v>27</v>
      </c>
    </row>
    <row r="7268" spans="1:4" ht="26" x14ac:dyDescent="0.35">
      <c r="A7268" s="7">
        <v>7266</v>
      </c>
      <c r="B7268" s="8">
        <v>4215247512700</v>
      </c>
      <c r="C7268" s="9" t="s">
        <v>7266</v>
      </c>
      <c r="D7268" s="10" t="s">
        <v>27</v>
      </c>
    </row>
    <row r="7269" spans="1:4" ht="26" x14ac:dyDescent="0.35">
      <c r="A7269" s="7">
        <v>7267</v>
      </c>
      <c r="B7269" s="8">
        <v>4215247512800</v>
      </c>
      <c r="C7269" s="9" t="s">
        <v>7267</v>
      </c>
      <c r="D7269" s="10" t="s">
        <v>27</v>
      </c>
    </row>
    <row r="7270" spans="1:4" ht="26" x14ac:dyDescent="0.35">
      <c r="A7270" s="7">
        <v>7268</v>
      </c>
      <c r="B7270" s="8">
        <v>4215247512900</v>
      </c>
      <c r="C7270" s="9" t="s">
        <v>7268</v>
      </c>
      <c r="D7270" s="10" t="s">
        <v>27</v>
      </c>
    </row>
    <row r="7271" spans="1:4" ht="26" x14ac:dyDescent="0.35">
      <c r="A7271" s="7">
        <v>7269</v>
      </c>
      <c r="B7271" s="8">
        <v>4215247513000</v>
      </c>
      <c r="C7271" s="9" t="s">
        <v>7269</v>
      </c>
      <c r="D7271" s="10" t="s">
        <v>27</v>
      </c>
    </row>
    <row r="7272" spans="1:4" ht="26" x14ac:dyDescent="0.35">
      <c r="A7272" s="7">
        <v>7270</v>
      </c>
      <c r="B7272" s="8">
        <v>4215247513100</v>
      </c>
      <c r="C7272" s="9" t="s">
        <v>7270</v>
      </c>
      <c r="D7272" s="10" t="s">
        <v>27</v>
      </c>
    </row>
    <row r="7273" spans="1:4" ht="26" x14ac:dyDescent="0.35">
      <c r="A7273" s="7">
        <v>7271</v>
      </c>
      <c r="B7273" s="8">
        <v>4215247513200</v>
      </c>
      <c r="C7273" s="9" t="s">
        <v>7271</v>
      </c>
      <c r="D7273" s="10" t="s">
        <v>27</v>
      </c>
    </row>
    <row r="7274" spans="1:4" ht="26" x14ac:dyDescent="0.35">
      <c r="A7274" s="7">
        <v>7272</v>
      </c>
      <c r="B7274" s="8">
        <v>4215247513300</v>
      </c>
      <c r="C7274" s="9" t="s">
        <v>7272</v>
      </c>
      <c r="D7274" s="10" t="s">
        <v>27</v>
      </c>
    </row>
    <row r="7275" spans="1:4" ht="26" x14ac:dyDescent="0.35">
      <c r="A7275" s="7">
        <v>7273</v>
      </c>
      <c r="B7275" s="8">
        <v>4215247513400</v>
      </c>
      <c r="C7275" s="9" t="s">
        <v>7273</v>
      </c>
      <c r="D7275" s="10" t="s">
        <v>27</v>
      </c>
    </row>
    <row r="7276" spans="1:4" ht="26" x14ac:dyDescent="0.35">
      <c r="A7276" s="7">
        <v>7274</v>
      </c>
      <c r="B7276" s="8">
        <v>4215247513500</v>
      </c>
      <c r="C7276" s="9" t="s">
        <v>7274</v>
      </c>
      <c r="D7276" s="10" t="s">
        <v>27</v>
      </c>
    </row>
    <row r="7277" spans="1:4" ht="26" x14ac:dyDescent="0.35">
      <c r="A7277" s="7">
        <v>7275</v>
      </c>
      <c r="B7277" s="8">
        <v>4215247513600</v>
      </c>
      <c r="C7277" s="9" t="s">
        <v>7275</v>
      </c>
      <c r="D7277" s="10" t="s">
        <v>27</v>
      </c>
    </row>
    <row r="7278" spans="1:4" ht="26" x14ac:dyDescent="0.35">
      <c r="A7278" s="7">
        <v>7276</v>
      </c>
      <c r="B7278" s="8">
        <v>4215247513700</v>
      </c>
      <c r="C7278" s="9" t="s">
        <v>7276</v>
      </c>
      <c r="D7278" s="10" t="s">
        <v>27</v>
      </c>
    </row>
    <row r="7279" spans="1:4" ht="26" x14ac:dyDescent="0.35">
      <c r="A7279" s="7">
        <v>7277</v>
      </c>
      <c r="B7279" s="8">
        <v>4215247513800</v>
      </c>
      <c r="C7279" s="9" t="s">
        <v>7277</v>
      </c>
      <c r="D7279" s="10" t="s">
        <v>27</v>
      </c>
    </row>
    <row r="7280" spans="1:4" ht="26" x14ac:dyDescent="0.35">
      <c r="A7280" s="7">
        <v>7278</v>
      </c>
      <c r="B7280" s="8">
        <v>4215247513900</v>
      </c>
      <c r="C7280" s="9" t="s">
        <v>7278</v>
      </c>
      <c r="D7280" s="10" t="s">
        <v>27</v>
      </c>
    </row>
    <row r="7281" spans="1:4" ht="26" x14ac:dyDescent="0.35">
      <c r="A7281" s="7">
        <v>7279</v>
      </c>
      <c r="B7281" s="8">
        <v>4215247514000</v>
      </c>
      <c r="C7281" s="9" t="s">
        <v>7279</v>
      </c>
      <c r="D7281" s="10" t="s">
        <v>27</v>
      </c>
    </row>
    <row r="7282" spans="1:4" ht="26" x14ac:dyDescent="0.35">
      <c r="A7282" s="7">
        <v>7280</v>
      </c>
      <c r="B7282" s="8">
        <v>4215247514100</v>
      </c>
      <c r="C7282" s="9" t="s">
        <v>7280</v>
      </c>
      <c r="D7282" s="10" t="s">
        <v>27</v>
      </c>
    </row>
    <row r="7283" spans="1:4" ht="26" x14ac:dyDescent="0.35">
      <c r="A7283" s="7">
        <v>7281</v>
      </c>
      <c r="B7283" s="8">
        <v>4215247514200</v>
      </c>
      <c r="C7283" s="9" t="s">
        <v>7281</v>
      </c>
      <c r="D7283" s="10" t="s">
        <v>27</v>
      </c>
    </row>
    <row r="7284" spans="1:4" ht="26" x14ac:dyDescent="0.35">
      <c r="A7284" s="7">
        <v>7282</v>
      </c>
      <c r="B7284" s="8">
        <v>4215247514300</v>
      </c>
      <c r="C7284" s="9" t="s">
        <v>7282</v>
      </c>
      <c r="D7284" s="10" t="s">
        <v>27</v>
      </c>
    </row>
    <row r="7285" spans="1:4" ht="26" x14ac:dyDescent="0.35">
      <c r="A7285" s="7">
        <v>7283</v>
      </c>
      <c r="B7285" s="8">
        <v>4215247514400</v>
      </c>
      <c r="C7285" s="9" t="s">
        <v>7283</v>
      </c>
      <c r="D7285" s="10" t="s">
        <v>27</v>
      </c>
    </row>
    <row r="7286" spans="1:4" ht="26" x14ac:dyDescent="0.35">
      <c r="A7286" s="7">
        <v>7284</v>
      </c>
      <c r="B7286" s="8">
        <v>4215247514500</v>
      </c>
      <c r="C7286" s="9" t="s">
        <v>7284</v>
      </c>
      <c r="D7286" s="10" t="s">
        <v>27</v>
      </c>
    </row>
    <row r="7287" spans="1:4" ht="26" x14ac:dyDescent="0.35">
      <c r="A7287" s="7">
        <v>7285</v>
      </c>
      <c r="B7287" s="8">
        <v>4215247514600</v>
      </c>
      <c r="C7287" s="9" t="s">
        <v>7285</v>
      </c>
      <c r="D7287" s="10" t="s">
        <v>27</v>
      </c>
    </row>
    <row r="7288" spans="1:4" x14ac:dyDescent="0.35">
      <c r="A7288" s="7">
        <v>7286</v>
      </c>
      <c r="B7288" s="8">
        <v>4215247514700</v>
      </c>
      <c r="C7288" s="9" t="s">
        <v>7286</v>
      </c>
      <c r="D7288" s="10" t="s">
        <v>27</v>
      </c>
    </row>
    <row r="7289" spans="1:4" x14ac:dyDescent="0.35">
      <c r="A7289" s="7">
        <v>7287</v>
      </c>
      <c r="B7289" s="8">
        <v>4215247514800</v>
      </c>
      <c r="C7289" s="9" t="s">
        <v>7287</v>
      </c>
      <c r="D7289" s="10" t="s">
        <v>27</v>
      </c>
    </row>
    <row r="7290" spans="1:4" x14ac:dyDescent="0.35">
      <c r="A7290" s="7">
        <v>7288</v>
      </c>
      <c r="B7290" s="8">
        <v>4215247514900</v>
      </c>
      <c r="C7290" s="9" t="s">
        <v>7288</v>
      </c>
      <c r="D7290" s="10" t="s">
        <v>27</v>
      </c>
    </row>
    <row r="7291" spans="1:4" x14ac:dyDescent="0.35">
      <c r="A7291" s="7">
        <v>7289</v>
      </c>
      <c r="B7291" s="8">
        <v>4215247515000</v>
      </c>
      <c r="C7291" s="9" t="s">
        <v>7289</v>
      </c>
      <c r="D7291" s="10" t="s">
        <v>27</v>
      </c>
    </row>
    <row r="7292" spans="1:4" x14ac:dyDescent="0.35">
      <c r="A7292" s="7">
        <v>7290</v>
      </c>
      <c r="B7292" s="8">
        <v>4215247515100</v>
      </c>
      <c r="C7292" s="9" t="s">
        <v>7290</v>
      </c>
      <c r="D7292" s="10" t="s">
        <v>27</v>
      </c>
    </row>
    <row r="7293" spans="1:4" x14ac:dyDescent="0.35">
      <c r="A7293" s="7">
        <v>7291</v>
      </c>
      <c r="B7293" s="8">
        <v>4215247515200</v>
      </c>
      <c r="C7293" s="9" t="s">
        <v>7291</v>
      </c>
      <c r="D7293" s="10" t="s">
        <v>27</v>
      </c>
    </row>
    <row r="7294" spans="1:4" x14ac:dyDescent="0.35">
      <c r="A7294" s="7">
        <v>7292</v>
      </c>
      <c r="B7294" s="8">
        <v>4215247515300</v>
      </c>
      <c r="C7294" s="9" t="s">
        <v>7292</v>
      </c>
      <c r="D7294" s="10" t="s">
        <v>27</v>
      </c>
    </row>
    <row r="7295" spans="1:4" ht="26" x14ac:dyDescent="0.35">
      <c r="A7295" s="7">
        <v>7293</v>
      </c>
      <c r="B7295" s="8">
        <v>4215247515500</v>
      </c>
      <c r="C7295" s="9" t="s">
        <v>7293</v>
      </c>
      <c r="D7295" s="10" t="s">
        <v>27</v>
      </c>
    </row>
    <row r="7296" spans="1:4" ht="26" x14ac:dyDescent="0.35">
      <c r="A7296" s="7">
        <v>7294</v>
      </c>
      <c r="B7296" s="8">
        <v>4215247515600</v>
      </c>
      <c r="C7296" s="9" t="s">
        <v>7294</v>
      </c>
      <c r="D7296" s="10" t="s">
        <v>27</v>
      </c>
    </row>
    <row r="7297" spans="1:4" ht="26" x14ac:dyDescent="0.35">
      <c r="A7297" s="7">
        <v>7295</v>
      </c>
      <c r="B7297" s="8">
        <v>4215247515700</v>
      </c>
      <c r="C7297" s="9" t="s">
        <v>7295</v>
      </c>
      <c r="D7297" s="10" t="s">
        <v>27</v>
      </c>
    </row>
    <row r="7298" spans="1:4" ht="26" x14ac:dyDescent="0.35">
      <c r="A7298" s="7">
        <v>7296</v>
      </c>
      <c r="B7298" s="8">
        <v>4215247515800</v>
      </c>
      <c r="C7298" s="9" t="s">
        <v>7296</v>
      </c>
      <c r="D7298" s="10" t="s">
        <v>27</v>
      </c>
    </row>
    <row r="7299" spans="1:4" ht="26" x14ac:dyDescent="0.35">
      <c r="A7299" s="7">
        <v>7297</v>
      </c>
      <c r="B7299" s="8">
        <v>4215247515900</v>
      </c>
      <c r="C7299" s="9" t="s">
        <v>7297</v>
      </c>
      <c r="D7299" s="10" t="s">
        <v>27</v>
      </c>
    </row>
    <row r="7300" spans="1:4" ht="26" x14ac:dyDescent="0.35">
      <c r="A7300" s="7">
        <v>7298</v>
      </c>
      <c r="B7300" s="8">
        <v>4215247516000</v>
      </c>
      <c r="C7300" s="9" t="s">
        <v>7298</v>
      </c>
      <c r="D7300" s="10" t="s">
        <v>27</v>
      </c>
    </row>
    <row r="7301" spans="1:4" ht="26" x14ac:dyDescent="0.35">
      <c r="A7301" s="7">
        <v>7299</v>
      </c>
      <c r="B7301" s="8">
        <v>4215247516100</v>
      </c>
      <c r="C7301" s="9" t="s">
        <v>7299</v>
      </c>
      <c r="D7301" s="10" t="s">
        <v>27</v>
      </c>
    </row>
    <row r="7302" spans="1:4" ht="26" x14ac:dyDescent="0.35">
      <c r="A7302" s="7">
        <v>7300</v>
      </c>
      <c r="B7302" s="8">
        <v>4215247516200</v>
      </c>
      <c r="C7302" s="9" t="s">
        <v>7300</v>
      </c>
      <c r="D7302" s="10" t="s">
        <v>27</v>
      </c>
    </row>
    <row r="7303" spans="1:4" ht="26" x14ac:dyDescent="0.35">
      <c r="A7303" s="7">
        <v>7301</v>
      </c>
      <c r="B7303" s="8">
        <v>4215247516300</v>
      </c>
      <c r="C7303" s="9" t="s">
        <v>7301</v>
      </c>
      <c r="D7303" s="10" t="s">
        <v>27</v>
      </c>
    </row>
    <row r="7304" spans="1:4" ht="26" x14ac:dyDescent="0.35">
      <c r="A7304" s="7">
        <v>7302</v>
      </c>
      <c r="B7304" s="8">
        <v>4215247516400</v>
      </c>
      <c r="C7304" s="9" t="s">
        <v>7302</v>
      </c>
      <c r="D7304" s="10" t="s">
        <v>27</v>
      </c>
    </row>
    <row r="7305" spans="1:4" ht="26" x14ac:dyDescent="0.35">
      <c r="A7305" s="7">
        <v>7303</v>
      </c>
      <c r="B7305" s="8">
        <v>4215247516500</v>
      </c>
      <c r="C7305" s="9" t="s">
        <v>7303</v>
      </c>
      <c r="D7305" s="10" t="s">
        <v>27</v>
      </c>
    </row>
    <row r="7306" spans="1:4" ht="26" x14ac:dyDescent="0.35">
      <c r="A7306" s="7">
        <v>7304</v>
      </c>
      <c r="B7306" s="8">
        <v>4215247516600</v>
      </c>
      <c r="C7306" s="9" t="s">
        <v>7304</v>
      </c>
      <c r="D7306" s="10" t="s">
        <v>27</v>
      </c>
    </row>
    <row r="7307" spans="1:4" ht="26" x14ac:dyDescent="0.35">
      <c r="A7307" s="7">
        <v>7305</v>
      </c>
      <c r="B7307" s="8">
        <v>4215247516700</v>
      </c>
      <c r="C7307" s="9" t="s">
        <v>7305</v>
      </c>
      <c r="D7307" s="10" t="s">
        <v>27</v>
      </c>
    </row>
    <row r="7308" spans="1:4" ht="26" x14ac:dyDescent="0.35">
      <c r="A7308" s="7">
        <v>7306</v>
      </c>
      <c r="B7308" s="8">
        <v>4215247516800</v>
      </c>
      <c r="C7308" s="9" t="s">
        <v>7306</v>
      </c>
      <c r="D7308" s="10" t="s">
        <v>27</v>
      </c>
    </row>
    <row r="7309" spans="1:4" ht="26" x14ac:dyDescent="0.35">
      <c r="A7309" s="7">
        <v>7307</v>
      </c>
      <c r="B7309" s="8">
        <v>4215247516900</v>
      </c>
      <c r="C7309" s="9" t="s">
        <v>7307</v>
      </c>
      <c r="D7309" s="10" t="s">
        <v>27</v>
      </c>
    </row>
    <row r="7310" spans="1:4" x14ac:dyDescent="0.35">
      <c r="A7310" s="7">
        <v>7308</v>
      </c>
      <c r="B7310" s="8">
        <v>4215247517000</v>
      </c>
      <c r="C7310" s="9" t="s">
        <v>7308</v>
      </c>
      <c r="D7310" s="10" t="s">
        <v>27</v>
      </c>
    </row>
    <row r="7311" spans="1:4" x14ac:dyDescent="0.35">
      <c r="A7311" s="7">
        <v>7309</v>
      </c>
      <c r="B7311" s="8">
        <v>4215247517100</v>
      </c>
      <c r="C7311" s="9" t="s">
        <v>7309</v>
      </c>
      <c r="D7311" s="10" t="s">
        <v>27</v>
      </c>
    </row>
    <row r="7312" spans="1:4" x14ac:dyDescent="0.35">
      <c r="A7312" s="7">
        <v>7310</v>
      </c>
      <c r="B7312" s="8">
        <v>4215247517200</v>
      </c>
      <c r="C7312" s="9" t="s">
        <v>7310</v>
      </c>
      <c r="D7312" s="10" t="s">
        <v>27</v>
      </c>
    </row>
    <row r="7313" spans="1:4" x14ac:dyDescent="0.35">
      <c r="A7313" s="7">
        <v>7311</v>
      </c>
      <c r="B7313" s="8">
        <v>4215247517300</v>
      </c>
      <c r="C7313" s="9" t="s">
        <v>7311</v>
      </c>
      <c r="D7313" s="10" t="s">
        <v>27</v>
      </c>
    </row>
    <row r="7314" spans="1:4" x14ac:dyDescent="0.35">
      <c r="A7314" s="7">
        <v>7312</v>
      </c>
      <c r="B7314" s="8">
        <v>4215247517400</v>
      </c>
      <c r="C7314" s="9" t="s">
        <v>7312</v>
      </c>
      <c r="D7314" s="10" t="s">
        <v>27</v>
      </c>
    </row>
    <row r="7315" spans="1:4" x14ac:dyDescent="0.35">
      <c r="A7315" s="7">
        <v>7313</v>
      </c>
      <c r="B7315" s="8">
        <v>4215247517500</v>
      </c>
      <c r="C7315" s="9" t="s">
        <v>7313</v>
      </c>
      <c r="D7315" s="10" t="s">
        <v>27</v>
      </c>
    </row>
    <row r="7316" spans="1:4" x14ac:dyDescent="0.35">
      <c r="A7316" s="7">
        <v>7314</v>
      </c>
      <c r="B7316" s="8">
        <v>4215247517600</v>
      </c>
      <c r="C7316" s="9" t="s">
        <v>7314</v>
      </c>
      <c r="D7316" s="10" t="s">
        <v>27</v>
      </c>
    </row>
    <row r="7317" spans="1:4" x14ac:dyDescent="0.35">
      <c r="A7317" s="7">
        <v>7315</v>
      </c>
      <c r="B7317" s="8">
        <v>4215247517700</v>
      </c>
      <c r="C7317" s="9" t="s">
        <v>7315</v>
      </c>
      <c r="D7317" s="10" t="s">
        <v>27</v>
      </c>
    </row>
    <row r="7318" spans="1:4" x14ac:dyDescent="0.35">
      <c r="A7318" s="7">
        <v>7316</v>
      </c>
      <c r="B7318" s="8">
        <v>4215247517800</v>
      </c>
      <c r="C7318" s="9" t="s">
        <v>7316</v>
      </c>
      <c r="D7318" s="10" t="s">
        <v>27</v>
      </c>
    </row>
    <row r="7319" spans="1:4" x14ac:dyDescent="0.35">
      <c r="A7319" s="7">
        <v>7317</v>
      </c>
      <c r="B7319" s="8">
        <v>4215247517900</v>
      </c>
      <c r="C7319" s="9" t="s">
        <v>7317</v>
      </c>
      <c r="D7319" s="10" t="s">
        <v>27</v>
      </c>
    </row>
    <row r="7320" spans="1:4" x14ac:dyDescent="0.35">
      <c r="A7320" s="7">
        <v>7318</v>
      </c>
      <c r="B7320" s="8">
        <v>4215247518000</v>
      </c>
      <c r="C7320" s="9" t="s">
        <v>7318</v>
      </c>
      <c r="D7320" s="10" t="s">
        <v>27</v>
      </c>
    </row>
    <row r="7321" spans="1:4" x14ac:dyDescent="0.35">
      <c r="A7321" s="7">
        <v>7319</v>
      </c>
      <c r="B7321" s="8">
        <v>4215247518100</v>
      </c>
      <c r="C7321" s="9" t="s">
        <v>7319</v>
      </c>
      <c r="D7321" s="10" t="s">
        <v>27</v>
      </c>
    </row>
    <row r="7322" spans="1:4" x14ac:dyDescent="0.35">
      <c r="A7322" s="7">
        <v>7320</v>
      </c>
      <c r="B7322" s="8">
        <v>4215247518200</v>
      </c>
      <c r="C7322" s="9" t="s">
        <v>7320</v>
      </c>
      <c r="D7322" s="10" t="s">
        <v>27</v>
      </c>
    </row>
    <row r="7323" spans="1:4" x14ac:dyDescent="0.35">
      <c r="A7323" s="7">
        <v>7321</v>
      </c>
      <c r="B7323" s="8">
        <v>4215247518300</v>
      </c>
      <c r="C7323" s="9" t="s">
        <v>7321</v>
      </c>
      <c r="D7323" s="10" t="s">
        <v>27</v>
      </c>
    </row>
    <row r="7324" spans="1:4" x14ac:dyDescent="0.35">
      <c r="A7324" s="7">
        <v>7322</v>
      </c>
      <c r="B7324" s="8">
        <v>4215247518400</v>
      </c>
      <c r="C7324" s="9" t="s">
        <v>7322</v>
      </c>
      <c r="D7324" s="10" t="s">
        <v>27</v>
      </c>
    </row>
    <row r="7325" spans="1:4" x14ac:dyDescent="0.35">
      <c r="A7325" s="7">
        <v>7323</v>
      </c>
      <c r="B7325" s="8">
        <v>4215247518500</v>
      </c>
      <c r="C7325" s="9" t="s">
        <v>7323</v>
      </c>
      <c r="D7325" s="10" t="s">
        <v>27</v>
      </c>
    </row>
    <row r="7326" spans="1:4" x14ac:dyDescent="0.35">
      <c r="A7326" s="7">
        <v>7324</v>
      </c>
      <c r="B7326" s="8">
        <v>4215247518600</v>
      </c>
      <c r="C7326" s="9" t="s">
        <v>7324</v>
      </c>
      <c r="D7326" s="10" t="s">
        <v>27</v>
      </c>
    </row>
    <row r="7327" spans="1:4" x14ac:dyDescent="0.35">
      <c r="A7327" s="7">
        <v>7325</v>
      </c>
      <c r="B7327" s="8">
        <v>4215247518700</v>
      </c>
      <c r="C7327" s="9" t="s">
        <v>7325</v>
      </c>
      <c r="D7327" s="10" t="s">
        <v>27</v>
      </c>
    </row>
    <row r="7328" spans="1:4" x14ac:dyDescent="0.35">
      <c r="A7328" s="7">
        <v>7326</v>
      </c>
      <c r="B7328" s="8">
        <v>4215247518800</v>
      </c>
      <c r="C7328" s="9" t="s">
        <v>7326</v>
      </c>
      <c r="D7328" s="10" t="s">
        <v>27</v>
      </c>
    </row>
    <row r="7329" spans="1:4" x14ac:dyDescent="0.35">
      <c r="A7329" s="7">
        <v>7327</v>
      </c>
      <c r="B7329" s="8">
        <v>4215247518900</v>
      </c>
      <c r="C7329" s="9" t="s">
        <v>7327</v>
      </c>
      <c r="D7329" s="10" t="s">
        <v>27</v>
      </c>
    </row>
    <row r="7330" spans="1:4" x14ac:dyDescent="0.35">
      <c r="A7330" s="7">
        <v>7328</v>
      </c>
      <c r="B7330" s="8">
        <v>4215247519000</v>
      </c>
      <c r="C7330" s="9" t="s">
        <v>7328</v>
      </c>
      <c r="D7330" s="10" t="s">
        <v>27</v>
      </c>
    </row>
    <row r="7331" spans="1:4" x14ac:dyDescent="0.35">
      <c r="A7331" s="7">
        <v>7329</v>
      </c>
      <c r="B7331" s="8">
        <v>4215247519100</v>
      </c>
      <c r="C7331" s="9" t="s">
        <v>7329</v>
      </c>
      <c r="D7331" s="10" t="s">
        <v>27</v>
      </c>
    </row>
    <row r="7332" spans="1:4" x14ac:dyDescent="0.35">
      <c r="A7332" s="7">
        <v>7330</v>
      </c>
      <c r="B7332" s="8">
        <v>4215247519200</v>
      </c>
      <c r="C7332" s="9" t="s">
        <v>7330</v>
      </c>
      <c r="D7332" s="10" t="s">
        <v>27</v>
      </c>
    </row>
    <row r="7333" spans="1:4" x14ac:dyDescent="0.35">
      <c r="A7333" s="7">
        <v>7331</v>
      </c>
      <c r="B7333" s="8">
        <v>4215247519300</v>
      </c>
      <c r="C7333" s="9" t="s">
        <v>7331</v>
      </c>
      <c r="D7333" s="10" t="s">
        <v>27</v>
      </c>
    </row>
    <row r="7334" spans="1:4" x14ac:dyDescent="0.35">
      <c r="A7334" s="7">
        <v>7332</v>
      </c>
      <c r="B7334" s="8">
        <v>4215247519400</v>
      </c>
      <c r="C7334" s="9" t="s">
        <v>7332</v>
      </c>
      <c r="D7334" s="10" t="s">
        <v>27</v>
      </c>
    </row>
    <row r="7335" spans="1:4" x14ac:dyDescent="0.35">
      <c r="A7335" s="7">
        <v>7333</v>
      </c>
      <c r="B7335" s="8">
        <v>4215247519500</v>
      </c>
      <c r="C7335" s="9" t="s">
        <v>7333</v>
      </c>
      <c r="D7335" s="10" t="s">
        <v>27</v>
      </c>
    </row>
    <row r="7336" spans="1:4" x14ac:dyDescent="0.35">
      <c r="A7336" s="7">
        <v>7334</v>
      </c>
      <c r="B7336" s="8">
        <v>4215247519600</v>
      </c>
      <c r="C7336" s="9" t="s">
        <v>7334</v>
      </c>
      <c r="D7336" s="10" t="s">
        <v>27</v>
      </c>
    </row>
    <row r="7337" spans="1:4" x14ac:dyDescent="0.35">
      <c r="A7337" s="7">
        <v>7335</v>
      </c>
      <c r="B7337" s="8">
        <v>4215247519700</v>
      </c>
      <c r="C7337" s="9" t="s">
        <v>7335</v>
      </c>
      <c r="D7337" s="10" t="s">
        <v>27</v>
      </c>
    </row>
    <row r="7338" spans="1:4" x14ac:dyDescent="0.35">
      <c r="A7338" s="7">
        <v>7336</v>
      </c>
      <c r="B7338" s="8">
        <v>4215247519800</v>
      </c>
      <c r="C7338" s="9" t="s">
        <v>7336</v>
      </c>
      <c r="D7338" s="10" t="s">
        <v>27</v>
      </c>
    </row>
    <row r="7339" spans="1:4" x14ac:dyDescent="0.35">
      <c r="A7339" s="7">
        <v>7337</v>
      </c>
      <c r="B7339" s="8">
        <v>4215247519900</v>
      </c>
      <c r="C7339" s="9" t="s">
        <v>7337</v>
      </c>
      <c r="D7339" s="10" t="s">
        <v>27</v>
      </c>
    </row>
    <row r="7340" spans="1:4" x14ac:dyDescent="0.35">
      <c r="A7340" s="7">
        <v>7338</v>
      </c>
      <c r="B7340" s="8">
        <v>4215247520000</v>
      </c>
      <c r="C7340" s="9" t="s">
        <v>7338</v>
      </c>
      <c r="D7340" s="10" t="s">
        <v>27</v>
      </c>
    </row>
    <row r="7341" spans="1:4" x14ac:dyDescent="0.35">
      <c r="A7341" s="7">
        <v>7339</v>
      </c>
      <c r="B7341" s="8">
        <v>4215247520100</v>
      </c>
      <c r="C7341" s="9" t="s">
        <v>7339</v>
      </c>
      <c r="D7341" s="10" t="s">
        <v>27</v>
      </c>
    </row>
    <row r="7342" spans="1:4" x14ac:dyDescent="0.35">
      <c r="A7342" s="7">
        <v>7340</v>
      </c>
      <c r="B7342" s="8">
        <v>4215247520200</v>
      </c>
      <c r="C7342" s="9" t="s">
        <v>7340</v>
      </c>
      <c r="D7342" s="10" t="s">
        <v>27</v>
      </c>
    </row>
    <row r="7343" spans="1:4" x14ac:dyDescent="0.35">
      <c r="A7343" s="7">
        <v>7341</v>
      </c>
      <c r="B7343" s="8">
        <v>4215247520300</v>
      </c>
      <c r="C7343" s="9" t="s">
        <v>7341</v>
      </c>
      <c r="D7343" s="10" t="s">
        <v>27</v>
      </c>
    </row>
    <row r="7344" spans="1:4" x14ac:dyDescent="0.35">
      <c r="A7344" s="7">
        <v>7342</v>
      </c>
      <c r="B7344" s="8">
        <v>4215247520400</v>
      </c>
      <c r="C7344" s="9" t="s">
        <v>7342</v>
      </c>
      <c r="D7344" s="10" t="s">
        <v>27</v>
      </c>
    </row>
    <row r="7345" spans="1:4" x14ac:dyDescent="0.35">
      <c r="A7345" s="7">
        <v>7343</v>
      </c>
      <c r="B7345" s="8">
        <v>4215247520500</v>
      </c>
      <c r="C7345" s="9" t="s">
        <v>7343</v>
      </c>
      <c r="D7345" s="10" t="s">
        <v>27</v>
      </c>
    </row>
    <row r="7346" spans="1:4" x14ac:dyDescent="0.35">
      <c r="A7346" s="7">
        <v>7344</v>
      </c>
      <c r="B7346" s="8">
        <v>4215247520600</v>
      </c>
      <c r="C7346" s="9" t="s">
        <v>7344</v>
      </c>
      <c r="D7346" s="10" t="s">
        <v>27</v>
      </c>
    </row>
    <row r="7347" spans="1:4" x14ac:dyDescent="0.35">
      <c r="A7347" s="7">
        <v>7345</v>
      </c>
      <c r="B7347" s="8">
        <v>4215247520700</v>
      </c>
      <c r="C7347" s="9" t="s">
        <v>7345</v>
      </c>
      <c r="D7347" s="10" t="s">
        <v>27</v>
      </c>
    </row>
    <row r="7348" spans="1:4" x14ac:dyDescent="0.35">
      <c r="A7348" s="7">
        <v>7346</v>
      </c>
      <c r="B7348" s="8">
        <v>4215247520800</v>
      </c>
      <c r="C7348" s="9" t="s">
        <v>7346</v>
      </c>
      <c r="D7348" s="10" t="s">
        <v>27</v>
      </c>
    </row>
    <row r="7349" spans="1:4" x14ac:dyDescent="0.35">
      <c r="A7349" s="7">
        <v>7347</v>
      </c>
      <c r="B7349" s="8">
        <v>4215247520900</v>
      </c>
      <c r="C7349" s="9" t="s">
        <v>7347</v>
      </c>
      <c r="D7349" s="10" t="s">
        <v>27</v>
      </c>
    </row>
    <row r="7350" spans="1:4" x14ac:dyDescent="0.35">
      <c r="A7350" s="7">
        <v>7348</v>
      </c>
      <c r="B7350" s="8">
        <v>4215247521000</v>
      </c>
      <c r="C7350" s="9" t="s">
        <v>7348</v>
      </c>
      <c r="D7350" s="10" t="s">
        <v>27</v>
      </c>
    </row>
    <row r="7351" spans="1:4" x14ac:dyDescent="0.35">
      <c r="A7351" s="7">
        <v>7349</v>
      </c>
      <c r="B7351" s="8">
        <v>4215247521100</v>
      </c>
      <c r="C7351" s="9" t="s">
        <v>7349</v>
      </c>
      <c r="D7351" s="10" t="s">
        <v>27</v>
      </c>
    </row>
    <row r="7352" spans="1:4" x14ac:dyDescent="0.35">
      <c r="A7352" s="7">
        <v>7350</v>
      </c>
      <c r="B7352" s="8">
        <v>4215247521200</v>
      </c>
      <c r="C7352" s="9" t="s">
        <v>7350</v>
      </c>
      <c r="D7352" s="10" t="s">
        <v>27</v>
      </c>
    </row>
    <row r="7353" spans="1:4" x14ac:dyDescent="0.35">
      <c r="A7353" s="7">
        <v>7351</v>
      </c>
      <c r="B7353" s="8">
        <v>4215247521300</v>
      </c>
      <c r="C7353" s="9" t="s">
        <v>7351</v>
      </c>
      <c r="D7353" s="10" t="s">
        <v>27</v>
      </c>
    </row>
    <row r="7354" spans="1:4" x14ac:dyDescent="0.35">
      <c r="A7354" s="7">
        <v>7352</v>
      </c>
      <c r="B7354" s="8">
        <v>4215247521400</v>
      </c>
      <c r="C7354" s="9" t="s">
        <v>7352</v>
      </c>
      <c r="D7354" s="10" t="s">
        <v>27</v>
      </c>
    </row>
    <row r="7355" spans="1:4" x14ac:dyDescent="0.35">
      <c r="A7355" s="7">
        <v>7353</v>
      </c>
      <c r="B7355" s="8">
        <v>4215247521500</v>
      </c>
      <c r="C7355" s="9" t="s">
        <v>7353</v>
      </c>
      <c r="D7355" s="10" t="s">
        <v>27</v>
      </c>
    </row>
    <row r="7356" spans="1:4" x14ac:dyDescent="0.35">
      <c r="A7356" s="7">
        <v>7354</v>
      </c>
      <c r="B7356" s="8">
        <v>4215247521600</v>
      </c>
      <c r="C7356" s="9" t="s">
        <v>7354</v>
      </c>
      <c r="D7356" s="10" t="s">
        <v>27</v>
      </c>
    </row>
    <row r="7357" spans="1:4" x14ac:dyDescent="0.35">
      <c r="A7357" s="7">
        <v>7355</v>
      </c>
      <c r="B7357" s="8">
        <v>4215247521700</v>
      </c>
      <c r="C7357" s="9" t="s">
        <v>7355</v>
      </c>
      <c r="D7357" s="10" t="s">
        <v>27</v>
      </c>
    </row>
    <row r="7358" spans="1:4" x14ac:dyDescent="0.35">
      <c r="A7358" s="7">
        <v>7356</v>
      </c>
      <c r="B7358" s="8">
        <v>4215247521800</v>
      </c>
      <c r="C7358" s="9" t="s">
        <v>7356</v>
      </c>
      <c r="D7358" s="10" t="s">
        <v>27</v>
      </c>
    </row>
    <row r="7359" spans="1:4" x14ac:dyDescent="0.35">
      <c r="A7359" s="7">
        <v>7357</v>
      </c>
      <c r="B7359" s="8">
        <v>4215247521900</v>
      </c>
      <c r="C7359" s="9" t="s">
        <v>7357</v>
      </c>
      <c r="D7359" s="10" t="s">
        <v>27</v>
      </c>
    </row>
    <row r="7360" spans="1:4" x14ac:dyDescent="0.35">
      <c r="A7360" s="7">
        <v>7358</v>
      </c>
      <c r="B7360" s="8">
        <v>4215247522000</v>
      </c>
      <c r="C7360" s="9" t="s">
        <v>7358</v>
      </c>
      <c r="D7360" s="10" t="s">
        <v>27</v>
      </c>
    </row>
    <row r="7361" spans="1:4" x14ac:dyDescent="0.35">
      <c r="A7361" s="7">
        <v>7359</v>
      </c>
      <c r="B7361" s="8">
        <v>4215247522100</v>
      </c>
      <c r="C7361" s="9" t="s">
        <v>7359</v>
      </c>
      <c r="D7361" s="10" t="s">
        <v>27</v>
      </c>
    </row>
    <row r="7362" spans="1:4" x14ac:dyDescent="0.35">
      <c r="A7362" s="7">
        <v>7360</v>
      </c>
      <c r="B7362" s="8">
        <v>4215247522200</v>
      </c>
      <c r="C7362" s="9" t="s">
        <v>7360</v>
      </c>
      <c r="D7362" s="10" t="s">
        <v>27</v>
      </c>
    </row>
    <row r="7363" spans="1:4" x14ac:dyDescent="0.35">
      <c r="A7363" s="7">
        <v>7361</v>
      </c>
      <c r="B7363" s="8">
        <v>4215247522300</v>
      </c>
      <c r="C7363" s="9" t="s">
        <v>7361</v>
      </c>
      <c r="D7363" s="10" t="s">
        <v>27</v>
      </c>
    </row>
    <row r="7364" spans="1:4" x14ac:dyDescent="0.35">
      <c r="A7364" s="7">
        <v>7362</v>
      </c>
      <c r="B7364" s="8">
        <v>4215247522400</v>
      </c>
      <c r="C7364" s="9" t="s">
        <v>7362</v>
      </c>
      <c r="D7364" s="10" t="s">
        <v>27</v>
      </c>
    </row>
    <row r="7365" spans="1:4" x14ac:dyDescent="0.35">
      <c r="A7365" s="7">
        <v>7363</v>
      </c>
      <c r="B7365" s="8">
        <v>4215247522500</v>
      </c>
      <c r="C7365" s="9" t="s">
        <v>7363</v>
      </c>
      <c r="D7365" s="10" t="s">
        <v>27</v>
      </c>
    </row>
    <row r="7366" spans="1:4" x14ac:dyDescent="0.35">
      <c r="A7366" s="7">
        <v>7364</v>
      </c>
      <c r="B7366" s="8">
        <v>4215247522600</v>
      </c>
      <c r="C7366" s="9" t="s">
        <v>7364</v>
      </c>
      <c r="D7366" s="10" t="s">
        <v>27</v>
      </c>
    </row>
    <row r="7367" spans="1:4" x14ac:dyDescent="0.35">
      <c r="A7367" s="7">
        <v>7365</v>
      </c>
      <c r="B7367" s="8">
        <v>4215247522700</v>
      </c>
      <c r="C7367" s="9" t="s">
        <v>7365</v>
      </c>
      <c r="D7367" s="10" t="s">
        <v>27</v>
      </c>
    </row>
    <row r="7368" spans="1:4" x14ac:dyDescent="0.35">
      <c r="A7368" s="7">
        <v>7366</v>
      </c>
      <c r="B7368" s="8">
        <v>4215247522800</v>
      </c>
      <c r="C7368" s="9" t="s">
        <v>7366</v>
      </c>
      <c r="D7368" s="10" t="s">
        <v>27</v>
      </c>
    </row>
    <row r="7369" spans="1:4" x14ac:dyDescent="0.35">
      <c r="A7369" s="7">
        <v>7367</v>
      </c>
      <c r="B7369" s="8">
        <v>4215247522900</v>
      </c>
      <c r="C7369" s="9" t="s">
        <v>7367</v>
      </c>
      <c r="D7369" s="10" t="s">
        <v>27</v>
      </c>
    </row>
    <row r="7370" spans="1:4" ht="39" x14ac:dyDescent="0.35">
      <c r="A7370" s="7">
        <v>7368</v>
      </c>
      <c r="B7370" s="8">
        <v>4215247604100</v>
      </c>
      <c r="C7370" s="9" t="s">
        <v>7368</v>
      </c>
      <c r="D7370" s="10" t="s">
        <v>98</v>
      </c>
    </row>
    <row r="7371" spans="1:4" ht="39" x14ac:dyDescent="0.35">
      <c r="A7371" s="7">
        <v>7369</v>
      </c>
      <c r="B7371" s="8">
        <v>4215247604200</v>
      </c>
      <c r="C7371" s="9" t="s">
        <v>7369</v>
      </c>
      <c r="D7371" s="10" t="s">
        <v>98</v>
      </c>
    </row>
    <row r="7372" spans="1:4" ht="26" x14ac:dyDescent="0.35">
      <c r="A7372" s="7">
        <v>7370</v>
      </c>
      <c r="B7372" s="8">
        <v>4215247604300</v>
      </c>
      <c r="C7372" s="9" t="s">
        <v>7370</v>
      </c>
      <c r="D7372" s="10" t="s">
        <v>98</v>
      </c>
    </row>
    <row r="7373" spans="1:4" ht="26" x14ac:dyDescent="0.35">
      <c r="A7373" s="7">
        <v>7371</v>
      </c>
      <c r="B7373" s="8">
        <v>4215247604400</v>
      </c>
      <c r="C7373" s="9" t="s">
        <v>7371</v>
      </c>
      <c r="D7373" s="10" t="s">
        <v>98</v>
      </c>
    </row>
    <row r="7374" spans="1:4" ht="26" x14ac:dyDescent="0.35">
      <c r="A7374" s="7">
        <v>7372</v>
      </c>
      <c r="B7374" s="8">
        <v>4215247604500</v>
      </c>
      <c r="C7374" s="9" t="s">
        <v>7372</v>
      </c>
      <c r="D7374" s="10" t="s">
        <v>98</v>
      </c>
    </row>
    <row r="7375" spans="1:4" ht="26" x14ac:dyDescent="0.35">
      <c r="A7375" s="7">
        <v>7373</v>
      </c>
      <c r="B7375" s="8">
        <v>4215247604600</v>
      </c>
      <c r="C7375" s="9" t="s">
        <v>7373</v>
      </c>
      <c r="D7375" s="10" t="s">
        <v>98</v>
      </c>
    </row>
    <row r="7376" spans="1:4" ht="26" x14ac:dyDescent="0.35">
      <c r="A7376" s="7">
        <v>7374</v>
      </c>
      <c r="B7376" s="8">
        <v>4215247604700</v>
      </c>
      <c r="C7376" s="9" t="s">
        <v>7374</v>
      </c>
      <c r="D7376" s="10" t="s">
        <v>98</v>
      </c>
    </row>
    <row r="7377" spans="1:4" ht="26" x14ac:dyDescent="0.35">
      <c r="A7377" s="7">
        <v>7375</v>
      </c>
      <c r="B7377" s="8">
        <v>4215247604800</v>
      </c>
      <c r="C7377" s="9" t="s">
        <v>7375</v>
      </c>
      <c r="D7377" s="10" t="s">
        <v>98</v>
      </c>
    </row>
    <row r="7378" spans="1:4" ht="26" x14ac:dyDescent="0.35">
      <c r="A7378" s="7">
        <v>7376</v>
      </c>
      <c r="B7378" s="8">
        <v>4215247604900</v>
      </c>
      <c r="C7378" s="9" t="s">
        <v>7376</v>
      </c>
      <c r="D7378" s="10" t="s">
        <v>27</v>
      </c>
    </row>
    <row r="7379" spans="1:4" ht="26" x14ac:dyDescent="0.35">
      <c r="A7379" s="7">
        <v>7377</v>
      </c>
      <c r="B7379" s="8">
        <v>4215247605000</v>
      </c>
      <c r="C7379" s="9" t="s">
        <v>7377</v>
      </c>
      <c r="D7379" s="10" t="s">
        <v>98</v>
      </c>
    </row>
    <row r="7380" spans="1:4" ht="26" x14ac:dyDescent="0.35">
      <c r="A7380" s="7">
        <v>7378</v>
      </c>
      <c r="B7380" s="8">
        <v>4215247605100</v>
      </c>
      <c r="C7380" s="9" t="s">
        <v>7378</v>
      </c>
      <c r="D7380" s="10" t="s">
        <v>98</v>
      </c>
    </row>
    <row r="7381" spans="1:4" x14ac:dyDescent="0.35">
      <c r="A7381" s="7">
        <v>7379</v>
      </c>
      <c r="B7381" s="8">
        <v>4215247605200</v>
      </c>
      <c r="C7381" s="9" t="s">
        <v>7379</v>
      </c>
      <c r="D7381" s="10" t="s">
        <v>27</v>
      </c>
    </row>
    <row r="7382" spans="1:4" x14ac:dyDescent="0.35">
      <c r="A7382" s="7">
        <v>7380</v>
      </c>
      <c r="B7382" s="8">
        <v>4215247605300</v>
      </c>
      <c r="C7382" s="9" t="s">
        <v>7380</v>
      </c>
      <c r="D7382" s="10" t="s">
        <v>27</v>
      </c>
    </row>
    <row r="7383" spans="1:4" x14ac:dyDescent="0.35">
      <c r="A7383" s="7">
        <v>7381</v>
      </c>
      <c r="B7383" s="8">
        <v>4215247605400</v>
      </c>
      <c r="C7383" s="9" t="s">
        <v>7381</v>
      </c>
      <c r="D7383" s="10" t="s">
        <v>27</v>
      </c>
    </row>
    <row r="7384" spans="1:4" x14ac:dyDescent="0.35">
      <c r="A7384" s="7">
        <v>7382</v>
      </c>
      <c r="B7384" s="8">
        <v>4215247605500</v>
      </c>
      <c r="C7384" s="9" t="s">
        <v>7382</v>
      </c>
      <c r="D7384" s="10" t="s">
        <v>27</v>
      </c>
    </row>
    <row r="7385" spans="1:4" x14ac:dyDescent="0.35">
      <c r="A7385" s="7">
        <v>7383</v>
      </c>
      <c r="B7385" s="8">
        <v>4215247605600</v>
      </c>
      <c r="C7385" s="9" t="s">
        <v>7383</v>
      </c>
      <c r="D7385" s="10" t="s">
        <v>27</v>
      </c>
    </row>
    <row r="7386" spans="1:4" x14ac:dyDescent="0.35">
      <c r="A7386" s="7">
        <v>7384</v>
      </c>
      <c r="B7386" s="8">
        <v>4215247605700</v>
      </c>
      <c r="C7386" s="9" t="s">
        <v>7384</v>
      </c>
      <c r="D7386" s="10" t="s">
        <v>27</v>
      </c>
    </row>
    <row r="7387" spans="1:4" x14ac:dyDescent="0.35">
      <c r="A7387" s="7">
        <v>7385</v>
      </c>
      <c r="B7387" s="8">
        <v>4215247605800</v>
      </c>
      <c r="C7387" s="9" t="s">
        <v>7385</v>
      </c>
      <c r="D7387" s="10" t="s">
        <v>27</v>
      </c>
    </row>
    <row r="7388" spans="1:4" x14ac:dyDescent="0.35">
      <c r="A7388" s="7">
        <v>7386</v>
      </c>
      <c r="B7388" s="8">
        <v>4215247701800</v>
      </c>
      <c r="C7388" s="9" t="s">
        <v>7386</v>
      </c>
      <c r="D7388" s="10" t="s">
        <v>98</v>
      </c>
    </row>
    <row r="7389" spans="1:4" ht="26" x14ac:dyDescent="0.35">
      <c r="A7389" s="7">
        <v>7387</v>
      </c>
      <c r="B7389" s="8">
        <v>4215247702300</v>
      </c>
      <c r="C7389" s="9" t="s">
        <v>7387</v>
      </c>
      <c r="D7389" s="10" t="s">
        <v>98</v>
      </c>
    </row>
    <row r="7390" spans="1:4" x14ac:dyDescent="0.35">
      <c r="A7390" s="7">
        <v>7388</v>
      </c>
      <c r="B7390" s="8">
        <v>4215247702600</v>
      </c>
      <c r="C7390" s="9" t="s">
        <v>7388</v>
      </c>
      <c r="D7390" s="10" t="s">
        <v>98</v>
      </c>
    </row>
    <row r="7391" spans="1:4" ht="26" x14ac:dyDescent="0.35">
      <c r="A7391" s="7">
        <v>7389</v>
      </c>
      <c r="B7391" s="8">
        <v>4215247703000</v>
      </c>
      <c r="C7391" s="9" t="s">
        <v>7389</v>
      </c>
      <c r="D7391" s="10" t="s">
        <v>98</v>
      </c>
    </row>
    <row r="7392" spans="1:4" ht="26" x14ac:dyDescent="0.35">
      <c r="A7392" s="7">
        <v>7390</v>
      </c>
      <c r="B7392" s="8">
        <v>4215247703200</v>
      </c>
      <c r="C7392" s="9" t="s">
        <v>7390</v>
      </c>
      <c r="D7392" s="10" t="s">
        <v>98</v>
      </c>
    </row>
    <row r="7393" spans="1:4" ht="26" x14ac:dyDescent="0.35">
      <c r="A7393" s="7">
        <v>7391</v>
      </c>
      <c r="B7393" s="8">
        <v>4215247703500</v>
      </c>
      <c r="C7393" s="9" t="s">
        <v>7391</v>
      </c>
      <c r="D7393" s="10" t="s">
        <v>27</v>
      </c>
    </row>
    <row r="7394" spans="1:4" ht="26" x14ac:dyDescent="0.35">
      <c r="A7394" s="7">
        <v>7392</v>
      </c>
      <c r="B7394" s="8">
        <v>4215247704800</v>
      </c>
      <c r="C7394" s="9" t="s">
        <v>7392</v>
      </c>
      <c r="D7394" s="10" t="s">
        <v>98</v>
      </c>
    </row>
    <row r="7395" spans="1:4" ht="26" x14ac:dyDescent="0.35">
      <c r="A7395" s="7">
        <v>7393</v>
      </c>
      <c r="B7395" s="8">
        <v>4215247704900</v>
      </c>
      <c r="C7395" s="9" t="s">
        <v>7393</v>
      </c>
      <c r="D7395" s="10" t="s">
        <v>98</v>
      </c>
    </row>
    <row r="7396" spans="1:4" ht="26" x14ac:dyDescent="0.35">
      <c r="A7396" s="7">
        <v>7394</v>
      </c>
      <c r="B7396" s="8">
        <v>4215247705000</v>
      </c>
      <c r="C7396" s="9" t="s">
        <v>7394</v>
      </c>
      <c r="D7396" s="10" t="s">
        <v>98</v>
      </c>
    </row>
    <row r="7397" spans="1:4" ht="26" x14ac:dyDescent="0.35">
      <c r="A7397" s="7">
        <v>7395</v>
      </c>
      <c r="B7397" s="8">
        <v>4215247705100</v>
      </c>
      <c r="C7397" s="9" t="s">
        <v>7395</v>
      </c>
      <c r="D7397" s="10" t="s">
        <v>98</v>
      </c>
    </row>
    <row r="7398" spans="1:4" ht="26" x14ac:dyDescent="0.35">
      <c r="A7398" s="7">
        <v>7396</v>
      </c>
      <c r="B7398" s="8">
        <v>4215247705200</v>
      </c>
      <c r="C7398" s="9" t="s">
        <v>7396</v>
      </c>
      <c r="D7398" s="10" t="s">
        <v>98</v>
      </c>
    </row>
    <row r="7399" spans="1:4" ht="26" x14ac:dyDescent="0.35">
      <c r="A7399" s="7">
        <v>7397</v>
      </c>
      <c r="B7399" s="8">
        <v>4215247705300</v>
      </c>
      <c r="C7399" s="9" t="s">
        <v>7397</v>
      </c>
      <c r="D7399" s="10" t="s">
        <v>98</v>
      </c>
    </row>
    <row r="7400" spans="1:4" ht="26" x14ac:dyDescent="0.35">
      <c r="A7400" s="7">
        <v>7398</v>
      </c>
      <c r="B7400" s="8">
        <v>4215247705400</v>
      </c>
      <c r="C7400" s="9" t="s">
        <v>7398</v>
      </c>
      <c r="D7400" s="10" t="s">
        <v>98</v>
      </c>
    </row>
    <row r="7401" spans="1:4" ht="26" x14ac:dyDescent="0.35">
      <c r="A7401" s="7">
        <v>7399</v>
      </c>
      <c r="B7401" s="8">
        <v>4215247705500</v>
      </c>
      <c r="C7401" s="9" t="s">
        <v>7399</v>
      </c>
      <c r="D7401" s="10" t="s">
        <v>98</v>
      </c>
    </row>
    <row r="7402" spans="1:4" ht="26" x14ac:dyDescent="0.35">
      <c r="A7402" s="7">
        <v>7400</v>
      </c>
      <c r="B7402" s="8">
        <v>4215247705600</v>
      </c>
      <c r="C7402" s="9" t="s">
        <v>7400</v>
      </c>
      <c r="D7402" s="10" t="s">
        <v>98</v>
      </c>
    </row>
    <row r="7403" spans="1:4" ht="26" x14ac:dyDescent="0.35">
      <c r="A7403" s="7">
        <v>7401</v>
      </c>
      <c r="B7403" s="8">
        <v>4215247705700</v>
      </c>
      <c r="C7403" s="9" t="s">
        <v>7401</v>
      </c>
      <c r="D7403" s="10" t="s">
        <v>98</v>
      </c>
    </row>
    <row r="7404" spans="1:4" ht="26" x14ac:dyDescent="0.35">
      <c r="A7404" s="7">
        <v>7402</v>
      </c>
      <c r="B7404" s="8">
        <v>4215247705800</v>
      </c>
      <c r="C7404" s="9" t="s">
        <v>7402</v>
      </c>
      <c r="D7404" s="10" t="s">
        <v>98</v>
      </c>
    </row>
    <row r="7405" spans="1:4" ht="26" x14ac:dyDescent="0.35">
      <c r="A7405" s="7">
        <v>7403</v>
      </c>
      <c r="B7405" s="8">
        <v>4215247705900</v>
      </c>
      <c r="C7405" s="9" t="s">
        <v>7403</v>
      </c>
      <c r="D7405" s="10" t="s">
        <v>98</v>
      </c>
    </row>
    <row r="7406" spans="1:4" ht="26" x14ac:dyDescent="0.35">
      <c r="A7406" s="7">
        <v>7404</v>
      </c>
      <c r="B7406" s="8">
        <v>4215247706000</v>
      </c>
      <c r="C7406" s="9" t="s">
        <v>7404</v>
      </c>
      <c r="D7406" s="10" t="s">
        <v>98</v>
      </c>
    </row>
    <row r="7407" spans="1:4" ht="26" x14ac:dyDescent="0.35">
      <c r="A7407" s="7">
        <v>7405</v>
      </c>
      <c r="B7407" s="8">
        <v>4215247706100</v>
      </c>
      <c r="C7407" s="9" t="s">
        <v>7405</v>
      </c>
      <c r="D7407" s="10" t="s">
        <v>98</v>
      </c>
    </row>
    <row r="7408" spans="1:4" ht="26" x14ac:dyDescent="0.35">
      <c r="A7408" s="7">
        <v>7406</v>
      </c>
      <c r="B7408" s="8">
        <v>4215247706200</v>
      </c>
      <c r="C7408" s="9" t="s">
        <v>7406</v>
      </c>
      <c r="D7408" s="10" t="s">
        <v>98</v>
      </c>
    </row>
    <row r="7409" spans="1:4" ht="26" x14ac:dyDescent="0.35">
      <c r="A7409" s="7">
        <v>7407</v>
      </c>
      <c r="B7409" s="8">
        <v>4215247706300</v>
      </c>
      <c r="C7409" s="9" t="s">
        <v>7407</v>
      </c>
      <c r="D7409" s="10" t="s">
        <v>98</v>
      </c>
    </row>
    <row r="7410" spans="1:4" ht="26" x14ac:dyDescent="0.35">
      <c r="A7410" s="7">
        <v>7408</v>
      </c>
      <c r="B7410" s="8">
        <v>4215247706400</v>
      </c>
      <c r="C7410" s="9" t="s">
        <v>7408</v>
      </c>
      <c r="D7410" s="10" t="s">
        <v>98</v>
      </c>
    </row>
    <row r="7411" spans="1:4" ht="26" x14ac:dyDescent="0.35">
      <c r="A7411" s="7">
        <v>7409</v>
      </c>
      <c r="B7411" s="8">
        <v>4215247706500</v>
      </c>
      <c r="C7411" s="9" t="s">
        <v>7409</v>
      </c>
      <c r="D7411" s="10" t="s">
        <v>98</v>
      </c>
    </row>
    <row r="7412" spans="1:4" ht="26" x14ac:dyDescent="0.35">
      <c r="A7412" s="7">
        <v>7410</v>
      </c>
      <c r="B7412" s="8">
        <v>4215247706600</v>
      </c>
      <c r="C7412" s="9" t="s">
        <v>7410</v>
      </c>
      <c r="D7412" s="10" t="s">
        <v>98</v>
      </c>
    </row>
    <row r="7413" spans="1:4" ht="26" x14ac:dyDescent="0.35">
      <c r="A7413" s="7">
        <v>7411</v>
      </c>
      <c r="B7413" s="8">
        <v>4215247706700</v>
      </c>
      <c r="C7413" s="9" t="s">
        <v>7411</v>
      </c>
      <c r="D7413" s="10" t="s">
        <v>98</v>
      </c>
    </row>
    <row r="7414" spans="1:4" ht="26" x14ac:dyDescent="0.35">
      <c r="A7414" s="7">
        <v>7412</v>
      </c>
      <c r="B7414" s="8">
        <v>4215247706800</v>
      </c>
      <c r="C7414" s="9" t="s">
        <v>7412</v>
      </c>
      <c r="D7414" s="10" t="s">
        <v>98</v>
      </c>
    </row>
    <row r="7415" spans="1:4" ht="26" x14ac:dyDescent="0.35">
      <c r="A7415" s="7">
        <v>7413</v>
      </c>
      <c r="B7415" s="8">
        <v>4215247706900</v>
      </c>
      <c r="C7415" s="9" t="s">
        <v>7413</v>
      </c>
      <c r="D7415" s="10" t="s">
        <v>98</v>
      </c>
    </row>
    <row r="7416" spans="1:4" ht="26" x14ac:dyDescent="0.35">
      <c r="A7416" s="7">
        <v>7414</v>
      </c>
      <c r="B7416" s="8">
        <v>4215247707000</v>
      </c>
      <c r="C7416" s="9" t="s">
        <v>7414</v>
      </c>
      <c r="D7416" s="10" t="s">
        <v>98</v>
      </c>
    </row>
    <row r="7417" spans="1:4" ht="26" x14ac:dyDescent="0.35">
      <c r="A7417" s="7">
        <v>7415</v>
      </c>
      <c r="B7417" s="8">
        <v>4215247707100</v>
      </c>
      <c r="C7417" s="9" t="s">
        <v>7415</v>
      </c>
      <c r="D7417" s="10" t="s">
        <v>98</v>
      </c>
    </row>
    <row r="7418" spans="1:4" ht="26" x14ac:dyDescent="0.35">
      <c r="A7418" s="7">
        <v>7416</v>
      </c>
      <c r="B7418" s="8">
        <v>4215247707200</v>
      </c>
      <c r="C7418" s="9" t="s">
        <v>7416</v>
      </c>
      <c r="D7418" s="10" t="s">
        <v>98</v>
      </c>
    </row>
    <row r="7419" spans="1:4" ht="26" x14ac:dyDescent="0.35">
      <c r="A7419" s="7">
        <v>7417</v>
      </c>
      <c r="B7419" s="8">
        <v>4215247707300</v>
      </c>
      <c r="C7419" s="9" t="s">
        <v>7417</v>
      </c>
      <c r="D7419" s="10" t="s">
        <v>27</v>
      </c>
    </row>
    <row r="7420" spans="1:4" ht="39" x14ac:dyDescent="0.35">
      <c r="A7420" s="7">
        <v>7418</v>
      </c>
      <c r="B7420" s="8">
        <v>4215247707400</v>
      </c>
      <c r="C7420" s="9" t="s">
        <v>7418</v>
      </c>
      <c r="D7420" s="10" t="s">
        <v>98</v>
      </c>
    </row>
    <row r="7421" spans="1:4" ht="26" x14ac:dyDescent="0.35">
      <c r="A7421" s="7">
        <v>7419</v>
      </c>
      <c r="B7421" s="8">
        <v>4215247707500</v>
      </c>
      <c r="C7421" s="9" t="s">
        <v>7419</v>
      </c>
      <c r="D7421" s="10" t="s">
        <v>98</v>
      </c>
    </row>
    <row r="7422" spans="1:4" ht="26" x14ac:dyDescent="0.35">
      <c r="A7422" s="7">
        <v>7420</v>
      </c>
      <c r="B7422" s="8">
        <v>4215247707600</v>
      </c>
      <c r="C7422" s="9" t="s">
        <v>7420</v>
      </c>
      <c r="D7422" s="10" t="s">
        <v>98</v>
      </c>
    </row>
    <row r="7423" spans="1:4" ht="26" x14ac:dyDescent="0.35">
      <c r="A7423" s="7">
        <v>7421</v>
      </c>
      <c r="B7423" s="8">
        <v>4215247707700</v>
      </c>
      <c r="C7423" s="9" t="s">
        <v>7421</v>
      </c>
      <c r="D7423" s="10" t="s">
        <v>98</v>
      </c>
    </row>
    <row r="7424" spans="1:4" ht="26" x14ac:dyDescent="0.35">
      <c r="A7424" s="7">
        <v>7422</v>
      </c>
      <c r="B7424" s="8">
        <v>4215247707800</v>
      </c>
      <c r="C7424" s="9" t="s">
        <v>7422</v>
      </c>
      <c r="D7424" s="10" t="s">
        <v>98</v>
      </c>
    </row>
    <row r="7425" spans="1:4" ht="26" x14ac:dyDescent="0.35">
      <c r="A7425" s="7">
        <v>7423</v>
      </c>
      <c r="B7425" s="8">
        <v>4215247707900</v>
      </c>
      <c r="C7425" s="9" t="s">
        <v>7423</v>
      </c>
      <c r="D7425" s="10" t="s">
        <v>98</v>
      </c>
    </row>
    <row r="7426" spans="1:4" ht="26" x14ac:dyDescent="0.35">
      <c r="A7426" s="7">
        <v>7424</v>
      </c>
      <c r="B7426" s="8">
        <v>4215247708000</v>
      </c>
      <c r="C7426" s="9" t="s">
        <v>7424</v>
      </c>
      <c r="D7426" s="10" t="s">
        <v>98</v>
      </c>
    </row>
    <row r="7427" spans="1:4" ht="26" x14ac:dyDescent="0.35">
      <c r="A7427" s="7">
        <v>7425</v>
      </c>
      <c r="B7427" s="8">
        <v>4215247708100</v>
      </c>
      <c r="C7427" s="9" t="s">
        <v>7425</v>
      </c>
      <c r="D7427" s="10" t="s">
        <v>98</v>
      </c>
    </row>
    <row r="7428" spans="1:4" ht="26" x14ac:dyDescent="0.35">
      <c r="A7428" s="7">
        <v>7426</v>
      </c>
      <c r="B7428" s="8">
        <v>4215247708200</v>
      </c>
      <c r="C7428" s="9" t="s">
        <v>7426</v>
      </c>
      <c r="D7428" s="10" t="s">
        <v>98</v>
      </c>
    </row>
    <row r="7429" spans="1:4" ht="26" x14ac:dyDescent="0.35">
      <c r="A7429" s="7">
        <v>7427</v>
      </c>
      <c r="B7429" s="8">
        <v>4215247708300</v>
      </c>
      <c r="C7429" s="9" t="s">
        <v>7427</v>
      </c>
      <c r="D7429" s="10" t="s">
        <v>98</v>
      </c>
    </row>
    <row r="7430" spans="1:4" ht="26" x14ac:dyDescent="0.35">
      <c r="A7430" s="7">
        <v>7428</v>
      </c>
      <c r="B7430" s="8">
        <v>4215247708400</v>
      </c>
      <c r="C7430" s="9" t="s">
        <v>7428</v>
      </c>
      <c r="D7430" s="10" t="s">
        <v>98</v>
      </c>
    </row>
    <row r="7431" spans="1:4" ht="26" x14ac:dyDescent="0.35">
      <c r="A7431" s="7">
        <v>7429</v>
      </c>
      <c r="B7431" s="8">
        <v>4215247708500</v>
      </c>
      <c r="C7431" s="9" t="s">
        <v>7429</v>
      </c>
      <c r="D7431" s="10" t="s">
        <v>98</v>
      </c>
    </row>
    <row r="7432" spans="1:4" ht="26" x14ac:dyDescent="0.35">
      <c r="A7432" s="7">
        <v>7430</v>
      </c>
      <c r="B7432" s="8">
        <v>4215247708600</v>
      </c>
      <c r="C7432" s="9" t="s">
        <v>7430</v>
      </c>
      <c r="D7432" s="10" t="s">
        <v>98</v>
      </c>
    </row>
    <row r="7433" spans="1:4" ht="26" x14ac:dyDescent="0.35">
      <c r="A7433" s="7">
        <v>7431</v>
      </c>
      <c r="B7433" s="8">
        <v>4215247708700</v>
      </c>
      <c r="C7433" s="9" t="s">
        <v>7431</v>
      </c>
      <c r="D7433" s="10" t="s">
        <v>98</v>
      </c>
    </row>
    <row r="7434" spans="1:4" ht="26" x14ac:dyDescent="0.35">
      <c r="A7434" s="7">
        <v>7432</v>
      </c>
      <c r="B7434" s="8">
        <v>4215247708800</v>
      </c>
      <c r="C7434" s="9" t="s">
        <v>7432</v>
      </c>
      <c r="D7434" s="10" t="s">
        <v>98</v>
      </c>
    </row>
    <row r="7435" spans="1:4" ht="26" x14ac:dyDescent="0.35">
      <c r="A7435" s="7">
        <v>7433</v>
      </c>
      <c r="B7435" s="8">
        <v>4215247708900</v>
      </c>
      <c r="C7435" s="9" t="s">
        <v>7433</v>
      </c>
      <c r="D7435" s="10" t="s">
        <v>98</v>
      </c>
    </row>
    <row r="7436" spans="1:4" ht="26" x14ac:dyDescent="0.35">
      <c r="A7436" s="7">
        <v>7434</v>
      </c>
      <c r="B7436" s="8">
        <v>4215247709000</v>
      </c>
      <c r="C7436" s="9" t="s">
        <v>7434</v>
      </c>
      <c r="D7436" s="10" t="s">
        <v>98</v>
      </c>
    </row>
    <row r="7437" spans="1:4" ht="26" x14ac:dyDescent="0.35">
      <c r="A7437" s="7">
        <v>7435</v>
      </c>
      <c r="B7437" s="8">
        <v>4215247709100</v>
      </c>
      <c r="C7437" s="9" t="s">
        <v>7435</v>
      </c>
      <c r="D7437" s="10" t="s">
        <v>98</v>
      </c>
    </row>
    <row r="7438" spans="1:4" ht="26" x14ac:dyDescent="0.35">
      <c r="A7438" s="7">
        <v>7436</v>
      </c>
      <c r="B7438" s="8">
        <v>4215247709200</v>
      </c>
      <c r="C7438" s="9" t="s">
        <v>7436</v>
      </c>
      <c r="D7438" s="10" t="s">
        <v>98</v>
      </c>
    </row>
    <row r="7439" spans="1:4" ht="26" x14ac:dyDescent="0.35">
      <c r="A7439" s="7">
        <v>7437</v>
      </c>
      <c r="B7439" s="8">
        <v>4215247709300</v>
      </c>
      <c r="C7439" s="9" t="s">
        <v>7437</v>
      </c>
      <c r="D7439" s="10" t="s">
        <v>98</v>
      </c>
    </row>
    <row r="7440" spans="1:4" ht="26" x14ac:dyDescent="0.35">
      <c r="A7440" s="7">
        <v>7438</v>
      </c>
      <c r="B7440" s="8">
        <v>4215247709400</v>
      </c>
      <c r="C7440" s="9" t="s">
        <v>7438</v>
      </c>
      <c r="D7440" s="10" t="s">
        <v>98</v>
      </c>
    </row>
    <row r="7441" spans="1:4" ht="26" x14ac:dyDescent="0.35">
      <c r="A7441" s="7">
        <v>7439</v>
      </c>
      <c r="B7441" s="8">
        <v>4215247709500</v>
      </c>
      <c r="C7441" s="9" t="s">
        <v>7439</v>
      </c>
      <c r="D7441" s="10" t="s">
        <v>98</v>
      </c>
    </row>
    <row r="7442" spans="1:4" x14ac:dyDescent="0.35">
      <c r="A7442" s="7">
        <v>7440</v>
      </c>
      <c r="B7442" s="8">
        <v>4215247710900</v>
      </c>
      <c r="C7442" s="9" t="s">
        <v>7440</v>
      </c>
      <c r="D7442" s="10" t="s">
        <v>98</v>
      </c>
    </row>
    <row r="7443" spans="1:4" x14ac:dyDescent="0.35">
      <c r="A7443" s="7">
        <v>7441</v>
      </c>
      <c r="B7443" s="8">
        <v>4215247711000</v>
      </c>
      <c r="C7443" s="9" t="s">
        <v>7441</v>
      </c>
      <c r="D7443" s="10" t="s">
        <v>27</v>
      </c>
    </row>
    <row r="7444" spans="1:4" ht="26" x14ac:dyDescent="0.35">
      <c r="A7444" s="7">
        <v>7442</v>
      </c>
      <c r="B7444" s="8">
        <v>4215247711100</v>
      </c>
      <c r="C7444" s="9" t="s">
        <v>7442</v>
      </c>
      <c r="D7444" s="10" t="s">
        <v>98</v>
      </c>
    </row>
    <row r="7445" spans="1:4" x14ac:dyDescent="0.35">
      <c r="A7445" s="7">
        <v>7443</v>
      </c>
      <c r="B7445" s="8">
        <v>4215247711200</v>
      </c>
      <c r="C7445" s="9" t="s">
        <v>7443</v>
      </c>
      <c r="D7445" s="10" t="s">
        <v>27</v>
      </c>
    </row>
    <row r="7446" spans="1:4" ht="26" x14ac:dyDescent="0.35">
      <c r="A7446" s="7">
        <v>7444</v>
      </c>
      <c r="B7446" s="8">
        <v>4215247711300</v>
      </c>
      <c r="C7446" s="9" t="s">
        <v>7444</v>
      </c>
      <c r="D7446" s="10" t="s">
        <v>98</v>
      </c>
    </row>
    <row r="7447" spans="1:4" ht="26" x14ac:dyDescent="0.35">
      <c r="A7447" s="7">
        <v>7445</v>
      </c>
      <c r="B7447" s="8">
        <v>4215247711400</v>
      </c>
      <c r="C7447" s="9" t="s">
        <v>7445</v>
      </c>
      <c r="D7447" s="10" t="s">
        <v>98</v>
      </c>
    </row>
    <row r="7448" spans="1:4" ht="26" x14ac:dyDescent="0.35">
      <c r="A7448" s="7">
        <v>7446</v>
      </c>
      <c r="B7448" s="8">
        <v>4215247711500</v>
      </c>
      <c r="C7448" s="9" t="s">
        <v>7446</v>
      </c>
      <c r="D7448" s="10" t="s">
        <v>98</v>
      </c>
    </row>
    <row r="7449" spans="1:4" ht="26" x14ac:dyDescent="0.35">
      <c r="A7449" s="7">
        <v>7447</v>
      </c>
      <c r="B7449" s="8">
        <v>4215247711600</v>
      </c>
      <c r="C7449" s="9" t="s">
        <v>7447</v>
      </c>
      <c r="D7449" s="10" t="s">
        <v>98</v>
      </c>
    </row>
    <row r="7450" spans="1:4" x14ac:dyDescent="0.35">
      <c r="A7450" s="7">
        <v>7448</v>
      </c>
      <c r="B7450" s="8">
        <v>4215247711700</v>
      </c>
      <c r="C7450" s="9" t="s">
        <v>7448</v>
      </c>
      <c r="D7450" s="10" t="s">
        <v>27</v>
      </c>
    </row>
    <row r="7451" spans="1:4" x14ac:dyDescent="0.35">
      <c r="A7451" s="7">
        <v>7449</v>
      </c>
      <c r="B7451" s="8">
        <v>4215247711800</v>
      </c>
      <c r="C7451" s="9" t="s">
        <v>7449</v>
      </c>
      <c r="D7451" s="10" t="s">
        <v>98</v>
      </c>
    </row>
    <row r="7452" spans="1:4" x14ac:dyDescent="0.35">
      <c r="A7452" s="7">
        <v>7450</v>
      </c>
      <c r="B7452" s="8">
        <v>4215247900100</v>
      </c>
      <c r="C7452" s="9" t="s">
        <v>7450</v>
      </c>
      <c r="D7452" s="10" t="s">
        <v>27</v>
      </c>
    </row>
    <row r="7453" spans="1:4" x14ac:dyDescent="0.35">
      <c r="A7453" s="7">
        <v>7451</v>
      </c>
      <c r="B7453" s="8">
        <v>4215247900300</v>
      </c>
      <c r="C7453" s="9" t="s">
        <v>7451</v>
      </c>
      <c r="D7453" s="10" t="s">
        <v>98</v>
      </c>
    </row>
    <row r="7454" spans="1:4" x14ac:dyDescent="0.35">
      <c r="A7454" s="7">
        <v>7452</v>
      </c>
      <c r="B7454" s="8">
        <v>4215247900400</v>
      </c>
      <c r="C7454" s="9" t="s">
        <v>7452</v>
      </c>
      <c r="D7454" s="10" t="s">
        <v>27</v>
      </c>
    </row>
    <row r="7455" spans="1:4" ht="26" x14ac:dyDescent="0.35">
      <c r="A7455" s="7">
        <v>7453</v>
      </c>
      <c r="B7455" s="8">
        <v>4215247900500</v>
      </c>
      <c r="C7455" s="9" t="s">
        <v>7453</v>
      </c>
      <c r="D7455" s="10" t="s">
        <v>27</v>
      </c>
    </row>
    <row r="7456" spans="1:4" x14ac:dyDescent="0.35">
      <c r="A7456" s="7">
        <v>7454</v>
      </c>
      <c r="B7456" s="8">
        <v>4215248000900</v>
      </c>
      <c r="C7456" s="9" t="s">
        <v>7454</v>
      </c>
      <c r="D7456" s="10" t="s">
        <v>98</v>
      </c>
    </row>
    <row r="7457" spans="1:4" ht="26" x14ac:dyDescent="0.35">
      <c r="A7457" s="7">
        <v>7455</v>
      </c>
      <c r="B7457" s="8">
        <v>4215248001000</v>
      </c>
      <c r="C7457" s="9" t="s">
        <v>7455</v>
      </c>
      <c r="D7457" s="10" t="s">
        <v>98</v>
      </c>
    </row>
    <row r="7458" spans="1:4" ht="26" x14ac:dyDescent="0.35">
      <c r="A7458" s="7">
        <v>7456</v>
      </c>
      <c r="B7458" s="8">
        <v>4215248001100</v>
      </c>
      <c r="C7458" s="9" t="s">
        <v>7456</v>
      </c>
      <c r="D7458" s="10" t="s">
        <v>98</v>
      </c>
    </row>
    <row r="7459" spans="1:4" ht="26" x14ac:dyDescent="0.35">
      <c r="A7459" s="7">
        <v>7457</v>
      </c>
      <c r="B7459" s="8">
        <v>4215248001200</v>
      </c>
      <c r="C7459" s="9" t="s">
        <v>7457</v>
      </c>
      <c r="D7459" s="10" t="s">
        <v>98</v>
      </c>
    </row>
    <row r="7460" spans="1:4" x14ac:dyDescent="0.35">
      <c r="A7460" s="7">
        <v>7458</v>
      </c>
      <c r="B7460" s="8">
        <v>4215248001300</v>
      </c>
      <c r="C7460" s="9" t="s">
        <v>7458</v>
      </c>
      <c r="D7460" s="10" t="s">
        <v>98</v>
      </c>
    </row>
    <row r="7461" spans="1:4" x14ac:dyDescent="0.35">
      <c r="A7461" s="7">
        <v>7459</v>
      </c>
      <c r="B7461" s="8">
        <v>4215248001400</v>
      </c>
      <c r="C7461" s="9" t="s">
        <v>7459</v>
      </c>
      <c r="D7461" s="10" t="s">
        <v>98</v>
      </c>
    </row>
    <row r="7462" spans="1:4" ht="26" x14ac:dyDescent="0.35">
      <c r="A7462" s="7">
        <v>7460</v>
      </c>
      <c r="B7462" s="8">
        <v>4215248001500</v>
      </c>
      <c r="C7462" s="9" t="s">
        <v>7460</v>
      </c>
      <c r="D7462" s="10" t="s">
        <v>98</v>
      </c>
    </row>
    <row r="7463" spans="1:4" ht="26" x14ac:dyDescent="0.35">
      <c r="A7463" s="7">
        <v>7461</v>
      </c>
      <c r="B7463" s="8">
        <v>4215248001600</v>
      </c>
      <c r="C7463" s="9" t="s">
        <v>7461</v>
      </c>
      <c r="D7463" s="10" t="s">
        <v>98</v>
      </c>
    </row>
    <row r="7464" spans="1:4" ht="39" x14ac:dyDescent="0.35">
      <c r="A7464" s="7">
        <v>7462</v>
      </c>
      <c r="B7464" s="8">
        <v>4215248001700</v>
      </c>
      <c r="C7464" s="9" t="s">
        <v>7462</v>
      </c>
      <c r="D7464" s="10" t="s">
        <v>98</v>
      </c>
    </row>
    <row r="7465" spans="1:4" ht="39" x14ac:dyDescent="0.35">
      <c r="A7465" s="7">
        <v>7463</v>
      </c>
      <c r="B7465" s="8">
        <v>4215248001800</v>
      </c>
      <c r="C7465" s="9" t="s">
        <v>7463</v>
      </c>
      <c r="D7465" s="10" t="s">
        <v>98</v>
      </c>
    </row>
    <row r="7466" spans="1:4" ht="26" x14ac:dyDescent="0.35">
      <c r="A7466" s="7">
        <v>7464</v>
      </c>
      <c r="B7466" s="8">
        <v>4215248001900</v>
      </c>
      <c r="C7466" s="9" t="s">
        <v>7464</v>
      </c>
      <c r="D7466" s="10" t="s">
        <v>98</v>
      </c>
    </row>
    <row r="7467" spans="1:4" x14ac:dyDescent="0.35">
      <c r="A7467" s="7">
        <v>7465</v>
      </c>
      <c r="B7467" s="8">
        <v>4215248002400</v>
      </c>
      <c r="C7467" s="9" t="s">
        <v>7465</v>
      </c>
      <c r="D7467" s="10" t="s">
        <v>27</v>
      </c>
    </row>
    <row r="7468" spans="1:4" x14ac:dyDescent="0.35">
      <c r="A7468" s="7">
        <v>7466</v>
      </c>
      <c r="B7468" s="8">
        <v>4215248002500</v>
      </c>
      <c r="C7468" s="9" t="s">
        <v>7466</v>
      </c>
      <c r="D7468" s="10" t="s">
        <v>27</v>
      </c>
    </row>
    <row r="7469" spans="1:4" ht="26" x14ac:dyDescent="0.35">
      <c r="A7469" s="7">
        <v>7467</v>
      </c>
      <c r="B7469" s="8">
        <v>4215248200200</v>
      </c>
      <c r="C7469" s="9" t="s">
        <v>7467</v>
      </c>
      <c r="D7469" s="10" t="s">
        <v>27</v>
      </c>
    </row>
    <row r="7470" spans="1:4" ht="39" x14ac:dyDescent="0.35">
      <c r="A7470" s="7">
        <v>7468</v>
      </c>
      <c r="B7470" s="8">
        <v>4215248200400</v>
      </c>
      <c r="C7470" s="9" t="s">
        <v>7468</v>
      </c>
      <c r="D7470" s="10" t="s">
        <v>27</v>
      </c>
    </row>
    <row r="7471" spans="1:4" ht="52" x14ac:dyDescent="0.35">
      <c r="A7471" s="7">
        <v>7469</v>
      </c>
      <c r="B7471" s="8">
        <v>4215248200500</v>
      </c>
      <c r="C7471" s="9" t="s">
        <v>7469</v>
      </c>
      <c r="D7471" s="10" t="s">
        <v>27</v>
      </c>
    </row>
    <row r="7472" spans="1:4" ht="26" x14ac:dyDescent="0.35">
      <c r="A7472" s="7">
        <v>7470</v>
      </c>
      <c r="B7472" s="8">
        <v>4215248200600</v>
      </c>
      <c r="C7472" s="9" t="s">
        <v>7470</v>
      </c>
      <c r="D7472" s="10" t="s">
        <v>27</v>
      </c>
    </row>
    <row r="7473" spans="1:4" ht="26" x14ac:dyDescent="0.35">
      <c r="A7473" s="7">
        <v>7471</v>
      </c>
      <c r="B7473" s="8">
        <v>4215248301100</v>
      </c>
      <c r="C7473" s="9" t="s">
        <v>7471</v>
      </c>
      <c r="D7473" s="10" t="s">
        <v>98</v>
      </c>
    </row>
    <row r="7474" spans="1:4" ht="26" x14ac:dyDescent="0.35">
      <c r="A7474" s="7">
        <v>7472</v>
      </c>
      <c r="B7474" s="8">
        <v>4215248301200</v>
      </c>
      <c r="C7474" s="9" t="s">
        <v>7472</v>
      </c>
      <c r="D7474" s="10" t="s">
        <v>98</v>
      </c>
    </row>
    <row r="7475" spans="1:4" ht="26" x14ac:dyDescent="0.35">
      <c r="A7475" s="7">
        <v>7473</v>
      </c>
      <c r="B7475" s="8">
        <v>4215248301300</v>
      </c>
      <c r="C7475" s="9" t="s">
        <v>7473</v>
      </c>
      <c r="D7475" s="10" t="s">
        <v>98</v>
      </c>
    </row>
    <row r="7476" spans="1:4" ht="26" x14ac:dyDescent="0.35">
      <c r="A7476" s="7">
        <v>7474</v>
      </c>
      <c r="B7476" s="8">
        <v>4215248301400</v>
      </c>
      <c r="C7476" s="9" t="s">
        <v>7474</v>
      </c>
      <c r="D7476" s="10" t="s">
        <v>98</v>
      </c>
    </row>
    <row r="7477" spans="1:4" ht="26" x14ac:dyDescent="0.35">
      <c r="A7477" s="7">
        <v>7475</v>
      </c>
      <c r="B7477" s="8">
        <v>4215248301500</v>
      </c>
      <c r="C7477" s="9" t="s">
        <v>7475</v>
      </c>
      <c r="D7477" s="10" t="s">
        <v>98</v>
      </c>
    </row>
    <row r="7478" spans="1:4" ht="26" x14ac:dyDescent="0.35">
      <c r="A7478" s="7">
        <v>7476</v>
      </c>
      <c r="B7478" s="8">
        <v>4215248301600</v>
      </c>
      <c r="C7478" s="9" t="s">
        <v>7476</v>
      </c>
      <c r="D7478" s="10" t="s">
        <v>98</v>
      </c>
    </row>
    <row r="7479" spans="1:4" ht="26" x14ac:dyDescent="0.35">
      <c r="A7479" s="7">
        <v>7477</v>
      </c>
      <c r="B7479" s="8">
        <v>4215248301700</v>
      </c>
      <c r="C7479" s="9" t="s">
        <v>7477</v>
      </c>
      <c r="D7479" s="10" t="s">
        <v>98</v>
      </c>
    </row>
    <row r="7480" spans="1:4" ht="26" x14ac:dyDescent="0.35">
      <c r="A7480" s="7">
        <v>7478</v>
      </c>
      <c r="B7480" s="8">
        <v>4215248301800</v>
      </c>
      <c r="C7480" s="9" t="s">
        <v>7478</v>
      </c>
      <c r="D7480" s="10" t="s">
        <v>98</v>
      </c>
    </row>
    <row r="7481" spans="1:4" ht="26" x14ac:dyDescent="0.35">
      <c r="A7481" s="7">
        <v>7479</v>
      </c>
      <c r="B7481" s="8">
        <v>4215248301900</v>
      </c>
      <c r="C7481" s="9" t="s">
        <v>7479</v>
      </c>
      <c r="D7481" s="10" t="s">
        <v>98</v>
      </c>
    </row>
    <row r="7482" spans="1:4" ht="26" x14ac:dyDescent="0.35">
      <c r="A7482" s="7">
        <v>7480</v>
      </c>
      <c r="B7482" s="8">
        <v>4215248302000</v>
      </c>
      <c r="C7482" s="9" t="s">
        <v>7480</v>
      </c>
      <c r="D7482" s="10" t="s">
        <v>98</v>
      </c>
    </row>
    <row r="7483" spans="1:4" ht="26" x14ac:dyDescent="0.35">
      <c r="A7483" s="7">
        <v>7481</v>
      </c>
      <c r="B7483" s="8">
        <v>4215248302100</v>
      </c>
      <c r="C7483" s="9" t="s">
        <v>7481</v>
      </c>
      <c r="D7483" s="10" t="s">
        <v>98</v>
      </c>
    </row>
    <row r="7484" spans="1:4" ht="26" x14ac:dyDescent="0.35">
      <c r="A7484" s="7">
        <v>7482</v>
      </c>
      <c r="B7484" s="8">
        <v>4215248302200</v>
      </c>
      <c r="C7484" s="9" t="s">
        <v>7482</v>
      </c>
      <c r="D7484" s="10" t="s">
        <v>98</v>
      </c>
    </row>
    <row r="7485" spans="1:4" ht="26" x14ac:dyDescent="0.35">
      <c r="A7485" s="7">
        <v>7483</v>
      </c>
      <c r="B7485" s="8">
        <v>4215248302300</v>
      </c>
      <c r="C7485" s="9" t="s">
        <v>7483</v>
      </c>
      <c r="D7485" s="10" t="s">
        <v>98</v>
      </c>
    </row>
    <row r="7486" spans="1:4" ht="26" x14ac:dyDescent="0.35">
      <c r="A7486" s="7">
        <v>7484</v>
      </c>
      <c r="B7486" s="8">
        <v>4215248302400</v>
      </c>
      <c r="C7486" s="9" t="s">
        <v>7484</v>
      </c>
      <c r="D7486" s="10" t="s">
        <v>98</v>
      </c>
    </row>
    <row r="7487" spans="1:4" ht="26" x14ac:dyDescent="0.35">
      <c r="A7487" s="7">
        <v>7485</v>
      </c>
      <c r="B7487" s="8">
        <v>4215248302500</v>
      </c>
      <c r="C7487" s="9" t="s">
        <v>7485</v>
      </c>
      <c r="D7487" s="10" t="s">
        <v>98</v>
      </c>
    </row>
    <row r="7488" spans="1:4" ht="26" x14ac:dyDescent="0.35">
      <c r="A7488" s="7">
        <v>7486</v>
      </c>
      <c r="B7488" s="8">
        <v>4215248302600</v>
      </c>
      <c r="C7488" s="9" t="s">
        <v>7486</v>
      </c>
      <c r="D7488" s="10" t="s">
        <v>98</v>
      </c>
    </row>
    <row r="7489" spans="1:4" ht="26" x14ac:dyDescent="0.35">
      <c r="A7489" s="7">
        <v>7487</v>
      </c>
      <c r="B7489" s="8">
        <v>4215248302700</v>
      </c>
      <c r="C7489" s="9" t="s">
        <v>7487</v>
      </c>
      <c r="D7489" s="10" t="s">
        <v>98</v>
      </c>
    </row>
    <row r="7490" spans="1:4" ht="26" x14ac:dyDescent="0.35">
      <c r="A7490" s="7">
        <v>7488</v>
      </c>
      <c r="B7490" s="8">
        <v>4215248400000</v>
      </c>
      <c r="C7490" s="9" t="s">
        <v>7488</v>
      </c>
      <c r="D7490" s="10" t="s">
        <v>27</v>
      </c>
    </row>
    <row r="7491" spans="1:4" ht="26" x14ac:dyDescent="0.35">
      <c r="A7491" s="7">
        <v>7489</v>
      </c>
      <c r="B7491" s="8">
        <v>4215248400100</v>
      </c>
      <c r="C7491" s="9" t="s">
        <v>7489</v>
      </c>
      <c r="D7491" s="10" t="s">
        <v>27</v>
      </c>
    </row>
    <row r="7492" spans="1:4" x14ac:dyDescent="0.35">
      <c r="A7492" s="7">
        <v>7490</v>
      </c>
      <c r="B7492" s="8">
        <v>4215248400200</v>
      </c>
      <c r="C7492" s="9" t="s">
        <v>7490</v>
      </c>
      <c r="D7492" s="10" t="s">
        <v>27</v>
      </c>
    </row>
    <row r="7493" spans="1:4" ht="26" x14ac:dyDescent="0.35">
      <c r="A7493" s="7">
        <v>7491</v>
      </c>
      <c r="B7493" s="8">
        <v>4215248400300</v>
      </c>
      <c r="C7493" s="9" t="s">
        <v>7491</v>
      </c>
      <c r="D7493" s="10" t="s">
        <v>27</v>
      </c>
    </row>
    <row r="7494" spans="1:4" ht="26" x14ac:dyDescent="0.35">
      <c r="A7494" s="7">
        <v>7492</v>
      </c>
      <c r="B7494" s="8">
        <v>4215248400400</v>
      </c>
      <c r="C7494" s="9" t="s">
        <v>7492</v>
      </c>
      <c r="D7494" s="10" t="s">
        <v>27</v>
      </c>
    </row>
    <row r="7495" spans="1:4" ht="117" x14ac:dyDescent="0.35">
      <c r="A7495" s="7">
        <v>7493</v>
      </c>
      <c r="B7495" s="8">
        <v>4215248400500</v>
      </c>
      <c r="C7495" s="9" t="s">
        <v>7493</v>
      </c>
      <c r="D7495" s="10" t="s">
        <v>27</v>
      </c>
    </row>
    <row r="7496" spans="1:4" ht="26" x14ac:dyDescent="0.35">
      <c r="A7496" s="7">
        <v>7494</v>
      </c>
      <c r="B7496" s="8">
        <v>4215248400600</v>
      </c>
      <c r="C7496" s="9" t="s">
        <v>7494</v>
      </c>
      <c r="D7496" s="10" t="s">
        <v>27</v>
      </c>
    </row>
    <row r="7497" spans="1:4" ht="26" x14ac:dyDescent="0.35">
      <c r="A7497" s="7">
        <v>7495</v>
      </c>
      <c r="B7497" s="8">
        <v>4215248400700</v>
      </c>
      <c r="C7497" s="9" t="s">
        <v>7495</v>
      </c>
      <c r="D7497" s="10" t="s">
        <v>27</v>
      </c>
    </row>
    <row r="7498" spans="1:4" ht="26" x14ac:dyDescent="0.35">
      <c r="A7498" s="7">
        <v>7496</v>
      </c>
      <c r="B7498" s="8">
        <v>4215248400800</v>
      </c>
      <c r="C7498" s="9" t="s">
        <v>7496</v>
      </c>
      <c r="D7498" s="10" t="s">
        <v>27</v>
      </c>
    </row>
    <row r="7499" spans="1:4" ht="26" x14ac:dyDescent="0.35">
      <c r="A7499" s="7">
        <v>7497</v>
      </c>
      <c r="B7499" s="8">
        <v>4215248400900</v>
      </c>
      <c r="C7499" s="9" t="s">
        <v>7497</v>
      </c>
      <c r="D7499" s="10" t="s">
        <v>27</v>
      </c>
    </row>
    <row r="7500" spans="1:4" ht="26" x14ac:dyDescent="0.35">
      <c r="A7500" s="7">
        <v>7498</v>
      </c>
      <c r="B7500" s="8">
        <v>4215248401000</v>
      </c>
      <c r="C7500" s="9" t="s">
        <v>7498</v>
      </c>
      <c r="D7500" s="10" t="s">
        <v>27</v>
      </c>
    </row>
    <row r="7501" spans="1:4" ht="26" x14ac:dyDescent="0.35">
      <c r="A7501" s="7">
        <v>7499</v>
      </c>
      <c r="B7501" s="8">
        <v>4215248401100</v>
      </c>
      <c r="C7501" s="9" t="s">
        <v>7499</v>
      </c>
      <c r="D7501" s="10" t="s">
        <v>27</v>
      </c>
    </row>
    <row r="7502" spans="1:4" x14ac:dyDescent="0.35">
      <c r="A7502" s="7">
        <v>7500</v>
      </c>
      <c r="B7502" s="8">
        <v>4215248401200</v>
      </c>
      <c r="C7502" s="9" t="s">
        <v>7500</v>
      </c>
      <c r="D7502" s="10" t="s">
        <v>27</v>
      </c>
    </row>
    <row r="7503" spans="1:4" x14ac:dyDescent="0.35">
      <c r="A7503" s="7">
        <v>7501</v>
      </c>
      <c r="B7503" s="8">
        <v>4215248401300</v>
      </c>
      <c r="C7503" s="9" t="s">
        <v>7501</v>
      </c>
      <c r="D7503" s="10" t="s">
        <v>27</v>
      </c>
    </row>
    <row r="7504" spans="1:4" x14ac:dyDescent="0.35">
      <c r="A7504" s="7">
        <v>7502</v>
      </c>
      <c r="B7504" s="8">
        <v>4215248401400</v>
      </c>
      <c r="C7504" s="9" t="s">
        <v>7502</v>
      </c>
      <c r="D7504" s="10" t="s">
        <v>27</v>
      </c>
    </row>
    <row r="7505" spans="1:4" x14ac:dyDescent="0.35">
      <c r="A7505" s="7">
        <v>7503</v>
      </c>
      <c r="B7505" s="8">
        <v>4215248401500</v>
      </c>
      <c r="C7505" s="9" t="s">
        <v>7503</v>
      </c>
      <c r="D7505" s="10" t="s">
        <v>27</v>
      </c>
    </row>
    <row r="7506" spans="1:4" x14ac:dyDescent="0.35">
      <c r="A7506" s="7">
        <v>7504</v>
      </c>
      <c r="B7506" s="8">
        <v>4215248401600</v>
      </c>
      <c r="C7506" s="9" t="s">
        <v>7504</v>
      </c>
      <c r="D7506" s="10" t="s">
        <v>27</v>
      </c>
    </row>
    <row r="7507" spans="1:4" x14ac:dyDescent="0.35">
      <c r="A7507" s="7">
        <v>7505</v>
      </c>
      <c r="B7507" s="8">
        <v>4215248401700</v>
      </c>
      <c r="C7507" s="9" t="s">
        <v>7505</v>
      </c>
      <c r="D7507" s="10" t="s">
        <v>27</v>
      </c>
    </row>
    <row r="7508" spans="1:4" x14ac:dyDescent="0.35">
      <c r="A7508" s="7">
        <v>7506</v>
      </c>
      <c r="B7508" s="8">
        <v>4215248401800</v>
      </c>
      <c r="C7508" s="9" t="s">
        <v>7506</v>
      </c>
      <c r="D7508" s="10" t="s">
        <v>27</v>
      </c>
    </row>
    <row r="7509" spans="1:4" x14ac:dyDescent="0.35">
      <c r="A7509" s="7">
        <v>7507</v>
      </c>
      <c r="B7509" s="8">
        <v>4215248401900</v>
      </c>
      <c r="C7509" s="9" t="s">
        <v>7507</v>
      </c>
      <c r="D7509" s="10" t="s">
        <v>27</v>
      </c>
    </row>
    <row r="7510" spans="1:4" x14ac:dyDescent="0.35">
      <c r="A7510" s="7">
        <v>7508</v>
      </c>
      <c r="B7510" s="8">
        <v>4215248402000</v>
      </c>
      <c r="C7510" s="9" t="s">
        <v>7508</v>
      </c>
      <c r="D7510" s="10" t="s">
        <v>27</v>
      </c>
    </row>
    <row r="7511" spans="1:4" x14ac:dyDescent="0.35">
      <c r="A7511" s="7">
        <v>7509</v>
      </c>
      <c r="B7511" s="8">
        <v>4215248402100</v>
      </c>
      <c r="C7511" s="9" t="s">
        <v>7509</v>
      </c>
      <c r="D7511" s="10" t="s">
        <v>27</v>
      </c>
    </row>
    <row r="7512" spans="1:4" x14ac:dyDescent="0.35">
      <c r="A7512" s="7">
        <v>7510</v>
      </c>
      <c r="B7512" s="8">
        <v>4215248402200</v>
      </c>
      <c r="C7512" s="9" t="s">
        <v>7510</v>
      </c>
      <c r="D7512" s="10" t="s">
        <v>27</v>
      </c>
    </row>
    <row r="7513" spans="1:4" x14ac:dyDescent="0.35">
      <c r="A7513" s="7">
        <v>7511</v>
      </c>
      <c r="B7513" s="8">
        <v>4215248402300</v>
      </c>
      <c r="C7513" s="9" t="s">
        <v>7511</v>
      </c>
      <c r="D7513" s="10" t="s">
        <v>27</v>
      </c>
    </row>
    <row r="7514" spans="1:4" x14ac:dyDescent="0.35">
      <c r="A7514" s="7">
        <v>7512</v>
      </c>
      <c r="B7514" s="8">
        <v>4215248402400</v>
      </c>
      <c r="C7514" s="9" t="s">
        <v>7512</v>
      </c>
      <c r="D7514" s="10" t="s">
        <v>27</v>
      </c>
    </row>
    <row r="7515" spans="1:4" x14ac:dyDescent="0.35">
      <c r="A7515" s="7">
        <v>7513</v>
      </c>
      <c r="B7515" s="8">
        <v>4215248402500</v>
      </c>
      <c r="C7515" s="9" t="s">
        <v>7513</v>
      </c>
      <c r="D7515" s="10" t="s">
        <v>27</v>
      </c>
    </row>
    <row r="7516" spans="1:4" x14ac:dyDescent="0.35">
      <c r="A7516" s="7">
        <v>7514</v>
      </c>
      <c r="B7516" s="8">
        <v>4215248402600</v>
      </c>
      <c r="C7516" s="9" t="s">
        <v>7514</v>
      </c>
      <c r="D7516" s="10" t="s">
        <v>27</v>
      </c>
    </row>
    <row r="7517" spans="1:4" x14ac:dyDescent="0.35">
      <c r="A7517" s="7">
        <v>7515</v>
      </c>
      <c r="B7517" s="8">
        <v>4215248402700</v>
      </c>
      <c r="C7517" s="9" t="s">
        <v>7515</v>
      </c>
      <c r="D7517" s="10" t="s">
        <v>27</v>
      </c>
    </row>
    <row r="7518" spans="1:4" x14ac:dyDescent="0.35">
      <c r="A7518" s="7">
        <v>7516</v>
      </c>
      <c r="B7518" s="8">
        <v>4215248402800</v>
      </c>
      <c r="C7518" s="9" t="s">
        <v>7516</v>
      </c>
      <c r="D7518" s="10" t="s">
        <v>27</v>
      </c>
    </row>
    <row r="7519" spans="1:4" x14ac:dyDescent="0.35">
      <c r="A7519" s="7">
        <v>7517</v>
      </c>
      <c r="B7519" s="8">
        <v>4215248402900</v>
      </c>
      <c r="C7519" s="9" t="s">
        <v>7517</v>
      </c>
      <c r="D7519" s="10" t="s">
        <v>27</v>
      </c>
    </row>
    <row r="7520" spans="1:4" x14ac:dyDescent="0.35">
      <c r="A7520" s="7">
        <v>7518</v>
      </c>
      <c r="B7520" s="8">
        <v>4215248403000</v>
      </c>
      <c r="C7520" s="9" t="s">
        <v>7518</v>
      </c>
      <c r="D7520" s="10" t="s">
        <v>27</v>
      </c>
    </row>
    <row r="7521" spans="1:4" x14ac:dyDescent="0.35">
      <c r="A7521" s="7">
        <v>7519</v>
      </c>
      <c r="B7521" s="8">
        <v>4215248403100</v>
      </c>
      <c r="C7521" s="9" t="s">
        <v>7519</v>
      </c>
      <c r="D7521" s="10" t="s">
        <v>27</v>
      </c>
    </row>
    <row r="7522" spans="1:4" x14ac:dyDescent="0.35">
      <c r="A7522" s="7">
        <v>7520</v>
      </c>
      <c r="B7522" s="8">
        <v>4215248403200</v>
      </c>
      <c r="C7522" s="9" t="s">
        <v>7520</v>
      </c>
      <c r="D7522" s="10" t="s">
        <v>27</v>
      </c>
    </row>
    <row r="7523" spans="1:4" x14ac:dyDescent="0.35">
      <c r="A7523" s="7">
        <v>7521</v>
      </c>
      <c r="B7523" s="8">
        <v>4215248403300</v>
      </c>
      <c r="C7523" s="9" t="s">
        <v>7521</v>
      </c>
      <c r="D7523" s="10" t="s">
        <v>27</v>
      </c>
    </row>
    <row r="7524" spans="1:4" x14ac:dyDescent="0.35">
      <c r="A7524" s="7">
        <v>7522</v>
      </c>
      <c r="B7524" s="8">
        <v>4215248403400</v>
      </c>
      <c r="C7524" s="9" t="s">
        <v>7522</v>
      </c>
      <c r="D7524" s="10" t="s">
        <v>27</v>
      </c>
    </row>
    <row r="7525" spans="1:4" x14ac:dyDescent="0.35">
      <c r="A7525" s="7">
        <v>7523</v>
      </c>
      <c r="B7525" s="8">
        <v>4215248403500</v>
      </c>
      <c r="C7525" s="9" t="s">
        <v>7523</v>
      </c>
      <c r="D7525" s="10" t="s">
        <v>27</v>
      </c>
    </row>
    <row r="7526" spans="1:4" x14ac:dyDescent="0.35">
      <c r="A7526" s="7">
        <v>7524</v>
      </c>
      <c r="B7526" s="8">
        <v>4215248403600</v>
      </c>
      <c r="C7526" s="9" t="s">
        <v>7524</v>
      </c>
      <c r="D7526" s="10" t="s">
        <v>27</v>
      </c>
    </row>
    <row r="7527" spans="1:4" x14ac:dyDescent="0.35">
      <c r="A7527" s="7">
        <v>7525</v>
      </c>
      <c r="B7527" s="8">
        <v>4215248403700</v>
      </c>
      <c r="C7527" s="9" t="s">
        <v>7525</v>
      </c>
      <c r="D7527" s="10" t="s">
        <v>27</v>
      </c>
    </row>
    <row r="7528" spans="1:4" x14ac:dyDescent="0.35">
      <c r="A7528" s="7">
        <v>7526</v>
      </c>
      <c r="B7528" s="8">
        <v>4215248403800</v>
      </c>
      <c r="C7528" s="9" t="s">
        <v>7526</v>
      </c>
      <c r="D7528" s="10" t="s">
        <v>27</v>
      </c>
    </row>
    <row r="7529" spans="1:4" x14ac:dyDescent="0.35">
      <c r="A7529" s="7">
        <v>7527</v>
      </c>
      <c r="B7529" s="8">
        <v>4215248403900</v>
      </c>
      <c r="C7529" s="9" t="s">
        <v>7527</v>
      </c>
      <c r="D7529" s="10" t="s">
        <v>27</v>
      </c>
    </row>
    <row r="7530" spans="1:4" x14ac:dyDescent="0.35">
      <c r="A7530" s="7">
        <v>7528</v>
      </c>
      <c r="B7530" s="8">
        <v>4215248404000</v>
      </c>
      <c r="C7530" s="9" t="s">
        <v>7528</v>
      </c>
      <c r="D7530" s="10" t="s">
        <v>27</v>
      </c>
    </row>
    <row r="7531" spans="1:4" x14ac:dyDescent="0.35">
      <c r="A7531" s="7">
        <v>7529</v>
      </c>
      <c r="B7531" s="8">
        <v>4215248404100</v>
      </c>
      <c r="C7531" s="9" t="s">
        <v>7529</v>
      </c>
      <c r="D7531" s="10" t="s">
        <v>27</v>
      </c>
    </row>
    <row r="7532" spans="1:4" x14ac:dyDescent="0.35">
      <c r="A7532" s="7">
        <v>7530</v>
      </c>
      <c r="B7532" s="8">
        <v>4215248404200</v>
      </c>
      <c r="C7532" s="9" t="s">
        <v>7530</v>
      </c>
      <c r="D7532" s="10" t="s">
        <v>27</v>
      </c>
    </row>
    <row r="7533" spans="1:4" x14ac:dyDescent="0.35">
      <c r="A7533" s="7">
        <v>7531</v>
      </c>
      <c r="B7533" s="8">
        <v>4215248404300</v>
      </c>
      <c r="C7533" s="9" t="s">
        <v>7531</v>
      </c>
      <c r="D7533" s="10" t="s">
        <v>27</v>
      </c>
    </row>
    <row r="7534" spans="1:4" x14ac:dyDescent="0.35">
      <c r="A7534" s="7">
        <v>7532</v>
      </c>
      <c r="B7534" s="8">
        <v>4215248404400</v>
      </c>
      <c r="C7534" s="9" t="s">
        <v>7532</v>
      </c>
      <c r="D7534" s="10" t="s">
        <v>27</v>
      </c>
    </row>
    <row r="7535" spans="1:4" x14ac:dyDescent="0.35">
      <c r="A7535" s="7">
        <v>7533</v>
      </c>
      <c r="B7535" s="8">
        <v>4215248404500</v>
      </c>
      <c r="C7535" s="9" t="s">
        <v>7533</v>
      </c>
      <c r="D7535" s="10" t="s">
        <v>27</v>
      </c>
    </row>
    <row r="7536" spans="1:4" x14ac:dyDescent="0.35">
      <c r="A7536" s="7">
        <v>7534</v>
      </c>
      <c r="B7536" s="8">
        <v>4215248404600</v>
      </c>
      <c r="C7536" s="9" t="s">
        <v>7534</v>
      </c>
      <c r="D7536" s="10" t="s">
        <v>27</v>
      </c>
    </row>
    <row r="7537" spans="1:4" x14ac:dyDescent="0.35">
      <c r="A7537" s="7">
        <v>7535</v>
      </c>
      <c r="B7537" s="8">
        <v>4215248404700</v>
      </c>
      <c r="C7537" s="9" t="s">
        <v>7535</v>
      </c>
      <c r="D7537" s="10" t="s">
        <v>27</v>
      </c>
    </row>
    <row r="7538" spans="1:4" x14ac:dyDescent="0.35">
      <c r="A7538" s="7">
        <v>7536</v>
      </c>
      <c r="B7538" s="8">
        <v>4215248404800</v>
      </c>
      <c r="C7538" s="9" t="s">
        <v>7536</v>
      </c>
      <c r="D7538" s="10" t="s">
        <v>27</v>
      </c>
    </row>
    <row r="7539" spans="1:4" x14ac:dyDescent="0.35">
      <c r="A7539" s="7">
        <v>7537</v>
      </c>
      <c r="B7539" s="8">
        <v>4215248404900</v>
      </c>
      <c r="C7539" s="9" t="s">
        <v>7537</v>
      </c>
      <c r="D7539" s="10" t="s">
        <v>27</v>
      </c>
    </row>
    <row r="7540" spans="1:4" x14ac:dyDescent="0.35">
      <c r="A7540" s="7">
        <v>7538</v>
      </c>
      <c r="B7540" s="8">
        <v>4215248405000</v>
      </c>
      <c r="C7540" s="9" t="s">
        <v>7538</v>
      </c>
      <c r="D7540" s="10" t="s">
        <v>27</v>
      </c>
    </row>
    <row r="7541" spans="1:4" x14ac:dyDescent="0.35">
      <c r="A7541" s="7">
        <v>7539</v>
      </c>
      <c r="B7541" s="8">
        <v>4215248405100</v>
      </c>
      <c r="C7541" s="9" t="s">
        <v>7539</v>
      </c>
      <c r="D7541" s="10" t="s">
        <v>27</v>
      </c>
    </row>
    <row r="7542" spans="1:4" x14ac:dyDescent="0.35">
      <c r="A7542" s="7">
        <v>7540</v>
      </c>
      <c r="B7542" s="8">
        <v>4215248405200</v>
      </c>
      <c r="C7542" s="9" t="s">
        <v>7540</v>
      </c>
      <c r="D7542" s="10" t="s">
        <v>27</v>
      </c>
    </row>
    <row r="7543" spans="1:4" x14ac:dyDescent="0.35">
      <c r="A7543" s="7">
        <v>7541</v>
      </c>
      <c r="B7543" s="8">
        <v>4215248405300</v>
      </c>
      <c r="C7543" s="9" t="s">
        <v>7541</v>
      </c>
      <c r="D7543" s="10" t="s">
        <v>27</v>
      </c>
    </row>
    <row r="7544" spans="1:4" x14ac:dyDescent="0.35">
      <c r="A7544" s="7">
        <v>7542</v>
      </c>
      <c r="B7544" s="8">
        <v>4215248405400</v>
      </c>
      <c r="C7544" s="9" t="s">
        <v>7542</v>
      </c>
      <c r="D7544" s="10" t="s">
        <v>27</v>
      </c>
    </row>
    <row r="7545" spans="1:4" x14ac:dyDescent="0.35">
      <c r="A7545" s="7">
        <v>7543</v>
      </c>
      <c r="B7545" s="8">
        <v>4215248405500</v>
      </c>
      <c r="C7545" s="9" t="s">
        <v>7543</v>
      </c>
      <c r="D7545" s="10" t="s">
        <v>27</v>
      </c>
    </row>
    <row r="7546" spans="1:4" x14ac:dyDescent="0.35">
      <c r="A7546" s="7">
        <v>7544</v>
      </c>
      <c r="B7546" s="8">
        <v>4215248405600</v>
      </c>
      <c r="C7546" s="9" t="s">
        <v>7544</v>
      </c>
      <c r="D7546" s="10" t="s">
        <v>27</v>
      </c>
    </row>
    <row r="7547" spans="1:4" x14ac:dyDescent="0.35">
      <c r="A7547" s="7">
        <v>7545</v>
      </c>
      <c r="B7547" s="8">
        <v>4215248405700</v>
      </c>
      <c r="C7547" s="9" t="s">
        <v>7545</v>
      </c>
      <c r="D7547" s="10" t="s">
        <v>27</v>
      </c>
    </row>
    <row r="7548" spans="1:4" x14ac:dyDescent="0.35">
      <c r="A7548" s="7">
        <v>7546</v>
      </c>
      <c r="B7548" s="8">
        <v>4215248405800</v>
      </c>
      <c r="C7548" s="9" t="s">
        <v>7546</v>
      </c>
      <c r="D7548" s="10" t="s">
        <v>27</v>
      </c>
    </row>
    <row r="7549" spans="1:4" x14ac:dyDescent="0.35">
      <c r="A7549" s="7">
        <v>7547</v>
      </c>
      <c r="B7549" s="8">
        <v>4215248405900</v>
      </c>
      <c r="C7549" s="9" t="s">
        <v>7547</v>
      </c>
      <c r="D7549" s="10" t="s">
        <v>27</v>
      </c>
    </row>
    <row r="7550" spans="1:4" x14ac:dyDescent="0.35">
      <c r="A7550" s="7">
        <v>7548</v>
      </c>
      <c r="B7550" s="8">
        <v>4215248406000</v>
      </c>
      <c r="C7550" s="9" t="s">
        <v>7548</v>
      </c>
      <c r="D7550" s="10" t="s">
        <v>27</v>
      </c>
    </row>
    <row r="7551" spans="1:4" x14ac:dyDescent="0.35">
      <c r="A7551" s="7">
        <v>7549</v>
      </c>
      <c r="B7551" s="8">
        <v>4215248406100</v>
      </c>
      <c r="C7551" s="9" t="s">
        <v>7549</v>
      </c>
      <c r="D7551" s="10" t="s">
        <v>27</v>
      </c>
    </row>
    <row r="7552" spans="1:4" x14ac:dyDescent="0.35">
      <c r="A7552" s="7">
        <v>7550</v>
      </c>
      <c r="B7552" s="8">
        <v>4215248406200</v>
      </c>
      <c r="C7552" s="9" t="s">
        <v>7550</v>
      </c>
      <c r="D7552" s="10" t="s">
        <v>27</v>
      </c>
    </row>
    <row r="7553" spans="1:4" x14ac:dyDescent="0.35">
      <c r="A7553" s="7">
        <v>7551</v>
      </c>
      <c r="B7553" s="8">
        <v>4215248406300</v>
      </c>
      <c r="C7553" s="9" t="s">
        <v>7551</v>
      </c>
      <c r="D7553" s="10" t="s">
        <v>27</v>
      </c>
    </row>
    <row r="7554" spans="1:4" x14ac:dyDescent="0.35">
      <c r="A7554" s="7">
        <v>7552</v>
      </c>
      <c r="B7554" s="8">
        <v>4215248406400</v>
      </c>
      <c r="C7554" s="9" t="s">
        <v>7552</v>
      </c>
      <c r="D7554" s="10" t="s">
        <v>27</v>
      </c>
    </row>
    <row r="7555" spans="1:4" x14ac:dyDescent="0.35">
      <c r="A7555" s="7">
        <v>7553</v>
      </c>
      <c r="B7555" s="8">
        <v>4215248406500</v>
      </c>
      <c r="C7555" s="9" t="s">
        <v>7553</v>
      </c>
      <c r="D7555" s="10" t="s">
        <v>27</v>
      </c>
    </row>
    <row r="7556" spans="1:4" x14ac:dyDescent="0.35">
      <c r="A7556" s="7">
        <v>7554</v>
      </c>
      <c r="B7556" s="8">
        <v>4215248406600</v>
      </c>
      <c r="C7556" s="9" t="s">
        <v>7554</v>
      </c>
      <c r="D7556" s="10" t="s">
        <v>27</v>
      </c>
    </row>
    <row r="7557" spans="1:4" x14ac:dyDescent="0.35">
      <c r="A7557" s="7">
        <v>7555</v>
      </c>
      <c r="B7557" s="8">
        <v>4215248406700</v>
      </c>
      <c r="C7557" s="9" t="s">
        <v>7555</v>
      </c>
      <c r="D7557" s="10" t="s">
        <v>27</v>
      </c>
    </row>
    <row r="7558" spans="1:4" x14ac:dyDescent="0.35">
      <c r="A7558" s="7">
        <v>7556</v>
      </c>
      <c r="B7558" s="8">
        <v>4215248406800</v>
      </c>
      <c r="C7558" s="9" t="s">
        <v>7556</v>
      </c>
      <c r="D7558" s="10" t="s">
        <v>27</v>
      </c>
    </row>
    <row r="7559" spans="1:4" x14ac:dyDescent="0.35">
      <c r="A7559" s="7">
        <v>7557</v>
      </c>
      <c r="B7559" s="8">
        <v>4215248406900</v>
      </c>
      <c r="C7559" s="9" t="s">
        <v>7557</v>
      </c>
      <c r="D7559" s="10" t="s">
        <v>27</v>
      </c>
    </row>
    <row r="7560" spans="1:4" x14ac:dyDescent="0.35">
      <c r="A7560" s="7">
        <v>7558</v>
      </c>
      <c r="B7560" s="8">
        <v>4215248407000</v>
      </c>
      <c r="C7560" s="9" t="s">
        <v>7558</v>
      </c>
      <c r="D7560" s="10" t="s">
        <v>27</v>
      </c>
    </row>
    <row r="7561" spans="1:4" x14ac:dyDescent="0.35">
      <c r="A7561" s="7">
        <v>7559</v>
      </c>
      <c r="B7561" s="8">
        <v>4215248407100</v>
      </c>
      <c r="C7561" s="9" t="s">
        <v>7559</v>
      </c>
      <c r="D7561" s="10" t="s">
        <v>27</v>
      </c>
    </row>
    <row r="7562" spans="1:4" x14ac:dyDescent="0.35">
      <c r="A7562" s="7">
        <v>7560</v>
      </c>
      <c r="B7562" s="8">
        <v>4215248407200</v>
      </c>
      <c r="C7562" s="9" t="s">
        <v>7560</v>
      </c>
      <c r="D7562" s="10" t="s">
        <v>27</v>
      </c>
    </row>
    <row r="7563" spans="1:4" x14ac:dyDescent="0.35">
      <c r="A7563" s="7">
        <v>7561</v>
      </c>
      <c r="B7563" s="8">
        <v>4215248407300</v>
      </c>
      <c r="C7563" s="9" t="s">
        <v>7561</v>
      </c>
      <c r="D7563" s="10" t="s">
        <v>27</v>
      </c>
    </row>
    <row r="7564" spans="1:4" x14ac:dyDescent="0.35">
      <c r="A7564" s="7">
        <v>7562</v>
      </c>
      <c r="B7564" s="8">
        <v>4215248407400</v>
      </c>
      <c r="C7564" s="9" t="s">
        <v>7562</v>
      </c>
      <c r="D7564" s="10" t="s">
        <v>27</v>
      </c>
    </row>
    <row r="7565" spans="1:4" x14ac:dyDescent="0.35">
      <c r="A7565" s="7">
        <v>7563</v>
      </c>
      <c r="B7565" s="8">
        <v>4215248407500</v>
      </c>
      <c r="C7565" s="9" t="s">
        <v>7563</v>
      </c>
      <c r="D7565" s="10" t="s">
        <v>27</v>
      </c>
    </row>
    <row r="7566" spans="1:4" x14ac:dyDescent="0.35">
      <c r="A7566" s="7">
        <v>7564</v>
      </c>
      <c r="B7566" s="8">
        <v>4215248407600</v>
      </c>
      <c r="C7566" s="9" t="s">
        <v>7564</v>
      </c>
      <c r="D7566" s="10" t="s">
        <v>27</v>
      </c>
    </row>
    <row r="7567" spans="1:4" x14ac:dyDescent="0.35">
      <c r="A7567" s="7">
        <v>7565</v>
      </c>
      <c r="B7567" s="8">
        <v>4215248407700</v>
      </c>
      <c r="C7567" s="9" t="s">
        <v>7565</v>
      </c>
      <c r="D7567" s="10" t="s">
        <v>27</v>
      </c>
    </row>
    <row r="7568" spans="1:4" x14ac:dyDescent="0.35">
      <c r="A7568" s="7">
        <v>7566</v>
      </c>
      <c r="B7568" s="8">
        <v>4215248407800</v>
      </c>
      <c r="C7568" s="9" t="s">
        <v>7566</v>
      </c>
      <c r="D7568" s="10" t="s">
        <v>27</v>
      </c>
    </row>
    <row r="7569" spans="1:4" x14ac:dyDescent="0.35">
      <c r="A7569" s="7">
        <v>7567</v>
      </c>
      <c r="B7569" s="8">
        <v>4215248407900</v>
      </c>
      <c r="C7569" s="9" t="s">
        <v>7567</v>
      </c>
      <c r="D7569" s="10" t="s">
        <v>27</v>
      </c>
    </row>
    <row r="7570" spans="1:4" x14ac:dyDescent="0.35">
      <c r="A7570" s="7">
        <v>7568</v>
      </c>
      <c r="B7570" s="8">
        <v>4215248408000</v>
      </c>
      <c r="C7570" s="9" t="s">
        <v>7568</v>
      </c>
      <c r="D7570" s="10" t="s">
        <v>27</v>
      </c>
    </row>
    <row r="7571" spans="1:4" x14ac:dyDescent="0.35">
      <c r="A7571" s="7">
        <v>7569</v>
      </c>
      <c r="B7571" s="8">
        <v>4215248408100</v>
      </c>
      <c r="C7571" s="9" t="s">
        <v>7569</v>
      </c>
      <c r="D7571" s="10" t="s">
        <v>27</v>
      </c>
    </row>
    <row r="7572" spans="1:4" x14ac:dyDescent="0.35">
      <c r="A7572" s="7">
        <v>7570</v>
      </c>
      <c r="B7572" s="8">
        <v>4215248408200</v>
      </c>
      <c r="C7572" s="9" t="s">
        <v>7570</v>
      </c>
      <c r="D7572" s="10" t="s">
        <v>27</v>
      </c>
    </row>
    <row r="7573" spans="1:4" x14ac:dyDescent="0.35">
      <c r="A7573" s="7">
        <v>7571</v>
      </c>
      <c r="B7573" s="8">
        <v>4215248408300</v>
      </c>
      <c r="C7573" s="9" t="s">
        <v>7571</v>
      </c>
      <c r="D7573" s="10" t="s">
        <v>27</v>
      </c>
    </row>
    <row r="7574" spans="1:4" x14ac:dyDescent="0.35">
      <c r="A7574" s="7">
        <v>7572</v>
      </c>
      <c r="B7574" s="8">
        <v>4215248408400</v>
      </c>
      <c r="C7574" s="9" t="s">
        <v>7572</v>
      </c>
      <c r="D7574" s="10" t="s">
        <v>27</v>
      </c>
    </row>
    <row r="7575" spans="1:4" x14ac:dyDescent="0.35">
      <c r="A7575" s="7">
        <v>7573</v>
      </c>
      <c r="B7575" s="8">
        <v>4215248408500</v>
      </c>
      <c r="C7575" s="9" t="s">
        <v>7573</v>
      </c>
      <c r="D7575" s="10" t="s">
        <v>27</v>
      </c>
    </row>
    <row r="7576" spans="1:4" x14ac:dyDescent="0.35">
      <c r="A7576" s="7">
        <v>7574</v>
      </c>
      <c r="B7576" s="8">
        <v>4215248408600</v>
      </c>
      <c r="C7576" s="9" t="s">
        <v>7574</v>
      </c>
      <c r="D7576" s="10" t="s">
        <v>27</v>
      </c>
    </row>
    <row r="7577" spans="1:4" x14ac:dyDescent="0.35">
      <c r="A7577" s="7">
        <v>7575</v>
      </c>
      <c r="B7577" s="8">
        <v>4215248408700</v>
      </c>
      <c r="C7577" s="9" t="s">
        <v>7575</v>
      </c>
      <c r="D7577" s="10" t="s">
        <v>27</v>
      </c>
    </row>
    <row r="7578" spans="1:4" x14ac:dyDescent="0.35">
      <c r="A7578" s="7">
        <v>7576</v>
      </c>
      <c r="B7578" s="8">
        <v>4215248408800</v>
      </c>
      <c r="C7578" s="9" t="s">
        <v>7576</v>
      </c>
      <c r="D7578" s="10" t="s">
        <v>27</v>
      </c>
    </row>
    <row r="7579" spans="1:4" x14ac:dyDescent="0.35">
      <c r="A7579" s="7">
        <v>7577</v>
      </c>
      <c r="B7579" s="8">
        <v>4215248408900</v>
      </c>
      <c r="C7579" s="9" t="s">
        <v>7577</v>
      </c>
      <c r="D7579" s="10" t="s">
        <v>27</v>
      </c>
    </row>
    <row r="7580" spans="1:4" x14ac:dyDescent="0.35">
      <c r="A7580" s="7">
        <v>7578</v>
      </c>
      <c r="B7580" s="8">
        <v>4215248409000</v>
      </c>
      <c r="C7580" s="9" t="s">
        <v>7578</v>
      </c>
      <c r="D7580" s="10" t="s">
        <v>27</v>
      </c>
    </row>
    <row r="7581" spans="1:4" x14ac:dyDescent="0.35">
      <c r="A7581" s="7">
        <v>7579</v>
      </c>
      <c r="B7581" s="8">
        <v>4215248409100</v>
      </c>
      <c r="C7581" s="9" t="s">
        <v>7579</v>
      </c>
      <c r="D7581" s="10" t="s">
        <v>27</v>
      </c>
    </row>
    <row r="7582" spans="1:4" x14ac:dyDescent="0.35">
      <c r="A7582" s="7">
        <v>7580</v>
      </c>
      <c r="B7582" s="8">
        <v>4215248409200</v>
      </c>
      <c r="C7582" s="9" t="s">
        <v>7580</v>
      </c>
      <c r="D7582" s="10" t="s">
        <v>27</v>
      </c>
    </row>
    <row r="7583" spans="1:4" x14ac:dyDescent="0.35">
      <c r="A7583" s="7">
        <v>7581</v>
      </c>
      <c r="B7583" s="8">
        <v>4215248409300</v>
      </c>
      <c r="C7583" s="9" t="s">
        <v>7581</v>
      </c>
      <c r="D7583" s="10" t="s">
        <v>27</v>
      </c>
    </row>
    <row r="7584" spans="1:4" x14ac:dyDescent="0.35">
      <c r="A7584" s="7">
        <v>7582</v>
      </c>
      <c r="B7584" s="8">
        <v>4215248409400</v>
      </c>
      <c r="C7584" s="9" t="s">
        <v>7582</v>
      </c>
      <c r="D7584" s="10" t="s">
        <v>27</v>
      </c>
    </row>
    <row r="7585" spans="1:4" x14ac:dyDescent="0.35">
      <c r="A7585" s="7">
        <v>7583</v>
      </c>
      <c r="B7585" s="8">
        <v>4215248409500</v>
      </c>
      <c r="C7585" s="9" t="s">
        <v>7583</v>
      </c>
      <c r="D7585" s="10" t="s">
        <v>27</v>
      </c>
    </row>
    <row r="7586" spans="1:4" x14ac:dyDescent="0.35">
      <c r="A7586" s="7">
        <v>7584</v>
      </c>
      <c r="B7586" s="8">
        <v>4215248409600</v>
      </c>
      <c r="C7586" s="9" t="s">
        <v>7584</v>
      </c>
      <c r="D7586" s="10" t="s">
        <v>27</v>
      </c>
    </row>
    <row r="7587" spans="1:4" x14ac:dyDescent="0.35">
      <c r="A7587" s="7">
        <v>7585</v>
      </c>
      <c r="B7587" s="8">
        <v>4215248409700</v>
      </c>
      <c r="C7587" s="9" t="s">
        <v>7585</v>
      </c>
      <c r="D7587" s="10" t="s">
        <v>27</v>
      </c>
    </row>
    <row r="7588" spans="1:4" x14ac:dyDescent="0.35">
      <c r="A7588" s="7">
        <v>7586</v>
      </c>
      <c r="B7588" s="8">
        <v>4215248409800</v>
      </c>
      <c r="C7588" s="9" t="s">
        <v>7586</v>
      </c>
      <c r="D7588" s="10" t="s">
        <v>27</v>
      </c>
    </row>
    <row r="7589" spans="1:4" x14ac:dyDescent="0.35">
      <c r="A7589" s="7">
        <v>7587</v>
      </c>
      <c r="B7589" s="8">
        <v>4215248409900</v>
      </c>
      <c r="C7589" s="9" t="s">
        <v>7587</v>
      </c>
      <c r="D7589" s="10" t="s">
        <v>27</v>
      </c>
    </row>
    <row r="7590" spans="1:4" x14ac:dyDescent="0.35">
      <c r="A7590" s="7">
        <v>7588</v>
      </c>
      <c r="B7590" s="8">
        <v>4215248410000</v>
      </c>
      <c r="C7590" s="9" t="s">
        <v>7588</v>
      </c>
      <c r="D7590" s="10" t="s">
        <v>27</v>
      </c>
    </row>
    <row r="7591" spans="1:4" x14ac:dyDescent="0.35">
      <c r="A7591" s="7">
        <v>7589</v>
      </c>
      <c r="B7591" s="8">
        <v>4215248410100</v>
      </c>
      <c r="C7591" s="9" t="s">
        <v>7589</v>
      </c>
      <c r="D7591" s="10" t="s">
        <v>27</v>
      </c>
    </row>
    <row r="7592" spans="1:4" x14ac:dyDescent="0.35">
      <c r="A7592" s="7">
        <v>7590</v>
      </c>
      <c r="B7592" s="8">
        <v>4215248410200</v>
      </c>
      <c r="C7592" s="9" t="s">
        <v>7590</v>
      </c>
      <c r="D7592" s="10" t="s">
        <v>27</v>
      </c>
    </row>
    <row r="7593" spans="1:4" x14ac:dyDescent="0.35">
      <c r="A7593" s="7">
        <v>7591</v>
      </c>
      <c r="B7593" s="8">
        <v>4215248410300</v>
      </c>
      <c r="C7593" s="9" t="s">
        <v>7591</v>
      </c>
      <c r="D7593" s="10" t="s">
        <v>27</v>
      </c>
    </row>
    <row r="7594" spans="1:4" x14ac:dyDescent="0.35">
      <c r="A7594" s="7">
        <v>7592</v>
      </c>
      <c r="B7594" s="8">
        <v>4215248410400</v>
      </c>
      <c r="C7594" s="9" t="s">
        <v>7592</v>
      </c>
      <c r="D7594" s="10" t="s">
        <v>27</v>
      </c>
    </row>
    <row r="7595" spans="1:4" x14ac:dyDescent="0.35">
      <c r="A7595" s="7">
        <v>7593</v>
      </c>
      <c r="B7595" s="8">
        <v>4215248410500</v>
      </c>
      <c r="C7595" s="9" t="s">
        <v>7593</v>
      </c>
      <c r="D7595" s="10" t="s">
        <v>27</v>
      </c>
    </row>
    <row r="7596" spans="1:4" x14ac:dyDescent="0.35">
      <c r="A7596" s="7">
        <v>7594</v>
      </c>
      <c r="B7596" s="8">
        <v>4215248410600</v>
      </c>
      <c r="C7596" s="9" t="s">
        <v>7594</v>
      </c>
      <c r="D7596" s="10" t="s">
        <v>27</v>
      </c>
    </row>
    <row r="7597" spans="1:4" x14ac:dyDescent="0.35">
      <c r="A7597" s="7">
        <v>7595</v>
      </c>
      <c r="B7597" s="8">
        <v>4215248410700</v>
      </c>
      <c r="C7597" s="9" t="s">
        <v>7595</v>
      </c>
      <c r="D7597" s="10" t="s">
        <v>27</v>
      </c>
    </row>
    <row r="7598" spans="1:4" x14ac:dyDescent="0.35">
      <c r="A7598" s="7">
        <v>7596</v>
      </c>
      <c r="B7598" s="8">
        <v>4215248410800</v>
      </c>
      <c r="C7598" s="9" t="s">
        <v>7596</v>
      </c>
      <c r="D7598" s="10" t="s">
        <v>27</v>
      </c>
    </row>
    <row r="7599" spans="1:4" x14ac:dyDescent="0.35">
      <c r="A7599" s="7">
        <v>7597</v>
      </c>
      <c r="B7599" s="8">
        <v>4215248410900</v>
      </c>
      <c r="C7599" s="9" t="s">
        <v>7597</v>
      </c>
      <c r="D7599" s="10" t="s">
        <v>27</v>
      </c>
    </row>
    <row r="7600" spans="1:4" x14ac:dyDescent="0.35">
      <c r="A7600" s="7">
        <v>7598</v>
      </c>
      <c r="B7600" s="8">
        <v>4215248411000</v>
      </c>
      <c r="C7600" s="9" t="s">
        <v>7598</v>
      </c>
      <c r="D7600" s="10" t="s">
        <v>27</v>
      </c>
    </row>
    <row r="7601" spans="1:4" x14ac:dyDescent="0.35">
      <c r="A7601" s="7">
        <v>7599</v>
      </c>
      <c r="B7601" s="8">
        <v>4215248411100</v>
      </c>
      <c r="C7601" s="9" t="s">
        <v>7599</v>
      </c>
      <c r="D7601" s="10" t="s">
        <v>27</v>
      </c>
    </row>
    <row r="7602" spans="1:4" x14ac:dyDescent="0.35">
      <c r="A7602" s="7">
        <v>7600</v>
      </c>
      <c r="B7602" s="8">
        <v>4215248411200</v>
      </c>
      <c r="C7602" s="9" t="s">
        <v>7600</v>
      </c>
      <c r="D7602" s="10" t="s">
        <v>27</v>
      </c>
    </row>
    <row r="7603" spans="1:4" x14ac:dyDescent="0.35">
      <c r="A7603" s="7">
        <v>7601</v>
      </c>
      <c r="B7603" s="8">
        <v>4215248411300</v>
      </c>
      <c r="C7603" s="9" t="s">
        <v>7601</v>
      </c>
      <c r="D7603" s="10" t="s">
        <v>27</v>
      </c>
    </row>
    <row r="7604" spans="1:4" x14ac:dyDescent="0.35">
      <c r="A7604" s="7">
        <v>7602</v>
      </c>
      <c r="B7604" s="8">
        <v>4215248411400</v>
      </c>
      <c r="C7604" s="9" t="s">
        <v>7602</v>
      </c>
      <c r="D7604" s="10" t="s">
        <v>27</v>
      </c>
    </row>
    <row r="7605" spans="1:4" x14ac:dyDescent="0.35">
      <c r="A7605" s="7">
        <v>7603</v>
      </c>
      <c r="B7605" s="8">
        <v>4215248411500</v>
      </c>
      <c r="C7605" s="9" t="s">
        <v>7603</v>
      </c>
      <c r="D7605" s="10" t="s">
        <v>27</v>
      </c>
    </row>
    <row r="7606" spans="1:4" x14ac:dyDescent="0.35">
      <c r="A7606" s="7">
        <v>7604</v>
      </c>
      <c r="B7606" s="8">
        <v>4215248411600</v>
      </c>
      <c r="C7606" s="9" t="s">
        <v>7604</v>
      </c>
      <c r="D7606" s="10" t="s">
        <v>27</v>
      </c>
    </row>
    <row r="7607" spans="1:4" x14ac:dyDescent="0.35">
      <c r="A7607" s="7">
        <v>7605</v>
      </c>
      <c r="B7607" s="8">
        <v>4215248411700</v>
      </c>
      <c r="C7607" s="9" t="s">
        <v>7605</v>
      </c>
      <c r="D7607" s="10" t="s">
        <v>27</v>
      </c>
    </row>
    <row r="7608" spans="1:4" x14ac:dyDescent="0.35">
      <c r="A7608" s="7">
        <v>7606</v>
      </c>
      <c r="B7608" s="8">
        <v>4215248411800</v>
      </c>
      <c r="C7608" s="9" t="s">
        <v>7606</v>
      </c>
      <c r="D7608" s="10" t="s">
        <v>27</v>
      </c>
    </row>
    <row r="7609" spans="1:4" x14ac:dyDescent="0.35">
      <c r="A7609" s="7">
        <v>7607</v>
      </c>
      <c r="B7609" s="8">
        <v>4215248411900</v>
      </c>
      <c r="C7609" s="9" t="s">
        <v>7607</v>
      </c>
      <c r="D7609" s="10" t="s">
        <v>27</v>
      </c>
    </row>
    <row r="7610" spans="1:4" x14ac:dyDescent="0.35">
      <c r="A7610" s="7">
        <v>7608</v>
      </c>
      <c r="B7610" s="8">
        <v>4215248412000</v>
      </c>
      <c r="C7610" s="9" t="s">
        <v>7608</v>
      </c>
      <c r="D7610" s="10" t="s">
        <v>27</v>
      </c>
    </row>
    <row r="7611" spans="1:4" x14ac:dyDescent="0.35">
      <c r="A7611" s="7">
        <v>7609</v>
      </c>
      <c r="B7611" s="8">
        <v>4215248412100</v>
      </c>
      <c r="C7611" s="9" t="s">
        <v>7609</v>
      </c>
      <c r="D7611" s="10" t="s">
        <v>27</v>
      </c>
    </row>
    <row r="7612" spans="1:4" x14ac:dyDescent="0.35">
      <c r="A7612" s="7">
        <v>7610</v>
      </c>
      <c r="B7612" s="8">
        <v>4215248412200</v>
      </c>
      <c r="C7612" s="9" t="s">
        <v>7610</v>
      </c>
      <c r="D7612" s="10" t="s">
        <v>27</v>
      </c>
    </row>
    <row r="7613" spans="1:4" x14ac:dyDescent="0.35">
      <c r="A7613" s="7">
        <v>7611</v>
      </c>
      <c r="B7613" s="8">
        <v>4215248412300</v>
      </c>
      <c r="C7613" s="9" t="s">
        <v>7611</v>
      </c>
      <c r="D7613" s="10" t="s">
        <v>27</v>
      </c>
    </row>
    <row r="7614" spans="1:4" x14ac:dyDescent="0.35">
      <c r="A7614" s="7">
        <v>7612</v>
      </c>
      <c r="B7614" s="8">
        <v>4215248412400</v>
      </c>
      <c r="C7614" s="9" t="s">
        <v>7612</v>
      </c>
      <c r="D7614" s="10" t="s">
        <v>27</v>
      </c>
    </row>
    <row r="7615" spans="1:4" x14ac:dyDescent="0.35">
      <c r="A7615" s="7">
        <v>7613</v>
      </c>
      <c r="B7615" s="8">
        <v>4215248412500</v>
      </c>
      <c r="C7615" s="9" t="s">
        <v>7613</v>
      </c>
      <c r="D7615" s="10" t="s">
        <v>27</v>
      </c>
    </row>
    <row r="7616" spans="1:4" x14ac:dyDescent="0.35">
      <c r="A7616" s="7">
        <v>7614</v>
      </c>
      <c r="B7616" s="8">
        <v>4215248412600</v>
      </c>
      <c r="C7616" s="9" t="s">
        <v>7614</v>
      </c>
      <c r="D7616" s="10" t="s">
        <v>27</v>
      </c>
    </row>
    <row r="7617" spans="1:4" x14ac:dyDescent="0.35">
      <c r="A7617" s="7">
        <v>7615</v>
      </c>
      <c r="B7617" s="8">
        <v>4215248412700</v>
      </c>
      <c r="C7617" s="9" t="s">
        <v>7615</v>
      </c>
      <c r="D7617" s="10" t="s">
        <v>27</v>
      </c>
    </row>
    <row r="7618" spans="1:4" x14ac:dyDescent="0.35">
      <c r="A7618" s="7">
        <v>7616</v>
      </c>
      <c r="B7618" s="8">
        <v>4215248412800</v>
      </c>
      <c r="C7618" s="9" t="s">
        <v>7616</v>
      </c>
      <c r="D7618" s="10" t="s">
        <v>27</v>
      </c>
    </row>
    <row r="7619" spans="1:4" x14ac:dyDescent="0.35">
      <c r="A7619" s="7">
        <v>7617</v>
      </c>
      <c r="B7619" s="8">
        <v>4215248412900</v>
      </c>
      <c r="C7619" s="9" t="s">
        <v>7617</v>
      </c>
      <c r="D7619" s="10" t="s">
        <v>27</v>
      </c>
    </row>
    <row r="7620" spans="1:4" x14ac:dyDescent="0.35">
      <c r="A7620" s="7">
        <v>7618</v>
      </c>
      <c r="B7620" s="8">
        <v>4215248413000</v>
      </c>
      <c r="C7620" s="9" t="s">
        <v>7618</v>
      </c>
      <c r="D7620" s="10" t="s">
        <v>27</v>
      </c>
    </row>
    <row r="7621" spans="1:4" x14ac:dyDescent="0.35">
      <c r="A7621" s="7">
        <v>7619</v>
      </c>
      <c r="B7621" s="8">
        <v>4215248413100</v>
      </c>
      <c r="C7621" s="9" t="s">
        <v>7619</v>
      </c>
      <c r="D7621" s="10" t="s">
        <v>27</v>
      </c>
    </row>
    <row r="7622" spans="1:4" x14ac:dyDescent="0.35">
      <c r="A7622" s="7">
        <v>7620</v>
      </c>
      <c r="B7622" s="8">
        <v>4215248413200</v>
      </c>
      <c r="C7622" s="9" t="s">
        <v>7620</v>
      </c>
      <c r="D7622" s="10" t="s">
        <v>27</v>
      </c>
    </row>
    <row r="7623" spans="1:4" x14ac:dyDescent="0.35">
      <c r="A7623" s="7">
        <v>7621</v>
      </c>
      <c r="B7623" s="8">
        <v>4215248413300</v>
      </c>
      <c r="C7623" s="9" t="s">
        <v>7621</v>
      </c>
      <c r="D7623" s="10" t="s">
        <v>27</v>
      </c>
    </row>
    <row r="7624" spans="1:4" x14ac:dyDescent="0.35">
      <c r="A7624" s="7">
        <v>7622</v>
      </c>
      <c r="B7624" s="8">
        <v>4215248413400</v>
      </c>
      <c r="C7624" s="9" t="s">
        <v>7622</v>
      </c>
      <c r="D7624" s="10" t="s">
        <v>27</v>
      </c>
    </row>
    <row r="7625" spans="1:4" x14ac:dyDescent="0.35">
      <c r="A7625" s="7">
        <v>7623</v>
      </c>
      <c r="B7625" s="8">
        <v>4215248413500</v>
      </c>
      <c r="C7625" s="9" t="s">
        <v>7623</v>
      </c>
      <c r="D7625" s="10" t="s">
        <v>27</v>
      </c>
    </row>
    <row r="7626" spans="1:4" x14ac:dyDescent="0.35">
      <c r="A7626" s="7">
        <v>7624</v>
      </c>
      <c r="B7626" s="8">
        <v>4215248413600</v>
      </c>
      <c r="C7626" s="9" t="s">
        <v>7624</v>
      </c>
      <c r="D7626" s="10" t="s">
        <v>27</v>
      </c>
    </row>
    <row r="7627" spans="1:4" x14ac:dyDescent="0.35">
      <c r="A7627" s="7">
        <v>7625</v>
      </c>
      <c r="B7627" s="8">
        <v>4215248413700</v>
      </c>
      <c r="C7627" s="9" t="s">
        <v>7625</v>
      </c>
      <c r="D7627" s="10" t="s">
        <v>27</v>
      </c>
    </row>
    <row r="7628" spans="1:4" x14ac:dyDescent="0.35">
      <c r="A7628" s="7">
        <v>7626</v>
      </c>
      <c r="B7628" s="8">
        <v>4215248413800</v>
      </c>
      <c r="C7628" s="9" t="s">
        <v>7626</v>
      </c>
      <c r="D7628" s="10" t="s">
        <v>27</v>
      </c>
    </row>
    <row r="7629" spans="1:4" x14ac:dyDescent="0.35">
      <c r="A7629" s="7">
        <v>7627</v>
      </c>
      <c r="B7629" s="8">
        <v>4215248413900</v>
      </c>
      <c r="C7629" s="9" t="s">
        <v>7627</v>
      </c>
      <c r="D7629" s="10" t="s">
        <v>27</v>
      </c>
    </row>
    <row r="7630" spans="1:4" x14ac:dyDescent="0.35">
      <c r="A7630" s="7">
        <v>7628</v>
      </c>
      <c r="B7630" s="8">
        <v>4215248414000</v>
      </c>
      <c r="C7630" s="9" t="s">
        <v>7628</v>
      </c>
      <c r="D7630" s="10" t="s">
        <v>27</v>
      </c>
    </row>
    <row r="7631" spans="1:4" x14ac:dyDescent="0.35">
      <c r="A7631" s="7">
        <v>7629</v>
      </c>
      <c r="B7631" s="8">
        <v>4215248414100</v>
      </c>
      <c r="C7631" s="9" t="s">
        <v>7629</v>
      </c>
      <c r="D7631" s="10" t="s">
        <v>27</v>
      </c>
    </row>
    <row r="7632" spans="1:4" x14ac:dyDescent="0.35">
      <c r="A7632" s="7">
        <v>7630</v>
      </c>
      <c r="B7632" s="8">
        <v>4215248414200</v>
      </c>
      <c r="C7632" s="9" t="s">
        <v>7630</v>
      </c>
      <c r="D7632" s="10" t="s">
        <v>27</v>
      </c>
    </row>
    <row r="7633" spans="1:4" x14ac:dyDescent="0.35">
      <c r="A7633" s="7">
        <v>7631</v>
      </c>
      <c r="B7633" s="8">
        <v>4215248414300</v>
      </c>
      <c r="C7633" s="9" t="s">
        <v>7631</v>
      </c>
      <c r="D7633" s="10" t="s">
        <v>27</v>
      </c>
    </row>
    <row r="7634" spans="1:4" x14ac:dyDescent="0.35">
      <c r="A7634" s="7">
        <v>7632</v>
      </c>
      <c r="B7634" s="8">
        <v>4215248414400</v>
      </c>
      <c r="C7634" s="9" t="s">
        <v>7632</v>
      </c>
      <c r="D7634" s="10" t="s">
        <v>27</v>
      </c>
    </row>
    <row r="7635" spans="1:4" x14ac:dyDescent="0.35">
      <c r="A7635" s="7">
        <v>7633</v>
      </c>
      <c r="B7635" s="8">
        <v>4215248414500</v>
      </c>
      <c r="C7635" s="9" t="s">
        <v>7633</v>
      </c>
      <c r="D7635" s="10" t="s">
        <v>27</v>
      </c>
    </row>
    <row r="7636" spans="1:4" x14ac:dyDescent="0.35">
      <c r="A7636" s="7">
        <v>7634</v>
      </c>
      <c r="B7636" s="8">
        <v>4215248414600</v>
      </c>
      <c r="C7636" s="9" t="s">
        <v>7634</v>
      </c>
      <c r="D7636" s="10" t="s">
        <v>27</v>
      </c>
    </row>
    <row r="7637" spans="1:4" x14ac:dyDescent="0.35">
      <c r="A7637" s="7">
        <v>7635</v>
      </c>
      <c r="B7637" s="8">
        <v>4215248414700</v>
      </c>
      <c r="C7637" s="9" t="s">
        <v>7635</v>
      </c>
      <c r="D7637" s="10" t="s">
        <v>27</v>
      </c>
    </row>
    <row r="7638" spans="1:4" x14ac:dyDescent="0.35">
      <c r="A7638" s="7">
        <v>7636</v>
      </c>
      <c r="B7638" s="8">
        <v>4215248414800</v>
      </c>
      <c r="C7638" s="9" t="s">
        <v>7636</v>
      </c>
      <c r="D7638" s="10" t="s">
        <v>27</v>
      </c>
    </row>
    <row r="7639" spans="1:4" x14ac:dyDescent="0.35">
      <c r="A7639" s="7">
        <v>7637</v>
      </c>
      <c r="B7639" s="8">
        <v>4215248414900</v>
      </c>
      <c r="C7639" s="9" t="s">
        <v>7637</v>
      </c>
      <c r="D7639" s="10" t="s">
        <v>27</v>
      </c>
    </row>
    <row r="7640" spans="1:4" x14ac:dyDescent="0.35">
      <c r="A7640" s="7">
        <v>7638</v>
      </c>
      <c r="B7640" s="8">
        <v>4215248415000</v>
      </c>
      <c r="C7640" s="9" t="s">
        <v>7638</v>
      </c>
      <c r="D7640" s="10" t="s">
        <v>27</v>
      </c>
    </row>
    <row r="7641" spans="1:4" x14ac:dyDescent="0.35">
      <c r="A7641" s="7">
        <v>7639</v>
      </c>
      <c r="B7641" s="8">
        <v>4215248415100</v>
      </c>
      <c r="C7641" s="9" t="s">
        <v>7639</v>
      </c>
      <c r="D7641" s="10" t="s">
        <v>27</v>
      </c>
    </row>
    <row r="7642" spans="1:4" x14ac:dyDescent="0.35">
      <c r="A7642" s="7">
        <v>7640</v>
      </c>
      <c r="B7642" s="8">
        <v>4215248415200</v>
      </c>
      <c r="C7642" s="9" t="s">
        <v>7640</v>
      </c>
      <c r="D7642" s="10" t="s">
        <v>27</v>
      </c>
    </row>
    <row r="7643" spans="1:4" x14ac:dyDescent="0.35">
      <c r="A7643" s="7">
        <v>7641</v>
      </c>
      <c r="B7643" s="8">
        <v>4215248415300</v>
      </c>
      <c r="C7643" s="9" t="s">
        <v>7641</v>
      </c>
      <c r="D7643" s="10" t="s">
        <v>27</v>
      </c>
    </row>
    <row r="7644" spans="1:4" x14ac:dyDescent="0.35">
      <c r="A7644" s="7">
        <v>7642</v>
      </c>
      <c r="B7644" s="8">
        <v>4215248415400</v>
      </c>
      <c r="C7644" s="9" t="s">
        <v>7642</v>
      </c>
      <c r="D7644" s="10" t="s">
        <v>27</v>
      </c>
    </row>
    <row r="7645" spans="1:4" x14ac:dyDescent="0.35">
      <c r="A7645" s="7">
        <v>7643</v>
      </c>
      <c r="B7645" s="8">
        <v>4215248415500</v>
      </c>
      <c r="C7645" s="9" t="s">
        <v>7643</v>
      </c>
      <c r="D7645" s="10" t="s">
        <v>27</v>
      </c>
    </row>
    <row r="7646" spans="1:4" x14ac:dyDescent="0.35">
      <c r="A7646" s="7">
        <v>7644</v>
      </c>
      <c r="B7646" s="8">
        <v>4215248415600</v>
      </c>
      <c r="C7646" s="9" t="s">
        <v>7644</v>
      </c>
      <c r="D7646" s="10" t="s">
        <v>27</v>
      </c>
    </row>
    <row r="7647" spans="1:4" x14ac:dyDescent="0.35">
      <c r="A7647" s="7">
        <v>7645</v>
      </c>
      <c r="B7647" s="8">
        <v>4215248415700</v>
      </c>
      <c r="C7647" s="9" t="s">
        <v>7645</v>
      </c>
      <c r="D7647" s="10" t="s">
        <v>27</v>
      </c>
    </row>
    <row r="7648" spans="1:4" x14ac:dyDescent="0.35">
      <c r="A7648" s="7">
        <v>7646</v>
      </c>
      <c r="B7648" s="8">
        <v>4215248415800</v>
      </c>
      <c r="C7648" s="9" t="s">
        <v>7646</v>
      </c>
      <c r="D7648" s="10" t="s">
        <v>27</v>
      </c>
    </row>
    <row r="7649" spans="1:4" x14ac:dyDescent="0.35">
      <c r="A7649" s="7">
        <v>7647</v>
      </c>
      <c r="B7649" s="8">
        <v>4215248415900</v>
      </c>
      <c r="C7649" s="9" t="s">
        <v>7647</v>
      </c>
      <c r="D7649" s="10" t="s">
        <v>27</v>
      </c>
    </row>
    <row r="7650" spans="1:4" x14ac:dyDescent="0.35">
      <c r="A7650" s="7">
        <v>7648</v>
      </c>
      <c r="B7650" s="8">
        <v>4215248416000</v>
      </c>
      <c r="C7650" s="9" t="s">
        <v>7648</v>
      </c>
      <c r="D7650" s="10" t="s">
        <v>27</v>
      </c>
    </row>
    <row r="7651" spans="1:4" x14ac:dyDescent="0.35">
      <c r="A7651" s="7">
        <v>7649</v>
      </c>
      <c r="B7651" s="8">
        <v>4215248416100</v>
      </c>
      <c r="C7651" s="9" t="s">
        <v>7649</v>
      </c>
      <c r="D7651" s="10" t="s">
        <v>27</v>
      </c>
    </row>
    <row r="7652" spans="1:4" x14ac:dyDescent="0.35">
      <c r="A7652" s="7">
        <v>7650</v>
      </c>
      <c r="B7652" s="8">
        <v>4215248416200</v>
      </c>
      <c r="C7652" s="9" t="s">
        <v>7650</v>
      </c>
      <c r="D7652" s="10" t="s">
        <v>27</v>
      </c>
    </row>
    <row r="7653" spans="1:4" x14ac:dyDescent="0.35">
      <c r="A7653" s="7">
        <v>7651</v>
      </c>
      <c r="B7653" s="8">
        <v>4215248416300</v>
      </c>
      <c r="C7653" s="9" t="s">
        <v>7651</v>
      </c>
      <c r="D7653" s="10" t="s">
        <v>27</v>
      </c>
    </row>
    <row r="7654" spans="1:4" x14ac:dyDescent="0.35">
      <c r="A7654" s="7">
        <v>7652</v>
      </c>
      <c r="B7654" s="8">
        <v>4215248416400</v>
      </c>
      <c r="C7654" s="9" t="s">
        <v>7652</v>
      </c>
      <c r="D7654" s="10" t="s">
        <v>27</v>
      </c>
    </row>
    <row r="7655" spans="1:4" x14ac:dyDescent="0.35">
      <c r="A7655" s="7">
        <v>7653</v>
      </c>
      <c r="B7655" s="8">
        <v>4215248416500</v>
      </c>
      <c r="C7655" s="9" t="s">
        <v>7653</v>
      </c>
      <c r="D7655" s="10" t="s">
        <v>27</v>
      </c>
    </row>
    <row r="7656" spans="1:4" x14ac:dyDescent="0.35">
      <c r="A7656" s="7">
        <v>7654</v>
      </c>
      <c r="B7656" s="8">
        <v>4215248416600</v>
      </c>
      <c r="C7656" s="9" t="s">
        <v>7654</v>
      </c>
      <c r="D7656" s="10" t="s">
        <v>27</v>
      </c>
    </row>
    <row r="7657" spans="1:4" x14ac:dyDescent="0.35">
      <c r="A7657" s="7">
        <v>7655</v>
      </c>
      <c r="B7657" s="8">
        <v>4215248416700</v>
      </c>
      <c r="C7657" s="9" t="s">
        <v>7655</v>
      </c>
      <c r="D7657" s="10" t="s">
        <v>27</v>
      </c>
    </row>
    <row r="7658" spans="1:4" x14ac:dyDescent="0.35">
      <c r="A7658" s="7">
        <v>7656</v>
      </c>
      <c r="B7658" s="8">
        <v>4215248416800</v>
      </c>
      <c r="C7658" s="9" t="s">
        <v>7656</v>
      </c>
      <c r="D7658" s="10" t="s">
        <v>27</v>
      </c>
    </row>
    <row r="7659" spans="1:4" x14ac:dyDescent="0.35">
      <c r="A7659" s="7">
        <v>7657</v>
      </c>
      <c r="B7659" s="8">
        <v>4215248416900</v>
      </c>
      <c r="C7659" s="9" t="s">
        <v>7657</v>
      </c>
      <c r="D7659" s="10" t="s">
        <v>27</v>
      </c>
    </row>
    <row r="7660" spans="1:4" x14ac:dyDescent="0.35">
      <c r="A7660" s="7">
        <v>7658</v>
      </c>
      <c r="B7660" s="8">
        <v>4215248417000</v>
      </c>
      <c r="C7660" s="9" t="s">
        <v>7658</v>
      </c>
      <c r="D7660" s="10" t="s">
        <v>27</v>
      </c>
    </row>
    <row r="7661" spans="1:4" x14ac:dyDescent="0.35">
      <c r="A7661" s="7">
        <v>7659</v>
      </c>
      <c r="B7661" s="8">
        <v>4215248417100</v>
      </c>
      <c r="C7661" s="9" t="s">
        <v>7659</v>
      </c>
      <c r="D7661" s="10" t="s">
        <v>27</v>
      </c>
    </row>
    <row r="7662" spans="1:4" x14ac:dyDescent="0.35">
      <c r="A7662" s="7">
        <v>7660</v>
      </c>
      <c r="B7662" s="8">
        <v>4215248417200</v>
      </c>
      <c r="C7662" s="9" t="s">
        <v>7660</v>
      </c>
      <c r="D7662" s="10" t="s">
        <v>27</v>
      </c>
    </row>
    <row r="7663" spans="1:4" x14ac:dyDescent="0.35">
      <c r="A7663" s="7">
        <v>7661</v>
      </c>
      <c r="B7663" s="8">
        <v>4215248417300</v>
      </c>
      <c r="C7663" s="9" t="s">
        <v>7661</v>
      </c>
      <c r="D7663" s="10" t="s">
        <v>27</v>
      </c>
    </row>
    <row r="7664" spans="1:4" x14ac:dyDescent="0.35">
      <c r="A7664" s="7">
        <v>7662</v>
      </c>
      <c r="B7664" s="8">
        <v>4215248417400</v>
      </c>
      <c r="C7664" s="9" t="s">
        <v>7662</v>
      </c>
      <c r="D7664" s="10" t="s">
        <v>27</v>
      </c>
    </row>
    <row r="7665" spans="1:4" x14ac:dyDescent="0.35">
      <c r="A7665" s="7">
        <v>7663</v>
      </c>
      <c r="B7665" s="8">
        <v>4215248417500</v>
      </c>
      <c r="C7665" s="9" t="s">
        <v>7663</v>
      </c>
      <c r="D7665" s="10" t="s">
        <v>27</v>
      </c>
    </row>
    <row r="7666" spans="1:4" x14ac:dyDescent="0.35">
      <c r="A7666" s="7">
        <v>7664</v>
      </c>
      <c r="B7666" s="8">
        <v>4215248417600</v>
      </c>
      <c r="C7666" s="9" t="s">
        <v>7664</v>
      </c>
      <c r="D7666" s="10" t="s">
        <v>27</v>
      </c>
    </row>
    <row r="7667" spans="1:4" x14ac:dyDescent="0.35">
      <c r="A7667" s="7">
        <v>7665</v>
      </c>
      <c r="B7667" s="8">
        <v>4215248417700</v>
      </c>
      <c r="C7667" s="9" t="s">
        <v>7665</v>
      </c>
      <c r="D7667" s="10" t="s">
        <v>27</v>
      </c>
    </row>
    <row r="7668" spans="1:4" x14ac:dyDescent="0.35">
      <c r="A7668" s="7">
        <v>7666</v>
      </c>
      <c r="B7668" s="8">
        <v>4215248417800</v>
      </c>
      <c r="C7668" s="9" t="s">
        <v>7666</v>
      </c>
      <c r="D7668" s="10" t="s">
        <v>27</v>
      </c>
    </row>
    <row r="7669" spans="1:4" x14ac:dyDescent="0.35">
      <c r="A7669" s="7">
        <v>7667</v>
      </c>
      <c r="B7669" s="8">
        <v>4215248417900</v>
      </c>
      <c r="C7669" s="9" t="s">
        <v>7667</v>
      </c>
      <c r="D7669" s="10" t="s">
        <v>27</v>
      </c>
    </row>
    <row r="7670" spans="1:4" x14ac:dyDescent="0.35">
      <c r="A7670" s="7">
        <v>7668</v>
      </c>
      <c r="B7670" s="8">
        <v>4215248418000</v>
      </c>
      <c r="C7670" s="9" t="s">
        <v>7668</v>
      </c>
      <c r="D7670" s="10" t="s">
        <v>27</v>
      </c>
    </row>
    <row r="7671" spans="1:4" x14ac:dyDescent="0.35">
      <c r="A7671" s="7">
        <v>7669</v>
      </c>
      <c r="B7671" s="8">
        <v>4215248418100</v>
      </c>
      <c r="C7671" s="9" t="s">
        <v>7669</v>
      </c>
      <c r="D7671" s="10" t="s">
        <v>27</v>
      </c>
    </row>
    <row r="7672" spans="1:4" x14ac:dyDescent="0.35">
      <c r="A7672" s="7">
        <v>7670</v>
      </c>
      <c r="B7672" s="8">
        <v>4215248418200</v>
      </c>
      <c r="C7672" s="9" t="s">
        <v>7670</v>
      </c>
      <c r="D7672" s="10" t="s">
        <v>27</v>
      </c>
    </row>
    <row r="7673" spans="1:4" x14ac:dyDescent="0.35">
      <c r="A7673" s="7">
        <v>7671</v>
      </c>
      <c r="B7673" s="8">
        <v>4215248418300</v>
      </c>
      <c r="C7673" s="9" t="s">
        <v>7671</v>
      </c>
      <c r="D7673" s="10" t="s">
        <v>27</v>
      </c>
    </row>
    <row r="7674" spans="1:4" x14ac:dyDescent="0.35">
      <c r="A7674" s="7">
        <v>7672</v>
      </c>
      <c r="B7674" s="8">
        <v>4215248418400</v>
      </c>
      <c r="C7674" s="9" t="s">
        <v>7672</v>
      </c>
      <c r="D7674" s="10" t="s">
        <v>27</v>
      </c>
    </row>
    <row r="7675" spans="1:4" x14ac:dyDescent="0.35">
      <c r="A7675" s="7">
        <v>7673</v>
      </c>
      <c r="B7675" s="8">
        <v>4215248418500</v>
      </c>
      <c r="C7675" s="9" t="s">
        <v>7673</v>
      </c>
      <c r="D7675" s="10" t="s">
        <v>27</v>
      </c>
    </row>
    <row r="7676" spans="1:4" x14ac:dyDescent="0.35">
      <c r="A7676" s="7">
        <v>7674</v>
      </c>
      <c r="B7676" s="8">
        <v>4215248418600</v>
      </c>
      <c r="C7676" s="9" t="s">
        <v>7674</v>
      </c>
      <c r="D7676" s="10" t="s">
        <v>27</v>
      </c>
    </row>
    <row r="7677" spans="1:4" x14ac:dyDescent="0.35">
      <c r="A7677" s="7">
        <v>7675</v>
      </c>
      <c r="B7677" s="8">
        <v>4215248418700</v>
      </c>
      <c r="C7677" s="9" t="s">
        <v>7675</v>
      </c>
      <c r="D7677" s="10" t="s">
        <v>27</v>
      </c>
    </row>
    <row r="7678" spans="1:4" x14ac:dyDescent="0.35">
      <c r="A7678" s="7">
        <v>7676</v>
      </c>
      <c r="B7678" s="8">
        <v>4215248418800</v>
      </c>
      <c r="C7678" s="9" t="s">
        <v>7676</v>
      </c>
      <c r="D7678" s="10" t="s">
        <v>27</v>
      </c>
    </row>
    <row r="7679" spans="1:4" x14ac:dyDescent="0.35">
      <c r="A7679" s="7">
        <v>7677</v>
      </c>
      <c r="B7679" s="8">
        <v>4215248418900</v>
      </c>
      <c r="C7679" s="9" t="s">
        <v>7677</v>
      </c>
      <c r="D7679" s="10" t="s">
        <v>27</v>
      </c>
    </row>
    <row r="7680" spans="1:4" x14ac:dyDescent="0.35">
      <c r="A7680" s="7">
        <v>7678</v>
      </c>
      <c r="B7680" s="8">
        <v>4215248419000</v>
      </c>
      <c r="C7680" s="9" t="s">
        <v>7678</v>
      </c>
      <c r="D7680" s="10" t="s">
        <v>27</v>
      </c>
    </row>
    <row r="7681" spans="1:4" x14ac:dyDescent="0.35">
      <c r="A7681" s="7">
        <v>7679</v>
      </c>
      <c r="B7681" s="8">
        <v>4215248419100</v>
      </c>
      <c r="C7681" s="9" t="s">
        <v>7679</v>
      </c>
      <c r="D7681" s="10" t="s">
        <v>27</v>
      </c>
    </row>
    <row r="7682" spans="1:4" x14ac:dyDescent="0.35">
      <c r="A7682" s="7">
        <v>7680</v>
      </c>
      <c r="B7682" s="8">
        <v>4215248419200</v>
      </c>
      <c r="C7682" s="9" t="s">
        <v>7680</v>
      </c>
      <c r="D7682" s="10" t="s">
        <v>27</v>
      </c>
    </row>
    <row r="7683" spans="1:4" ht="117" x14ac:dyDescent="0.35">
      <c r="A7683" s="7">
        <v>7681</v>
      </c>
      <c r="B7683" s="8">
        <v>4215248419300</v>
      </c>
      <c r="C7683" s="9" t="s">
        <v>7681</v>
      </c>
      <c r="D7683" s="10" t="s">
        <v>27</v>
      </c>
    </row>
    <row r="7684" spans="1:4" x14ac:dyDescent="0.35">
      <c r="A7684" s="7">
        <v>7682</v>
      </c>
      <c r="B7684" s="8">
        <v>4215248435600</v>
      </c>
      <c r="C7684" s="9" t="s">
        <v>7682</v>
      </c>
      <c r="D7684" s="10" t="s">
        <v>27</v>
      </c>
    </row>
    <row r="7685" spans="1:4" x14ac:dyDescent="0.35">
      <c r="A7685" s="7">
        <v>7683</v>
      </c>
      <c r="B7685" s="8">
        <v>4215248435700</v>
      </c>
      <c r="C7685" s="9" t="s">
        <v>7683</v>
      </c>
      <c r="D7685" s="10" t="s">
        <v>27</v>
      </c>
    </row>
    <row r="7686" spans="1:4" x14ac:dyDescent="0.35">
      <c r="A7686" s="7">
        <v>7684</v>
      </c>
      <c r="B7686" s="8">
        <v>4215248435800</v>
      </c>
      <c r="C7686" s="9" t="s">
        <v>7684</v>
      </c>
      <c r="D7686" s="10" t="s">
        <v>27</v>
      </c>
    </row>
    <row r="7687" spans="1:4" x14ac:dyDescent="0.35">
      <c r="A7687" s="7">
        <v>7685</v>
      </c>
      <c r="B7687" s="8">
        <v>4215248435900</v>
      </c>
      <c r="C7687" s="9" t="s">
        <v>7685</v>
      </c>
      <c r="D7687" s="10" t="s">
        <v>27</v>
      </c>
    </row>
    <row r="7688" spans="1:4" x14ac:dyDescent="0.35">
      <c r="A7688" s="7">
        <v>7686</v>
      </c>
      <c r="B7688" s="8">
        <v>4215248436000</v>
      </c>
      <c r="C7688" s="9" t="s">
        <v>7686</v>
      </c>
      <c r="D7688" s="10" t="s">
        <v>27</v>
      </c>
    </row>
    <row r="7689" spans="1:4" x14ac:dyDescent="0.35">
      <c r="A7689" s="7">
        <v>7687</v>
      </c>
      <c r="B7689" s="8">
        <v>4215248436100</v>
      </c>
      <c r="C7689" s="9" t="s">
        <v>7687</v>
      </c>
      <c r="D7689" s="10" t="s">
        <v>27</v>
      </c>
    </row>
    <row r="7690" spans="1:4" x14ac:dyDescent="0.35">
      <c r="A7690" s="7">
        <v>7688</v>
      </c>
      <c r="B7690" s="8">
        <v>4215248436200</v>
      </c>
      <c r="C7690" s="9" t="s">
        <v>7688</v>
      </c>
      <c r="D7690" s="10" t="s">
        <v>27</v>
      </c>
    </row>
    <row r="7691" spans="1:4" x14ac:dyDescent="0.35">
      <c r="A7691" s="7">
        <v>7689</v>
      </c>
      <c r="B7691" s="8">
        <v>4215248436300</v>
      </c>
      <c r="C7691" s="9" t="s">
        <v>7689</v>
      </c>
      <c r="D7691" s="10" t="s">
        <v>27</v>
      </c>
    </row>
    <row r="7692" spans="1:4" x14ac:dyDescent="0.35">
      <c r="A7692" s="7">
        <v>7690</v>
      </c>
      <c r="B7692" s="8">
        <v>4215248436400</v>
      </c>
      <c r="C7692" s="9" t="s">
        <v>7690</v>
      </c>
      <c r="D7692" s="10" t="s">
        <v>27</v>
      </c>
    </row>
    <row r="7693" spans="1:4" x14ac:dyDescent="0.35">
      <c r="A7693" s="7">
        <v>7691</v>
      </c>
      <c r="B7693" s="8">
        <v>4215248436500</v>
      </c>
      <c r="C7693" s="9" t="s">
        <v>7691</v>
      </c>
      <c r="D7693" s="10" t="s">
        <v>27</v>
      </c>
    </row>
    <row r="7694" spans="1:4" x14ac:dyDescent="0.35">
      <c r="A7694" s="7">
        <v>7692</v>
      </c>
      <c r="B7694" s="8">
        <v>4215248436600</v>
      </c>
      <c r="C7694" s="9" t="s">
        <v>7692</v>
      </c>
      <c r="D7694" s="10" t="s">
        <v>27</v>
      </c>
    </row>
    <row r="7695" spans="1:4" x14ac:dyDescent="0.35">
      <c r="A7695" s="7">
        <v>7693</v>
      </c>
      <c r="B7695" s="8">
        <v>4215248436700</v>
      </c>
      <c r="C7695" s="9" t="s">
        <v>7693</v>
      </c>
      <c r="D7695" s="10" t="s">
        <v>27</v>
      </c>
    </row>
    <row r="7696" spans="1:4" x14ac:dyDescent="0.35">
      <c r="A7696" s="7">
        <v>7694</v>
      </c>
      <c r="B7696" s="8">
        <v>4215248436800</v>
      </c>
      <c r="C7696" s="9" t="s">
        <v>7694</v>
      </c>
      <c r="D7696" s="10" t="s">
        <v>27</v>
      </c>
    </row>
    <row r="7697" spans="1:4" x14ac:dyDescent="0.35">
      <c r="A7697" s="7">
        <v>7695</v>
      </c>
      <c r="B7697" s="8">
        <v>4215248436900</v>
      </c>
      <c r="C7697" s="9" t="s">
        <v>7695</v>
      </c>
      <c r="D7697" s="10" t="s">
        <v>27</v>
      </c>
    </row>
    <row r="7698" spans="1:4" x14ac:dyDescent="0.35">
      <c r="A7698" s="7">
        <v>7696</v>
      </c>
      <c r="B7698" s="8">
        <v>4215248437000</v>
      </c>
      <c r="C7698" s="9" t="s">
        <v>7696</v>
      </c>
      <c r="D7698" s="10" t="s">
        <v>27</v>
      </c>
    </row>
    <row r="7699" spans="1:4" x14ac:dyDescent="0.35">
      <c r="A7699" s="7">
        <v>7697</v>
      </c>
      <c r="B7699" s="8">
        <v>4215248437100</v>
      </c>
      <c r="C7699" s="9" t="s">
        <v>7697</v>
      </c>
      <c r="D7699" s="10" t="s">
        <v>27</v>
      </c>
    </row>
    <row r="7700" spans="1:4" x14ac:dyDescent="0.35">
      <c r="A7700" s="7">
        <v>7698</v>
      </c>
      <c r="B7700" s="8">
        <v>4215248437200</v>
      </c>
      <c r="C7700" s="9" t="s">
        <v>7698</v>
      </c>
      <c r="D7700" s="10" t="s">
        <v>27</v>
      </c>
    </row>
    <row r="7701" spans="1:4" x14ac:dyDescent="0.35">
      <c r="A7701" s="7">
        <v>7699</v>
      </c>
      <c r="B7701" s="8">
        <v>4215248437300</v>
      </c>
      <c r="C7701" s="9" t="s">
        <v>7699</v>
      </c>
      <c r="D7701" s="10" t="s">
        <v>27</v>
      </c>
    </row>
    <row r="7702" spans="1:4" x14ac:dyDescent="0.35">
      <c r="A7702" s="7">
        <v>7700</v>
      </c>
      <c r="B7702" s="8">
        <v>4215248437400</v>
      </c>
      <c r="C7702" s="9" t="s">
        <v>7700</v>
      </c>
      <c r="D7702" s="10" t="s">
        <v>27</v>
      </c>
    </row>
    <row r="7703" spans="1:4" x14ac:dyDescent="0.35">
      <c r="A7703" s="7">
        <v>7701</v>
      </c>
      <c r="B7703" s="8">
        <v>4215248437500</v>
      </c>
      <c r="C7703" s="9" t="s">
        <v>7701</v>
      </c>
      <c r="D7703" s="10" t="s">
        <v>27</v>
      </c>
    </row>
    <row r="7704" spans="1:4" x14ac:dyDescent="0.35">
      <c r="A7704" s="7">
        <v>7702</v>
      </c>
      <c r="B7704" s="8">
        <v>4215248437600</v>
      </c>
      <c r="C7704" s="9" t="s">
        <v>7702</v>
      </c>
      <c r="D7704" s="10" t="s">
        <v>27</v>
      </c>
    </row>
    <row r="7705" spans="1:4" x14ac:dyDescent="0.35">
      <c r="A7705" s="7">
        <v>7703</v>
      </c>
      <c r="B7705" s="8">
        <v>4215248437700</v>
      </c>
      <c r="C7705" s="9" t="s">
        <v>7703</v>
      </c>
      <c r="D7705" s="10" t="s">
        <v>27</v>
      </c>
    </row>
    <row r="7706" spans="1:4" x14ac:dyDescent="0.35">
      <c r="A7706" s="7">
        <v>7704</v>
      </c>
      <c r="B7706" s="8">
        <v>4215248437800</v>
      </c>
      <c r="C7706" s="9" t="s">
        <v>7704</v>
      </c>
      <c r="D7706" s="10" t="s">
        <v>27</v>
      </c>
    </row>
    <row r="7707" spans="1:4" x14ac:dyDescent="0.35">
      <c r="A7707" s="7">
        <v>7705</v>
      </c>
      <c r="B7707" s="8">
        <v>4215248437900</v>
      </c>
      <c r="C7707" s="9" t="s">
        <v>7705</v>
      </c>
      <c r="D7707" s="10" t="s">
        <v>27</v>
      </c>
    </row>
    <row r="7708" spans="1:4" x14ac:dyDescent="0.35">
      <c r="A7708" s="7">
        <v>7706</v>
      </c>
      <c r="B7708" s="8">
        <v>4215248438000</v>
      </c>
      <c r="C7708" s="9" t="s">
        <v>7706</v>
      </c>
      <c r="D7708" s="10" t="s">
        <v>27</v>
      </c>
    </row>
    <row r="7709" spans="1:4" x14ac:dyDescent="0.35">
      <c r="A7709" s="7">
        <v>7707</v>
      </c>
      <c r="B7709" s="8">
        <v>4215248438100</v>
      </c>
      <c r="C7709" s="9" t="s">
        <v>7707</v>
      </c>
      <c r="D7709" s="10" t="s">
        <v>27</v>
      </c>
    </row>
    <row r="7710" spans="1:4" x14ac:dyDescent="0.35">
      <c r="A7710" s="7">
        <v>7708</v>
      </c>
      <c r="B7710" s="8">
        <v>4215248438200</v>
      </c>
      <c r="C7710" s="9" t="s">
        <v>7708</v>
      </c>
      <c r="D7710" s="10" t="s">
        <v>27</v>
      </c>
    </row>
    <row r="7711" spans="1:4" x14ac:dyDescent="0.35">
      <c r="A7711" s="7">
        <v>7709</v>
      </c>
      <c r="B7711" s="8">
        <v>4215248438300</v>
      </c>
      <c r="C7711" s="9" t="s">
        <v>7709</v>
      </c>
      <c r="D7711" s="10" t="s">
        <v>27</v>
      </c>
    </row>
    <row r="7712" spans="1:4" x14ac:dyDescent="0.35">
      <c r="A7712" s="7">
        <v>7710</v>
      </c>
      <c r="B7712" s="8">
        <v>4215248438400</v>
      </c>
      <c r="C7712" s="9" t="s">
        <v>7710</v>
      </c>
      <c r="D7712" s="10" t="s">
        <v>27</v>
      </c>
    </row>
    <row r="7713" spans="1:4" x14ac:dyDescent="0.35">
      <c r="A7713" s="7">
        <v>7711</v>
      </c>
      <c r="B7713" s="8">
        <v>4215248438500</v>
      </c>
      <c r="C7713" s="9" t="s">
        <v>7711</v>
      </c>
      <c r="D7713" s="10" t="s">
        <v>27</v>
      </c>
    </row>
    <row r="7714" spans="1:4" x14ac:dyDescent="0.35">
      <c r="A7714" s="7">
        <v>7712</v>
      </c>
      <c r="B7714" s="8">
        <v>4215248438600</v>
      </c>
      <c r="C7714" s="9" t="s">
        <v>7712</v>
      </c>
      <c r="D7714" s="10" t="s">
        <v>27</v>
      </c>
    </row>
    <row r="7715" spans="1:4" x14ac:dyDescent="0.35">
      <c r="A7715" s="7">
        <v>7713</v>
      </c>
      <c r="B7715" s="8">
        <v>4215248438700</v>
      </c>
      <c r="C7715" s="9" t="s">
        <v>7713</v>
      </c>
      <c r="D7715" s="10" t="s">
        <v>27</v>
      </c>
    </row>
    <row r="7716" spans="1:4" x14ac:dyDescent="0.35">
      <c r="A7716" s="7">
        <v>7714</v>
      </c>
      <c r="B7716" s="8">
        <v>4215248438800</v>
      </c>
      <c r="C7716" s="9" t="s">
        <v>7714</v>
      </c>
      <c r="D7716" s="10" t="s">
        <v>27</v>
      </c>
    </row>
    <row r="7717" spans="1:4" x14ac:dyDescent="0.35">
      <c r="A7717" s="7">
        <v>7715</v>
      </c>
      <c r="B7717" s="8">
        <v>4215248438900</v>
      </c>
      <c r="C7717" s="9" t="s">
        <v>7715</v>
      </c>
      <c r="D7717" s="10" t="s">
        <v>27</v>
      </c>
    </row>
    <row r="7718" spans="1:4" x14ac:dyDescent="0.35">
      <c r="A7718" s="7">
        <v>7716</v>
      </c>
      <c r="B7718" s="8">
        <v>4215248439000</v>
      </c>
      <c r="C7718" s="9" t="s">
        <v>7716</v>
      </c>
      <c r="D7718" s="10" t="s">
        <v>27</v>
      </c>
    </row>
    <row r="7719" spans="1:4" x14ac:dyDescent="0.35">
      <c r="A7719" s="7">
        <v>7717</v>
      </c>
      <c r="B7719" s="8">
        <v>4215248439100</v>
      </c>
      <c r="C7719" s="9" t="s">
        <v>7717</v>
      </c>
      <c r="D7719" s="10" t="s">
        <v>27</v>
      </c>
    </row>
    <row r="7720" spans="1:4" x14ac:dyDescent="0.35">
      <c r="A7720" s="7">
        <v>7718</v>
      </c>
      <c r="B7720" s="8">
        <v>4215248439200</v>
      </c>
      <c r="C7720" s="9" t="s">
        <v>7718</v>
      </c>
      <c r="D7720" s="10" t="s">
        <v>27</v>
      </c>
    </row>
    <row r="7721" spans="1:4" x14ac:dyDescent="0.35">
      <c r="A7721" s="7">
        <v>7719</v>
      </c>
      <c r="B7721" s="8">
        <v>4215248439300</v>
      </c>
      <c r="C7721" s="9" t="s">
        <v>7719</v>
      </c>
      <c r="D7721" s="10" t="s">
        <v>27</v>
      </c>
    </row>
    <row r="7722" spans="1:4" x14ac:dyDescent="0.35">
      <c r="A7722" s="7">
        <v>7720</v>
      </c>
      <c r="B7722" s="8">
        <v>4215248439400</v>
      </c>
      <c r="C7722" s="9" t="s">
        <v>7720</v>
      </c>
      <c r="D7722" s="10" t="s">
        <v>27</v>
      </c>
    </row>
    <row r="7723" spans="1:4" x14ac:dyDescent="0.35">
      <c r="A7723" s="7">
        <v>7721</v>
      </c>
      <c r="B7723" s="8">
        <v>4215248439500</v>
      </c>
      <c r="C7723" s="9" t="s">
        <v>7721</v>
      </c>
      <c r="D7723" s="10" t="s">
        <v>27</v>
      </c>
    </row>
    <row r="7724" spans="1:4" x14ac:dyDescent="0.35">
      <c r="A7724" s="7">
        <v>7722</v>
      </c>
      <c r="B7724" s="8">
        <v>4215248439600</v>
      </c>
      <c r="C7724" s="9" t="s">
        <v>7722</v>
      </c>
      <c r="D7724" s="10" t="s">
        <v>27</v>
      </c>
    </row>
    <row r="7725" spans="1:4" x14ac:dyDescent="0.35">
      <c r="A7725" s="7">
        <v>7723</v>
      </c>
      <c r="B7725" s="8">
        <v>4215248439700</v>
      </c>
      <c r="C7725" s="9" t="s">
        <v>7723</v>
      </c>
      <c r="D7725" s="10" t="s">
        <v>27</v>
      </c>
    </row>
    <row r="7726" spans="1:4" x14ac:dyDescent="0.35">
      <c r="A7726" s="7">
        <v>7724</v>
      </c>
      <c r="B7726" s="8">
        <v>4215248439800</v>
      </c>
      <c r="C7726" s="9" t="s">
        <v>7724</v>
      </c>
      <c r="D7726" s="10" t="s">
        <v>27</v>
      </c>
    </row>
    <row r="7727" spans="1:4" x14ac:dyDescent="0.35">
      <c r="A7727" s="7">
        <v>7725</v>
      </c>
      <c r="B7727" s="8">
        <v>4215248439900</v>
      </c>
      <c r="C7727" s="9" t="s">
        <v>7725</v>
      </c>
      <c r="D7727" s="10" t="s">
        <v>27</v>
      </c>
    </row>
    <row r="7728" spans="1:4" x14ac:dyDescent="0.35">
      <c r="A7728" s="7">
        <v>7726</v>
      </c>
      <c r="B7728" s="8">
        <v>4215248440000</v>
      </c>
      <c r="C7728" s="9" t="s">
        <v>7726</v>
      </c>
      <c r="D7728" s="10" t="s">
        <v>27</v>
      </c>
    </row>
    <row r="7729" spans="1:4" x14ac:dyDescent="0.35">
      <c r="A7729" s="7">
        <v>7727</v>
      </c>
      <c r="B7729" s="8">
        <v>4215248440100</v>
      </c>
      <c r="C7729" s="9" t="s">
        <v>7727</v>
      </c>
      <c r="D7729" s="10" t="s">
        <v>27</v>
      </c>
    </row>
    <row r="7730" spans="1:4" x14ac:dyDescent="0.35">
      <c r="A7730" s="7">
        <v>7728</v>
      </c>
      <c r="B7730" s="8">
        <v>4215248440200</v>
      </c>
      <c r="C7730" s="9" t="s">
        <v>7728</v>
      </c>
      <c r="D7730" s="10" t="s">
        <v>27</v>
      </c>
    </row>
    <row r="7731" spans="1:4" x14ac:dyDescent="0.35">
      <c r="A7731" s="7">
        <v>7729</v>
      </c>
      <c r="B7731" s="8">
        <v>4215248440300</v>
      </c>
      <c r="C7731" s="9" t="s">
        <v>7729</v>
      </c>
      <c r="D7731" s="10" t="s">
        <v>27</v>
      </c>
    </row>
    <row r="7732" spans="1:4" x14ac:dyDescent="0.35">
      <c r="A7732" s="7">
        <v>7730</v>
      </c>
      <c r="B7732" s="8">
        <v>4215248440400</v>
      </c>
      <c r="C7732" s="9" t="s">
        <v>7730</v>
      </c>
      <c r="D7732" s="10" t="s">
        <v>27</v>
      </c>
    </row>
    <row r="7733" spans="1:4" x14ac:dyDescent="0.35">
      <c r="A7733" s="7">
        <v>7731</v>
      </c>
      <c r="B7733" s="8">
        <v>4215248440500</v>
      </c>
      <c r="C7733" s="9" t="s">
        <v>7731</v>
      </c>
      <c r="D7733" s="10" t="s">
        <v>27</v>
      </c>
    </row>
    <row r="7734" spans="1:4" x14ac:dyDescent="0.35">
      <c r="A7734" s="7">
        <v>7732</v>
      </c>
      <c r="B7734" s="8">
        <v>4215248440600</v>
      </c>
      <c r="C7734" s="9" t="s">
        <v>7732</v>
      </c>
      <c r="D7734" s="10" t="s">
        <v>27</v>
      </c>
    </row>
    <row r="7735" spans="1:4" x14ac:dyDescent="0.35">
      <c r="A7735" s="7">
        <v>7733</v>
      </c>
      <c r="B7735" s="8">
        <v>4215248440700</v>
      </c>
      <c r="C7735" s="9" t="s">
        <v>7733</v>
      </c>
      <c r="D7735" s="10" t="s">
        <v>27</v>
      </c>
    </row>
    <row r="7736" spans="1:4" x14ac:dyDescent="0.35">
      <c r="A7736" s="7">
        <v>7734</v>
      </c>
      <c r="B7736" s="8">
        <v>4215248440800</v>
      </c>
      <c r="C7736" s="9" t="s">
        <v>7734</v>
      </c>
      <c r="D7736" s="10" t="s">
        <v>27</v>
      </c>
    </row>
    <row r="7737" spans="1:4" x14ac:dyDescent="0.35">
      <c r="A7737" s="7">
        <v>7735</v>
      </c>
      <c r="B7737" s="8">
        <v>4215248440900</v>
      </c>
      <c r="C7737" s="9" t="s">
        <v>7735</v>
      </c>
      <c r="D7737" s="10" t="s">
        <v>27</v>
      </c>
    </row>
    <row r="7738" spans="1:4" x14ac:dyDescent="0.35">
      <c r="A7738" s="7">
        <v>7736</v>
      </c>
      <c r="B7738" s="8">
        <v>4215248441000</v>
      </c>
      <c r="C7738" s="9" t="s">
        <v>7736</v>
      </c>
      <c r="D7738" s="10" t="s">
        <v>27</v>
      </c>
    </row>
    <row r="7739" spans="1:4" x14ac:dyDescent="0.35">
      <c r="A7739" s="7">
        <v>7737</v>
      </c>
      <c r="B7739" s="8">
        <v>4215248441100</v>
      </c>
      <c r="C7739" s="9" t="s">
        <v>7737</v>
      </c>
      <c r="D7739" s="10" t="s">
        <v>27</v>
      </c>
    </row>
    <row r="7740" spans="1:4" x14ac:dyDescent="0.35">
      <c r="A7740" s="7">
        <v>7738</v>
      </c>
      <c r="B7740" s="8">
        <v>4215248441200</v>
      </c>
      <c r="C7740" s="9" t="s">
        <v>7738</v>
      </c>
      <c r="D7740" s="10" t="s">
        <v>27</v>
      </c>
    </row>
    <row r="7741" spans="1:4" x14ac:dyDescent="0.35">
      <c r="A7741" s="7">
        <v>7739</v>
      </c>
      <c r="B7741" s="8">
        <v>4215248441300</v>
      </c>
      <c r="C7741" s="9" t="s">
        <v>7739</v>
      </c>
      <c r="D7741" s="10" t="s">
        <v>27</v>
      </c>
    </row>
    <row r="7742" spans="1:4" x14ac:dyDescent="0.35">
      <c r="A7742" s="7">
        <v>7740</v>
      </c>
      <c r="B7742" s="8">
        <v>4215248441400</v>
      </c>
      <c r="C7742" s="9" t="s">
        <v>7740</v>
      </c>
      <c r="D7742" s="10" t="s">
        <v>27</v>
      </c>
    </row>
    <row r="7743" spans="1:4" x14ac:dyDescent="0.35">
      <c r="A7743" s="7">
        <v>7741</v>
      </c>
      <c r="B7743" s="8">
        <v>4215248441500</v>
      </c>
      <c r="C7743" s="9" t="s">
        <v>7741</v>
      </c>
      <c r="D7743" s="10" t="s">
        <v>27</v>
      </c>
    </row>
    <row r="7744" spans="1:4" ht="26" x14ac:dyDescent="0.35">
      <c r="A7744" s="7">
        <v>7742</v>
      </c>
      <c r="B7744" s="8">
        <v>4215248441600</v>
      </c>
      <c r="C7744" s="9" t="s">
        <v>7742</v>
      </c>
      <c r="D7744" s="10" t="s">
        <v>27</v>
      </c>
    </row>
    <row r="7745" spans="1:4" ht="26" x14ac:dyDescent="0.35">
      <c r="A7745" s="7">
        <v>7743</v>
      </c>
      <c r="B7745" s="8">
        <v>4215248441700</v>
      </c>
      <c r="C7745" s="9" t="s">
        <v>7743</v>
      </c>
      <c r="D7745" s="10" t="s">
        <v>27</v>
      </c>
    </row>
    <row r="7746" spans="1:4" x14ac:dyDescent="0.35">
      <c r="A7746" s="7">
        <v>7744</v>
      </c>
      <c r="B7746" s="8">
        <v>4215248441800</v>
      </c>
      <c r="C7746" s="9" t="s">
        <v>7744</v>
      </c>
      <c r="D7746" s="10" t="s">
        <v>27</v>
      </c>
    </row>
    <row r="7747" spans="1:4" x14ac:dyDescent="0.35">
      <c r="A7747" s="7">
        <v>7745</v>
      </c>
      <c r="B7747" s="8">
        <v>4215248441900</v>
      </c>
      <c r="C7747" s="9" t="s">
        <v>7745</v>
      </c>
      <c r="D7747" s="10" t="s">
        <v>27</v>
      </c>
    </row>
    <row r="7748" spans="1:4" x14ac:dyDescent="0.35">
      <c r="A7748" s="7">
        <v>7746</v>
      </c>
      <c r="B7748" s="8">
        <v>4215248442000</v>
      </c>
      <c r="C7748" s="9" t="s">
        <v>7746</v>
      </c>
      <c r="D7748" s="10" t="s">
        <v>27</v>
      </c>
    </row>
    <row r="7749" spans="1:4" x14ac:dyDescent="0.35">
      <c r="A7749" s="7">
        <v>7747</v>
      </c>
      <c r="B7749" s="8">
        <v>4215248442100</v>
      </c>
      <c r="C7749" s="9" t="s">
        <v>7747</v>
      </c>
      <c r="D7749" s="10" t="s">
        <v>27</v>
      </c>
    </row>
    <row r="7750" spans="1:4" x14ac:dyDescent="0.35">
      <c r="A7750" s="7">
        <v>7748</v>
      </c>
      <c r="B7750" s="8">
        <v>4215248442200</v>
      </c>
      <c r="C7750" s="9" t="s">
        <v>7748</v>
      </c>
      <c r="D7750" s="10" t="s">
        <v>27</v>
      </c>
    </row>
    <row r="7751" spans="1:4" x14ac:dyDescent="0.35">
      <c r="A7751" s="7">
        <v>7749</v>
      </c>
      <c r="B7751" s="8">
        <v>4215248442300</v>
      </c>
      <c r="C7751" s="9" t="s">
        <v>7749</v>
      </c>
      <c r="D7751" s="10" t="s">
        <v>27</v>
      </c>
    </row>
    <row r="7752" spans="1:4" x14ac:dyDescent="0.35">
      <c r="A7752" s="7">
        <v>7750</v>
      </c>
      <c r="B7752" s="8">
        <v>4215248442400</v>
      </c>
      <c r="C7752" s="9" t="s">
        <v>7750</v>
      </c>
      <c r="D7752" s="10" t="s">
        <v>27</v>
      </c>
    </row>
    <row r="7753" spans="1:4" x14ac:dyDescent="0.35">
      <c r="A7753" s="7">
        <v>7751</v>
      </c>
      <c r="B7753" s="8">
        <v>4215248442500</v>
      </c>
      <c r="C7753" s="9" t="s">
        <v>7751</v>
      </c>
      <c r="D7753" s="10" t="s">
        <v>27</v>
      </c>
    </row>
    <row r="7754" spans="1:4" x14ac:dyDescent="0.35">
      <c r="A7754" s="7">
        <v>7752</v>
      </c>
      <c r="B7754" s="8">
        <v>4215248442600</v>
      </c>
      <c r="C7754" s="9" t="s">
        <v>7752</v>
      </c>
      <c r="D7754" s="10" t="s">
        <v>27</v>
      </c>
    </row>
    <row r="7755" spans="1:4" x14ac:dyDescent="0.35">
      <c r="A7755" s="7">
        <v>7753</v>
      </c>
      <c r="B7755" s="8">
        <v>4215248442700</v>
      </c>
      <c r="C7755" s="9" t="s">
        <v>7753</v>
      </c>
      <c r="D7755" s="10" t="s">
        <v>27</v>
      </c>
    </row>
    <row r="7756" spans="1:4" x14ac:dyDescent="0.35">
      <c r="A7756" s="7">
        <v>7754</v>
      </c>
      <c r="B7756" s="8">
        <v>4215248442800</v>
      </c>
      <c r="C7756" s="9" t="s">
        <v>7754</v>
      </c>
      <c r="D7756" s="10" t="s">
        <v>27</v>
      </c>
    </row>
    <row r="7757" spans="1:4" x14ac:dyDescent="0.35">
      <c r="A7757" s="7">
        <v>7755</v>
      </c>
      <c r="B7757" s="8">
        <v>4215248442900</v>
      </c>
      <c r="C7757" s="9" t="s">
        <v>7755</v>
      </c>
      <c r="D7757" s="10" t="s">
        <v>27</v>
      </c>
    </row>
    <row r="7758" spans="1:4" x14ac:dyDescent="0.35">
      <c r="A7758" s="7">
        <v>7756</v>
      </c>
      <c r="B7758" s="8">
        <v>4215248443000</v>
      </c>
      <c r="C7758" s="9" t="s">
        <v>7756</v>
      </c>
      <c r="D7758" s="10" t="s">
        <v>27</v>
      </c>
    </row>
    <row r="7759" spans="1:4" x14ac:dyDescent="0.35">
      <c r="A7759" s="7">
        <v>7757</v>
      </c>
      <c r="B7759" s="8">
        <v>4215248443100</v>
      </c>
      <c r="C7759" s="9" t="s">
        <v>7757</v>
      </c>
      <c r="D7759" s="10" t="s">
        <v>27</v>
      </c>
    </row>
    <row r="7760" spans="1:4" x14ac:dyDescent="0.35">
      <c r="A7760" s="7">
        <v>7758</v>
      </c>
      <c r="B7760" s="8">
        <v>4215248443200</v>
      </c>
      <c r="C7760" s="9" t="s">
        <v>7758</v>
      </c>
      <c r="D7760" s="10" t="s">
        <v>27</v>
      </c>
    </row>
    <row r="7761" spans="1:4" x14ac:dyDescent="0.35">
      <c r="A7761" s="7">
        <v>7759</v>
      </c>
      <c r="B7761" s="8">
        <v>4215248443300</v>
      </c>
      <c r="C7761" s="9" t="s">
        <v>7759</v>
      </c>
      <c r="D7761" s="10" t="s">
        <v>27</v>
      </c>
    </row>
    <row r="7762" spans="1:4" x14ac:dyDescent="0.35">
      <c r="A7762" s="7">
        <v>7760</v>
      </c>
      <c r="B7762" s="8">
        <v>4215248443400</v>
      </c>
      <c r="C7762" s="9" t="s">
        <v>7760</v>
      </c>
      <c r="D7762" s="10" t="s">
        <v>27</v>
      </c>
    </row>
    <row r="7763" spans="1:4" x14ac:dyDescent="0.35">
      <c r="A7763" s="7">
        <v>7761</v>
      </c>
      <c r="B7763" s="8">
        <v>4215248443500</v>
      </c>
      <c r="C7763" s="9" t="s">
        <v>7761</v>
      </c>
      <c r="D7763" s="10" t="s">
        <v>27</v>
      </c>
    </row>
    <row r="7764" spans="1:4" x14ac:dyDescent="0.35">
      <c r="A7764" s="7">
        <v>7762</v>
      </c>
      <c r="B7764" s="8">
        <v>4215248443600</v>
      </c>
      <c r="C7764" s="9" t="s">
        <v>7762</v>
      </c>
      <c r="D7764" s="10" t="s">
        <v>27</v>
      </c>
    </row>
    <row r="7765" spans="1:4" x14ac:dyDescent="0.35">
      <c r="A7765" s="7">
        <v>7763</v>
      </c>
      <c r="B7765" s="8">
        <v>4215248443700</v>
      </c>
      <c r="C7765" s="9" t="s">
        <v>7763</v>
      </c>
      <c r="D7765" s="10" t="s">
        <v>27</v>
      </c>
    </row>
    <row r="7766" spans="1:4" x14ac:dyDescent="0.35">
      <c r="A7766" s="7">
        <v>7764</v>
      </c>
      <c r="B7766" s="8">
        <v>4215248443800</v>
      </c>
      <c r="C7766" s="9" t="s">
        <v>7764</v>
      </c>
      <c r="D7766" s="10" t="s">
        <v>27</v>
      </c>
    </row>
    <row r="7767" spans="1:4" x14ac:dyDescent="0.35">
      <c r="A7767" s="7">
        <v>7765</v>
      </c>
      <c r="B7767" s="8">
        <v>4215248443900</v>
      </c>
      <c r="C7767" s="9" t="s">
        <v>7765</v>
      </c>
      <c r="D7767" s="10" t="s">
        <v>27</v>
      </c>
    </row>
    <row r="7768" spans="1:4" x14ac:dyDescent="0.35">
      <c r="A7768" s="7">
        <v>7766</v>
      </c>
      <c r="B7768" s="8">
        <v>4215248444000</v>
      </c>
      <c r="C7768" s="9" t="s">
        <v>7766</v>
      </c>
      <c r="D7768" s="10" t="s">
        <v>27</v>
      </c>
    </row>
    <row r="7769" spans="1:4" x14ac:dyDescent="0.35">
      <c r="A7769" s="7">
        <v>7767</v>
      </c>
      <c r="B7769" s="8">
        <v>4215248444100</v>
      </c>
      <c r="C7769" s="9" t="s">
        <v>7767</v>
      </c>
      <c r="D7769" s="10" t="s">
        <v>27</v>
      </c>
    </row>
    <row r="7770" spans="1:4" x14ac:dyDescent="0.35">
      <c r="A7770" s="7">
        <v>7768</v>
      </c>
      <c r="B7770" s="8">
        <v>4215248444200</v>
      </c>
      <c r="C7770" s="9" t="s">
        <v>7768</v>
      </c>
      <c r="D7770" s="10" t="s">
        <v>27</v>
      </c>
    </row>
    <row r="7771" spans="1:4" x14ac:dyDescent="0.35">
      <c r="A7771" s="7">
        <v>7769</v>
      </c>
      <c r="B7771" s="8">
        <v>4215248444300</v>
      </c>
      <c r="C7771" s="9" t="s">
        <v>7769</v>
      </c>
      <c r="D7771" s="10" t="s">
        <v>27</v>
      </c>
    </row>
    <row r="7772" spans="1:4" x14ac:dyDescent="0.35">
      <c r="A7772" s="7">
        <v>7770</v>
      </c>
      <c r="B7772" s="8">
        <v>4215248444400</v>
      </c>
      <c r="C7772" s="9" t="s">
        <v>7770</v>
      </c>
      <c r="D7772" s="10" t="s">
        <v>27</v>
      </c>
    </row>
    <row r="7773" spans="1:4" x14ac:dyDescent="0.35">
      <c r="A7773" s="7">
        <v>7771</v>
      </c>
      <c r="B7773" s="8">
        <v>4215248444500</v>
      </c>
      <c r="C7773" s="9" t="s">
        <v>7771</v>
      </c>
      <c r="D7773" s="10" t="s">
        <v>27</v>
      </c>
    </row>
    <row r="7774" spans="1:4" x14ac:dyDescent="0.35">
      <c r="A7774" s="7">
        <v>7772</v>
      </c>
      <c r="B7774" s="8">
        <v>4215248444600</v>
      </c>
      <c r="C7774" s="9" t="s">
        <v>7772</v>
      </c>
      <c r="D7774" s="10" t="s">
        <v>27</v>
      </c>
    </row>
    <row r="7775" spans="1:4" x14ac:dyDescent="0.35">
      <c r="A7775" s="7">
        <v>7773</v>
      </c>
      <c r="B7775" s="8">
        <v>4215248444700</v>
      </c>
      <c r="C7775" s="9" t="s">
        <v>7773</v>
      </c>
      <c r="D7775" s="10" t="s">
        <v>27</v>
      </c>
    </row>
    <row r="7776" spans="1:4" x14ac:dyDescent="0.35">
      <c r="A7776" s="7">
        <v>7774</v>
      </c>
      <c r="B7776" s="8">
        <v>4215248444800</v>
      </c>
      <c r="C7776" s="9" t="s">
        <v>7774</v>
      </c>
      <c r="D7776" s="10" t="s">
        <v>27</v>
      </c>
    </row>
    <row r="7777" spans="1:4" x14ac:dyDescent="0.35">
      <c r="A7777" s="7">
        <v>7775</v>
      </c>
      <c r="B7777" s="8">
        <v>4215248444900</v>
      </c>
      <c r="C7777" s="9" t="s">
        <v>7775</v>
      </c>
      <c r="D7777" s="10" t="s">
        <v>27</v>
      </c>
    </row>
    <row r="7778" spans="1:4" x14ac:dyDescent="0.35">
      <c r="A7778" s="7">
        <v>7776</v>
      </c>
      <c r="B7778" s="8">
        <v>4215248445000</v>
      </c>
      <c r="C7778" s="9" t="s">
        <v>7776</v>
      </c>
      <c r="D7778" s="10" t="s">
        <v>27</v>
      </c>
    </row>
    <row r="7779" spans="1:4" x14ac:dyDescent="0.35">
      <c r="A7779" s="7">
        <v>7777</v>
      </c>
      <c r="B7779" s="8">
        <v>4215248445100</v>
      </c>
      <c r="C7779" s="9" t="s">
        <v>7777</v>
      </c>
      <c r="D7779" s="10" t="s">
        <v>27</v>
      </c>
    </row>
    <row r="7780" spans="1:4" x14ac:dyDescent="0.35">
      <c r="A7780" s="7">
        <v>7778</v>
      </c>
      <c r="B7780" s="8">
        <v>4215248445200</v>
      </c>
      <c r="C7780" s="9" t="s">
        <v>7778</v>
      </c>
      <c r="D7780" s="10" t="s">
        <v>27</v>
      </c>
    </row>
    <row r="7781" spans="1:4" x14ac:dyDescent="0.35">
      <c r="A7781" s="7">
        <v>7779</v>
      </c>
      <c r="B7781" s="8">
        <v>4215248445300</v>
      </c>
      <c r="C7781" s="9" t="s">
        <v>7779</v>
      </c>
      <c r="D7781" s="10" t="s">
        <v>27</v>
      </c>
    </row>
    <row r="7782" spans="1:4" x14ac:dyDescent="0.35">
      <c r="A7782" s="7">
        <v>7780</v>
      </c>
      <c r="B7782" s="8">
        <v>4215248445400</v>
      </c>
      <c r="C7782" s="9" t="s">
        <v>7780</v>
      </c>
      <c r="D7782" s="10" t="s">
        <v>27</v>
      </c>
    </row>
    <row r="7783" spans="1:4" x14ac:dyDescent="0.35">
      <c r="A7783" s="7">
        <v>7781</v>
      </c>
      <c r="B7783" s="8">
        <v>4215248445500</v>
      </c>
      <c r="C7783" s="9" t="s">
        <v>7781</v>
      </c>
      <c r="D7783" s="10" t="s">
        <v>27</v>
      </c>
    </row>
    <row r="7784" spans="1:4" x14ac:dyDescent="0.35">
      <c r="A7784" s="7">
        <v>7782</v>
      </c>
      <c r="B7784" s="8">
        <v>4215248445600</v>
      </c>
      <c r="C7784" s="9" t="s">
        <v>7782</v>
      </c>
      <c r="D7784" s="10" t="s">
        <v>27</v>
      </c>
    </row>
    <row r="7785" spans="1:4" x14ac:dyDescent="0.35">
      <c r="A7785" s="7">
        <v>7783</v>
      </c>
      <c r="B7785" s="8">
        <v>4215250000200</v>
      </c>
      <c r="C7785" s="9" t="s">
        <v>7783</v>
      </c>
      <c r="D7785" s="10" t="s">
        <v>98</v>
      </c>
    </row>
    <row r="7786" spans="1:4" x14ac:dyDescent="0.35">
      <c r="A7786" s="7">
        <v>7784</v>
      </c>
      <c r="B7786" s="8">
        <v>4215250001200</v>
      </c>
      <c r="C7786" s="9" t="s">
        <v>7784</v>
      </c>
      <c r="D7786" s="10" t="s">
        <v>98</v>
      </c>
    </row>
    <row r="7787" spans="1:4" x14ac:dyDescent="0.35">
      <c r="A7787" s="7">
        <v>7785</v>
      </c>
      <c r="B7787" s="8">
        <v>4215250200100</v>
      </c>
      <c r="C7787" s="9" t="s">
        <v>7785</v>
      </c>
      <c r="D7787" s="10" t="s">
        <v>98</v>
      </c>
    </row>
    <row r="7788" spans="1:4" ht="26" x14ac:dyDescent="0.35">
      <c r="A7788" s="7">
        <v>7786</v>
      </c>
      <c r="B7788" s="8">
        <v>4215250300800</v>
      </c>
      <c r="C7788" s="9" t="s">
        <v>7786</v>
      </c>
      <c r="D7788" s="10" t="s">
        <v>98</v>
      </c>
    </row>
    <row r="7789" spans="1:4" ht="26" x14ac:dyDescent="0.35">
      <c r="A7789" s="7">
        <v>7787</v>
      </c>
      <c r="B7789" s="8">
        <v>4215250302100</v>
      </c>
      <c r="C7789" s="9" t="s">
        <v>7787</v>
      </c>
      <c r="D7789" s="10" t="s">
        <v>98</v>
      </c>
    </row>
    <row r="7790" spans="1:4" ht="26" x14ac:dyDescent="0.35">
      <c r="A7790" s="7">
        <v>7788</v>
      </c>
      <c r="B7790" s="8">
        <v>4215250302200</v>
      </c>
      <c r="C7790" s="9" t="s">
        <v>7788</v>
      </c>
      <c r="D7790" s="10" t="s">
        <v>98</v>
      </c>
    </row>
    <row r="7791" spans="1:4" ht="26" x14ac:dyDescent="0.35">
      <c r="A7791" s="7">
        <v>7789</v>
      </c>
      <c r="B7791" s="8">
        <v>4215250302300</v>
      </c>
      <c r="C7791" s="9" t="s">
        <v>7789</v>
      </c>
      <c r="D7791" s="10" t="s">
        <v>98</v>
      </c>
    </row>
    <row r="7792" spans="1:4" x14ac:dyDescent="0.35">
      <c r="A7792" s="7">
        <v>7790</v>
      </c>
      <c r="B7792" s="8">
        <v>4215250302800</v>
      </c>
      <c r="C7792" s="9" t="s">
        <v>7790</v>
      </c>
      <c r="D7792" s="10" t="s">
        <v>27</v>
      </c>
    </row>
    <row r="7793" spans="1:4" ht="26" x14ac:dyDescent="0.35">
      <c r="A7793" s="7">
        <v>7791</v>
      </c>
      <c r="B7793" s="8">
        <v>4215250304800</v>
      </c>
      <c r="C7793" s="9" t="s">
        <v>7791</v>
      </c>
      <c r="D7793" s="10" t="s">
        <v>98</v>
      </c>
    </row>
    <row r="7794" spans="1:4" ht="26" x14ac:dyDescent="0.35">
      <c r="A7794" s="7">
        <v>7792</v>
      </c>
      <c r="B7794" s="8">
        <v>4215250304900</v>
      </c>
      <c r="C7794" s="9" t="s">
        <v>7792</v>
      </c>
      <c r="D7794" s="10" t="s">
        <v>98</v>
      </c>
    </row>
    <row r="7795" spans="1:4" ht="26" x14ac:dyDescent="0.35">
      <c r="A7795" s="7">
        <v>7793</v>
      </c>
      <c r="B7795" s="8">
        <v>4215250305000</v>
      </c>
      <c r="C7795" s="9" t="s">
        <v>7793</v>
      </c>
      <c r="D7795" s="10" t="s">
        <v>98</v>
      </c>
    </row>
    <row r="7796" spans="1:4" ht="26" x14ac:dyDescent="0.35">
      <c r="A7796" s="7">
        <v>7794</v>
      </c>
      <c r="B7796" s="8">
        <v>4215250305100</v>
      </c>
      <c r="C7796" s="9" t="s">
        <v>7794</v>
      </c>
      <c r="D7796" s="10" t="s">
        <v>98</v>
      </c>
    </row>
    <row r="7797" spans="1:4" ht="26" x14ac:dyDescent="0.35">
      <c r="A7797" s="7">
        <v>7795</v>
      </c>
      <c r="B7797" s="8">
        <v>4215250305200</v>
      </c>
      <c r="C7797" s="9" t="s">
        <v>7795</v>
      </c>
      <c r="D7797" s="10" t="s">
        <v>98</v>
      </c>
    </row>
    <row r="7798" spans="1:4" ht="26" x14ac:dyDescent="0.35">
      <c r="A7798" s="7">
        <v>7796</v>
      </c>
      <c r="B7798" s="8">
        <v>4215250305300</v>
      </c>
      <c r="C7798" s="9" t="s">
        <v>7796</v>
      </c>
      <c r="D7798" s="10" t="s">
        <v>98</v>
      </c>
    </row>
    <row r="7799" spans="1:4" ht="26" x14ac:dyDescent="0.35">
      <c r="A7799" s="7">
        <v>7797</v>
      </c>
      <c r="B7799" s="8">
        <v>4215250305400</v>
      </c>
      <c r="C7799" s="9" t="s">
        <v>7797</v>
      </c>
      <c r="D7799" s="10" t="s">
        <v>98</v>
      </c>
    </row>
    <row r="7800" spans="1:4" ht="26" x14ac:dyDescent="0.35">
      <c r="A7800" s="7">
        <v>7798</v>
      </c>
      <c r="B7800" s="8">
        <v>4215250305500</v>
      </c>
      <c r="C7800" s="9" t="s">
        <v>7798</v>
      </c>
      <c r="D7800" s="10" t="s">
        <v>98</v>
      </c>
    </row>
    <row r="7801" spans="1:4" ht="26" x14ac:dyDescent="0.35">
      <c r="A7801" s="7">
        <v>7799</v>
      </c>
      <c r="B7801" s="8">
        <v>4215250305600</v>
      </c>
      <c r="C7801" s="9" t="s">
        <v>7799</v>
      </c>
      <c r="D7801" s="10" t="s">
        <v>98</v>
      </c>
    </row>
    <row r="7802" spans="1:4" ht="26" x14ac:dyDescent="0.35">
      <c r="A7802" s="7">
        <v>7800</v>
      </c>
      <c r="B7802" s="8">
        <v>4215250305700</v>
      </c>
      <c r="C7802" s="9" t="s">
        <v>7800</v>
      </c>
      <c r="D7802" s="10" t="s">
        <v>98</v>
      </c>
    </row>
    <row r="7803" spans="1:4" ht="26" x14ac:dyDescent="0.35">
      <c r="A7803" s="7">
        <v>7801</v>
      </c>
      <c r="B7803" s="8">
        <v>4215250305800</v>
      </c>
      <c r="C7803" s="9" t="s">
        <v>7801</v>
      </c>
      <c r="D7803" s="10" t="s">
        <v>98</v>
      </c>
    </row>
    <row r="7804" spans="1:4" ht="26" x14ac:dyDescent="0.35">
      <c r="A7804" s="7">
        <v>7802</v>
      </c>
      <c r="B7804" s="8">
        <v>4215250305900</v>
      </c>
      <c r="C7804" s="9" t="s">
        <v>7802</v>
      </c>
      <c r="D7804" s="10" t="s">
        <v>98</v>
      </c>
    </row>
    <row r="7805" spans="1:4" ht="26" x14ac:dyDescent="0.35">
      <c r="A7805" s="7">
        <v>7803</v>
      </c>
      <c r="B7805" s="8">
        <v>4215250306000</v>
      </c>
      <c r="C7805" s="9" t="s">
        <v>7803</v>
      </c>
      <c r="D7805" s="10" t="s">
        <v>98</v>
      </c>
    </row>
    <row r="7806" spans="1:4" ht="26" x14ac:dyDescent="0.35">
      <c r="A7806" s="7">
        <v>7804</v>
      </c>
      <c r="B7806" s="8">
        <v>4215250306100</v>
      </c>
      <c r="C7806" s="9" t="s">
        <v>7804</v>
      </c>
      <c r="D7806" s="10" t="s">
        <v>98</v>
      </c>
    </row>
    <row r="7807" spans="1:4" ht="26" x14ac:dyDescent="0.35">
      <c r="A7807" s="7">
        <v>7805</v>
      </c>
      <c r="B7807" s="8">
        <v>4215250306200</v>
      </c>
      <c r="C7807" s="9" t="s">
        <v>7805</v>
      </c>
      <c r="D7807" s="10" t="s">
        <v>98</v>
      </c>
    </row>
    <row r="7808" spans="1:4" ht="26" x14ac:dyDescent="0.35">
      <c r="A7808" s="7">
        <v>7806</v>
      </c>
      <c r="B7808" s="8">
        <v>4215250306300</v>
      </c>
      <c r="C7808" s="9" t="s">
        <v>7806</v>
      </c>
      <c r="D7808" s="10" t="s">
        <v>98</v>
      </c>
    </row>
    <row r="7809" spans="1:4" ht="26" x14ac:dyDescent="0.35">
      <c r="A7809" s="7">
        <v>7807</v>
      </c>
      <c r="B7809" s="8">
        <v>4215250306400</v>
      </c>
      <c r="C7809" s="9" t="s">
        <v>7807</v>
      </c>
      <c r="D7809" s="10" t="s">
        <v>98</v>
      </c>
    </row>
    <row r="7810" spans="1:4" ht="26" x14ac:dyDescent="0.35">
      <c r="A7810" s="7">
        <v>7808</v>
      </c>
      <c r="B7810" s="8">
        <v>4215250306500</v>
      </c>
      <c r="C7810" s="9" t="s">
        <v>7808</v>
      </c>
      <c r="D7810" s="10" t="s">
        <v>98</v>
      </c>
    </row>
    <row r="7811" spans="1:4" ht="26" x14ac:dyDescent="0.35">
      <c r="A7811" s="7">
        <v>7809</v>
      </c>
      <c r="B7811" s="8">
        <v>4215250306600</v>
      </c>
      <c r="C7811" s="9" t="s">
        <v>7809</v>
      </c>
      <c r="D7811" s="10" t="s">
        <v>98</v>
      </c>
    </row>
    <row r="7812" spans="1:4" ht="26" x14ac:dyDescent="0.35">
      <c r="A7812" s="7">
        <v>7810</v>
      </c>
      <c r="B7812" s="8">
        <v>4215250306700</v>
      </c>
      <c r="C7812" s="9" t="s">
        <v>7810</v>
      </c>
      <c r="D7812" s="10" t="s">
        <v>98</v>
      </c>
    </row>
    <row r="7813" spans="1:4" x14ac:dyDescent="0.35">
      <c r="A7813" s="7">
        <v>7811</v>
      </c>
      <c r="B7813" s="8">
        <v>4215250306800</v>
      </c>
      <c r="C7813" s="9" t="s">
        <v>7811</v>
      </c>
      <c r="D7813" s="10" t="s">
        <v>98</v>
      </c>
    </row>
    <row r="7814" spans="1:4" ht="26" x14ac:dyDescent="0.35">
      <c r="A7814" s="7">
        <v>7812</v>
      </c>
      <c r="B7814" s="8">
        <v>4215250306900</v>
      </c>
      <c r="C7814" s="9" t="s">
        <v>7812</v>
      </c>
      <c r="D7814" s="10" t="s">
        <v>98</v>
      </c>
    </row>
    <row r="7815" spans="1:4" x14ac:dyDescent="0.35">
      <c r="A7815" s="7">
        <v>7813</v>
      </c>
      <c r="B7815" s="8">
        <v>4215250307000</v>
      </c>
      <c r="C7815" s="9" t="s">
        <v>7813</v>
      </c>
      <c r="D7815" s="10" t="s">
        <v>98</v>
      </c>
    </row>
    <row r="7816" spans="1:4" ht="26" x14ac:dyDescent="0.35">
      <c r="A7816" s="7">
        <v>7814</v>
      </c>
      <c r="B7816" s="8">
        <v>4215250307100</v>
      </c>
      <c r="C7816" s="9" t="s">
        <v>7814</v>
      </c>
      <c r="D7816" s="10" t="s">
        <v>98</v>
      </c>
    </row>
    <row r="7817" spans="1:4" ht="26" x14ac:dyDescent="0.35">
      <c r="A7817" s="7">
        <v>7815</v>
      </c>
      <c r="B7817" s="8">
        <v>4215250307200</v>
      </c>
      <c r="C7817" s="9" t="s">
        <v>7815</v>
      </c>
      <c r="D7817" s="10" t="s">
        <v>98</v>
      </c>
    </row>
    <row r="7818" spans="1:4" ht="26" x14ac:dyDescent="0.35">
      <c r="A7818" s="7">
        <v>7816</v>
      </c>
      <c r="B7818" s="8">
        <v>4215250307300</v>
      </c>
      <c r="C7818" s="9" t="s">
        <v>7816</v>
      </c>
      <c r="D7818" s="10" t="s">
        <v>98</v>
      </c>
    </row>
    <row r="7819" spans="1:4" ht="26" x14ac:dyDescent="0.35">
      <c r="A7819" s="7">
        <v>7817</v>
      </c>
      <c r="B7819" s="8">
        <v>4215250307400</v>
      </c>
      <c r="C7819" s="9" t="s">
        <v>7817</v>
      </c>
      <c r="D7819" s="10" t="s">
        <v>98</v>
      </c>
    </row>
    <row r="7820" spans="1:4" ht="26" x14ac:dyDescent="0.35">
      <c r="A7820" s="7">
        <v>7818</v>
      </c>
      <c r="B7820" s="8">
        <v>4215250307500</v>
      </c>
      <c r="C7820" s="9" t="s">
        <v>7818</v>
      </c>
      <c r="D7820" s="10" t="s">
        <v>98</v>
      </c>
    </row>
    <row r="7821" spans="1:4" x14ac:dyDescent="0.35">
      <c r="A7821" s="7">
        <v>7819</v>
      </c>
      <c r="B7821" s="8">
        <v>4215250307600</v>
      </c>
      <c r="C7821" s="9" t="s">
        <v>7819</v>
      </c>
      <c r="D7821" s="10" t="s">
        <v>98</v>
      </c>
    </row>
    <row r="7822" spans="1:4" ht="26" x14ac:dyDescent="0.35">
      <c r="A7822" s="7">
        <v>7820</v>
      </c>
      <c r="B7822" s="8">
        <v>4215250307700</v>
      </c>
      <c r="C7822" s="9" t="s">
        <v>7820</v>
      </c>
      <c r="D7822" s="10" t="s">
        <v>98</v>
      </c>
    </row>
    <row r="7823" spans="1:4" ht="26" x14ac:dyDescent="0.35">
      <c r="A7823" s="7">
        <v>7821</v>
      </c>
      <c r="B7823" s="8">
        <v>4215250307800</v>
      </c>
      <c r="C7823" s="9" t="s">
        <v>7821</v>
      </c>
      <c r="D7823" s="10" t="s">
        <v>98</v>
      </c>
    </row>
    <row r="7824" spans="1:4" ht="26" x14ac:dyDescent="0.35">
      <c r="A7824" s="7">
        <v>7822</v>
      </c>
      <c r="B7824" s="8">
        <v>4215250307900</v>
      </c>
      <c r="C7824" s="9" t="s">
        <v>7822</v>
      </c>
      <c r="D7824" s="10" t="s">
        <v>98</v>
      </c>
    </row>
    <row r="7825" spans="1:4" ht="26" x14ac:dyDescent="0.35">
      <c r="A7825" s="7">
        <v>7823</v>
      </c>
      <c r="B7825" s="8">
        <v>4215250308000</v>
      </c>
      <c r="C7825" s="9" t="s">
        <v>7823</v>
      </c>
      <c r="D7825" s="10" t="s">
        <v>98</v>
      </c>
    </row>
    <row r="7826" spans="1:4" x14ac:dyDescent="0.35">
      <c r="A7826" s="7">
        <v>7824</v>
      </c>
      <c r="B7826" s="8">
        <v>4215250308100</v>
      </c>
      <c r="C7826" s="9" t="s">
        <v>7824</v>
      </c>
      <c r="D7826" s="10" t="s">
        <v>98</v>
      </c>
    </row>
    <row r="7827" spans="1:4" x14ac:dyDescent="0.35">
      <c r="A7827" s="7">
        <v>7825</v>
      </c>
      <c r="B7827" s="8">
        <v>4215250308200</v>
      </c>
      <c r="C7827" s="9" t="s">
        <v>7825</v>
      </c>
      <c r="D7827" s="10" t="s">
        <v>98</v>
      </c>
    </row>
    <row r="7828" spans="1:4" x14ac:dyDescent="0.35">
      <c r="A7828" s="7">
        <v>7826</v>
      </c>
      <c r="B7828" s="8">
        <v>4215250308300</v>
      </c>
      <c r="C7828" s="9" t="s">
        <v>7826</v>
      </c>
      <c r="D7828" s="10" t="s">
        <v>98</v>
      </c>
    </row>
    <row r="7829" spans="1:4" ht="26" x14ac:dyDescent="0.35">
      <c r="A7829" s="7">
        <v>7827</v>
      </c>
      <c r="B7829" s="8">
        <v>4215250308400</v>
      </c>
      <c r="C7829" s="9" t="s">
        <v>7827</v>
      </c>
      <c r="D7829" s="10" t="s">
        <v>98</v>
      </c>
    </row>
    <row r="7830" spans="1:4" ht="26" x14ac:dyDescent="0.35">
      <c r="A7830" s="7">
        <v>7828</v>
      </c>
      <c r="B7830" s="8">
        <v>4215250308500</v>
      </c>
      <c r="C7830" s="9" t="s">
        <v>7828</v>
      </c>
      <c r="D7830" s="10" t="s">
        <v>98</v>
      </c>
    </row>
    <row r="7831" spans="1:4" ht="26" x14ac:dyDescent="0.35">
      <c r="A7831" s="7">
        <v>7829</v>
      </c>
      <c r="B7831" s="8">
        <v>4215250308600</v>
      </c>
      <c r="C7831" s="9" t="s">
        <v>7829</v>
      </c>
      <c r="D7831" s="10" t="s">
        <v>98</v>
      </c>
    </row>
    <row r="7832" spans="1:4" ht="26" x14ac:dyDescent="0.35">
      <c r="A7832" s="7">
        <v>7830</v>
      </c>
      <c r="B7832" s="8">
        <v>4215250308700</v>
      </c>
      <c r="C7832" s="9" t="s">
        <v>7830</v>
      </c>
      <c r="D7832" s="10" t="s">
        <v>98</v>
      </c>
    </row>
    <row r="7833" spans="1:4" ht="26" x14ac:dyDescent="0.35">
      <c r="A7833" s="7">
        <v>7831</v>
      </c>
      <c r="B7833" s="8">
        <v>4215250308800</v>
      </c>
      <c r="C7833" s="9" t="s">
        <v>7831</v>
      </c>
      <c r="D7833" s="10" t="s">
        <v>98</v>
      </c>
    </row>
    <row r="7834" spans="1:4" ht="26" x14ac:dyDescent="0.35">
      <c r="A7834" s="7">
        <v>7832</v>
      </c>
      <c r="B7834" s="8">
        <v>4215250308900</v>
      </c>
      <c r="C7834" s="9" t="s">
        <v>7832</v>
      </c>
      <c r="D7834" s="10" t="s">
        <v>98</v>
      </c>
    </row>
    <row r="7835" spans="1:4" ht="26" x14ac:dyDescent="0.35">
      <c r="A7835" s="7">
        <v>7833</v>
      </c>
      <c r="B7835" s="8">
        <v>4215250309000</v>
      </c>
      <c r="C7835" s="9" t="s">
        <v>7833</v>
      </c>
      <c r="D7835" s="10" t="s">
        <v>98</v>
      </c>
    </row>
    <row r="7836" spans="1:4" ht="26" x14ac:dyDescent="0.35">
      <c r="A7836" s="7">
        <v>7834</v>
      </c>
      <c r="B7836" s="8">
        <v>4215250309100</v>
      </c>
      <c r="C7836" s="9" t="s">
        <v>7834</v>
      </c>
      <c r="D7836" s="10" t="s">
        <v>98</v>
      </c>
    </row>
    <row r="7837" spans="1:4" ht="26" x14ac:dyDescent="0.35">
      <c r="A7837" s="7">
        <v>7835</v>
      </c>
      <c r="B7837" s="8">
        <v>4215250309200</v>
      </c>
      <c r="C7837" s="9" t="s">
        <v>7835</v>
      </c>
      <c r="D7837" s="10" t="s">
        <v>98</v>
      </c>
    </row>
    <row r="7838" spans="1:4" x14ac:dyDescent="0.35">
      <c r="A7838" s="7">
        <v>7836</v>
      </c>
      <c r="B7838" s="8">
        <v>4215250700100</v>
      </c>
      <c r="C7838" s="9" t="s">
        <v>7836</v>
      </c>
      <c r="D7838" s="10" t="s">
        <v>98</v>
      </c>
    </row>
    <row r="7839" spans="1:4" x14ac:dyDescent="0.35">
      <c r="A7839" s="7">
        <v>7837</v>
      </c>
      <c r="B7839" s="8">
        <v>4215250700700</v>
      </c>
      <c r="C7839" s="9" t="s">
        <v>7837</v>
      </c>
      <c r="D7839" s="10" t="s">
        <v>23</v>
      </c>
    </row>
    <row r="7840" spans="1:4" ht="26" x14ac:dyDescent="0.35">
      <c r="A7840" s="7">
        <v>7838</v>
      </c>
      <c r="B7840" s="8">
        <v>4215250800600</v>
      </c>
      <c r="C7840" s="9" t="s">
        <v>7838</v>
      </c>
      <c r="D7840" s="10" t="s">
        <v>98</v>
      </c>
    </row>
    <row r="7841" spans="1:4" x14ac:dyDescent="0.35">
      <c r="A7841" s="7">
        <v>7839</v>
      </c>
      <c r="B7841" s="8">
        <v>4215250801100</v>
      </c>
      <c r="C7841" s="9" t="s">
        <v>7839</v>
      </c>
      <c r="D7841" s="10" t="s">
        <v>98</v>
      </c>
    </row>
    <row r="7842" spans="1:4" x14ac:dyDescent="0.35">
      <c r="A7842" s="7">
        <v>7840</v>
      </c>
      <c r="B7842" s="8">
        <v>4215250801200</v>
      </c>
      <c r="C7842" s="9" t="s">
        <v>7840</v>
      </c>
      <c r="D7842" s="10" t="s">
        <v>98</v>
      </c>
    </row>
    <row r="7843" spans="1:4" ht="26" x14ac:dyDescent="0.35">
      <c r="A7843" s="7">
        <v>7841</v>
      </c>
      <c r="B7843" s="8">
        <v>4215250801300</v>
      </c>
      <c r="C7843" s="9" t="s">
        <v>7841</v>
      </c>
      <c r="D7843" s="10" t="s">
        <v>27</v>
      </c>
    </row>
    <row r="7844" spans="1:4" ht="39" x14ac:dyDescent="0.35">
      <c r="A7844" s="7">
        <v>7842</v>
      </c>
      <c r="B7844" s="8">
        <v>4215250801400</v>
      </c>
      <c r="C7844" s="9" t="s">
        <v>7842</v>
      </c>
      <c r="D7844" s="10" t="s">
        <v>98</v>
      </c>
    </row>
    <row r="7845" spans="1:4" x14ac:dyDescent="0.35">
      <c r="A7845" s="7">
        <v>7843</v>
      </c>
      <c r="B7845" s="8">
        <v>4215250801500</v>
      </c>
      <c r="C7845" s="9" t="s">
        <v>7843</v>
      </c>
      <c r="D7845" s="10" t="s">
        <v>98</v>
      </c>
    </row>
    <row r="7846" spans="1:4" x14ac:dyDescent="0.35">
      <c r="A7846" s="7">
        <v>7844</v>
      </c>
      <c r="B7846" s="8">
        <v>4215250801600</v>
      </c>
      <c r="C7846" s="9" t="s">
        <v>7844</v>
      </c>
      <c r="D7846" s="10" t="s">
        <v>98</v>
      </c>
    </row>
    <row r="7847" spans="1:4" x14ac:dyDescent="0.35">
      <c r="A7847" s="7">
        <v>7845</v>
      </c>
      <c r="B7847" s="8">
        <v>4215250801700</v>
      </c>
      <c r="C7847" s="9" t="s">
        <v>7845</v>
      </c>
      <c r="D7847" s="10" t="s">
        <v>98</v>
      </c>
    </row>
    <row r="7848" spans="1:4" ht="52" x14ac:dyDescent="0.35">
      <c r="A7848" s="7">
        <v>7846</v>
      </c>
      <c r="B7848" s="8">
        <v>4215250801800</v>
      </c>
      <c r="C7848" s="9" t="s">
        <v>7846</v>
      </c>
      <c r="D7848" s="10" t="s">
        <v>98</v>
      </c>
    </row>
    <row r="7849" spans="1:4" ht="52" x14ac:dyDescent="0.35">
      <c r="A7849" s="7">
        <v>7847</v>
      </c>
      <c r="B7849" s="8">
        <v>4215250801900</v>
      </c>
      <c r="C7849" s="9" t="s">
        <v>7847</v>
      </c>
      <c r="D7849" s="10" t="s">
        <v>98</v>
      </c>
    </row>
    <row r="7850" spans="1:4" x14ac:dyDescent="0.35">
      <c r="A7850" s="7">
        <v>7848</v>
      </c>
      <c r="B7850" s="8">
        <v>4215250802500</v>
      </c>
      <c r="C7850" s="9" t="s">
        <v>7848</v>
      </c>
      <c r="D7850" s="10" t="s">
        <v>27</v>
      </c>
    </row>
    <row r="7851" spans="1:4" ht="26" x14ac:dyDescent="0.35">
      <c r="A7851" s="7">
        <v>7849</v>
      </c>
      <c r="B7851" s="8">
        <v>4215251100100</v>
      </c>
      <c r="C7851" s="9" t="s">
        <v>7849</v>
      </c>
      <c r="D7851" s="10" t="s">
        <v>98</v>
      </c>
    </row>
    <row r="7852" spans="1:4" x14ac:dyDescent="0.35">
      <c r="A7852" s="7">
        <v>7850</v>
      </c>
      <c r="B7852" s="8">
        <v>4215251600600</v>
      </c>
      <c r="C7852" s="9" t="s">
        <v>7850</v>
      </c>
      <c r="D7852" s="10" t="s">
        <v>27</v>
      </c>
    </row>
    <row r="7853" spans="1:4" x14ac:dyDescent="0.35">
      <c r="A7853" s="7">
        <v>7851</v>
      </c>
      <c r="B7853" s="8">
        <v>4215251600700</v>
      </c>
      <c r="C7853" s="9" t="s">
        <v>7851</v>
      </c>
      <c r="D7853" s="10" t="s">
        <v>27</v>
      </c>
    </row>
    <row r="7854" spans="1:4" ht="26" x14ac:dyDescent="0.35">
      <c r="A7854" s="7">
        <v>7852</v>
      </c>
      <c r="B7854" s="8">
        <v>4215251600800</v>
      </c>
      <c r="C7854" s="9" t="s">
        <v>7852</v>
      </c>
      <c r="D7854" s="10" t="s">
        <v>98</v>
      </c>
    </row>
    <row r="7855" spans="1:4" x14ac:dyDescent="0.35">
      <c r="A7855" s="7">
        <v>7853</v>
      </c>
      <c r="B7855" s="8">
        <v>4215251600900</v>
      </c>
      <c r="C7855" s="9" t="s">
        <v>7853</v>
      </c>
      <c r="D7855" s="10" t="s">
        <v>27</v>
      </c>
    </row>
    <row r="7856" spans="1:4" ht="26" x14ac:dyDescent="0.35">
      <c r="A7856" s="7">
        <v>7854</v>
      </c>
      <c r="B7856" s="8">
        <v>4215251601000</v>
      </c>
      <c r="C7856" s="9" t="s">
        <v>7854</v>
      </c>
      <c r="D7856" s="10" t="s">
        <v>27</v>
      </c>
    </row>
    <row r="7857" spans="1:4" x14ac:dyDescent="0.35">
      <c r="A7857" s="7">
        <v>7855</v>
      </c>
      <c r="B7857" s="8">
        <v>4215251602100</v>
      </c>
      <c r="C7857" s="9" t="s">
        <v>7855</v>
      </c>
      <c r="D7857" s="10" t="s">
        <v>23</v>
      </c>
    </row>
    <row r="7858" spans="1:4" x14ac:dyDescent="0.35">
      <c r="A7858" s="7">
        <v>7856</v>
      </c>
      <c r="B7858" s="8">
        <v>4215251602200</v>
      </c>
      <c r="C7858" s="9" t="s">
        <v>7856</v>
      </c>
      <c r="D7858" s="10" t="s">
        <v>117</v>
      </c>
    </row>
    <row r="7859" spans="1:4" x14ac:dyDescent="0.35">
      <c r="A7859" s="7">
        <v>7857</v>
      </c>
      <c r="B7859" s="8">
        <v>4215251602400</v>
      </c>
      <c r="C7859" s="9" t="s">
        <v>7857</v>
      </c>
      <c r="D7859" s="10" t="s">
        <v>281</v>
      </c>
    </row>
    <row r="7860" spans="1:4" ht="26" x14ac:dyDescent="0.35">
      <c r="A7860" s="7">
        <v>7858</v>
      </c>
      <c r="B7860" s="8">
        <v>4215251900200</v>
      </c>
      <c r="C7860" s="9" t="s">
        <v>7858</v>
      </c>
      <c r="D7860" s="10" t="s">
        <v>98</v>
      </c>
    </row>
    <row r="7861" spans="1:4" x14ac:dyDescent="0.35">
      <c r="A7861" s="7">
        <v>7859</v>
      </c>
      <c r="B7861" s="8">
        <v>4215260000000</v>
      </c>
      <c r="C7861" s="9" t="s">
        <v>7859</v>
      </c>
      <c r="D7861" s="10" t="s">
        <v>27</v>
      </c>
    </row>
    <row r="7862" spans="1:4" x14ac:dyDescent="0.35">
      <c r="A7862" s="7">
        <v>7860</v>
      </c>
      <c r="B7862" s="8">
        <v>4215260000100</v>
      </c>
      <c r="C7862" s="9" t="s">
        <v>7860</v>
      </c>
      <c r="D7862" s="10" t="s">
        <v>98</v>
      </c>
    </row>
    <row r="7863" spans="1:4" ht="26" x14ac:dyDescent="0.35">
      <c r="A7863" s="7">
        <v>7861</v>
      </c>
      <c r="B7863" s="8">
        <v>4215260100000</v>
      </c>
      <c r="C7863" s="9" t="s">
        <v>7861</v>
      </c>
      <c r="D7863" s="10" t="s">
        <v>98</v>
      </c>
    </row>
    <row r="7864" spans="1:4" x14ac:dyDescent="0.35">
      <c r="A7864" s="7">
        <v>7862</v>
      </c>
      <c r="B7864" s="8">
        <v>4215260100500</v>
      </c>
      <c r="C7864" s="9" t="s">
        <v>7862</v>
      </c>
      <c r="D7864" s="10" t="s">
        <v>98</v>
      </c>
    </row>
    <row r="7865" spans="1:4" ht="26" x14ac:dyDescent="0.35">
      <c r="A7865" s="7">
        <v>7863</v>
      </c>
      <c r="B7865" s="8">
        <v>4215260100600</v>
      </c>
      <c r="C7865" s="9" t="s">
        <v>7863</v>
      </c>
      <c r="D7865" s="10" t="s">
        <v>98</v>
      </c>
    </row>
    <row r="7866" spans="1:4" ht="26" x14ac:dyDescent="0.35">
      <c r="A7866" s="7">
        <v>7864</v>
      </c>
      <c r="B7866" s="8">
        <v>4215260100700</v>
      </c>
      <c r="C7866" s="9" t="s">
        <v>7864</v>
      </c>
      <c r="D7866" s="10" t="s">
        <v>98</v>
      </c>
    </row>
    <row r="7867" spans="1:4" ht="26" x14ac:dyDescent="0.35">
      <c r="A7867" s="7">
        <v>7865</v>
      </c>
      <c r="B7867" s="8">
        <v>4215260100800</v>
      </c>
      <c r="C7867" s="9" t="s">
        <v>7865</v>
      </c>
      <c r="D7867" s="10" t="s">
        <v>98</v>
      </c>
    </row>
    <row r="7868" spans="1:4" ht="26" x14ac:dyDescent="0.35">
      <c r="A7868" s="7">
        <v>7866</v>
      </c>
      <c r="B7868" s="8">
        <v>4215260100900</v>
      </c>
      <c r="C7868" s="9" t="s">
        <v>7866</v>
      </c>
      <c r="D7868" s="10" t="s">
        <v>98</v>
      </c>
    </row>
    <row r="7869" spans="1:4" ht="52" x14ac:dyDescent="0.35">
      <c r="A7869" s="7">
        <v>7867</v>
      </c>
      <c r="B7869" s="8">
        <v>4215260200200</v>
      </c>
      <c r="C7869" s="9" t="s">
        <v>7867</v>
      </c>
      <c r="D7869" s="10" t="s">
        <v>98</v>
      </c>
    </row>
    <row r="7870" spans="1:4" ht="52" x14ac:dyDescent="0.35">
      <c r="A7870" s="7">
        <v>7868</v>
      </c>
      <c r="B7870" s="8">
        <v>4215260200400</v>
      </c>
      <c r="C7870" s="9" t="s">
        <v>7868</v>
      </c>
      <c r="D7870" s="10" t="s">
        <v>98</v>
      </c>
    </row>
    <row r="7871" spans="1:4" ht="39" x14ac:dyDescent="0.35">
      <c r="A7871" s="7">
        <v>7869</v>
      </c>
      <c r="B7871" s="8">
        <v>4215260300000</v>
      </c>
      <c r="C7871" s="9" t="s">
        <v>7869</v>
      </c>
      <c r="D7871" s="10" t="s">
        <v>98</v>
      </c>
    </row>
    <row r="7872" spans="1:4" ht="26" x14ac:dyDescent="0.35">
      <c r="A7872" s="7">
        <v>7870</v>
      </c>
      <c r="B7872" s="8">
        <v>4215260400000</v>
      </c>
      <c r="C7872" s="9" t="s">
        <v>7870</v>
      </c>
      <c r="D7872" s="10" t="s">
        <v>98</v>
      </c>
    </row>
    <row r="7873" spans="1:4" ht="26" x14ac:dyDescent="0.35">
      <c r="A7873" s="7">
        <v>7871</v>
      </c>
      <c r="B7873" s="8">
        <v>4215260400300</v>
      </c>
      <c r="C7873" s="9" t="s">
        <v>7871</v>
      </c>
      <c r="D7873" s="10" t="s">
        <v>98</v>
      </c>
    </row>
    <row r="7874" spans="1:4" ht="26" x14ac:dyDescent="0.35">
      <c r="A7874" s="7">
        <v>7872</v>
      </c>
      <c r="B7874" s="8">
        <v>4215260401100</v>
      </c>
      <c r="C7874" s="9" t="s">
        <v>7872</v>
      </c>
      <c r="D7874" s="10" t="s">
        <v>98</v>
      </c>
    </row>
    <row r="7875" spans="1:4" ht="26" x14ac:dyDescent="0.35">
      <c r="A7875" s="7">
        <v>7873</v>
      </c>
      <c r="B7875" s="8">
        <v>4215260401200</v>
      </c>
      <c r="C7875" s="9" t="s">
        <v>7873</v>
      </c>
      <c r="D7875" s="10" t="s">
        <v>98</v>
      </c>
    </row>
    <row r="7876" spans="1:4" ht="26" x14ac:dyDescent="0.35">
      <c r="A7876" s="7">
        <v>7874</v>
      </c>
      <c r="B7876" s="8">
        <v>4215260401300</v>
      </c>
      <c r="C7876" s="9" t="s">
        <v>7874</v>
      </c>
      <c r="D7876" s="10" t="s">
        <v>98</v>
      </c>
    </row>
    <row r="7877" spans="1:4" ht="26" x14ac:dyDescent="0.35">
      <c r="A7877" s="7">
        <v>7875</v>
      </c>
      <c r="B7877" s="8">
        <v>4215260401400</v>
      </c>
      <c r="C7877" s="9" t="s">
        <v>7875</v>
      </c>
      <c r="D7877" s="10" t="s">
        <v>98</v>
      </c>
    </row>
    <row r="7878" spans="1:4" ht="26" x14ac:dyDescent="0.35">
      <c r="A7878" s="7">
        <v>7876</v>
      </c>
      <c r="B7878" s="8">
        <v>4215260401500</v>
      </c>
      <c r="C7878" s="9" t="s">
        <v>7876</v>
      </c>
      <c r="D7878" s="10" t="s">
        <v>98</v>
      </c>
    </row>
    <row r="7879" spans="1:4" ht="26" x14ac:dyDescent="0.35">
      <c r="A7879" s="7">
        <v>7877</v>
      </c>
      <c r="B7879" s="8">
        <v>4215260401600</v>
      </c>
      <c r="C7879" s="9" t="s">
        <v>7877</v>
      </c>
      <c r="D7879" s="10" t="s">
        <v>98</v>
      </c>
    </row>
    <row r="7880" spans="1:4" ht="26" x14ac:dyDescent="0.35">
      <c r="A7880" s="7">
        <v>7878</v>
      </c>
      <c r="B7880" s="8">
        <v>4215260401700</v>
      </c>
      <c r="C7880" s="9" t="s">
        <v>7878</v>
      </c>
      <c r="D7880" s="10" t="s">
        <v>27</v>
      </c>
    </row>
    <row r="7881" spans="1:4" ht="26" x14ac:dyDescent="0.35">
      <c r="A7881" s="7">
        <v>7879</v>
      </c>
      <c r="B7881" s="8">
        <v>4215260401800</v>
      </c>
      <c r="C7881" s="9" t="s">
        <v>7879</v>
      </c>
      <c r="D7881" s="10" t="s">
        <v>98</v>
      </c>
    </row>
    <row r="7882" spans="1:4" x14ac:dyDescent="0.35">
      <c r="A7882" s="7">
        <v>7880</v>
      </c>
      <c r="B7882" s="8">
        <v>4215260601000</v>
      </c>
      <c r="C7882" s="9" t="s">
        <v>7880</v>
      </c>
      <c r="D7882" s="10" t="s">
        <v>27</v>
      </c>
    </row>
    <row r="7883" spans="1:4" ht="156" x14ac:dyDescent="0.35">
      <c r="A7883" s="7">
        <v>7881</v>
      </c>
      <c r="B7883" s="8">
        <v>4215270000100</v>
      </c>
      <c r="C7883" s="9" t="s">
        <v>7881</v>
      </c>
      <c r="D7883" s="10" t="s">
        <v>98</v>
      </c>
    </row>
    <row r="7884" spans="1:4" ht="52" x14ac:dyDescent="0.35">
      <c r="A7884" s="7">
        <v>7882</v>
      </c>
      <c r="B7884" s="8">
        <v>4215270000600</v>
      </c>
      <c r="C7884" s="9" t="s">
        <v>7882</v>
      </c>
      <c r="D7884" s="10" t="s">
        <v>98</v>
      </c>
    </row>
    <row r="7885" spans="1:4" ht="52" x14ac:dyDescent="0.35">
      <c r="A7885" s="7">
        <v>7883</v>
      </c>
      <c r="B7885" s="8">
        <v>4215270000700</v>
      </c>
      <c r="C7885" s="9" t="s">
        <v>7883</v>
      </c>
      <c r="D7885" s="10" t="s">
        <v>98</v>
      </c>
    </row>
    <row r="7886" spans="1:4" x14ac:dyDescent="0.35">
      <c r="A7886" s="7">
        <v>7884</v>
      </c>
      <c r="B7886" s="8">
        <v>4215270000800</v>
      </c>
      <c r="C7886" s="9" t="s">
        <v>7884</v>
      </c>
      <c r="D7886" s="10" t="s">
        <v>98</v>
      </c>
    </row>
    <row r="7887" spans="1:4" ht="91" x14ac:dyDescent="0.35">
      <c r="A7887" s="7">
        <v>7885</v>
      </c>
      <c r="B7887" s="8">
        <v>4215270000900</v>
      </c>
      <c r="C7887" s="9" t="s">
        <v>7885</v>
      </c>
      <c r="D7887" s="10" t="s">
        <v>98</v>
      </c>
    </row>
    <row r="7888" spans="1:4" ht="156" x14ac:dyDescent="0.35">
      <c r="A7888" s="7">
        <v>7886</v>
      </c>
      <c r="B7888" s="8">
        <v>4215270001000</v>
      </c>
      <c r="C7888" s="9" t="s">
        <v>7886</v>
      </c>
      <c r="D7888" s="10" t="s">
        <v>27</v>
      </c>
    </row>
    <row r="7889" spans="1:4" ht="130" x14ac:dyDescent="0.35">
      <c r="A7889" s="7">
        <v>7887</v>
      </c>
      <c r="B7889" s="8">
        <v>4215270001100</v>
      </c>
      <c r="C7889" s="9" t="s">
        <v>7887</v>
      </c>
      <c r="D7889" s="10" t="s">
        <v>98</v>
      </c>
    </row>
    <row r="7890" spans="1:4" ht="26" x14ac:dyDescent="0.35">
      <c r="A7890" s="7">
        <v>7888</v>
      </c>
      <c r="B7890" s="8">
        <v>4215270001200</v>
      </c>
      <c r="C7890" s="9" t="s">
        <v>7888</v>
      </c>
      <c r="D7890" s="10" t="s">
        <v>98</v>
      </c>
    </row>
    <row r="7891" spans="1:4" x14ac:dyDescent="0.35">
      <c r="A7891" s="7">
        <v>7889</v>
      </c>
      <c r="B7891" s="8">
        <v>4215270001300</v>
      </c>
      <c r="C7891" s="9" t="s">
        <v>7889</v>
      </c>
      <c r="D7891" s="10" t="s">
        <v>98</v>
      </c>
    </row>
    <row r="7892" spans="1:4" x14ac:dyDescent="0.35">
      <c r="A7892" s="7">
        <v>7890</v>
      </c>
      <c r="B7892" s="8">
        <v>4215270001400</v>
      </c>
      <c r="C7892" s="9" t="s">
        <v>7890</v>
      </c>
      <c r="D7892" s="10" t="s">
        <v>98</v>
      </c>
    </row>
    <row r="7893" spans="1:4" x14ac:dyDescent="0.35">
      <c r="A7893" s="7">
        <v>7891</v>
      </c>
      <c r="B7893" s="8">
        <v>4215270001500</v>
      </c>
      <c r="C7893" s="9" t="s">
        <v>7891</v>
      </c>
      <c r="D7893" s="10" t="s">
        <v>98</v>
      </c>
    </row>
    <row r="7894" spans="1:4" ht="26" x14ac:dyDescent="0.35">
      <c r="A7894" s="7">
        <v>7892</v>
      </c>
      <c r="B7894" s="8">
        <v>4215270001600</v>
      </c>
      <c r="C7894" s="9" t="s">
        <v>7892</v>
      </c>
      <c r="D7894" s="10" t="s">
        <v>98</v>
      </c>
    </row>
    <row r="7895" spans="1:4" ht="39" x14ac:dyDescent="0.35">
      <c r="A7895" s="7">
        <v>7893</v>
      </c>
      <c r="B7895" s="8">
        <v>4215270001700</v>
      </c>
      <c r="C7895" s="9" t="s">
        <v>7893</v>
      </c>
      <c r="D7895" s="10" t="s">
        <v>98</v>
      </c>
    </row>
    <row r="7896" spans="1:4" ht="26" x14ac:dyDescent="0.35">
      <c r="A7896" s="7">
        <v>7894</v>
      </c>
      <c r="B7896" s="8">
        <v>4215270001800</v>
      </c>
      <c r="C7896" s="9" t="s">
        <v>7894</v>
      </c>
      <c r="D7896" s="10" t="s">
        <v>98</v>
      </c>
    </row>
    <row r="7897" spans="1:4" ht="39" x14ac:dyDescent="0.35">
      <c r="A7897" s="7">
        <v>7895</v>
      </c>
      <c r="B7897" s="8">
        <v>4215270001900</v>
      </c>
      <c r="C7897" s="9" t="s">
        <v>7895</v>
      </c>
      <c r="D7897" s="10" t="s">
        <v>98</v>
      </c>
    </row>
    <row r="7898" spans="1:4" x14ac:dyDescent="0.35">
      <c r="A7898" s="7">
        <v>7896</v>
      </c>
      <c r="B7898" s="8">
        <v>4215270002000</v>
      </c>
      <c r="C7898" s="9" t="s">
        <v>7896</v>
      </c>
      <c r="D7898" s="10" t="s">
        <v>98</v>
      </c>
    </row>
    <row r="7899" spans="1:4" x14ac:dyDescent="0.35">
      <c r="A7899" s="7">
        <v>7897</v>
      </c>
      <c r="B7899" s="8">
        <v>4215270002100</v>
      </c>
      <c r="C7899" s="9" t="s">
        <v>7897</v>
      </c>
      <c r="D7899" s="10" t="s">
        <v>98</v>
      </c>
    </row>
    <row r="7900" spans="1:4" x14ac:dyDescent="0.35">
      <c r="A7900" s="7">
        <v>7898</v>
      </c>
      <c r="B7900" s="8">
        <v>4215270002200</v>
      </c>
      <c r="C7900" s="9" t="s">
        <v>7898</v>
      </c>
      <c r="D7900" s="10" t="s">
        <v>98</v>
      </c>
    </row>
    <row r="7901" spans="1:4" x14ac:dyDescent="0.35">
      <c r="A7901" s="7">
        <v>7899</v>
      </c>
      <c r="B7901" s="8">
        <v>4215270002300</v>
      </c>
      <c r="C7901" s="9" t="s">
        <v>7899</v>
      </c>
      <c r="D7901" s="10" t="s">
        <v>98</v>
      </c>
    </row>
    <row r="7902" spans="1:4" x14ac:dyDescent="0.35">
      <c r="A7902" s="7">
        <v>7900</v>
      </c>
      <c r="B7902" s="8">
        <v>4215270002400</v>
      </c>
      <c r="C7902" s="9" t="s">
        <v>7900</v>
      </c>
      <c r="D7902" s="10" t="s">
        <v>98</v>
      </c>
    </row>
    <row r="7903" spans="1:4" x14ac:dyDescent="0.35">
      <c r="A7903" s="7">
        <v>7901</v>
      </c>
      <c r="B7903" s="8">
        <v>4215270002500</v>
      </c>
      <c r="C7903" s="9" t="s">
        <v>7901</v>
      </c>
      <c r="D7903" s="10" t="s">
        <v>98</v>
      </c>
    </row>
    <row r="7904" spans="1:4" x14ac:dyDescent="0.35">
      <c r="A7904" s="7">
        <v>7902</v>
      </c>
      <c r="B7904" s="8">
        <v>4215270002600</v>
      </c>
      <c r="C7904" s="9" t="s">
        <v>7902</v>
      </c>
      <c r="D7904" s="10" t="s">
        <v>98</v>
      </c>
    </row>
    <row r="7905" spans="1:4" ht="130" x14ac:dyDescent="0.35">
      <c r="A7905" s="7">
        <v>7903</v>
      </c>
      <c r="B7905" s="8">
        <v>4215270002700</v>
      </c>
      <c r="C7905" s="9" t="s">
        <v>7903</v>
      </c>
      <c r="D7905" s="10" t="s">
        <v>98</v>
      </c>
    </row>
    <row r="7906" spans="1:4" ht="39" x14ac:dyDescent="0.35">
      <c r="A7906" s="7">
        <v>7904</v>
      </c>
      <c r="B7906" s="8">
        <v>4215270002800</v>
      </c>
      <c r="C7906" s="9" t="s">
        <v>7904</v>
      </c>
      <c r="D7906" s="10" t="s">
        <v>98</v>
      </c>
    </row>
    <row r="7907" spans="1:4" x14ac:dyDescent="0.35">
      <c r="A7907" s="7">
        <v>7905</v>
      </c>
      <c r="B7907" s="8">
        <v>4215270002900</v>
      </c>
      <c r="C7907" s="9" t="s">
        <v>7905</v>
      </c>
      <c r="D7907" s="10" t="s">
        <v>98</v>
      </c>
    </row>
    <row r="7908" spans="1:4" x14ac:dyDescent="0.35">
      <c r="A7908" s="7">
        <v>7906</v>
      </c>
      <c r="B7908" s="8">
        <v>4215270003000</v>
      </c>
      <c r="C7908" s="9" t="s">
        <v>7906</v>
      </c>
      <c r="D7908" s="10" t="s">
        <v>98</v>
      </c>
    </row>
    <row r="7909" spans="1:4" x14ac:dyDescent="0.35">
      <c r="A7909" s="7">
        <v>7907</v>
      </c>
      <c r="B7909" s="8">
        <v>4215270003100</v>
      </c>
      <c r="C7909" s="9" t="s">
        <v>7907</v>
      </c>
      <c r="D7909" s="10" t="s">
        <v>98</v>
      </c>
    </row>
    <row r="7910" spans="1:4" x14ac:dyDescent="0.35">
      <c r="A7910" s="7">
        <v>7908</v>
      </c>
      <c r="B7910" s="8">
        <v>4215270003200</v>
      </c>
      <c r="C7910" s="9" t="s">
        <v>7908</v>
      </c>
      <c r="D7910" s="10" t="s">
        <v>98</v>
      </c>
    </row>
    <row r="7911" spans="1:4" ht="26" x14ac:dyDescent="0.35">
      <c r="A7911" s="7">
        <v>7909</v>
      </c>
      <c r="B7911" s="8">
        <v>4215270003300</v>
      </c>
      <c r="C7911" s="9" t="s">
        <v>7909</v>
      </c>
      <c r="D7911" s="10" t="s">
        <v>98</v>
      </c>
    </row>
    <row r="7912" spans="1:4" x14ac:dyDescent="0.35">
      <c r="A7912" s="7">
        <v>7910</v>
      </c>
      <c r="B7912" s="8">
        <v>4215270003400</v>
      </c>
      <c r="C7912" s="9" t="s">
        <v>7910</v>
      </c>
      <c r="D7912" s="10" t="s">
        <v>98</v>
      </c>
    </row>
    <row r="7913" spans="1:4" x14ac:dyDescent="0.35">
      <c r="A7913" s="7">
        <v>7911</v>
      </c>
      <c r="B7913" s="8">
        <v>4215270003500</v>
      </c>
      <c r="C7913" s="9" t="s">
        <v>7911</v>
      </c>
      <c r="D7913" s="10" t="s">
        <v>98</v>
      </c>
    </row>
    <row r="7914" spans="1:4" ht="26" x14ac:dyDescent="0.35">
      <c r="A7914" s="7">
        <v>7912</v>
      </c>
      <c r="B7914" s="8">
        <v>4215270003600</v>
      </c>
      <c r="C7914" s="9" t="s">
        <v>7912</v>
      </c>
      <c r="D7914" s="10" t="s">
        <v>27</v>
      </c>
    </row>
    <row r="7915" spans="1:4" x14ac:dyDescent="0.35">
      <c r="A7915" s="7">
        <v>7913</v>
      </c>
      <c r="B7915" s="8">
        <v>4215270003700</v>
      </c>
      <c r="C7915" s="9" t="s">
        <v>7913</v>
      </c>
      <c r="D7915" s="10" t="s">
        <v>98</v>
      </c>
    </row>
    <row r="7916" spans="1:4" x14ac:dyDescent="0.35">
      <c r="A7916" s="7">
        <v>7914</v>
      </c>
      <c r="B7916" s="8">
        <v>4215270003800</v>
      </c>
      <c r="C7916" s="9" t="s">
        <v>7914</v>
      </c>
      <c r="D7916" s="10" t="s">
        <v>98</v>
      </c>
    </row>
    <row r="7917" spans="1:4" ht="26" x14ac:dyDescent="0.35">
      <c r="A7917" s="7">
        <v>7915</v>
      </c>
      <c r="B7917" s="8">
        <v>4215270003900</v>
      </c>
      <c r="C7917" s="9" t="s">
        <v>7915</v>
      </c>
      <c r="D7917" s="10" t="s">
        <v>98</v>
      </c>
    </row>
    <row r="7918" spans="1:4" ht="26" x14ac:dyDescent="0.35">
      <c r="A7918" s="7">
        <v>7916</v>
      </c>
      <c r="B7918" s="8">
        <v>4215270004000</v>
      </c>
      <c r="C7918" s="9" t="s">
        <v>7916</v>
      </c>
      <c r="D7918" s="10" t="s">
        <v>98</v>
      </c>
    </row>
    <row r="7919" spans="1:4" x14ac:dyDescent="0.35">
      <c r="A7919" s="7">
        <v>7917</v>
      </c>
      <c r="B7919" s="8">
        <v>4215270004100</v>
      </c>
      <c r="C7919" s="9" t="s">
        <v>7917</v>
      </c>
      <c r="D7919" s="10" t="s">
        <v>98</v>
      </c>
    </row>
    <row r="7920" spans="1:4" ht="39" x14ac:dyDescent="0.35">
      <c r="A7920" s="7">
        <v>7918</v>
      </c>
      <c r="B7920" s="8">
        <v>4215270008200</v>
      </c>
      <c r="C7920" s="9" t="s">
        <v>7918</v>
      </c>
      <c r="D7920" s="10" t="s">
        <v>27</v>
      </c>
    </row>
    <row r="7921" spans="1:4" x14ac:dyDescent="0.35">
      <c r="A7921" s="7">
        <v>7919</v>
      </c>
      <c r="B7921" s="8">
        <v>4215270008500</v>
      </c>
      <c r="C7921" s="9" t="s">
        <v>7919</v>
      </c>
      <c r="D7921" s="10" t="s">
        <v>27</v>
      </c>
    </row>
    <row r="7922" spans="1:4" ht="26" x14ac:dyDescent="0.35">
      <c r="A7922" s="7">
        <v>7920</v>
      </c>
      <c r="B7922" s="8">
        <v>4215270008600</v>
      </c>
      <c r="C7922" s="9" t="s">
        <v>7920</v>
      </c>
      <c r="D7922" s="10" t="s">
        <v>27</v>
      </c>
    </row>
    <row r="7923" spans="1:4" x14ac:dyDescent="0.35">
      <c r="A7923" s="7">
        <v>7921</v>
      </c>
      <c r="B7923" s="8">
        <v>4215270008700</v>
      </c>
      <c r="C7923" s="9" t="s">
        <v>7921</v>
      </c>
      <c r="D7923" s="10" t="s">
        <v>98</v>
      </c>
    </row>
    <row r="7924" spans="1:4" ht="26" x14ac:dyDescent="0.35">
      <c r="A7924" s="7">
        <v>7922</v>
      </c>
      <c r="B7924" s="8">
        <v>4215270101000</v>
      </c>
      <c r="C7924" s="9" t="s">
        <v>7922</v>
      </c>
      <c r="D7924" s="10" t="s">
        <v>27</v>
      </c>
    </row>
    <row r="7925" spans="1:4" x14ac:dyDescent="0.35">
      <c r="A7925" s="7">
        <v>7923</v>
      </c>
      <c r="B7925" s="8">
        <v>4215270101200</v>
      </c>
      <c r="C7925" s="9" t="s">
        <v>7923</v>
      </c>
      <c r="D7925" s="10" t="s">
        <v>27</v>
      </c>
    </row>
    <row r="7926" spans="1:4" ht="26" x14ac:dyDescent="0.35">
      <c r="A7926" s="7">
        <v>7924</v>
      </c>
      <c r="B7926" s="8">
        <v>4215270500100</v>
      </c>
      <c r="C7926" s="9" t="s">
        <v>7924</v>
      </c>
      <c r="D7926" s="10" t="s">
        <v>27</v>
      </c>
    </row>
    <row r="7927" spans="1:4" x14ac:dyDescent="0.35">
      <c r="A7927" s="7">
        <v>7925</v>
      </c>
      <c r="B7927" s="8">
        <v>4215270500200</v>
      </c>
      <c r="C7927" s="9" t="s">
        <v>7925</v>
      </c>
      <c r="D7927" s="10" t="s">
        <v>98</v>
      </c>
    </row>
    <row r="7928" spans="1:4" x14ac:dyDescent="0.35">
      <c r="A7928" s="7">
        <v>7926</v>
      </c>
      <c r="B7928" s="8">
        <v>4215270500300</v>
      </c>
      <c r="C7928" s="9" t="s">
        <v>7926</v>
      </c>
      <c r="D7928" s="10" t="s">
        <v>98</v>
      </c>
    </row>
    <row r="7929" spans="1:4" x14ac:dyDescent="0.35">
      <c r="A7929" s="7">
        <v>7927</v>
      </c>
      <c r="B7929" s="8">
        <v>4215270500400</v>
      </c>
      <c r="C7929" s="9" t="s">
        <v>7927</v>
      </c>
      <c r="D7929" s="10" t="s">
        <v>98</v>
      </c>
    </row>
    <row r="7930" spans="1:4" x14ac:dyDescent="0.35">
      <c r="A7930" s="7">
        <v>7928</v>
      </c>
      <c r="B7930" s="8">
        <v>4215270500500</v>
      </c>
      <c r="C7930" s="9" t="s">
        <v>7928</v>
      </c>
      <c r="D7930" s="10" t="s">
        <v>98</v>
      </c>
    </row>
    <row r="7931" spans="1:4" x14ac:dyDescent="0.35">
      <c r="A7931" s="7">
        <v>7929</v>
      </c>
      <c r="B7931" s="8">
        <v>4215270500600</v>
      </c>
      <c r="C7931" s="9" t="s">
        <v>7929</v>
      </c>
      <c r="D7931" s="10" t="s">
        <v>98</v>
      </c>
    </row>
    <row r="7932" spans="1:4" x14ac:dyDescent="0.35">
      <c r="A7932" s="7">
        <v>7930</v>
      </c>
      <c r="B7932" s="8">
        <v>4215270500700</v>
      </c>
      <c r="C7932" s="9" t="s">
        <v>7930</v>
      </c>
      <c r="D7932" s="10" t="s">
        <v>98</v>
      </c>
    </row>
    <row r="7933" spans="1:4" ht="65" x14ac:dyDescent="0.35">
      <c r="A7933" s="7">
        <v>7931</v>
      </c>
      <c r="B7933" s="8">
        <v>4215270600000</v>
      </c>
      <c r="C7933" s="9" t="s">
        <v>7931</v>
      </c>
      <c r="D7933" s="10" t="s">
        <v>98</v>
      </c>
    </row>
    <row r="7934" spans="1:4" ht="26" x14ac:dyDescent="0.35">
      <c r="A7934" s="7">
        <v>7932</v>
      </c>
      <c r="B7934" s="8">
        <v>4215270600300</v>
      </c>
      <c r="C7934" s="9" t="s">
        <v>7932</v>
      </c>
      <c r="D7934" s="10" t="s">
        <v>27</v>
      </c>
    </row>
    <row r="7935" spans="1:4" ht="26" x14ac:dyDescent="0.35">
      <c r="A7935" s="7">
        <v>7933</v>
      </c>
      <c r="B7935" s="8">
        <v>4215270600400</v>
      </c>
      <c r="C7935" s="9" t="s">
        <v>7933</v>
      </c>
      <c r="D7935" s="10" t="s">
        <v>27</v>
      </c>
    </row>
    <row r="7936" spans="1:4" ht="26" x14ac:dyDescent="0.35">
      <c r="A7936" s="7">
        <v>7934</v>
      </c>
      <c r="B7936" s="8">
        <v>4215270600500</v>
      </c>
      <c r="C7936" s="9" t="s">
        <v>7934</v>
      </c>
      <c r="D7936" s="10" t="s">
        <v>27</v>
      </c>
    </row>
    <row r="7937" spans="1:4" ht="26" x14ac:dyDescent="0.35">
      <c r="A7937" s="7">
        <v>7935</v>
      </c>
      <c r="B7937" s="8">
        <v>4215270600600</v>
      </c>
      <c r="C7937" s="9" t="s">
        <v>7935</v>
      </c>
      <c r="D7937" s="10" t="s">
        <v>27</v>
      </c>
    </row>
    <row r="7938" spans="1:4" ht="26" x14ac:dyDescent="0.35">
      <c r="A7938" s="7">
        <v>7936</v>
      </c>
      <c r="B7938" s="8">
        <v>4215270600700</v>
      </c>
      <c r="C7938" s="9" t="s">
        <v>7936</v>
      </c>
      <c r="D7938" s="10" t="s">
        <v>98</v>
      </c>
    </row>
    <row r="7939" spans="1:4" ht="26" x14ac:dyDescent="0.35">
      <c r="A7939" s="7">
        <v>7937</v>
      </c>
      <c r="B7939" s="8">
        <v>4215270600800</v>
      </c>
      <c r="C7939" s="9" t="s">
        <v>7937</v>
      </c>
      <c r="D7939" s="10" t="s">
        <v>98</v>
      </c>
    </row>
    <row r="7940" spans="1:4" ht="26" x14ac:dyDescent="0.35">
      <c r="A7940" s="7">
        <v>7938</v>
      </c>
      <c r="B7940" s="8">
        <v>4215270600900</v>
      </c>
      <c r="C7940" s="9" t="s">
        <v>7938</v>
      </c>
      <c r="D7940" s="10" t="s">
        <v>98</v>
      </c>
    </row>
    <row r="7941" spans="1:4" ht="26" x14ac:dyDescent="0.35">
      <c r="A7941" s="7">
        <v>7939</v>
      </c>
      <c r="B7941" s="8">
        <v>4215270601000</v>
      </c>
      <c r="C7941" s="9" t="s">
        <v>7939</v>
      </c>
      <c r="D7941" s="10" t="s">
        <v>98</v>
      </c>
    </row>
    <row r="7942" spans="1:4" ht="26" x14ac:dyDescent="0.35">
      <c r="A7942" s="7">
        <v>7940</v>
      </c>
      <c r="B7942" s="8">
        <v>4215270601100</v>
      </c>
      <c r="C7942" s="9" t="s">
        <v>7940</v>
      </c>
      <c r="D7942" s="10" t="s">
        <v>98</v>
      </c>
    </row>
    <row r="7943" spans="1:4" ht="26" x14ac:dyDescent="0.35">
      <c r="A7943" s="7">
        <v>7941</v>
      </c>
      <c r="B7943" s="8">
        <v>4215270601200</v>
      </c>
      <c r="C7943" s="9" t="s">
        <v>7941</v>
      </c>
      <c r="D7943" s="10" t="s">
        <v>27</v>
      </c>
    </row>
    <row r="7944" spans="1:4" ht="26" x14ac:dyDescent="0.35">
      <c r="A7944" s="7">
        <v>7942</v>
      </c>
      <c r="B7944" s="8">
        <v>4215270601300</v>
      </c>
      <c r="C7944" s="9" t="s">
        <v>7942</v>
      </c>
      <c r="D7944" s="10" t="s">
        <v>27</v>
      </c>
    </row>
    <row r="7945" spans="1:4" ht="26" x14ac:dyDescent="0.35">
      <c r="A7945" s="7">
        <v>7943</v>
      </c>
      <c r="B7945" s="8">
        <v>4215270601400</v>
      </c>
      <c r="C7945" s="9" t="s">
        <v>7943</v>
      </c>
      <c r="D7945" s="10" t="s">
        <v>27</v>
      </c>
    </row>
    <row r="7946" spans="1:4" ht="26" x14ac:dyDescent="0.35">
      <c r="A7946" s="7">
        <v>7944</v>
      </c>
      <c r="B7946" s="8">
        <v>4215270601500</v>
      </c>
      <c r="C7946" s="9" t="s">
        <v>7944</v>
      </c>
      <c r="D7946" s="10" t="s">
        <v>27</v>
      </c>
    </row>
    <row r="7947" spans="1:4" ht="26" x14ac:dyDescent="0.35">
      <c r="A7947" s="7">
        <v>7945</v>
      </c>
      <c r="B7947" s="8">
        <v>4215270601600</v>
      </c>
      <c r="C7947" s="9" t="s">
        <v>7945</v>
      </c>
      <c r="D7947" s="10" t="s">
        <v>98</v>
      </c>
    </row>
    <row r="7948" spans="1:4" ht="39" x14ac:dyDescent="0.35">
      <c r="A7948" s="7">
        <v>7946</v>
      </c>
      <c r="B7948" s="8">
        <v>4215270700800</v>
      </c>
      <c r="C7948" s="9" t="s">
        <v>7946</v>
      </c>
      <c r="D7948" s="10" t="s">
        <v>98</v>
      </c>
    </row>
    <row r="7949" spans="1:4" ht="39" x14ac:dyDescent="0.35">
      <c r="A7949" s="7">
        <v>7947</v>
      </c>
      <c r="B7949" s="8">
        <v>4215270700900</v>
      </c>
      <c r="C7949" s="9" t="s">
        <v>7947</v>
      </c>
      <c r="D7949" s="10" t="s">
        <v>98</v>
      </c>
    </row>
    <row r="7950" spans="1:4" ht="39" x14ac:dyDescent="0.35">
      <c r="A7950" s="7">
        <v>7948</v>
      </c>
      <c r="B7950" s="8">
        <v>4215270701000</v>
      </c>
      <c r="C7950" s="9" t="s">
        <v>7948</v>
      </c>
      <c r="D7950" s="10" t="s">
        <v>98</v>
      </c>
    </row>
    <row r="7951" spans="1:4" ht="39" x14ac:dyDescent="0.35">
      <c r="A7951" s="7">
        <v>7949</v>
      </c>
      <c r="B7951" s="8">
        <v>4215270701100</v>
      </c>
      <c r="C7951" s="9" t="s">
        <v>7949</v>
      </c>
      <c r="D7951" s="10" t="s">
        <v>98</v>
      </c>
    </row>
    <row r="7952" spans="1:4" ht="39" x14ac:dyDescent="0.35">
      <c r="A7952" s="7">
        <v>7950</v>
      </c>
      <c r="B7952" s="8">
        <v>4215270701200</v>
      </c>
      <c r="C7952" s="9" t="s">
        <v>7950</v>
      </c>
      <c r="D7952" s="10" t="s">
        <v>98</v>
      </c>
    </row>
    <row r="7953" spans="1:4" ht="26" x14ac:dyDescent="0.35">
      <c r="A7953" s="7">
        <v>7951</v>
      </c>
      <c r="B7953" s="8">
        <v>4215270701300</v>
      </c>
      <c r="C7953" s="9" t="s">
        <v>7951</v>
      </c>
      <c r="D7953" s="10" t="s">
        <v>98</v>
      </c>
    </row>
    <row r="7954" spans="1:4" ht="39" x14ac:dyDescent="0.35">
      <c r="A7954" s="7">
        <v>7952</v>
      </c>
      <c r="B7954" s="8">
        <v>4215270701400</v>
      </c>
      <c r="C7954" s="9" t="s">
        <v>7952</v>
      </c>
      <c r="D7954" s="10" t="s">
        <v>98</v>
      </c>
    </row>
    <row r="7955" spans="1:4" ht="39" x14ac:dyDescent="0.35">
      <c r="A7955" s="7">
        <v>7953</v>
      </c>
      <c r="B7955" s="8">
        <v>4215270701500</v>
      </c>
      <c r="C7955" s="9" t="s">
        <v>7953</v>
      </c>
      <c r="D7955" s="10" t="s">
        <v>98</v>
      </c>
    </row>
    <row r="7956" spans="1:4" x14ac:dyDescent="0.35">
      <c r="A7956" s="7">
        <v>7954</v>
      </c>
      <c r="B7956" s="8">
        <v>4215270800400</v>
      </c>
      <c r="C7956" s="9" t="s">
        <v>7954</v>
      </c>
      <c r="D7956" s="10" t="s">
        <v>98</v>
      </c>
    </row>
    <row r="7957" spans="1:4" ht="26" x14ac:dyDescent="0.35">
      <c r="A7957" s="7">
        <v>7955</v>
      </c>
      <c r="B7957" s="8">
        <v>4215270800500</v>
      </c>
      <c r="C7957" s="9" t="s">
        <v>7955</v>
      </c>
      <c r="D7957" s="10" t="s">
        <v>98</v>
      </c>
    </row>
    <row r="7958" spans="1:4" ht="26" x14ac:dyDescent="0.35">
      <c r="A7958" s="7">
        <v>7956</v>
      </c>
      <c r="B7958" s="8">
        <v>4215270800600</v>
      </c>
      <c r="C7958" s="9" t="s">
        <v>7956</v>
      </c>
      <c r="D7958" s="10" t="s">
        <v>98</v>
      </c>
    </row>
    <row r="7959" spans="1:4" x14ac:dyDescent="0.35">
      <c r="A7959" s="7">
        <v>7957</v>
      </c>
      <c r="B7959" s="8">
        <v>4215270800700</v>
      </c>
      <c r="C7959" s="9" t="s">
        <v>7957</v>
      </c>
      <c r="D7959" s="10" t="s">
        <v>98</v>
      </c>
    </row>
    <row r="7960" spans="1:4" x14ac:dyDescent="0.35">
      <c r="A7960" s="7">
        <v>7958</v>
      </c>
      <c r="B7960" s="8">
        <v>4215270800800</v>
      </c>
      <c r="C7960" s="9" t="s">
        <v>7958</v>
      </c>
      <c r="D7960" s="10" t="s">
        <v>98</v>
      </c>
    </row>
    <row r="7961" spans="1:4" x14ac:dyDescent="0.35">
      <c r="A7961" s="7">
        <v>7959</v>
      </c>
      <c r="B7961" s="8">
        <v>4215270800900</v>
      </c>
      <c r="C7961" s="9" t="s">
        <v>7959</v>
      </c>
      <c r="D7961" s="10" t="s">
        <v>98</v>
      </c>
    </row>
    <row r="7962" spans="1:4" ht="26" x14ac:dyDescent="0.35">
      <c r="A7962" s="7">
        <v>7960</v>
      </c>
      <c r="B7962" s="8">
        <v>4215270801000</v>
      </c>
      <c r="C7962" s="9" t="s">
        <v>7960</v>
      </c>
      <c r="D7962" s="10" t="s">
        <v>98</v>
      </c>
    </row>
    <row r="7963" spans="1:4" ht="26" x14ac:dyDescent="0.35">
      <c r="A7963" s="7">
        <v>7961</v>
      </c>
      <c r="B7963" s="8">
        <v>4215270801100</v>
      </c>
      <c r="C7963" s="9" t="s">
        <v>7961</v>
      </c>
      <c r="D7963" s="10" t="s">
        <v>98</v>
      </c>
    </row>
    <row r="7964" spans="1:4" ht="26" x14ac:dyDescent="0.35">
      <c r="A7964" s="7">
        <v>7962</v>
      </c>
      <c r="B7964" s="8">
        <v>4215270801200</v>
      </c>
      <c r="C7964" s="9" t="s">
        <v>7962</v>
      </c>
      <c r="D7964" s="10" t="s">
        <v>98</v>
      </c>
    </row>
    <row r="7965" spans="1:4" ht="26" x14ac:dyDescent="0.35">
      <c r="A7965" s="7">
        <v>7963</v>
      </c>
      <c r="B7965" s="8">
        <v>4215270801300</v>
      </c>
      <c r="C7965" s="9" t="s">
        <v>7963</v>
      </c>
      <c r="D7965" s="10" t="s">
        <v>98</v>
      </c>
    </row>
    <row r="7966" spans="1:4" ht="26" x14ac:dyDescent="0.35">
      <c r="A7966" s="7">
        <v>7964</v>
      </c>
      <c r="B7966" s="8">
        <v>4215270801400</v>
      </c>
      <c r="C7966" s="9" t="s">
        <v>7964</v>
      </c>
      <c r="D7966" s="10" t="s">
        <v>98</v>
      </c>
    </row>
    <row r="7967" spans="1:4" ht="26" x14ac:dyDescent="0.35">
      <c r="A7967" s="7">
        <v>7965</v>
      </c>
      <c r="B7967" s="8">
        <v>4215270801500</v>
      </c>
      <c r="C7967" s="9" t="s">
        <v>7965</v>
      </c>
      <c r="D7967" s="10" t="s">
        <v>98</v>
      </c>
    </row>
    <row r="7968" spans="1:4" x14ac:dyDescent="0.35">
      <c r="A7968" s="7">
        <v>7966</v>
      </c>
      <c r="B7968" s="8">
        <v>4215270801600</v>
      </c>
      <c r="C7968" s="9" t="s">
        <v>7966</v>
      </c>
      <c r="D7968" s="10" t="s">
        <v>98</v>
      </c>
    </row>
    <row r="7969" spans="1:4" x14ac:dyDescent="0.35">
      <c r="A7969" s="7">
        <v>7967</v>
      </c>
      <c r="B7969" s="8">
        <v>4215270801700</v>
      </c>
      <c r="C7969" s="9" t="s">
        <v>7967</v>
      </c>
      <c r="D7969" s="10" t="s">
        <v>98</v>
      </c>
    </row>
    <row r="7970" spans="1:4" x14ac:dyDescent="0.35">
      <c r="A7970" s="7">
        <v>7968</v>
      </c>
      <c r="B7970" s="8">
        <v>4215270801800</v>
      </c>
      <c r="C7970" s="9" t="s">
        <v>7968</v>
      </c>
      <c r="D7970" s="10" t="s">
        <v>98</v>
      </c>
    </row>
    <row r="7971" spans="1:4" x14ac:dyDescent="0.35">
      <c r="A7971" s="7">
        <v>7969</v>
      </c>
      <c r="B7971" s="8">
        <v>4215270801900</v>
      </c>
      <c r="C7971" s="9" t="s">
        <v>7969</v>
      </c>
      <c r="D7971" s="10" t="s">
        <v>98</v>
      </c>
    </row>
    <row r="7972" spans="1:4" ht="26" x14ac:dyDescent="0.35">
      <c r="A7972" s="7">
        <v>7970</v>
      </c>
      <c r="B7972" s="8">
        <v>4215270802000</v>
      </c>
      <c r="C7972" s="9" t="s">
        <v>7970</v>
      </c>
      <c r="D7972" s="10" t="s">
        <v>98</v>
      </c>
    </row>
    <row r="7973" spans="1:4" ht="26" x14ac:dyDescent="0.35">
      <c r="A7973" s="7">
        <v>7971</v>
      </c>
      <c r="B7973" s="8">
        <v>4215270802100</v>
      </c>
      <c r="C7973" s="9" t="s">
        <v>7971</v>
      </c>
      <c r="D7973" s="10" t="s">
        <v>98</v>
      </c>
    </row>
    <row r="7974" spans="1:4" ht="26" x14ac:dyDescent="0.35">
      <c r="A7974" s="7">
        <v>7972</v>
      </c>
      <c r="B7974" s="8">
        <v>4215270802200</v>
      </c>
      <c r="C7974" s="9" t="s">
        <v>7972</v>
      </c>
      <c r="D7974" s="10" t="s">
        <v>98</v>
      </c>
    </row>
    <row r="7975" spans="1:4" ht="26" x14ac:dyDescent="0.35">
      <c r="A7975" s="7">
        <v>7973</v>
      </c>
      <c r="B7975" s="8">
        <v>4215270802300</v>
      </c>
      <c r="C7975" s="9" t="s">
        <v>7973</v>
      </c>
      <c r="D7975" s="10" t="s">
        <v>98</v>
      </c>
    </row>
    <row r="7976" spans="1:4" x14ac:dyDescent="0.35">
      <c r="A7976" s="7">
        <v>7974</v>
      </c>
      <c r="B7976" s="8">
        <v>4215270803100</v>
      </c>
      <c r="C7976" s="9" t="s">
        <v>7974</v>
      </c>
      <c r="D7976" s="10" t="s">
        <v>98</v>
      </c>
    </row>
    <row r="7977" spans="1:4" ht="26" x14ac:dyDescent="0.35">
      <c r="A7977" s="7">
        <v>7975</v>
      </c>
      <c r="B7977" s="8">
        <v>4215270901200</v>
      </c>
      <c r="C7977" s="9" t="s">
        <v>7975</v>
      </c>
      <c r="D7977" s="10" t="s">
        <v>98</v>
      </c>
    </row>
    <row r="7978" spans="1:4" ht="26" x14ac:dyDescent="0.35">
      <c r="A7978" s="7">
        <v>7976</v>
      </c>
      <c r="B7978" s="8">
        <v>4215270901300</v>
      </c>
      <c r="C7978" s="9" t="s">
        <v>7976</v>
      </c>
      <c r="D7978" s="10" t="s">
        <v>98</v>
      </c>
    </row>
    <row r="7979" spans="1:4" ht="26" x14ac:dyDescent="0.35">
      <c r="A7979" s="7">
        <v>7977</v>
      </c>
      <c r="B7979" s="8">
        <v>4215270901400</v>
      </c>
      <c r="C7979" s="9" t="s">
        <v>7977</v>
      </c>
      <c r="D7979" s="10" t="s">
        <v>98</v>
      </c>
    </row>
    <row r="7980" spans="1:4" ht="26" x14ac:dyDescent="0.35">
      <c r="A7980" s="7">
        <v>7978</v>
      </c>
      <c r="B7980" s="8">
        <v>4215270901500</v>
      </c>
      <c r="C7980" s="9" t="s">
        <v>7978</v>
      </c>
      <c r="D7980" s="10" t="s">
        <v>98</v>
      </c>
    </row>
    <row r="7981" spans="1:4" ht="26" x14ac:dyDescent="0.35">
      <c r="A7981" s="7">
        <v>7979</v>
      </c>
      <c r="B7981" s="8">
        <v>4215270901600</v>
      </c>
      <c r="C7981" s="9" t="s">
        <v>7979</v>
      </c>
      <c r="D7981" s="10" t="s">
        <v>98</v>
      </c>
    </row>
    <row r="7982" spans="1:4" ht="26" x14ac:dyDescent="0.35">
      <c r="A7982" s="7">
        <v>7980</v>
      </c>
      <c r="B7982" s="8">
        <v>4215270901700</v>
      </c>
      <c r="C7982" s="9" t="s">
        <v>7980</v>
      </c>
      <c r="D7982" s="10" t="s">
        <v>98</v>
      </c>
    </row>
    <row r="7983" spans="1:4" ht="26" x14ac:dyDescent="0.35">
      <c r="A7983" s="7">
        <v>7981</v>
      </c>
      <c r="B7983" s="8">
        <v>4215270901800</v>
      </c>
      <c r="C7983" s="9" t="s">
        <v>7981</v>
      </c>
      <c r="D7983" s="10" t="s">
        <v>98</v>
      </c>
    </row>
    <row r="7984" spans="1:4" ht="26" x14ac:dyDescent="0.35">
      <c r="A7984" s="7">
        <v>7982</v>
      </c>
      <c r="B7984" s="8">
        <v>4215270901900</v>
      </c>
      <c r="C7984" s="9" t="s">
        <v>7982</v>
      </c>
      <c r="D7984" s="10" t="s">
        <v>98</v>
      </c>
    </row>
    <row r="7985" spans="1:4" ht="26" x14ac:dyDescent="0.35">
      <c r="A7985" s="7">
        <v>7983</v>
      </c>
      <c r="B7985" s="8">
        <v>4215270902200</v>
      </c>
      <c r="C7985" s="9" t="s">
        <v>7983</v>
      </c>
      <c r="D7985" s="10" t="s">
        <v>98</v>
      </c>
    </row>
    <row r="7986" spans="1:4" ht="26" x14ac:dyDescent="0.35">
      <c r="A7986" s="7">
        <v>7984</v>
      </c>
      <c r="B7986" s="8">
        <v>4215270902300</v>
      </c>
      <c r="C7986" s="9" t="s">
        <v>7984</v>
      </c>
      <c r="D7986" s="10" t="s">
        <v>98</v>
      </c>
    </row>
    <row r="7987" spans="1:4" ht="26" x14ac:dyDescent="0.35">
      <c r="A7987" s="7">
        <v>7985</v>
      </c>
      <c r="B7987" s="8">
        <v>4215270902400</v>
      </c>
      <c r="C7987" s="9" t="s">
        <v>7985</v>
      </c>
      <c r="D7987" s="10" t="s">
        <v>98</v>
      </c>
    </row>
    <row r="7988" spans="1:4" ht="26" x14ac:dyDescent="0.35">
      <c r="A7988" s="7">
        <v>7986</v>
      </c>
      <c r="B7988" s="8">
        <v>4215270902500</v>
      </c>
      <c r="C7988" s="9" t="s">
        <v>7986</v>
      </c>
      <c r="D7988" s="10" t="s">
        <v>98</v>
      </c>
    </row>
    <row r="7989" spans="1:4" ht="26" x14ac:dyDescent="0.35">
      <c r="A7989" s="7">
        <v>7987</v>
      </c>
      <c r="B7989" s="8">
        <v>4215270902600</v>
      </c>
      <c r="C7989" s="9" t="s">
        <v>7987</v>
      </c>
      <c r="D7989" s="10" t="s">
        <v>98</v>
      </c>
    </row>
    <row r="7990" spans="1:4" ht="26" x14ac:dyDescent="0.35">
      <c r="A7990" s="7">
        <v>7988</v>
      </c>
      <c r="B7990" s="8">
        <v>4215270902700</v>
      </c>
      <c r="C7990" s="9" t="s">
        <v>7988</v>
      </c>
      <c r="D7990" s="10" t="s">
        <v>98</v>
      </c>
    </row>
    <row r="7991" spans="1:4" ht="26" x14ac:dyDescent="0.35">
      <c r="A7991" s="7">
        <v>7989</v>
      </c>
      <c r="B7991" s="8">
        <v>4215270902800</v>
      </c>
      <c r="C7991" s="9" t="s">
        <v>7989</v>
      </c>
      <c r="D7991" s="10" t="s">
        <v>98</v>
      </c>
    </row>
    <row r="7992" spans="1:4" ht="26" x14ac:dyDescent="0.35">
      <c r="A7992" s="7">
        <v>7990</v>
      </c>
      <c r="B7992" s="8">
        <v>4215270902900</v>
      </c>
      <c r="C7992" s="9" t="s">
        <v>7990</v>
      </c>
      <c r="D7992" s="10" t="s">
        <v>98</v>
      </c>
    </row>
    <row r="7993" spans="1:4" ht="26" x14ac:dyDescent="0.35">
      <c r="A7993" s="7">
        <v>7991</v>
      </c>
      <c r="B7993" s="8">
        <v>4215270903000</v>
      </c>
      <c r="C7993" s="9" t="s">
        <v>7991</v>
      </c>
      <c r="D7993" s="10" t="s">
        <v>98</v>
      </c>
    </row>
    <row r="7994" spans="1:4" ht="26" x14ac:dyDescent="0.35">
      <c r="A7994" s="7">
        <v>7992</v>
      </c>
      <c r="B7994" s="8">
        <v>4215270903100</v>
      </c>
      <c r="C7994" s="9" t="s">
        <v>7992</v>
      </c>
      <c r="D7994" s="10" t="s">
        <v>98</v>
      </c>
    </row>
    <row r="7995" spans="1:4" ht="26" x14ac:dyDescent="0.35">
      <c r="A7995" s="7">
        <v>7993</v>
      </c>
      <c r="B7995" s="8">
        <v>4215270903200</v>
      </c>
      <c r="C7995" s="9" t="s">
        <v>7993</v>
      </c>
      <c r="D7995" s="10" t="s">
        <v>27</v>
      </c>
    </row>
    <row r="7996" spans="1:4" ht="26" x14ac:dyDescent="0.35">
      <c r="A7996" s="7">
        <v>7994</v>
      </c>
      <c r="B7996" s="8">
        <v>4215270903300</v>
      </c>
      <c r="C7996" s="9" t="s">
        <v>7994</v>
      </c>
      <c r="D7996" s="10" t="s">
        <v>98</v>
      </c>
    </row>
    <row r="7997" spans="1:4" ht="26" x14ac:dyDescent="0.35">
      <c r="A7997" s="7">
        <v>7995</v>
      </c>
      <c r="B7997" s="8">
        <v>4215270903400</v>
      </c>
      <c r="C7997" s="9" t="s">
        <v>7995</v>
      </c>
      <c r="D7997" s="10" t="s">
        <v>27</v>
      </c>
    </row>
    <row r="7998" spans="1:4" ht="26" x14ac:dyDescent="0.35">
      <c r="A7998" s="7">
        <v>7996</v>
      </c>
      <c r="B7998" s="8">
        <v>4215270903500</v>
      </c>
      <c r="C7998" s="9" t="s">
        <v>7996</v>
      </c>
      <c r="D7998" s="10" t="s">
        <v>98</v>
      </c>
    </row>
    <row r="7999" spans="1:4" ht="26" x14ac:dyDescent="0.35">
      <c r="A7999" s="7">
        <v>7997</v>
      </c>
      <c r="B7999" s="8">
        <v>4215270903600</v>
      </c>
      <c r="C7999" s="9" t="s">
        <v>7997</v>
      </c>
      <c r="D7999" s="10" t="s">
        <v>98</v>
      </c>
    </row>
    <row r="8000" spans="1:4" ht="26" x14ac:dyDescent="0.35">
      <c r="A8000" s="7">
        <v>7998</v>
      </c>
      <c r="B8000" s="8">
        <v>4215270903700</v>
      </c>
      <c r="C8000" s="9" t="s">
        <v>7998</v>
      </c>
      <c r="D8000" s="10" t="s">
        <v>98</v>
      </c>
    </row>
    <row r="8001" spans="1:4" ht="26" x14ac:dyDescent="0.35">
      <c r="A8001" s="7">
        <v>7999</v>
      </c>
      <c r="B8001" s="8">
        <v>4215270903800</v>
      </c>
      <c r="C8001" s="9" t="s">
        <v>7999</v>
      </c>
      <c r="D8001" s="10" t="s">
        <v>98</v>
      </c>
    </row>
    <row r="8002" spans="1:4" ht="26" x14ac:dyDescent="0.35">
      <c r="A8002" s="7">
        <v>8000</v>
      </c>
      <c r="B8002" s="8">
        <v>4215270903900</v>
      </c>
      <c r="C8002" s="9" t="s">
        <v>8000</v>
      </c>
      <c r="D8002" s="10" t="s">
        <v>98</v>
      </c>
    </row>
    <row r="8003" spans="1:4" ht="26" x14ac:dyDescent="0.35">
      <c r="A8003" s="7">
        <v>8001</v>
      </c>
      <c r="B8003" s="8">
        <v>4215270904000</v>
      </c>
      <c r="C8003" s="9" t="s">
        <v>8001</v>
      </c>
      <c r="D8003" s="10" t="s">
        <v>98</v>
      </c>
    </row>
    <row r="8004" spans="1:4" ht="26" x14ac:dyDescent="0.35">
      <c r="A8004" s="7">
        <v>8002</v>
      </c>
      <c r="B8004" s="8">
        <v>4215270904100</v>
      </c>
      <c r="C8004" s="9" t="s">
        <v>8002</v>
      </c>
      <c r="D8004" s="10" t="s">
        <v>98</v>
      </c>
    </row>
    <row r="8005" spans="1:4" ht="26" x14ac:dyDescent="0.35">
      <c r="A8005" s="7">
        <v>8003</v>
      </c>
      <c r="B8005" s="8">
        <v>4215270904200</v>
      </c>
      <c r="C8005" s="9" t="s">
        <v>8003</v>
      </c>
      <c r="D8005" s="10" t="s">
        <v>98</v>
      </c>
    </row>
    <row r="8006" spans="1:4" ht="26" x14ac:dyDescent="0.35">
      <c r="A8006" s="7">
        <v>8004</v>
      </c>
      <c r="B8006" s="8">
        <v>4215270904300</v>
      </c>
      <c r="C8006" s="9" t="s">
        <v>8004</v>
      </c>
      <c r="D8006" s="10" t="s">
        <v>98</v>
      </c>
    </row>
    <row r="8007" spans="1:4" ht="26" x14ac:dyDescent="0.35">
      <c r="A8007" s="7">
        <v>8005</v>
      </c>
      <c r="B8007" s="8">
        <v>4215270904400</v>
      </c>
      <c r="C8007" s="9" t="s">
        <v>8005</v>
      </c>
      <c r="D8007" s="10" t="s">
        <v>98</v>
      </c>
    </row>
    <row r="8008" spans="1:4" ht="26" x14ac:dyDescent="0.35">
      <c r="A8008" s="7">
        <v>8006</v>
      </c>
      <c r="B8008" s="8">
        <v>4215270904500</v>
      </c>
      <c r="C8008" s="9" t="s">
        <v>8006</v>
      </c>
      <c r="D8008" s="10" t="s">
        <v>98</v>
      </c>
    </row>
    <row r="8009" spans="1:4" ht="26" x14ac:dyDescent="0.35">
      <c r="A8009" s="7">
        <v>8007</v>
      </c>
      <c r="B8009" s="8">
        <v>4215270904600</v>
      </c>
      <c r="C8009" s="9" t="s">
        <v>8007</v>
      </c>
      <c r="D8009" s="10" t="s">
        <v>98</v>
      </c>
    </row>
    <row r="8010" spans="1:4" ht="26" x14ac:dyDescent="0.35">
      <c r="A8010" s="7">
        <v>8008</v>
      </c>
      <c r="B8010" s="8">
        <v>4215270904700</v>
      </c>
      <c r="C8010" s="9" t="s">
        <v>8008</v>
      </c>
      <c r="D8010" s="10" t="s">
        <v>98</v>
      </c>
    </row>
    <row r="8011" spans="1:4" ht="26" x14ac:dyDescent="0.35">
      <c r="A8011" s="7">
        <v>8009</v>
      </c>
      <c r="B8011" s="8">
        <v>4215270904800</v>
      </c>
      <c r="C8011" s="9" t="s">
        <v>8009</v>
      </c>
      <c r="D8011" s="10" t="s">
        <v>98</v>
      </c>
    </row>
    <row r="8012" spans="1:4" ht="26" x14ac:dyDescent="0.35">
      <c r="A8012" s="7">
        <v>8010</v>
      </c>
      <c r="B8012" s="8">
        <v>4215270904900</v>
      </c>
      <c r="C8012" s="9" t="s">
        <v>8010</v>
      </c>
      <c r="D8012" s="10" t="s">
        <v>98</v>
      </c>
    </row>
    <row r="8013" spans="1:4" ht="26" x14ac:dyDescent="0.35">
      <c r="A8013" s="7">
        <v>8011</v>
      </c>
      <c r="B8013" s="8">
        <v>4215270905000</v>
      </c>
      <c r="C8013" s="9" t="s">
        <v>8011</v>
      </c>
      <c r="D8013" s="10" t="s">
        <v>98</v>
      </c>
    </row>
    <row r="8014" spans="1:4" ht="26" x14ac:dyDescent="0.35">
      <c r="A8014" s="7">
        <v>8012</v>
      </c>
      <c r="B8014" s="8">
        <v>4215270905100</v>
      </c>
      <c r="C8014" s="9" t="s">
        <v>8012</v>
      </c>
      <c r="D8014" s="10" t="s">
        <v>98</v>
      </c>
    </row>
    <row r="8015" spans="1:4" ht="26" x14ac:dyDescent="0.35">
      <c r="A8015" s="7">
        <v>8013</v>
      </c>
      <c r="B8015" s="8">
        <v>4215270905200</v>
      </c>
      <c r="C8015" s="9" t="s">
        <v>8013</v>
      </c>
      <c r="D8015" s="10" t="s">
        <v>98</v>
      </c>
    </row>
    <row r="8016" spans="1:4" ht="26" x14ac:dyDescent="0.35">
      <c r="A8016" s="7">
        <v>8014</v>
      </c>
      <c r="B8016" s="8">
        <v>4215270905300</v>
      </c>
      <c r="C8016" s="9" t="s">
        <v>8014</v>
      </c>
      <c r="D8016" s="10" t="s">
        <v>98</v>
      </c>
    </row>
    <row r="8017" spans="1:4" ht="26" x14ac:dyDescent="0.35">
      <c r="A8017" s="7">
        <v>8015</v>
      </c>
      <c r="B8017" s="8">
        <v>4215270905400</v>
      </c>
      <c r="C8017" s="9" t="s">
        <v>8015</v>
      </c>
      <c r="D8017" s="10" t="s">
        <v>98</v>
      </c>
    </row>
    <row r="8018" spans="1:4" ht="26" x14ac:dyDescent="0.35">
      <c r="A8018" s="7">
        <v>8016</v>
      </c>
      <c r="B8018" s="8">
        <v>4215270905500</v>
      </c>
      <c r="C8018" s="9" t="s">
        <v>8016</v>
      </c>
      <c r="D8018" s="10" t="s">
        <v>98</v>
      </c>
    </row>
    <row r="8019" spans="1:4" x14ac:dyDescent="0.35">
      <c r="A8019" s="7">
        <v>8017</v>
      </c>
      <c r="B8019" s="8">
        <v>4215270905600</v>
      </c>
      <c r="C8019" s="9" t="s">
        <v>8017</v>
      </c>
      <c r="D8019" s="10" t="s">
        <v>98</v>
      </c>
    </row>
    <row r="8020" spans="1:4" ht="26" x14ac:dyDescent="0.35">
      <c r="A8020" s="7">
        <v>8018</v>
      </c>
      <c r="B8020" s="8">
        <v>4215270905700</v>
      </c>
      <c r="C8020" s="9" t="s">
        <v>8018</v>
      </c>
      <c r="D8020" s="10" t="s">
        <v>98</v>
      </c>
    </row>
    <row r="8021" spans="1:4" ht="26" x14ac:dyDescent="0.35">
      <c r="A8021" s="7">
        <v>8019</v>
      </c>
      <c r="B8021" s="8">
        <v>4215270905800</v>
      </c>
      <c r="C8021" s="9" t="s">
        <v>8019</v>
      </c>
      <c r="D8021" s="10" t="s">
        <v>98</v>
      </c>
    </row>
    <row r="8022" spans="1:4" ht="26" x14ac:dyDescent="0.35">
      <c r="A8022" s="7">
        <v>8020</v>
      </c>
      <c r="B8022" s="8">
        <v>4215270905900</v>
      </c>
      <c r="C8022" s="9" t="s">
        <v>8020</v>
      </c>
      <c r="D8022" s="10" t="s">
        <v>98</v>
      </c>
    </row>
    <row r="8023" spans="1:4" ht="26" x14ac:dyDescent="0.35">
      <c r="A8023" s="7">
        <v>8021</v>
      </c>
      <c r="B8023" s="8">
        <v>4215270906000</v>
      </c>
      <c r="C8023" s="9" t="s">
        <v>8021</v>
      </c>
      <c r="D8023" s="10" t="s">
        <v>98</v>
      </c>
    </row>
    <row r="8024" spans="1:4" ht="26" x14ac:dyDescent="0.35">
      <c r="A8024" s="7">
        <v>8022</v>
      </c>
      <c r="B8024" s="8">
        <v>4215270906100</v>
      </c>
      <c r="C8024" s="9" t="s">
        <v>8022</v>
      </c>
      <c r="D8024" s="10" t="s">
        <v>98</v>
      </c>
    </row>
    <row r="8025" spans="1:4" ht="26" x14ac:dyDescent="0.35">
      <c r="A8025" s="7">
        <v>8023</v>
      </c>
      <c r="B8025" s="8">
        <v>4215270906200</v>
      </c>
      <c r="C8025" s="9" t="s">
        <v>8023</v>
      </c>
      <c r="D8025" s="10" t="s">
        <v>98</v>
      </c>
    </row>
    <row r="8026" spans="1:4" ht="26" x14ac:dyDescent="0.35">
      <c r="A8026" s="7">
        <v>8024</v>
      </c>
      <c r="B8026" s="8">
        <v>4215270906300</v>
      </c>
      <c r="C8026" s="9" t="s">
        <v>8024</v>
      </c>
      <c r="D8026" s="10" t="s">
        <v>27</v>
      </c>
    </row>
    <row r="8027" spans="1:4" ht="26" x14ac:dyDescent="0.35">
      <c r="A8027" s="7">
        <v>8025</v>
      </c>
      <c r="B8027" s="8">
        <v>4215270906400</v>
      </c>
      <c r="C8027" s="9" t="s">
        <v>8025</v>
      </c>
      <c r="D8027" s="10" t="s">
        <v>98</v>
      </c>
    </row>
    <row r="8028" spans="1:4" ht="26" x14ac:dyDescent="0.35">
      <c r="A8028" s="7">
        <v>8026</v>
      </c>
      <c r="B8028" s="8">
        <v>4215270906500</v>
      </c>
      <c r="C8028" s="9" t="s">
        <v>8026</v>
      </c>
      <c r="D8028" s="10" t="s">
        <v>98</v>
      </c>
    </row>
    <row r="8029" spans="1:4" ht="26" x14ac:dyDescent="0.35">
      <c r="A8029" s="7">
        <v>8027</v>
      </c>
      <c r="B8029" s="8">
        <v>4215270906600</v>
      </c>
      <c r="C8029" s="9" t="s">
        <v>8027</v>
      </c>
      <c r="D8029" s="10" t="s">
        <v>98</v>
      </c>
    </row>
    <row r="8030" spans="1:4" ht="26" x14ac:dyDescent="0.35">
      <c r="A8030" s="7">
        <v>8028</v>
      </c>
      <c r="B8030" s="8">
        <v>4215270906700</v>
      </c>
      <c r="C8030" s="9" t="s">
        <v>8028</v>
      </c>
      <c r="D8030" s="10" t="s">
        <v>98</v>
      </c>
    </row>
    <row r="8031" spans="1:4" ht="26" x14ac:dyDescent="0.35">
      <c r="A8031" s="7">
        <v>8029</v>
      </c>
      <c r="B8031" s="8">
        <v>4215270906800</v>
      </c>
      <c r="C8031" s="9" t="s">
        <v>8029</v>
      </c>
      <c r="D8031" s="10" t="s">
        <v>98</v>
      </c>
    </row>
    <row r="8032" spans="1:4" ht="26" x14ac:dyDescent="0.35">
      <c r="A8032" s="7">
        <v>8030</v>
      </c>
      <c r="B8032" s="8">
        <v>4215271000000</v>
      </c>
      <c r="C8032" s="9" t="s">
        <v>8030</v>
      </c>
      <c r="D8032" s="10" t="s">
        <v>98</v>
      </c>
    </row>
    <row r="8033" spans="1:4" ht="26" x14ac:dyDescent="0.35">
      <c r="A8033" s="7">
        <v>8031</v>
      </c>
      <c r="B8033" s="8">
        <v>4215271000100</v>
      </c>
      <c r="C8033" s="9" t="s">
        <v>8031</v>
      </c>
      <c r="D8033" s="10" t="s">
        <v>98</v>
      </c>
    </row>
    <row r="8034" spans="1:4" ht="26" x14ac:dyDescent="0.35">
      <c r="A8034" s="7">
        <v>8032</v>
      </c>
      <c r="B8034" s="8">
        <v>4215271000200</v>
      </c>
      <c r="C8034" s="9" t="s">
        <v>8032</v>
      </c>
      <c r="D8034" s="10" t="s">
        <v>98</v>
      </c>
    </row>
    <row r="8035" spans="1:4" ht="26" x14ac:dyDescent="0.35">
      <c r="A8035" s="7">
        <v>8033</v>
      </c>
      <c r="B8035" s="8">
        <v>4215271000300</v>
      </c>
      <c r="C8035" s="9" t="s">
        <v>8033</v>
      </c>
      <c r="D8035" s="10" t="s">
        <v>98</v>
      </c>
    </row>
    <row r="8036" spans="1:4" ht="26" x14ac:dyDescent="0.35">
      <c r="A8036" s="7">
        <v>8034</v>
      </c>
      <c r="B8036" s="8">
        <v>4215271000400</v>
      </c>
      <c r="C8036" s="9" t="s">
        <v>8034</v>
      </c>
      <c r="D8036" s="10" t="s">
        <v>98</v>
      </c>
    </row>
    <row r="8037" spans="1:4" ht="26" x14ac:dyDescent="0.35">
      <c r="A8037" s="7">
        <v>8035</v>
      </c>
      <c r="B8037" s="8">
        <v>4215271000500</v>
      </c>
      <c r="C8037" s="9" t="s">
        <v>8035</v>
      </c>
      <c r="D8037" s="10" t="s">
        <v>98</v>
      </c>
    </row>
    <row r="8038" spans="1:4" ht="26" x14ac:dyDescent="0.35">
      <c r="A8038" s="7">
        <v>8036</v>
      </c>
      <c r="B8038" s="8">
        <v>4215271000600</v>
      </c>
      <c r="C8038" s="9" t="s">
        <v>8036</v>
      </c>
      <c r="D8038" s="10" t="s">
        <v>98</v>
      </c>
    </row>
    <row r="8039" spans="1:4" ht="26" x14ac:dyDescent="0.35">
      <c r="A8039" s="7">
        <v>8037</v>
      </c>
      <c r="B8039" s="8">
        <v>4215271000700</v>
      </c>
      <c r="C8039" s="9" t="s">
        <v>8037</v>
      </c>
      <c r="D8039" s="10" t="s">
        <v>98</v>
      </c>
    </row>
    <row r="8040" spans="1:4" ht="26" x14ac:dyDescent="0.35">
      <c r="A8040" s="7">
        <v>8038</v>
      </c>
      <c r="B8040" s="8">
        <v>4215271000800</v>
      </c>
      <c r="C8040" s="9" t="s">
        <v>8038</v>
      </c>
      <c r="D8040" s="10" t="s">
        <v>98</v>
      </c>
    </row>
    <row r="8041" spans="1:4" ht="26" x14ac:dyDescent="0.35">
      <c r="A8041" s="7">
        <v>8039</v>
      </c>
      <c r="B8041" s="8">
        <v>4215271000900</v>
      </c>
      <c r="C8041" s="9" t="s">
        <v>8039</v>
      </c>
      <c r="D8041" s="10" t="s">
        <v>98</v>
      </c>
    </row>
    <row r="8042" spans="1:4" ht="26" x14ac:dyDescent="0.35">
      <c r="A8042" s="7">
        <v>8040</v>
      </c>
      <c r="B8042" s="8">
        <v>4215271001000</v>
      </c>
      <c r="C8042" s="9" t="s">
        <v>8040</v>
      </c>
      <c r="D8042" s="10" t="s">
        <v>98</v>
      </c>
    </row>
    <row r="8043" spans="1:4" ht="26" x14ac:dyDescent="0.35">
      <c r="A8043" s="7">
        <v>8041</v>
      </c>
      <c r="B8043" s="8">
        <v>4215271001100</v>
      </c>
      <c r="C8043" s="9" t="s">
        <v>8041</v>
      </c>
      <c r="D8043" s="10" t="s">
        <v>98</v>
      </c>
    </row>
    <row r="8044" spans="1:4" ht="26" x14ac:dyDescent="0.35">
      <c r="A8044" s="7">
        <v>8042</v>
      </c>
      <c r="B8044" s="8">
        <v>4215271001200</v>
      </c>
      <c r="C8044" s="9" t="s">
        <v>8042</v>
      </c>
      <c r="D8044" s="10" t="s">
        <v>98</v>
      </c>
    </row>
    <row r="8045" spans="1:4" ht="26" x14ac:dyDescent="0.35">
      <c r="A8045" s="7">
        <v>8043</v>
      </c>
      <c r="B8045" s="8">
        <v>4215271001300</v>
      </c>
      <c r="C8045" s="9" t="s">
        <v>8043</v>
      </c>
      <c r="D8045" s="10" t="s">
        <v>98</v>
      </c>
    </row>
    <row r="8046" spans="1:4" ht="26" x14ac:dyDescent="0.35">
      <c r="A8046" s="7">
        <v>8044</v>
      </c>
      <c r="B8046" s="8">
        <v>4215271001400</v>
      </c>
      <c r="C8046" s="9" t="s">
        <v>8044</v>
      </c>
      <c r="D8046" s="10" t="s">
        <v>98</v>
      </c>
    </row>
    <row r="8047" spans="1:4" x14ac:dyDescent="0.35">
      <c r="A8047" s="7">
        <v>8045</v>
      </c>
      <c r="B8047" s="8">
        <v>4215271001500</v>
      </c>
      <c r="C8047" s="9" t="s">
        <v>8045</v>
      </c>
      <c r="D8047" s="10" t="s">
        <v>98</v>
      </c>
    </row>
    <row r="8048" spans="1:4" ht="52" x14ac:dyDescent="0.35">
      <c r="A8048" s="7">
        <v>8046</v>
      </c>
      <c r="B8048" s="8">
        <v>4215271100700</v>
      </c>
      <c r="C8048" s="9" t="s">
        <v>8046</v>
      </c>
      <c r="D8048" s="10" t="s">
        <v>98</v>
      </c>
    </row>
    <row r="8049" spans="1:4" ht="52" x14ac:dyDescent="0.35">
      <c r="A8049" s="7">
        <v>8047</v>
      </c>
      <c r="B8049" s="8">
        <v>4215271100800</v>
      </c>
      <c r="C8049" s="9" t="s">
        <v>8047</v>
      </c>
      <c r="D8049" s="10" t="s">
        <v>98</v>
      </c>
    </row>
    <row r="8050" spans="1:4" ht="52" x14ac:dyDescent="0.35">
      <c r="A8050" s="7">
        <v>8048</v>
      </c>
      <c r="B8050" s="8">
        <v>4215271100900</v>
      </c>
      <c r="C8050" s="9" t="s">
        <v>8048</v>
      </c>
      <c r="D8050" s="10" t="s">
        <v>98</v>
      </c>
    </row>
    <row r="8051" spans="1:4" ht="52" x14ac:dyDescent="0.35">
      <c r="A8051" s="7">
        <v>8049</v>
      </c>
      <c r="B8051" s="8">
        <v>4215271101000</v>
      </c>
      <c r="C8051" s="9" t="s">
        <v>8049</v>
      </c>
      <c r="D8051" s="10" t="s">
        <v>98</v>
      </c>
    </row>
    <row r="8052" spans="1:4" ht="52" x14ac:dyDescent="0.35">
      <c r="A8052" s="7">
        <v>8050</v>
      </c>
      <c r="B8052" s="8">
        <v>4215271101100</v>
      </c>
      <c r="C8052" s="9" t="s">
        <v>8050</v>
      </c>
      <c r="D8052" s="10" t="s">
        <v>98</v>
      </c>
    </row>
    <row r="8053" spans="1:4" ht="26" x14ac:dyDescent="0.35">
      <c r="A8053" s="7">
        <v>8051</v>
      </c>
      <c r="B8053" s="8">
        <v>4215271101200</v>
      </c>
      <c r="C8053" s="9" t="s">
        <v>8051</v>
      </c>
      <c r="D8053" s="10" t="s">
        <v>98</v>
      </c>
    </row>
    <row r="8054" spans="1:4" ht="26" x14ac:dyDescent="0.35">
      <c r="A8054" s="7">
        <v>8052</v>
      </c>
      <c r="B8054" s="8">
        <v>4215271101300</v>
      </c>
      <c r="C8054" s="9" t="s">
        <v>8052</v>
      </c>
      <c r="D8054" s="10" t="s">
        <v>98</v>
      </c>
    </row>
    <row r="8055" spans="1:4" ht="26" x14ac:dyDescent="0.35">
      <c r="A8055" s="7">
        <v>8053</v>
      </c>
      <c r="B8055" s="8">
        <v>4215271101400</v>
      </c>
      <c r="C8055" s="9" t="s">
        <v>8053</v>
      </c>
      <c r="D8055" s="10" t="s">
        <v>98</v>
      </c>
    </row>
    <row r="8056" spans="1:4" ht="39" x14ac:dyDescent="0.35">
      <c r="A8056" s="7">
        <v>8054</v>
      </c>
      <c r="B8056" s="8">
        <v>4215271203400</v>
      </c>
      <c r="C8056" s="9" t="s">
        <v>8054</v>
      </c>
      <c r="D8056" s="10" t="s">
        <v>98</v>
      </c>
    </row>
    <row r="8057" spans="1:4" ht="39" x14ac:dyDescent="0.35">
      <c r="A8057" s="7">
        <v>8055</v>
      </c>
      <c r="B8057" s="8">
        <v>4215271203500</v>
      </c>
      <c r="C8057" s="9" t="s">
        <v>8055</v>
      </c>
      <c r="D8057" s="10" t="s">
        <v>98</v>
      </c>
    </row>
    <row r="8058" spans="1:4" ht="39" x14ac:dyDescent="0.35">
      <c r="A8058" s="7">
        <v>8056</v>
      </c>
      <c r="B8058" s="8">
        <v>4215271203600</v>
      </c>
      <c r="C8058" s="9" t="s">
        <v>8056</v>
      </c>
      <c r="D8058" s="10" t="s">
        <v>98</v>
      </c>
    </row>
    <row r="8059" spans="1:4" ht="52" x14ac:dyDescent="0.35">
      <c r="A8059" s="7">
        <v>8057</v>
      </c>
      <c r="B8059" s="8">
        <v>4215271203700</v>
      </c>
      <c r="C8059" s="9" t="s">
        <v>8057</v>
      </c>
      <c r="D8059" s="10" t="s">
        <v>98</v>
      </c>
    </row>
    <row r="8060" spans="1:4" ht="52" x14ac:dyDescent="0.35">
      <c r="A8060" s="7">
        <v>8058</v>
      </c>
      <c r="B8060" s="8">
        <v>4215271203800</v>
      </c>
      <c r="C8060" s="9" t="s">
        <v>8058</v>
      </c>
      <c r="D8060" s="10" t="s">
        <v>98</v>
      </c>
    </row>
    <row r="8061" spans="1:4" ht="52" x14ac:dyDescent="0.35">
      <c r="A8061" s="7">
        <v>8059</v>
      </c>
      <c r="B8061" s="8">
        <v>4215271203900</v>
      </c>
      <c r="C8061" s="9" t="s">
        <v>8059</v>
      </c>
      <c r="D8061" s="10" t="s">
        <v>98</v>
      </c>
    </row>
    <row r="8062" spans="1:4" ht="52" x14ac:dyDescent="0.35">
      <c r="A8062" s="7">
        <v>8060</v>
      </c>
      <c r="B8062" s="8">
        <v>4215271204000</v>
      </c>
      <c r="C8062" s="9" t="s">
        <v>8060</v>
      </c>
      <c r="D8062" s="10" t="s">
        <v>98</v>
      </c>
    </row>
    <row r="8063" spans="1:4" ht="52" x14ac:dyDescent="0.35">
      <c r="A8063" s="7">
        <v>8061</v>
      </c>
      <c r="B8063" s="8">
        <v>4215271204100</v>
      </c>
      <c r="C8063" s="9" t="s">
        <v>8061</v>
      </c>
      <c r="D8063" s="10" t="s">
        <v>98</v>
      </c>
    </row>
    <row r="8064" spans="1:4" ht="52" x14ac:dyDescent="0.35">
      <c r="A8064" s="7">
        <v>8062</v>
      </c>
      <c r="B8064" s="8">
        <v>4215271204200</v>
      </c>
      <c r="C8064" s="9" t="s">
        <v>8062</v>
      </c>
      <c r="D8064" s="10" t="s">
        <v>98</v>
      </c>
    </row>
    <row r="8065" spans="1:4" ht="52" x14ac:dyDescent="0.35">
      <c r="A8065" s="7">
        <v>8063</v>
      </c>
      <c r="B8065" s="8">
        <v>4215271204300</v>
      </c>
      <c r="C8065" s="9" t="s">
        <v>8063</v>
      </c>
      <c r="D8065" s="10" t="s">
        <v>98</v>
      </c>
    </row>
    <row r="8066" spans="1:4" ht="52" x14ac:dyDescent="0.35">
      <c r="A8066" s="7">
        <v>8064</v>
      </c>
      <c r="B8066" s="8">
        <v>4215271204400</v>
      </c>
      <c r="C8066" s="9" t="s">
        <v>8064</v>
      </c>
      <c r="D8066" s="10" t="s">
        <v>98</v>
      </c>
    </row>
    <row r="8067" spans="1:4" ht="52" x14ac:dyDescent="0.35">
      <c r="A8067" s="7">
        <v>8065</v>
      </c>
      <c r="B8067" s="8">
        <v>4215271204500</v>
      </c>
      <c r="C8067" s="9" t="s">
        <v>8065</v>
      </c>
      <c r="D8067" s="10" t="s">
        <v>98</v>
      </c>
    </row>
    <row r="8068" spans="1:4" ht="52" x14ac:dyDescent="0.35">
      <c r="A8068" s="7">
        <v>8066</v>
      </c>
      <c r="B8068" s="8">
        <v>4215271204600</v>
      </c>
      <c r="C8068" s="9" t="s">
        <v>8066</v>
      </c>
      <c r="D8068" s="10" t="s">
        <v>98</v>
      </c>
    </row>
    <row r="8069" spans="1:4" ht="52" x14ac:dyDescent="0.35">
      <c r="A8069" s="7">
        <v>8067</v>
      </c>
      <c r="B8069" s="8">
        <v>4215271204700</v>
      </c>
      <c r="C8069" s="9" t="s">
        <v>8067</v>
      </c>
      <c r="D8069" s="10" t="s">
        <v>98</v>
      </c>
    </row>
    <row r="8070" spans="1:4" ht="52" x14ac:dyDescent="0.35">
      <c r="A8070" s="7">
        <v>8068</v>
      </c>
      <c r="B8070" s="8">
        <v>4215271204800</v>
      </c>
      <c r="C8070" s="9" t="s">
        <v>8068</v>
      </c>
      <c r="D8070" s="10" t="s">
        <v>98</v>
      </c>
    </row>
    <row r="8071" spans="1:4" ht="52" x14ac:dyDescent="0.35">
      <c r="A8071" s="7">
        <v>8069</v>
      </c>
      <c r="B8071" s="8">
        <v>4215271204900</v>
      </c>
      <c r="C8071" s="9" t="s">
        <v>8069</v>
      </c>
      <c r="D8071" s="10" t="s">
        <v>98</v>
      </c>
    </row>
    <row r="8072" spans="1:4" ht="52" x14ac:dyDescent="0.35">
      <c r="A8072" s="7">
        <v>8070</v>
      </c>
      <c r="B8072" s="8">
        <v>4215271205000</v>
      </c>
      <c r="C8072" s="9" t="s">
        <v>8070</v>
      </c>
      <c r="D8072" s="10" t="s">
        <v>98</v>
      </c>
    </row>
    <row r="8073" spans="1:4" ht="52" x14ac:dyDescent="0.35">
      <c r="A8073" s="7">
        <v>8071</v>
      </c>
      <c r="B8073" s="8">
        <v>4215271205100</v>
      </c>
      <c r="C8073" s="9" t="s">
        <v>8071</v>
      </c>
      <c r="D8073" s="10" t="s">
        <v>98</v>
      </c>
    </row>
    <row r="8074" spans="1:4" ht="52" x14ac:dyDescent="0.35">
      <c r="A8074" s="7">
        <v>8072</v>
      </c>
      <c r="B8074" s="8">
        <v>4215271205200</v>
      </c>
      <c r="C8074" s="9" t="s">
        <v>8072</v>
      </c>
      <c r="D8074" s="10" t="s">
        <v>98</v>
      </c>
    </row>
    <row r="8075" spans="1:4" ht="52" x14ac:dyDescent="0.35">
      <c r="A8075" s="7">
        <v>8073</v>
      </c>
      <c r="B8075" s="8">
        <v>4215271205300</v>
      </c>
      <c r="C8075" s="9" t="s">
        <v>8073</v>
      </c>
      <c r="D8075" s="10" t="s">
        <v>98</v>
      </c>
    </row>
    <row r="8076" spans="1:4" ht="52" x14ac:dyDescent="0.35">
      <c r="A8076" s="7">
        <v>8074</v>
      </c>
      <c r="B8076" s="8">
        <v>4215271205400</v>
      </c>
      <c r="C8076" s="9" t="s">
        <v>8074</v>
      </c>
      <c r="D8076" s="10" t="s">
        <v>98</v>
      </c>
    </row>
    <row r="8077" spans="1:4" ht="52" x14ac:dyDescent="0.35">
      <c r="A8077" s="7">
        <v>8075</v>
      </c>
      <c r="B8077" s="8">
        <v>4215271205500</v>
      </c>
      <c r="C8077" s="9" t="s">
        <v>8075</v>
      </c>
      <c r="D8077" s="10" t="s">
        <v>98</v>
      </c>
    </row>
    <row r="8078" spans="1:4" ht="52" x14ac:dyDescent="0.35">
      <c r="A8078" s="7">
        <v>8076</v>
      </c>
      <c r="B8078" s="8">
        <v>4215271205600</v>
      </c>
      <c r="C8078" s="9" t="s">
        <v>8076</v>
      </c>
      <c r="D8078" s="10" t="s">
        <v>98</v>
      </c>
    </row>
    <row r="8079" spans="1:4" ht="52" x14ac:dyDescent="0.35">
      <c r="A8079" s="7">
        <v>8077</v>
      </c>
      <c r="B8079" s="8">
        <v>4215271205700</v>
      </c>
      <c r="C8079" s="9" t="s">
        <v>8077</v>
      </c>
      <c r="D8079" s="10" t="s">
        <v>98</v>
      </c>
    </row>
    <row r="8080" spans="1:4" ht="52" x14ac:dyDescent="0.35">
      <c r="A8080" s="7">
        <v>8078</v>
      </c>
      <c r="B8080" s="8">
        <v>4215271205800</v>
      </c>
      <c r="C8080" s="9" t="s">
        <v>8078</v>
      </c>
      <c r="D8080" s="10" t="s">
        <v>98</v>
      </c>
    </row>
    <row r="8081" spans="1:4" ht="52" x14ac:dyDescent="0.35">
      <c r="A8081" s="7">
        <v>8079</v>
      </c>
      <c r="B8081" s="8">
        <v>4215271205900</v>
      </c>
      <c r="C8081" s="9" t="s">
        <v>8079</v>
      </c>
      <c r="D8081" s="10" t="s">
        <v>98</v>
      </c>
    </row>
    <row r="8082" spans="1:4" ht="39" x14ac:dyDescent="0.35">
      <c r="A8082" s="7">
        <v>8080</v>
      </c>
      <c r="B8082" s="8">
        <v>4215271206000</v>
      </c>
      <c r="C8082" s="9" t="s">
        <v>8080</v>
      </c>
      <c r="D8082" s="10" t="s">
        <v>98</v>
      </c>
    </row>
    <row r="8083" spans="1:4" ht="39" x14ac:dyDescent="0.35">
      <c r="A8083" s="7">
        <v>8081</v>
      </c>
      <c r="B8083" s="8">
        <v>4215271206100</v>
      </c>
      <c r="C8083" s="9" t="s">
        <v>8081</v>
      </c>
      <c r="D8083" s="10" t="s">
        <v>98</v>
      </c>
    </row>
    <row r="8084" spans="1:4" ht="39" x14ac:dyDescent="0.35">
      <c r="A8084" s="7">
        <v>8082</v>
      </c>
      <c r="B8084" s="8">
        <v>4215271206200</v>
      </c>
      <c r="C8084" s="9" t="s">
        <v>8082</v>
      </c>
      <c r="D8084" s="10" t="s">
        <v>98</v>
      </c>
    </row>
    <row r="8085" spans="1:4" ht="39" x14ac:dyDescent="0.35">
      <c r="A8085" s="7">
        <v>8083</v>
      </c>
      <c r="B8085" s="8">
        <v>4215271206300</v>
      </c>
      <c r="C8085" s="9" t="s">
        <v>8083</v>
      </c>
      <c r="D8085" s="10" t="s">
        <v>98</v>
      </c>
    </row>
    <row r="8086" spans="1:4" ht="39" x14ac:dyDescent="0.35">
      <c r="A8086" s="7">
        <v>8084</v>
      </c>
      <c r="B8086" s="8">
        <v>4215271206400</v>
      </c>
      <c r="C8086" s="9" t="s">
        <v>8084</v>
      </c>
      <c r="D8086" s="10" t="s">
        <v>98</v>
      </c>
    </row>
    <row r="8087" spans="1:4" ht="39" x14ac:dyDescent="0.35">
      <c r="A8087" s="7">
        <v>8085</v>
      </c>
      <c r="B8087" s="8">
        <v>4215271206500</v>
      </c>
      <c r="C8087" s="9" t="s">
        <v>8085</v>
      </c>
      <c r="D8087" s="10" t="s">
        <v>98</v>
      </c>
    </row>
    <row r="8088" spans="1:4" ht="39" x14ac:dyDescent="0.35">
      <c r="A8088" s="7">
        <v>8086</v>
      </c>
      <c r="B8088" s="8">
        <v>4215271206600</v>
      </c>
      <c r="C8088" s="9" t="s">
        <v>8086</v>
      </c>
      <c r="D8088" s="10" t="s">
        <v>98</v>
      </c>
    </row>
    <row r="8089" spans="1:4" ht="39" x14ac:dyDescent="0.35">
      <c r="A8089" s="7">
        <v>8087</v>
      </c>
      <c r="B8089" s="8">
        <v>4215271206700</v>
      </c>
      <c r="C8089" s="9" t="s">
        <v>8087</v>
      </c>
      <c r="D8089" s="10" t="s">
        <v>98</v>
      </c>
    </row>
    <row r="8090" spans="1:4" ht="39" x14ac:dyDescent="0.35">
      <c r="A8090" s="7">
        <v>8088</v>
      </c>
      <c r="B8090" s="8">
        <v>4215271206800</v>
      </c>
      <c r="C8090" s="9" t="s">
        <v>8088</v>
      </c>
      <c r="D8090" s="10" t="s">
        <v>98</v>
      </c>
    </row>
    <row r="8091" spans="1:4" ht="39" x14ac:dyDescent="0.35">
      <c r="A8091" s="7">
        <v>8089</v>
      </c>
      <c r="B8091" s="8">
        <v>4215271206900</v>
      </c>
      <c r="C8091" s="9" t="s">
        <v>8089</v>
      </c>
      <c r="D8091" s="10" t="s">
        <v>98</v>
      </c>
    </row>
    <row r="8092" spans="1:4" ht="39" x14ac:dyDescent="0.35">
      <c r="A8092" s="7">
        <v>8090</v>
      </c>
      <c r="B8092" s="8">
        <v>4215271207000</v>
      </c>
      <c r="C8092" s="9" t="s">
        <v>8090</v>
      </c>
      <c r="D8092" s="10" t="s">
        <v>98</v>
      </c>
    </row>
    <row r="8093" spans="1:4" ht="39" x14ac:dyDescent="0.35">
      <c r="A8093" s="7">
        <v>8091</v>
      </c>
      <c r="B8093" s="8">
        <v>4215271207100</v>
      </c>
      <c r="C8093" s="9" t="s">
        <v>8091</v>
      </c>
      <c r="D8093" s="10" t="s">
        <v>98</v>
      </c>
    </row>
    <row r="8094" spans="1:4" ht="39" x14ac:dyDescent="0.35">
      <c r="A8094" s="7">
        <v>8092</v>
      </c>
      <c r="B8094" s="8">
        <v>4215271207200</v>
      </c>
      <c r="C8094" s="9" t="s">
        <v>8092</v>
      </c>
      <c r="D8094" s="10" t="s">
        <v>98</v>
      </c>
    </row>
    <row r="8095" spans="1:4" ht="39" x14ac:dyDescent="0.35">
      <c r="A8095" s="7">
        <v>8093</v>
      </c>
      <c r="B8095" s="8">
        <v>4215271207300</v>
      </c>
      <c r="C8095" s="9" t="s">
        <v>8093</v>
      </c>
      <c r="D8095" s="10" t="s">
        <v>98</v>
      </c>
    </row>
    <row r="8096" spans="1:4" ht="39" x14ac:dyDescent="0.35">
      <c r="A8096" s="7">
        <v>8094</v>
      </c>
      <c r="B8096" s="8">
        <v>4215271207400</v>
      </c>
      <c r="C8096" s="9" t="s">
        <v>8094</v>
      </c>
      <c r="D8096" s="10" t="s">
        <v>98</v>
      </c>
    </row>
    <row r="8097" spans="1:4" ht="39" x14ac:dyDescent="0.35">
      <c r="A8097" s="7">
        <v>8095</v>
      </c>
      <c r="B8097" s="8">
        <v>4215271207500</v>
      </c>
      <c r="C8097" s="9" t="s">
        <v>8095</v>
      </c>
      <c r="D8097" s="10" t="s">
        <v>98</v>
      </c>
    </row>
    <row r="8098" spans="1:4" ht="39" x14ac:dyDescent="0.35">
      <c r="A8098" s="7">
        <v>8096</v>
      </c>
      <c r="B8098" s="8">
        <v>4215271207600</v>
      </c>
      <c r="C8098" s="9" t="s">
        <v>8096</v>
      </c>
      <c r="D8098" s="10" t="s">
        <v>98</v>
      </c>
    </row>
    <row r="8099" spans="1:4" ht="39" x14ac:dyDescent="0.35">
      <c r="A8099" s="7">
        <v>8097</v>
      </c>
      <c r="B8099" s="8">
        <v>4215271207700</v>
      </c>
      <c r="C8099" s="9" t="s">
        <v>8097</v>
      </c>
      <c r="D8099" s="10" t="s">
        <v>98</v>
      </c>
    </row>
    <row r="8100" spans="1:4" ht="39" x14ac:dyDescent="0.35">
      <c r="A8100" s="7">
        <v>8098</v>
      </c>
      <c r="B8100" s="8">
        <v>4215271207800</v>
      </c>
      <c r="C8100" s="9" t="s">
        <v>8098</v>
      </c>
      <c r="D8100" s="10" t="s">
        <v>98</v>
      </c>
    </row>
    <row r="8101" spans="1:4" ht="39" x14ac:dyDescent="0.35">
      <c r="A8101" s="7">
        <v>8099</v>
      </c>
      <c r="B8101" s="8">
        <v>4215271207900</v>
      </c>
      <c r="C8101" s="9" t="s">
        <v>8099</v>
      </c>
      <c r="D8101" s="10" t="s">
        <v>27</v>
      </c>
    </row>
    <row r="8102" spans="1:4" ht="39" x14ac:dyDescent="0.35">
      <c r="A8102" s="7">
        <v>8100</v>
      </c>
      <c r="B8102" s="8">
        <v>4215271208000</v>
      </c>
      <c r="C8102" s="9" t="s">
        <v>8100</v>
      </c>
      <c r="D8102" s="10" t="s">
        <v>98</v>
      </c>
    </row>
    <row r="8103" spans="1:4" ht="39" x14ac:dyDescent="0.35">
      <c r="A8103" s="7">
        <v>8101</v>
      </c>
      <c r="B8103" s="8">
        <v>4215271208100</v>
      </c>
      <c r="C8103" s="9" t="s">
        <v>8101</v>
      </c>
      <c r="D8103" s="10" t="s">
        <v>27</v>
      </c>
    </row>
    <row r="8104" spans="1:4" ht="39" x14ac:dyDescent="0.35">
      <c r="A8104" s="7">
        <v>8102</v>
      </c>
      <c r="B8104" s="8">
        <v>4215271208200</v>
      </c>
      <c r="C8104" s="9" t="s">
        <v>8102</v>
      </c>
      <c r="D8104" s="10" t="s">
        <v>98</v>
      </c>
    </row>
    <row r="8105" spans="1:4" ht="39" x14ac:dyDescent="0.35">
      <c r="A8105" s="7">
        <v>8103</v>
      </c>
      <c r="B8105" s="8">
        <v>4215271208300</v>
      </c>
      <c r="C8105" s="9" t="s">
        <v>8103</v>
      </c>
      <c r="D8105" s="10" t="s">
        <v>98</v>
      </c>
    </row>
    <row r="8106" spans="1:4" ht="39" x14ac:dyDescent="0.35">
      <c r="A8106" s="7">
        <v>8104</v>
      </c>
      <c r="B8106" s="8">
        <v>4215271208400</v>
      </c>
      <c r="C8106" s="9" t="s">
        <v>8104</v>
      </c>
      <c r="D8106" s="10" t="s">
        <v>98</v>
      </c>
    </row>
    <row r="8107" spans="1:4" ht="39" x14ac:dyDescent="0.35">
      <c r="A8107" s="7">
        <v>8105</v>
      </c>
      <c r="B8107" s="8">
        <v>4215271208500</v>
      </c>
      <c r="C8107" s="9" t="s">
        <v>8105</v>
      </c>
      <c r="D8107" s="10" t="s">
        <v>27</v>
      </c>
    </row>
    <row r="8108" spans="1:4" ht="39" x14ac:dyDescent="0.35">
      <c r="A8108" s="7">
        <v>8106</v>
      </c>
      <c r="B8108" s="8">
        <v>4215271208600</v>
      </c>
      <c r="C8108" s="9" t="s">
        <v>8106</v>
      </c>
      <c r="D8108" s="10" t="s">
        <v>98</v>
      </c>
    </row>
    <row r="8109" spans="1:4" ht="39" x14ac:dyDescent="0.35">
      <c r="A8109" s="7">
        <v>8107</v>
      </c>
      <c r="B8109" s="8">
        <v>4215271208700</v>
      </c>
      <c r="C8109" s="9" t="s">
        <v>8107</v>
      </c>
      <c r="D8109" s="10" t="s">
        <v>98</v>
      </c>
    </row>
    <row r="8110" spans="1:4" ht="39" x14ac:dyDescent="0.35">
      <c r="A8110" s="7">
        <v>8108</v>
      </c>
      <c r="B8110" s="8">
        <v>4215271208800</v>
      </c>
      <c r="C8110" s="9" t="s">
        <v>8108</v>
      </c>
      <c r="D8110" s="10" t="s">
        <v>98</v>
      </c>
    </row>
    <row r="8111" spans="1:4" ht="39" x14ac:dyDescent="0.35">
      <c r="A8111" s="7">
        <v>8109</v>
      </c>
      <c r="B8111" s="8">
        <v>4215271208900</v>
      </c>
      <c r="C8111" s="9" t="s">
        <v>8109</v>
      </c>
      <c r="D8111" s="10" t="s">
        <v>98</v>
      </c>
    </row>
    <row r="8112" spans="1:4" ht="39" x14ac:dyDescent="0.35">
      <c r="A8112" s="7">
        <v>8110</v>
      </c>
      <c r="B8112" s="8">
        <v>4215271209000</v>
      </c>
      <c r="C8112" s="9" t="s">
        <v>8110</v>
      </c>
      <c r="D8112" s="10" t="s">
        <v>98</v>
      </c>
    </row>
    <row r="8113" spans="1:4" ht="39" x14ac:dyDescent="0.35">
      <c r="A8113" s="7">
        <v>8111</v>
      </c>
      <c r="B8113" s="8">
        <v>4215271209100</v>
      </c>
      <c r="C8113" s="9" t="s">
        <v>8111</v>
      </c>
      <c r="D8113" s="10" t="s">
        <v>98</v>
      </c>
    </row>
    <row r="8114" spans="1:4" ht="39" x14ac:dyDescent="0.35">
      <c r="A8114" s="7">
        <v>8112</v>
      </c>
      <c r="B8114" s="8">
        <v>4215271209200</v>
      </c>
      <c r="C8114" s="9" t="s">
        <v>8112</v>
      </c>
      <c r="D8114" s="10" t="s">
        <v>98</v>
      </c>
    </row>
    <row r="8115" spans="1:4" ht="39" x14ac:dyDescent="0.35">
      <c r="A8115" s="7">
        <v>8113</v>
      </c>
      <c r="B8115" s="8">
        <v>4215271209300</v>
      </c>
      <c r="C8115" s="9" t="s">
        <v>8113</v>
      </c>
      <c r="D8115" s="10" t="s">
        <v>98</v>
      </c>
    </row>
    <row r="8116" spans="1:4" ht="39" x14ac:dyDescent="0.35">
      <c r="A8116" s="7">
        <v>8114</v>
      </c>
      <c r="B8116" s="8">
        <v>4215271209400</v>
      </c>
      <c r="C8116" s="9" t="s">
        <v>8114</v>
      </c>
      <c r="D8116" s="10" t="s">
        <v>27</v>
      </c>
    </row>
    <row r="8117" spans="1:4" ht="39" x14ac:dyDescent="0.35">
      <c r="A8117" s="7">
        <v>8115</v>
      </c>
      <c r="B8117" s="8">
        <v>4215271209500</v>
      </c>
      <c r="C8117" s="9" t="s">
        <v>8115</v>
      </c>
      <c r="D8117" s="10" t="s">
        <v>98</v>
      </c>
    </row>
    <row r="8118" spans="1:4" ht="39" x14ac:dyDescent="0.35">
      <c r="A8118" s="7">
        <v>8116</v>
      </c>
      <c r="B8118" s="8">
        <v>4215271209600</v>
      </c>
      <c r="C8118" s="9" t="s">
        <v>8116</v>
      </c>
      <c r="D8118" s="10" t="s">
        <v>27</v>
      </c>
    </row>
    <row r="8119" spans="1:4" ht="39" x14ac:dyDescent="0.35">
      <c r="A8119" s="7">
        <v>8117</v>
      </c>
      <c r="B8119" s="8">
        <v>4215271209700</v>
      </c>
      <c r="C8119" s="9" t="s">
        <v>8117</v>
      </c>
      <c r="D8119" s="10" t="s">
        <v>98</v>
      </c>
    </row>
    <row r="8120" spans="1:4" ht="39" x14ac:dyDescent="0.35">
      <c r="A8120" s="7">
        <v>8118</v>
      </c>
      <c r="B8120" s="8">
        <v>4215271209800</v>
      </c>
      <c r="C8120" s="9" t="s">
        <v>8118</v>
      </c>
      <c r="D8120" s="10" t="s">
        <v>27</v>
      </c>
    </row>
    <row r="8121" spans="1:4" ht="39" x14ac:dyDescent="0.35">
      <c r="A8121" s="7">
        <v>8119</v>
      </c>
      <c r="B8121" s="8">
        <v>4215271209900</v>
      </c>
      <c r="C8121" s="9" t="s">
        <v>8119</v>
      </c>
      <c r="D8121" s="10" t="s">
        <v>98</v>
      </c>
    </row>
    <row r="8122" spans="1:4" ht="39" x14ac:dyDescent="0.35">
      <c r="A8122" s="7">
        <v>8120</v>
      </c>
      <c r="B8122" s="8">
        <v>4215271210000</v>
      </c>
      <c r="C8122" s="9" t="s">
        <v>8120</v>
      </c>
      <c r="D8122" s="10" t="s">
        <v>98</v>
      </c>
    </row>
    <row r="8123" spans="1:4" ht="39" x14ac:dyDescent="0.35">
      <c r="A8123" s="7">
        <v>8121</v>
      </c>
      <c r="B8123" s="8">
        <v>4215271210100</v>
      </c>
      <c r="C8123" s="9" t="s">
        <v>8121</v>
      </c>
      <c r="D8123" s="10" t="s">
        <v>98</v>
      </c>
    </row>
    <row r="8124" spans="1:4" ht="39" x14ac:dyDescent="0.35">
      <c r="A8124" s="7">
        <v>8122</v>
      </c>
      <c r="B8124" s="8">
        <v>4215271210200</v>
      </c>
      <c r="C8124" s="9" t="s">
        <v>8122</v>
      </c>
      <c r="D8124" s="10" t="s">
        <v>98</v>
      </c>
    </row>
    <row r="8125" spans="1:4" ht="39" x14ac:dyDescent="0.35">
      <c r="A8125" s="7">
        <v>8123</v>
      </c>
      <c r="B8125" s="8">
        <v>4215271210300</v>
      </c>
      <c r="C8125" s="9" t="s">
        <v>8123</v>
      </c>
      <c r="D8125" s="10" t="s">
        <v>98</v>
      </c>
    </row>
    <row r="8126" spans="1:4" ht="39" x14ac:dyDescent="0.35">
      <c r="A8126" s="7">
        <v>8124</v>
      </c>
      <c r="B8126" s="8">
        <v>4215271210400</v>
      </c>
      <c r="C8126" s="9" t="s">
        <v>8124</v>
      </c>
      <c r="D8126" s="10" t="s">
        <v>98</v>
      </c>
    </row>
    <row r="8127" spans="1:4" ht="39" x14ac:dyDescent="0.35">
      <c r="A8127" s="7">
        <v>8125</v>
      </c>
      <c r="B8127" s="8">
        <v>4215271210500</v>
      </c>
      <c r="C8127" s="9" t="s">
        <v>8125</v>
      </c>
      <c r="D8127" s="10" t="s">
        <v>98</v>
      </c>
    </row>
    <row r="8128" spans="1:4" ht="39" x14ac:dyDescent="0.35">
      <c r="A8128" s="7">
        <v>8126</v>
      </c>
      <c r="B8128" s="8">
        <v>4215271210600</v>
      </c>
      <c r="C8128" s="9" t="s">
        <v>8126</v>
      </c>
      <c r="D8128" s="10" t="s">
        <v>98</v>
      </c>
    </row>
    <row r="8129" spans="1:4" ht="39" x14ac:dyDescent="0.35">
      <c r="A8129" s="7">
        <v>8127</v>
      </c>
      <c r="B8129" s="8">
        <v>4215271210700</v>
      </c>
      <c r="C8129" s="9" t="s">
        <v>8127</v>
      </c>
      <c r="D8129" s="10" t="s">
        <v>98</v>
      </c>
    </row>
    <row r="8130" spans="1:4" ht="39" x14ac:dyDescent="0.35">
      <c r="A8130" s="7">
        <v>8128</v>
      </c>
      <c r="B8130" s="8">
        <v>4215271210800</v>
      </c>
      <c r="C8130" s="9" t="s">
        <v>8128</v>
      </c>
      <c r="D8130" s="10" t="s">
        <v>98</v>
      </c>
    </row>
    <row r="8131" spans="1:4" ht="39" x14ac:dyDescent="0.35">
      <c r="A8131" s="7">
        <v>8129</v>
      </c>
      <c r="B8131" s="8">
        <v>4215271210900</v>
      </c>
      <c r="C8131" s="9" t="s">
        <v>8129</v>
      </c>
      <c r="D8131" s="10" t="s">
        <v>27</v>
      </c>
    </row>
    <row r="8132" spans="1:4" ht="39" x14ac:dyDescent="0.35">
      <c r="A8132" s="7">
        <v>8130</v>
      </c>
      <c r="B8132" s="8">
        <v>4215271211000</v>
      </c>
      <c r="C8132" s="9" t="s">
        <v>8130</v>
      </c>
      <c r="D8132" s="10" t="s">
        <v>98</v>
      </c>
    </row>
    <row r="8133" spans="1:4" ht="39" x14ac:dyDescent="0.35">
      <c r="A8133" s="7">
        <v>8131</v>
      </c>
      <c r="B8133" s="8">
        <v>4215271211100</v>
      </c>
      <c r="C8133" s="9" t="s">
        <v>8131</v>
      </c>
      <c r="D8133" s="10" t="s">
        <v>27</v>
      </c>
    </row>
    <row r="8134" spans="1:4" ht="39" x14ac:dyDescent="0.35">
      <c r="A8134" s="7">
        <v>8132</v>
      </c>
      <c r="B8134" s="8">
        <v>4215271211200</v>
      </c>
      <c r="C8134" s="9" t="s">
        <v>8132</v>
      </c>
      <c r="D8134" s="10" t="s">
        <v>98</v>
      </c>
    </row>
    <row r="8135" spans="1:4" ht="39" x14ac:dyDescent="0.35">
      <c r="A8135" s="7">
        <v>8133</v>
      </c>
      <c r="B8135" s="8">
        <v>4215271211300</v>
      </c>
      <c r="C8135" s="9" t="s">
        <v>8133</v>
      </c>
      <c r="D8135" s="10" t="s">
        <v>98</v>
      </c>
    </row>
    <row r="8136" spans="1:4" ht="39" x14ac:dyDescent="0.35">
      <c r="A8136" s="7">
        <v>8134</v>
      </c>
      <c r="B8136" s="8">
        <v>4215271211400</v>
      </c>
      <c r="C8136" s="9" t="s">
        <v>8134</v>
      </c>
      <c r="D8136" s="10" t="s">
        <v>98</v>
      </c>
    </row>
    <row r="8137" spans="1:4" ht="39" x14ac:dyDescent="0.35">
      <c r="A8137" s="7">
        <v>8135</v>
      </c>
      <c r="B8137" s="8">
        <v>4215271211500</v>
      </c>
      <c r="C8137" s="9" t="s">
        <v>8135</v>
      </c>
      <c r="D8137" s="10" t="s">
        <v>98</v>
      </c>
    </row>
    <row r="8138" spans="1:4" ht="39" x14ac:dyDescent="0.35">
      <c r="A8138" s="7">
        <v>8136</v>
      </c>
      <c r="B8138" s="8">
        <v>4215271211600</v>
      </c>
      <c r="C8138" s="9" t="s">
        <v>8136</v>
      </c>
      <c r="D8138" s="10" t="s">
        <v>98</v>
      </c>
    </row>
    <row r="8139" spans="1:4" ht="39" x14ac:dyDescent="0.35">
      <c r="A8139" s="7">
        <v>8137</v>
      </c>
      <c r="B8139" s="8">
        <v>4215271211700</v>
      </c>
      <c r="C8139" s="9" t="s">
        <v>8137</v>
      </c>
      <c r="D8139" s="10" t="s">
        <v>98</v>
      </c>
    </row>
    <row r="8140" spans="1:4" ht="39" x14ac:dyDescent="0.35">
      <c r="A8140" s="7">
        <v>8138</v>
      </c>
      <c r="B8140" s="8">
        <v>4215271211800</v>
      </c>
      <c r="C8140" s="9" t="s">
        <v>8138</v>
      </c>
      <c r="D8140" s="10" t="s">
        <v>98</v>
      </c>
    </row>
    <row r="8141" spans="1:4" ht="39" x14ac:dyDescent="0.35">
      <c r="A8141" s="7">
        <v>8139</v>
      </c>
      <c r="B8141" s="8">
        <v>4215271211900</v>
      </c>
      <c r="C8141" s="9" t="s">
        <v>8139</v>
      </c>
      <c r="D8141" s="10" t="s">
        <v>98</v>
      </c>
    </row>
    <row r="8142" spans="1:4" ht="39" x14ac:dyDescent="0.35">
      <c r="A8142" s="7">
        <v>8140</v>
      </c>
      <c r="B8142" s="8">
        <v>4215271212000</v>
      </c>
      <c r="C8142" s="9" t="s">
        <v>8140</v>
      </c>
      <c r="D8142" s="10" t="s">
        <v>98</v>
      </c>
    </row>
    <row r="8143" spans="1:4" ht="39" x14ac:dyDescent="0.35">
      <c r="A8143" s="7">
        <v>8141</v>
      </c>
      <c r="B8143" s="8">
        <v>4215271212100</v>
      </c>
      <c r="C8143" s="9" t="s">
        <v>8141</v>
      </c>
      <c r="D8143" s="10" t="s">
        <v>98</v>
      </c>
    </row>
    <row r="8144" spans="1:4" ht="39" x14ac:dyDescent="0.35">
      <c r="A8144" s="7">
        <v>8142</v>
      </c>
      <c r="B8144" s="8">
        <v>4215271212200</v>
      </c>
      <c r="C8144" s="9" t="s">
        <v>8142</v>
      </c>
      <c r="D8144" s="10" t="s">
        <v>98</v>
      </c>
    </row>
    <row r="8145" spans="1:4" ht="39" x14ac:dyDescent="0.35">
      <c r="A8145" s="7">
        <v>8143</v>
      </c>
      <c r="B8145" s="8">
        <v>4215271212300</v>
      </c>
      <c r="C8145" s="9" t="s">
        <v>8143</v>
      </c>
      <c r="D8145" s="10" t="s">
        <v>98</v>
      </c>
    </row>
    <row r="8146" spans="1:4" ht="39" x14ac:dyDescent="0.35">
      <c r="A8146" s="7">
        <v>8144</v>
      </c>
      <c r="B8146" s="8">
        <v>4215271212400</v>
      </c>
      <c r="C8146" s="9" t="s">
        <v>8144</v>
      </c>
      <c r="D8146" s="10" t="s">
        <v>98</v>
      </c>
    </row>
    <row r="8147" spans="1:4" ht="39" x14ac:dyDescent="0.35">
      <c r="A8147" s="7">
        <v>8145</v>
      </c>
      <c r="B8147" s="8">
        <v>4215271212500</v>
      </c>
      <c r="C8147" s="9" t="s">
        <v>8145</v>
      </c>
      <c r="D8147" s="10" t="s">
        <v>98</v>
      </c>
    </row>
    <row r="8148" spans="1:4" ht="26" x14ac:dyDescent="0.35">
      <c r="A8148" s="7">
        <v>8146</v>
      </c>
      <c r="B8148" s="8">
        <v>4215271212600</v>
      </c>
      <c r="C8148" s="9" t="s">
        <v>8146</v>
      </c>
      <c r="D8148" s="10" t="s">
        <v>98</v>
      </c>
    </row>
    <row r="8149" spans="1:4" ht="26" x14ac:dyDescent="0.35">
      <c r="A8149" s="7">
        <v>8147</v>
      </c>
      <c r="B8149" s="8">
        <v>4215271212700</v>
      </c>
      <c r="C8149" s="9" t="s">
        <v>8147</v>
      </c>
      <c r="D8149" s="10" t="s">
        <v>98</v>
      </c>
    </row>
    <row r="8150" spans="1:4" ht="26" x14ac:dyDescent="0.35">
      <c r="A8150" s="7">
        <v>8148</v>
      </c>
      <c r="B8150" s="8">
        <v>4215271212800</v>
      </c>
      <c r="C8150" s="9" t="s">
        <v>8148</v>
      </c>
      <c r="D8150" s="10" t="s">
        <v>98</v>
      </c>
    </row>
    <row r="8151" spans="1:4" ht="26" x14ac:dyDescent="0.35">
      <c r="A8151" s="7">
        <v>8149</v>
      </c>
      <c r="B8151" s="8">
        <v>4215271212900</v>
      </c>
      <c r="C8151" s="9" t="s">
        <v>8149</v>
      </c>
      <c r="D8151" s="10" t="s">
        <v>98</v>
      </c>
    </row>
    <row r="8152" spans="1:4" ht="26" x14ac:dyDescent="0.35">
      <c r="A8152" s="7">
        <v>8150</v>
      </c>
      <c r="B8152" s="8">
        <v>4215271213000</v>
      </c>
      <c r="C8152" s="9" t="s">
        <v>8150</v>
      </c>
      <c r="D8152" s="10" t="s">
        <v>98</v>
      </c>
    </row>
    <row r="8153" spans="1:4" ht="26" x14ac:dyDescent="0.35">
      <c r="A8153" s="7">
        <v>8151</v>
      </c>
      <c r="B8153" s="8">
        <v>4215271213100</v>
      </c>
      <c r="C8153" s="9" t="s">
        <v>8151</v>
      </c>
      <c r="D8153" s="10" t="s">
        <v>98</v>
      </c>
    </row>
    <row r="8154" spans="1:4" ht="26" x14ac:dyDescent="0.35">
      <c r="A8154" s="7">
        <v>8152</v>
      </c>
      <c r="B8154" s="8">
        <v>4215271213200</v>
      </c>
      <c r="C8154" s="9" t="s">
        <v>8152</v>
      </c>
      <c r="D8154" s="10" t="s">
        <v>98</v>
      </c>
    </row>
    <row r="8155" spans="1:4" ht="26" x14ac:dyDescent="0.35">
      <c r="A8155" s="7">
        <v>8153</v>
      </c>
      <c r="B8155" s="8">
        <v>4215271213300</v>
      </c>
      <c r="C8155" s="9" t="s">
        <v>8153</v>
      </c>
      <c r="D8155" s="10" t="s">
        <v>98</v>
      </c>
    </row>
    <row r="8156" spans="1:4" ht="26" x14ac:dyDescent="0.35">
      <c r="A8156" s="7">
        <v>8154</v>
      </c>
      <c r="B8156" s="8">
        <v>4215271213400</v>
      </c>
      <c r="C8156" s="9" t="s">
        <v>8154</v>
      </c>
      <c r="D8156" s="10" t="s">
        <v>98</v>
      </c>
    </row>
    <row r="8157" spans="1:4" ht="26" x14ac:dyDescent="0.35">
      <c r="A8157" s="7">
        <v>8155</v>
      </c>
      <c r="B8157" s="8">
        <v>4215271213500</v>
      </c>
      <c r="C8157" s="9" t="s">
        <v>8155</v>
      </c>
      <c r="D8157" s="10" t="s">
        <v>98</v>
      </c>
    </row>
    <row r="8158" spans="1:4" ht="26" x14ac:dyDescent="0.35">
      <c r="A8158" s="7">
        <v>8156</v>
      </c>
      <c r="B8158" s="8">
        <v>4215271213600</v>
      </c>
      <c r="C8158" s="9" t="s">
        <v>8156</v>
      </c>
      <c r="D8158" s="10" t="s">
        <v>98</v>
      </c>
    </row>
    <row r="8159" spans="1:4" ht="26" x14ac:dyDescent="0.35">
      <c r="A8159" s="7">
        <v>8157</v>
      </c>
      <c r="B8159" s="8">
        <v>4215271213700</v>
      </c>
      <c r="C8159" s="9" t="s">
        <v>8157</v>
      </c>
      <c r="D8159" s="10" t="s">
        <v>98</v>
      </c>
    </row>
    <row r="8160" spans="1:4" ht="26" x14ac:dyDescent="0.35">
      <c r="A8160" s="7">
        <v>8158</v>
      </c>
      <c r="B8160" s="8">
        <v>4215271213800</v>
      </c>
      <c r="C8160" s="9" t="s">
        <v>8158</v>
      </c>
      <c r="D8160" s="10" t="s">
        <v>98</v>
      </c>
    </row>
    <row r="8161" spans="1:4" ht="26" x14ac:dyDescent="0.35">
      <c r="A8161" s="7">
        <v>8159</v>
      </c>
      <c r="B8161" s="8">
        <v>4215271213900</v>
      </c>
      <c r="C8161" s="9" t="s">
        <v>8159</v>
      </c>
      <c r="D8161" s="10" t="s">
        <v>98</v>
      </c>
    </row>
    <row r="8162" spans="1:4" ht="26" x14ac:dyDescent="0.35">
      <c r="A8162" s="7">
        <v>8160</v>
      </c>
      <c r="B8162" s="8">
        <v>4215271214000</v>
      </c>
      <c r="C8162" s="9" t="s">
        <v>8160</v>
      </c>
      <c r="D8162" s="10" t="s">
        <v>98</v>
      </c>
    </row>
    <row r="8163" spans="1:4" ht="26" x14ac:dyDescent="0.35">
      <c r="A8163" s="7">
        <v>8161</v>
      </c>
      <c r="B8163" s="8">
        <v>4215271214100</v>
      </c>
      <c r="C8163" s="9" t="s">
        <v>8161</v>
      </c>
      <c r="D8163" s="10" t="s">
        <v>98</v>
      </c>
    </row>
    <row r="8164" spans="1:4" ht="26" x14ac:dyDescent="0.35">
      <c r="A8164" s="7">
        <v>8162</v>
      </c>
      <c r="B8164" s="8">
        <v>4215271214200</v>
      </c>
      <c r="C8164" s="9" t="s">
        <v>8162</v>
      </c>
      <c r="D8164" s="10" t="s">
        <v>98</v>
      </c>
    </row>
    <row r="8165" spans="1:4" ht="39" x14ac:dyDescent="0.35">
      <c r="A8165" s="7">
        <v>8163</v>
      </c>
      <c r="B8165" s="8">
        <v>4215271214300</v>
      </c>
      <c r="C8165" s="9" t="s">
        <v>8163</v>
      </c>
      <c r="D8165" s="10" t="s">
        <v>98</v>
      </c>
    </row>
    <row r="8166" spans="1:4" ht="39" x14ac:dyDescent="0.35">
      <c r="A8166" s="7">
        <v>8164</v>
      </c>
      <c r="B8166" s="8">
        <v>4215271214400</v>
      </c>
      <c r="C8166" s="9" t="s">
        <v>8164</v>
      </c>
      <c r="D8166" s="10" t="s">
        <v>98</v>
      </c>
    </row>
    <row r="8167" spans="1:4" ht="26" x14ac:dyDescent="0.35">
      <c r="A8167" s="7">
        <v>8165</v>
      </c>
      <c r="B8167" s="8">
        <v>4215271214500</v>
      </c>
      <c r="C8167" s="9" t="s">
        <v>8165</v>
      </c>
      <c r="D8167" s="10" t="s">
        <v>98</v>
      </c>
    </row>
    <row r="8168" spans="1:4" ht="26" x14ac:dyDescent="0.35">
      <c r="A8168" s="7">
        <v>8166</v>
      </c>
      <c r="B8168" s="8">
        <v>4215271214600</v>
      </c>
      <c r="C8168" s="9" t="s">
        <v>8166</v>
      </c>
      <c r="D8168" s="10" t="s">
        <v>98</v>
      </c>
    </row>
    <row r="8169" spans="1:4" ht="26" x14ac:dyDescent="0.35">
      <c r="A8169" s="7">
        <v>8167</v>
      </c>
      <c r="B8169" s="8">
        <v>4215271214700</v>
      </c>
      <c r="C8169" s="9" t="s">
        <v>8167</v>
      </c>
      <c r="D8169" s="10" t="s">
        <v>98</v>
      </c>
    </row>
    <row r="8170" spans="1:4" ht="26" x14ac:dyDescent="0.35">
      <c r="A8170" s="7">
        <v>8168</v>
      </c>
      <c r="B8170" s="8">
        <v>4215271214800</v>
      </c>
      <c r="C8170" s="9" t="s">
        <v>8168</v>
      </c>
      <c r="D8170" s="10" t="s">
        <v>98</v>
      </c>
    </row>
    <row r="8171" spans="1:4" ht="26" x14ac:dyDescent="0.35">
      <c r="A8171" s="7">
        <v>8169</v>
      </c>
      <c r="B8171" s="8">
        <v>4215271214900</v>
      </c>
      <c r="C8171" s="9" t="s">
        <v>8169</v>
      </c>
      <c r="D8171" s="10" t="s">
        <v>98</v>
      </c>
    </row>
    <row r="8172" spans="1:4" ht="26" x14ac:dyDescent="0.35">
      <c r="A8172" s="7">
        <v>8170</v>
      </c>
      <c r="B8172" s="8">
        <v>4215271215000</v>
      </c>
      <c r="C8172" s="9" t="s">
        <v>8170</v>
      </c>
      <c r="D8172" s="10" t="s">
        <v>98</v>
      </c>
    </row>
    <row r="8173" spans="1:4" ht="26" x14ac:dyDescent="0.35">
      <c r="A8173" s="7">
        <v>8171</v>
      </c>
      <c r="B8173" s="8">
        <v>4215271215100</v>
      </c>
      <c r="C8173" s="9" t="s">
        <v>8171</v>
      </c>
      <c r="D8173" s="10" t="s">
        <v>98</v>
      </c>
    </row>
    <row r="8174" spans="1:4" ht="26" x14ac:dyDescent="0.35">
      <c r="A8174" s="7">
        <v>8172</v>
      </c>
      <c r="B8174" s="8">
        <v>4215271215200</v>
      </c>
      <c r="C8174" s="9" t="s">
        <v>8172</v>
      </c>
      <c r="D8174" s="10" t="s">
        <v>98</v>
      </c>
    </row>
    <row r="8175" spans="1:4" ht="26" x14ac:dyDescent="0.35">
      <c r="A8175" s="7">
        <v>8173</v>
      </c>
      <c r="B8175" s="8">
        <v>4215271215300</v>
      </c>
      <c r="C8175" s="9" t="s">
        <v>8173</v>
      </c>
      <c r="D8175" s="10" t="s">
        <v>98</v>
      </c>
    </row>
    <row r="8176" spans="1:4" ht="26" x14ac:dyDescent="0.35">
      <c r="A8176" s="7">
        <v>8174</v>
      </c>
      <c r="B8176" s="8">
        <v>4215271215400</v>
      </c>
      <c r="C8176" s="9" t="s">
        <v>8174</v>
      </c>
      <c r="D8176" s="10" t="s">
        <v>98</v>
      </c>
    </row>
    <row r="8177" spans="1:4" ht="26" x14ac:dyDescent="0.35">
      <c r="A8177" s="7">
        <v>8175</v>
      </c>
      <c r="B8177" s="8">
        <v>4215271215500</v>
      </c>
      <c r="C8177" s="9" t="s">
        <v>8175</v>
      </c>
      <c r="D8177" s="10" t="s">
        <v>98</v>
      </c>
    </row>
    <row r="8178" spans="1:4" ht="26" x14ac:dyDescent="0.35">
      <c r="A8178" s="7">
        <v>8176</v>
      </c>
      <c r="B8178" s="8">
        <v>4215271215600</v>
      </c>
      <c r="C8178" s="9" t="s">
        <v>8176</v>
      </c>
      <c r="D8178" s="10" t="s">
        <v>98</v>
      </c>
    </row>
    <row r="8179" spans="1:4" ht="26" x14ac:dyDescent="0.35">
      <c r="A8179" s="7">
        <v>8177</v>
      </c>
      <c r="B8179" s="8">
        <v>4215271215700</v>
      </c>
      <c r="C8179" s="9" t="s">
        <v>8177</v>
      </c>
      <c r="D8179" s="10" t="s">
        <v>98</v>
      </c>
    </row>
    <row r="8180" spans="1:4" ht="26" x14ac:dyDescent="0.35">
      <c r="A8180" s="7">
        <v>8178</v>
      </c>
      <c r="B8180" s="8">
        <v>4215271215800</v>
      </c>
      <c r="C8180" s="9" t="s">
        <v>8178</v>
      </c>
      <c r="D8180" s="10" t="s">
        <v>98</v>
      </c>
    </row>
    <row r="8181" spans="1:4" ht="26" x14ac:dyDescent="0.35">
      <c r="A8181" s="7">
        <v>8179</v>
      </c>
      <c r="B8181" s="8">
        <v>4215271215900</v>
      </c>
      <c r="C8181" s="9" t="s">
        <v>8179</v>
      </c>
      <c r="D8181" s="10" t="s">
        <v>98</v>
      </c>
    </row>
    <row r="8182" spans="1:4" ht="26" x14ac:dyDescent="0.35">
      <c r="A8182" s="7">
        <v>8180</v>
      </c>
      <c r="B8182" s="8">
        <v>4215271216000</v>
      </c>
      <c r="C8182" s="9" t="s">
        <v>8180</v>
      </c>
      <c r="D8182" s="10" t="s">
        <v>98</v>
      </c>
    </row>
    <row r="8183" spans="1:4" ht="26" x14ac:dyDescent="0.35">
      <c r="A8183" s="7">
        <v>8181</v>
      </c>
      <c r="B8183" s="8">
        <v>4215271216100</v>
      </c>
      <c r="C8183" s="9" t="s">
        <v>8181</v>
      </c>
      <c r="D8183" s="10" t="s">
        <v>98</v>
      </c>
    </row>
    <row r="8184" spans="1:4" ht="26" x14ac:dyDescent="0.35">
      <c r="A8184" s="7">
        <v>8182</v>
      </c>
      <c r="B8184" s="8">
        <v>4215271216200</v>
      </c>
      <c r="C8184" s="9" t="s">
        <v>8182</v>
      </c>
      <c r="D8184" s="10" t="s">
        <v>98</v>
      </c>
    </row>
    <row r="8185" spans="1:4" ht="26" x14ac:dyDescent="0.35">
      <c r="A8185" s="7">
        <v>8183</v>
      </c>
      <c r="B8185" s="8">
        <v>4215271216300</v>
      </c>
      <c r="C8185" s="9" t="s">
        <v>8183</v>
      </c>
      <c r="D8185" s="10" t="s">
        <v>98</v>
      </c>
    </row>
    <row r="8186" spans="1:4" ht="26" x14ac:dyDescent="0.35">
      <c r="A8186" s="7">
        <v>8184</v>
      </c>
      <c r="B8186" s="8">
        <v>4215271216400</v>
      </c>
      <c r="C8186" s="9" t="s">
        <v>8184</v>
      </c>
      <c r="D8186" s="10" t="s">
        <v>98</v>
      </c>
    </row>
    <row r="8187" spans="1:4" ht="26" x14ac:dyDescent="0.35">
      <c r="A8187" s="7">
        <v>8185</v>
      </c>
      <c r="B8187" s="8">
        <v>4215271216500</v>
      </c>
      <c r="C8187" s="9" t="s">
        <v>8185</v>
      </c>
      <c r="D8187" s="10" t="s">
        <v>98</v>
      </c>
    </row>
    <row r="8188" spans="1:4" ht="26" x14ac:dyDescent="0.35">
      <c r="A8188" s="7">
        <v>8186</v>
      </c>
      <c r="B8188" s="8">
        <v>4215271216600</v>
      </c>
      <c r="C8188" s="9" t="s">
        <v>8186</v>
      </c>
      <c r="D8188" s="10" t="s">
        <v>98</v>
      </c>
    </row>
    <row r="8189" spans="1:4" ht="26" x14ac:dyDescent="0.35">
      <c r="A8189" s="7">
        <v>8187</v>
      </c>
      <c r="B8189" s="8">
        <v>4215271216700</v>
      </c>
      <c r="C8189" s="9" t="s">
        <v>8187</v>
      </c>
      <c r="D8189" s="10" t="s">
        <v>98</v>
      </c>
    </row>
    <row r="8190" spans="1:4" ht="26" x14ac:dyDescent="0.35">
      <c r="A8190" s="7">
        <v>8188</v>
      </c>
      <c r="B8190" s="8">
        <v>4215271216800</v>
      </c>
      <c r="C8190" s="9" t="s">
        <v>8188</v>
      </c>
      <c r="D8190" s="10" t="s">
        <v>98</v>
      </c>
    </row>
    <row r="8191" spans="1:4" ht="26" x14ac:dyDescent="0.35">
      <c r="A8191" s="7">
        <v>8189</v>
      </c>
      <c r="B8191" s="8">
        <v>4215271216900</v>
      </c>
      <c r="C8191" s="9" t="s">
        <v>8189</v>
      </c>
      <c r="D8191" s="10" t="s">
        <v>98</v>
      </c>
    </row>
    <row r="8192" spans="1:4" ht="26" x14ac:dyDescent="0.35">
      <c r="A8192" s="7">
        <v>8190</v>
      </c>
      <c r="B8192" s="8">
        <v>4215271217000</v>
      </c>
      <c r="C8192" s="9" t="s">
        <v>8190</v>
      </c>
      <c r="D8192" s="10" t="s">
        <v>98</v>
      </c>
    </row>
    <row r="8193" spans="1:4" ht="26" x14ac:dyDescent="0.35">
      <c r="A8193" s="7">
        <v>8191</v>
      </c>
      <c r="B8193" s="8">
        <v>4215271217100</v>
      </c>
      <c r="C8193" s="9" t="s">
        <v>8191</v>
      </c>
      <c r="D8193" s="10" t="s">
        <v>98</v>
      </c>
    </row>
    <row r="8194" spans="1:4" ht="26" x14ac:dyDescent="0.35">
      <c r="A8194" s="7">
        <v>8192</v>
      </c>
      <c r="B8194" s="8">
        <v>4215271217200</v>
      </c>
      <c r="C8194" s="9" t="s">
        <v>8192</v>
      </c>
      <c r="D8194" s="10" t="s">
        <v>98</v>
      </c>
    </row>
    <row r="8195" spans="1:4" ht="26" x14ac:dyDescent="0.35">
      <c r="A8195" s="7">
        <v>8193</v>
      </c>
      <c r="B8195" s="8">
        <v>4215271217300</v>
      </c>
      <c r="C8195" s="9" t="s">
        <v>8193</v>
      </c>
      <c r="D8195" s="10" t="s">
        <v>98</v>
      </c>
    </row>
    <row r="8196" spans="1:4" ht="26" x14ac:dyDescent="0.35">
      <c r="A8196" s="7">
        <v>8194</v>
      </c>
      <c r="B8196" s="8">
        <v>4215271217400</v>
      </c>
      <c r="C8196" s="9" t="s">
        <v>8194</v>
      </c>
      <c r="D8196" s="10" t="s">
        <v>98</v>
      </c>
    </row>
    <row r="8197" spans="1:4" ht="26" x14ac:dyDescent="0.35">
      <c r="A8197" s="7">
        <v>8195</v>
      </c>
      <c r="B8197" s="8">
        <v>4215271217500</v>
      </c>
      <c r="C8197" s="9" t="s">
        <v>8195</v>
      </c>
      <c r="D8197" s="10" t="s">
        <v>98</v>
      </c>
    </row>
    <row r="8198" spans="1:4" ht="26" x14ac:dyDescent="0.35">
      <c r="A8198" s="7">
        <v>8196</v>
      </c>
      <c r="B8198" s="8">
        <v>4215271217600</v>
      </c>
      <c r="C8198" s="9" t="s">
        <v>8196</v>
      </c>
      <c r="D8198" s="10" t="s">
        <v>98</v>
      </c>
    </row>
    <row r="8199" spans="1:4" ht="26" x14ac:dyDescent="0.35">
      <c r="A8199" s="7">
        <v>8197</v>
      </c>
      <c r="B8199" s="8">
        <v>4215271217700</v>
      </c>
      <c r="C8199" s="9" t="s">
        <v>8197</v>
      </c>
      <c r="D8199" s="10" t="s">
        <v>98</v>
      </c>
    </row>
    <row r="8200" spans="1:4" ht="26" x14ac:dyDescent="0.35">
      <c r="A8200" s="7">
        <v>8198</v>
      </c>
      <c r="B8200" s="8">
        <v>4215271217800</v>
      </c>
      <c r="C8200" s="9" t="s">
        <v>8198</v>
      </c>
      <c r="D8200" s="10" t="s">
        <v>98</v>
      </c>
    </row>
    <row r="8201" spans="1:4" ht="26" x14ac:dyDescent="0.35">
      <c r="A8201" s="7">
        <v>8199</v>
      </c>
      <c r="B8201" s="8">
        <v>4215271217900</v>
      </c>
      <c r="C8201" s="9" t="s">
        <v>8199</v>
      </c>
      <c r="D8201" s="10" t="s">
        <v>98</v>
      </c>
    </row>
    <row r="8202" spans="1:4" ht="26" x14ac:dyDescent="0.35">
      <c r="A8202" s="7">
        <v>8200</v>
      </c>
      <c r="B8202" s="8">
        <v>4215271218000</v>
      </c>
      <c r="C8202" s="9" t="s">
        <v>8200</v>
      </c>
      <c r="D8202" s="10" t="s">
        <v>98</v>
      </c>
    </row>
    <row r="8203" spans="1:4" ht="26" x14ac:dyDescent="0.35">
      <c r="A8203" s="7">
        <v>8201</v>
      </c>
      <c r="B8203" s="8">
        <v>4215271218100</v>
      </c>
      <c r="C8203" s="9" t="s">
        <v>8201</v>
      </c>
      <c r="D8203" s="10" t="s">
        <v>98</v>
      </c>
    </row>
    <row r="8204" spans="1:4" ht="26" x14ac:dyDescent="0.35">
      <c r="A8204" s="7">
        <v>8202</v>
      </c>
      <c r="B8204" s="8">
        <v>4215271218200</v>
      </c>
      <c r="C8204" s="9" t="s">
        <v>8202</v>
      </c>
      <c r="D8204" s="10" t="s">
        <v>98</v>
      </c>
    </row>
    <row r="8205" spans="1:4" ht="26" x14ac:dyDescent="0.35">
      <c r="A8205" s="7">
        <v>8203</v>
      </c>
      <c r="B8205" s="8">
        <v>4215271218300</v>
      </c>
      <c r="C8205" s="9" t="s">
        <v>8203</v>
      </c>
      <c r="D8205" s="10" t="s">
        <v>98</v>
      </c>
    </row>
    <row r="8206" spans="1:4" ht="26" x14ac:dyDescent="0.35">
      <c r="A8206" s="7">
        <v>8204</v>
      </c>
      <c r="B8206" s="8">
        <v>4215271218400</v>
      </c>
      <c r="C8206" s="9" t="s">
        <v>8204</v>
      </c>
      <c r="D8206" s="10" t="s">
        <v>98</v>
      </c>
    </row>
    <row r="8207" spans="1:4" x14ac:dyDescent="0.35">
      <c r="A8207" s="7">
        <v>8205</v>
      </c>
      <c r="B8207" s="8">
        <v>4215271218500</v>
      </c>
      <c r="C8207" s="9" t="s">
        <v>8205</v>
      </c>
      <c r="D8207" s="10" t="s">
        <v>98</v>
      </c>
    </row>
    <row r="8208" spans="1:4" x14ac:dyDescent="0.35">
      <c r="A8208" s="7">
        <v>8206</v>
      </c>
      <c r="B8208" s="8">
        <v>4215271218600</v>
      </c>
      <c r="C8208" s="9" t="s">
        <v>8206</v>
      </c>
      <c r="D8208" s="10" t="s">
        <v>98</v>
      </c>
    </row>
    <row r="8209" spans="1:4" ht="26" x14ac:dyDescent="0.35">
      <c r="A8209" s="7">
        <v>8207</v>
      </c>
      <c r="B8209" s="8">
        <v>4215271300300</v>
      </c>
      <c r="C8209" s="9" t="s">
        <v>8207</v>
      </c>
      <c r="D8209" s="10" t="s">
        <v>98</v>
      </c>
    </row>
    <row r="8210" spans="1:4" x14ac:dyDescent="0.35">
      <c r="A8210" s="7">
        <v>8208</v>
      </c>
      <c r="B8210" s="8">
        <v>4215271300600</v>
      </c>
      <c r="C8210" s="9" t="s">
        <v>8208</v>
      </c>
      <c r="D8210" s="10" t="s">
        <v>27</v>
      </c>
    </row>
    <row r="8211" spans="1:4" ht="26" x14ac:dyDescent="0.35">
      <c r="A8211" s="7">
        <v>8209</v>
      </c>
      <c r="B8211" s="8">
        <v>4215271300700</v>
      </c>
      <c r="C8211" s="9" t="s">
        <v>8209</v>
      </c>
      <c r="D8211" s="10" t="s">
        <v>98</v>
      </c>
    </row>
    <row r="8212" spans="1:4" ht="26" x14ac:dyDescent="0.35">
      <c r="A8212" s="7">
        <v>8210</v>
      </c>
      <c r="B8212" s="8">
        <v>4215271300800</v>
      </c>
      <c r="C8212" s="9" t="s">
        <v>8210</v>
      </c>
      <c r="D8212" s="10" t="s">
        <v>27</v>
      </c>
    </row>
    <row r="8213" spans="1:4" x14ac:dyDescent="0.35">
      <c r="A8213" s="7">
        <v>8211</v>
      </c>
      <c r="B8213" s="8">
        <v>4215271301100</v>
      </c>
      <c r="C8213" s="9" t="s">
        <v>8211</v>
      </c>
      <c r="D8213" s="10" t="s">
        <v>27</v>
      </c>
    </row>
    <row r="8214" spans="1:4" x14ac:dyDescent="0.35">
      <c r="A8214" s="7">
        <v>8212</v>
      </c>
      <c r="B8214" s="8">
        <v>4215271301200</v>
      </c>
      <c r="C8214" s="9" t="s">
        <v>8212</v>
      </c>
      <c r="D8214" s="10" t="s">
        <v>98</v>
      </c>
    </row>
    <row r="8215" spans="1:4" x14ac:dyDescent="0.35">
      <c r="A8215" s="7">
        <v>8213</v>
      </c>
      <c r="B8215" s="8">
        <v>4215271301400</v>
      </c>
      <c r="C8215" s="9" t="s">
        <v>8213</v>
      </c>
      <c r="D8215" s="10" t="s">
        <v>27</v>
      </c>
    </row>
    <row r="8216" spans="1:4" ht="26" x14ac:dyDescent="0.35">
      <c r="A8216" s="7">
        <v>8214</v>
      </c>
      <c r="B8216" s="8">
        <v>4215271302200</v>
      </c>
      <c r="C8216" s="9" t="s">
        <v>8214</v>
      </c>
      <c r="D8216" s="10" t="s">
        <v>98</v>
      </c>
    </row>
    <row r="8217" spans="1:4" ht="26" x14ac:dyDescent="0.35">
      <c r="A8217" s="7">
        <v>8215</v>
      </c>
      <c r="B8217" s="8">
        <v>4215271302300</v>
      </c>
      <c r="C8217" s="9" t="s">
        <v>8215</v>
      </c>
      <c r="D8217" s="10" t="s">
        <v>98</v>
      </c>
    </row>
    <row r="8218" spans="1:4" ht="26" x14ac:dyDescent="0.35">
      <c r="A8218" s="7">
        <v>8216</v>
      </c>
      <c r="B8218" s="8">
        <v>4215271302400</v>
      </c>
      <c r="C8218" s="9" t="s">
        <v>8216</v>
      </c>
      <c r="D8218" s="10" t="s">
        <v>98</v>
      </c>
    </row>
    <row r="8219" spans="1:4" x14ac:dyDescent="0.35">
      <c r="A8219" s="7">
        <v>8217</v>
      </c>
      <c r="B8219" s="8">
        <v>4215271302500</v>
      </c>
      <c r="C8219" s="9" t="s">
        <v>8217</v>
      </c>
      <c r="D8219" s="10" t="s">
        <v>27</v>
      </c>
    </row>
    <row r="8220" spans="1:4" ht="26" x14ac:dyDescent="0.35">
      <c r="A8220" s="7">
        <v>8218</v>
      </c>
      <c r="B8220" s="8">
        <v>4215271302600</v>
      </c>
      <c r="C8220" s="9" t="s">
        <v>8218</v>
      </c>
      <c r="D8220" s="10" t="s">
        <v>98</v>
      </c>
    </row>
    <row r="8221" spans="1:4" x14ac:dyDescent="0.35">
      <c r="A8221" s="7">
        <v>8219</v>
      </c>
      <c r="B8221" s="8">
        <v>4215271303000</v>
      </c>
      <c r="C8221" s="9" t="s">
        <v>8219</v>
      </c>
      <c r="D8221" s="10" t="s">
        <v>98</v>
      </c>
    </row>
    <row r="8222" spans="1:4" x14ac:dyDescent="0.35">
      <c r="A8222" s="7">
        <v>8220</v>
      </c>
      <c r="B8222" s="8">
        <v>4215271303100</v>
      </c>
      <c r="C8222" s="9" t="s">
        <v>8220</v>
      </c>
      <c r="D8222" s="10" t="s">
        <v>98</v>
      </c>
    </row>
    <row r="8223" spans="1:4" x14ac:dyDescent="0.35">
      <c r="A8223" s="7">
        <v>8221</v>
      </c>
      <c r="B8223" s="8">
        <v>4215271303400</v>
      </c>
      <c r="C8223" s="9" t="s">
        <v>8221</v>
      </c>
      <c r="D8223" s="10" t="s">
        <v>98</v>
      </c>
    </row>
    <row r="8224" spans="1:4" ht="39" x14ac:dyDescent="0.35">
      <c r="A8224" s="7">
        <v>8222</v>
      </c>
      <c r="B8224" s="8">
        <v>4215271303500</v>
      </c>
      <c r="C8224" s="9" t="s">
        <v>8222</v>
      </c>
      <c r="D8224" s="10" t="s">
        <v>98</v>
      </c>
    </row>
    <row r="8225" spans="1:4" x14ac:dyDescent="0.35">
      <c r="A8225" s="7">
        <v>8223</v>
      </c>
      <c r="B8225" s="8">
        <v>4215271303600</v>
      </c>
      <c r="C8225" s="9" t="s">
        <v>8223</v>
      </c>
      <c r="D8225" s="10" t="s">
        <v>98</v>
      </c>
    </row>
    <row r="8226" spans="1:4" ht="26" x14ac:dyDescent="0.35">
      <c r="A8226" s="7">
        <v>8224</v>
      </c>
      <c r="B8226" s="8">
        <v>4215271303700</v>
      </c>
      <c r="C8226" s="9" t="s">
        <v>8224</v>
      </c>
      <c r="D8226" s="10" t="s">
        <v>98</v>
      </c>
    </row>
    <row r="8227" spans="1:4" ht="26" x14ac:dyDescent="0.35">
      <c r="A8227" s="7">
        <v>8225</v>
      </c>
      <c r="B8227" s="8">
        <v>4215271303800</v>
      </c>
      <c r="C8227" s="9" t="s">
        <v>8225</v>
      </c>
      <c r="D8227" s="10" t="s">
        <v>98</v>
      </c>
    </row>
    <row r="8228" spans="1:4" x14ac:dyDescent="0.35">
      <c r="A8228" s="7">
        <v>8226</v>
      </c>
      <c r="B8228" s="8">
        <v>4215271303900</v>
      </c>
      <c r="C8228" s="9" t="s">
        <v>8226</v>
      </c>
      <c r="D8228" s="10" t="s">
        <v>98</v>
      </c>
    </row>
    <row r="8229" spans="1:4" x14ac:dyDescent="0.35">
      <c r="A8229" s="7">
        <v>8227</v>
      </c>
      <c r="B8229" s="8">
        <v>4215271304000</v>
      </c>
      <c r="C8229" s="9" t="s">
        <v>8227</v>
      </c>
      <c r="D8229" s="10" t="s">
        <v>98</v>
      </c>
    </row>
    <row r="8230" spans="1:4" ht="26" x14ac:dyDescent="0.35">
      <c r="A8230" s="7">
        <v>8228</v>
      </c>
      <c r="B8230" s="8">
        <v>4215271304100</v>
      </c>
      <c r="C8230" s="9" t="s">
        <v>8228</v>
      </c>
      <c r="D8230" s="10" t="s">
        <v>98</v>
      </c>
    </row>
    <row r="8231" spans="1:4" ht="26" x14ac:dyDescent="0.35">
      <c r="A8231" s="7">
        <v>8229</v>
      </c>
      <c r="B8231" s="8">
        <v>4215271304200</v>
      </c>
      <c r="C8231" s="9" t="s">
        <v>8229</v>
      </c>
      <c r="D8231" s="10" t="s">
        <v>98</v>
      </c>
    </row>
    <row r="8232" spans="1:4" ht="26" x14ac:dyDescent="0.35">
      <c r="A8232" s="7">
        <v>8230</v>
      </c>
      <c r="B8232" s="8">
        <v>4215271304300</v>
      </c>
      <c r="C8232" s="9" t="s">
        <v>8230</v>
      </c>
      <c r="D8232" s="10" t="s">
        <v>98</v>
      </c>
    </row>
    <row r="8233" spans="1:4" x14ac:dyDescent="0.35">
      <c r="A8233" s="7">
        <v>8231</v>
      </c>
      <c r="B8233" s="8">
        <v>4215271304400</v>
      </c>
      <c r="C8233" s="9" t="s">
        <v>8231</v>
      </c>
      <c r="D8233" s="10" t="s">
        <v>98</v>
      </c>
    </row>
    <row r="8234" spans="1:4" x14ac:dyDescent="0.35">
      <c r="A8234" s="7">
        <v>8232</v>
      </c>
      <c r="B8234" s="8">
        <v>4215271304500</v>
      </c>
      <c r="C8234" s="9" t="s">
        <v>8232</v>
      </c>
      <c r="D8234" s="10" t="s">
        <v>98</v>
      </c>
    </row>
    <row r="8235" spans="1:4" ht="39" x14ac:dyDescent="0.35">
      <c r="A8235" s="7">
        <v>8233</v>
      </c>
      <c r="B8235" s="8">
        <v>4215271304600</v>
      </c>
      <c r="C8235" s="9" t="s">
        <v>8233</v>
      </c>
      <c r="D8235" s="10" t="s">
        <v>98</v>
      </c>
    </row>
    <row r="8236" spans="1:4" x14ac:dyDescent="0.35">
      <c r="A8236" s="7">
        <v>8234</v>
      </c>
      <c r="B8236" s="8">
        <v>4215271304700</v>
      </c>
      <c r="C8236" s="9" t="s">
        <v>8234</v>
      </c>
      <c r="D8236" s="10" t="s">
        <v>98</v>
      </c>
    </row>
    <row r="8237" spans="1:4" x14ac:dyDescent="0.35">
      <c r="A8237" s="7">
        <v>8235</v>
      </c>
      <c r="B8237" s="8">
        <v>4215271304800</v>
      </c>
      <c r="C8237" s="9" t="s">
        <v>8235</v>
      </c>
      <c r="D8237" s="10" t="s">
        <v>98</v>
      </c>
    </row>
    <row r="8238" spans="1:4" ht="26" x14ac:dyDescent="0.35">
      <c r="A8238" s="7">
        <v>8236</v>
      </c>
      <c r="B8238" s="8">
        <v>4215271304900</v>
      </c>
      <c r="C8238" s="9" t="s">
        <v>8236</v>
      </c>
      <c r="D8238" s="10" t="s">
        <v>98</v>
      </c>
    </row>
    <row r="8239" spans="1:4" x14ac:dyDescent="0.35">
      <c r="A8239" s="7">
        <v>8237</v>
      </c>
      <c r="B8239" s="8">
        <v>4215271305000</v>
      </c>
      <c r="C8239" s="9" t="s">
        <v>8237</v>
      </c>
      <c r="D8239" s="10" t="s">
        <v>98</v>
      </c>
    </row>
    <row r="8240" spans="1:4" ht="26" x14ac:dyDescent="0.35">
      <c r="A8240" s="7">
        <v>8238</v>
      </c>
      <c r="B8240" s="8">
        <v>4215271305100</v>
      </c>
      <c r="C8240" s="9" t="s">
        <v>8238</v>
      </c>
      <c r="D8240" s="10" t="s">
        <v>98</v>
      </c>
    </row>
    <row r="8241" spans="1:4" x14ac:dyDescent="0.35">
      <c r="A8241" s="7">
        <v>8239</v>
      </c>
      <c r="B8241" s="8">
        <v>4215271305200</v>
      </c>
      <c r="C8241" s="9" t="s">
        <v>8239</v>
      </c>
      <c r="D8241" s="10" t="s">
        <v>98</v>
      </c>
    </row>
    <row r="8242" spans="1:4" x14ac:dyDescent="0.35">
      <c r="A8242" s="7">
        <v>8240</v>
      </c>
      <c r="B8242" s="8">
        <v>4215271305300</v>
      </c>
      <c r="C8242" s="9" t="s">
        <v>8240</v>
      </c>
      <c r="D8242" s="10" t="s">
        <v>98</v>
      </c>
    </row>
    <row r="8243" spans="1:4" ht="26" x14ac:dyDescent="0.35">
      <c r="A8243" s="7">
        <v>8241</v>
      </c>
      <c r="B8243" s="8">
        <v>4215271305400</v>
      </c>
      <c r="C8243" s="9" t="s">
        <v>8241</v>
      </c>
      <c r="D8243" s="10" t="s">
        <v>98</v>
      </c>
    </row>
    <row r="8244" spans="1:4" ht="26" x14ac:dyDescent="0.35">
      <c r="A8244" s="7">
        <v>8242</v>
      </c>
      <c r="B8244" s="8">
        <v>4215271305500</v>
      </c>
      <c r="C8244" s="9" t="s">
        <v>8242</v>
      </c>
      <c r="D8244" s="10" t="s">
        <v>98</v>
      </c>
    </row>
    <row r="8245" spans="1:4" x14ac:dyDescent="0.35">
      <c r="A8245" s="7">
        <v>8243</v>
      </c>
      <c r="B8245" s="8">
        <v>4215271305600</v>
      </c>
      <c r="C8245" s="9" t="s">
        <v>8243</v>
      </c>
      <c r="D8245" s="10" t="s">
        <v>27</v>
      </c>
    </row>
    <row r="8246" spans="1:4" x14ac:dyDescent="0.35">
      <c r="A8246" s="7">
        <v>8244</v>
      </c>
      <c r="B8246" s="8">
        <v>4215271305700</v>
      </c>
      <c r="C8246" s="9" t="s">
        <v>8244</v>
      </c>
      <c r="D8246" s="10" t="s">
        <v>98</v>
      </c>
    </row>
    <row r="8247" spans="1:4" x14ac:dyDescent="0.35">
      <c r="A8247" s="7">
        <v>8245</v>
      </c>
      <c r="B8247" s="8">
        <v>4215271400300</v>
      </c>
      <c r="C8247" s="9" t="s">
        <v>8245</v>
      </c>
      <c r="D8247" s="10" t="s">
        <v>98</v>
      </c>
    </row>
    <row r="8248" spans="1:4" ht="26" x14ac:dyDescent="0.35">
      <c r="A8248" s="7">
        <v>8246</v>
      </c>
      <c r="B8248" s="8">
        <v>4215271400400</v>
      </c>
      <c r="C8248" s="9" t="s">
        <v>8246</v>
      </c>
      <c r="D8248" s="10" t="s">
        <v>98</v>
      </c>
    </row>
    <row r="8249" spans="1:4" x14ac:dyDescent="0.35">
      <c r="A8249" s="7">
        <v>8247</v>
      </c>
      <c r="B8249" s="8">
        <v>4215271400600</v>
      </c>
      <c r="C8249" s="9" t="s">
        <v>8247</v>
      </c>
      <c r="D8249" s="10" t="s">
        <v>98</v>
      </c>
    </row>
    <row r="8250" spans="1:4" x14ac:dyDescent="0.35">
      <c r="A8250" s="7">
        <v>8248</v>
      </c>
      <c r="B8250" s="8">
        <v>4215271700600</v>
      </c>
      <c r="C8250" s="9" t="s">
        <v>8248</v>
      </c>
      <c r="D8250" s="10" t="s">
        <v>27</v>
      </c>
    </row>
    <row r="8251" spans="1:4" x14ac:dyDescent="0.35">
      <c r="A8251" s="7">
        <v>8249</v>
      </c>
      <c r="B8251" s="8">
        <v>4215271700800</v>
      </c>
      <c r="C8251" s="9" t="s">
        <v>8249</v>
      </c>
      <c r="D8251" s="10" t="s">
        <v>27</v>
      </c>
    </row>
    <row r="8252" spans="1:4" ht="26" x14ac:dyDescent="0.35">
      <c r="A8252" s="7">
        <v>8250</v>
      </c>
      <c r="B8252" s="8">
        <v>4215271701300</v>
      </c>
      <c r="C8252" s="9" t="s">
        <v>8250</v>
      </c>
      <c r="D8252" s="10" t="s">
        <v>98</v>
      </c>
    </row>
    <row r="8253" spans="1:4" ht="26" x14ac:dyDescent="0.35">
      <c r="A8253" s="7">
        <v>8251</v>
      </c>
      <c r="B8253" s="8">
        <v>4215271701400</v>
      </c>
      <c r="C8253" s="9" t="s">
        <v>8251</v>
      </c>
      <c r="D8253" s="10" t="s">
        <v>98</v>
      </c>
    </row>
    <row r="8254" spans="1:4" ht="26" x14ac:dyDescent="0.35">
      <c r="A8254" s="7">
        <v>8252</v>
      </c>
      <c r="B8254" s="8">
        <v>4215271701500</v>
      </c>
      <c r="C8254" s="9" t="s">
        <v>8252</v>
      </c>
      <c r="D8254" s="10" t="s">
        <v>98</v>
      </c>
    </row>
    <row r="8255" spans="1:4" ht="26" x14ac:dyDescent="0.35">
      <c r="A8255" s="7">
        <v>8253</v>
      </c>
      <c r="B8255" s="8">
        <v>4215271701600</v>
      </c>
      <c r="C8255" s="9" t="s">
        <v>8253</v>
      </c>
      <c r="D8255" s="10" t="s">
        <v>98</v>
      </c>
    </row>
    <row r="8256" spans="1:4" x14ac:dyDescent="0.35">
      <c r="A8256" s="7">
        <v>8254</v>
      </c>
      <c r="B8256" s="8">
        <v>4215271701800</v>
      </c>
      <c r="C8256" s="9" t="s">
        <v>8254</v>
      </c>
      <c r="D8256" s="10" t="s">
        <v>27</v>
      </c>
    </row>
    <row r="8257" spans="1:4" ht="26" x14ac:dyDescent="0.35">
      <c r="A8257" s="7">
        <v>8255</v>
      </c>
      <c r="B8257" s="8">
        <v>4215271701900</v>
      </c>
      <c r="C8257" s="9" t="s">
        <v>8255</v>
      </c>
      <c r="D8257" s="10" t="s">
        <v>98</v>
      </c>
    </row>
    <row r="8258" spans="1:4" ht="26" x14ac:dyDescent="0.35">
      <c r="A8258" s="7">
        <v>8256</v>
      </c>
      <c r="B8258" s="8">
        <v>4215271702000</v>
      </c>
      <c r="C8258" s="9" t="s">
        <v>8256</v>
      </c>
      <c r="D8258" s="10" t="s">
        <v>98</v>
      </c>
    </row>
    <row r="8259" spans="1:4" ht="26" x14ac:dyDescent="0.35">
      <c r="A8259" s="7">
        <v>8257</v>
      </c>
      <c r="B8259" s="8">
        <v>4215271702100</v>
      </c>
      <c r="C8259" s="9" t="s">
        <v>8257</v>
      </c>
      <c r="D8259" s="10" t="s">
        <v>98</v>
      </c>
    </row>
    <row r="8260" spans="1:4" ht="26" x14ac:dyDescent="0.35">
      <c r="A8260" s="7">
        <v>8258</v>
      </c>
      <c r="B8260" s="8">
        <v>4215271702200</v>
      </c>
      <c r="C8260" s="9" t="s">
        <v>8258</v>
      </c>
      <c r="D8260" s="10" t="s">
        <v>98</v>
      </c>
    </row>
    <row r="8261" spans="1:4" x14ac:dyDescent="0.35">
      <c r="A8261" s="7">
        <v>8259</v>
      </c>
      <c r="B8261" s="8">
        <v>4215271702300</v>
      </c>
      <c r="C8261" s="9" t="s">
        <v>8259</v>
      </c>
      <c r="D8261" s="10" t="s">
        <v>27</v>
      </c>
    </row>
    <row r="8262" spans="1:4" ht="26" x14ac:dyDescent="0.35">
      <c r="A8262" s="7">
        <v>8260</v>
      </c>
      <c r="B8262" s="8">
        <v>4215271706100</v>
      </c>
      <c r="C8262" s="9" t="s">
        <v>8260</v>
      </c>
      <c r="D8262" s="10" t="s">
        <v>98</v>
      </c>
    </row>
    <row r="8263" spans="1:4" ht="26" x14ac:dyDescent="0.35">
      <c r="A8263" s="7">
        <v>8261</v>
      </c>
      <c r="B8263" s="8">
        <v>4215271706200</v>
      </c>
      <c r="C8263" s="9" t="s">
        <v>8261</v>
      </c>
      <c r="D8263" s="10" t="s">
        <v>98</v>
      </c>
    </row>
    <row r="8264" spans="1:4" ht="26" x14ac:dyDescent="0.35">
      <c r="A8264" s="7">
        <v>8262</v>
      </c>
      <c r="B8264" s="8">
        <v>4215271706300</v>
      </c>
      <c r="C8264" s="9" t="s">
        <v>8262</v>
      </c>
      <c r="D8264" s="10" t="s">
        <v>98</v>
      </c>
    </row>
    <row r="8265" spans="1:4" ht="26" x14ac:dyDescent="0.35">
      <c r="A8265" s="7">
        <v>8263</v>
      </c>
      <c r="B8265" s="8">
        <v>4215271706400</v>
      </c>
      <c r="C8265" s="9" t="s">
        <v>8263</v>
      </c>
      <c r="D8265" s="10" t="s">
        <v>98</v>
      </c>
    </row>
    <row r="8266" spans="1:4" ht="26" x14ac:dyDescent="0.35">
      <c r="A8266" s="7">
        <v>8264</v>
      </c>
      <c r="B8266" s="8">
        <v>4215271706500</v>
      </c>
      <c r="C8266" s="9" t="s">
        <v>8264</v>
      </c>
      <c r="D8266" s="10" t="s">
        <v>98</v>
      </c>
    </row>
    <row r="8267" spans="1:4" ht="26" x14ac:dyDescent="0.35">
      <c r="A8267" s="7">
        <v>8265</v>
      </c>
      <c r="B8267" s="8">
        <v>4215271706600</v>
      </c>
      <c r="C8267" s="9" t="s">
        <v>8265</v>
      </c>
      <c r="D8267" s="10" t="s">
        <v>98</v>
      </c>
    </row>
    <row r="8268" spans="1:4" ht="26" x14ac:dyDescent="0.35">
      <c r="A8268" s="7">
        <v>8266</v>
      </c>
      <c r="B8268" s="8">
        <v>4215271706700</v>
      </c>
      <c r="C8268" s="9" t="s">
        <v>8266</v>
      </c>
      <c r="D8268" s="10" t="s">
        <v>98</v>
      </c>
    </row>
    <row r="8269" spans="1:4" ht="26" x14ac:dyDescent="0.35">
      <c r="A8269" s="7">
        <v>8267</v>
      </c>
      <c r="B8269" s="8">
        <v>4215271706800</v>
      </c>
      <c r="C8269" s="9" t="s">
        <v>8267</v>
      </c>
      <c r="D8269" s="10" t="s">
        <v>98</v>
      </c>
    </row>
    <row r="8270" spans="1:4" ht="26" x14ac:dyDescent="0.35">
      <c r="A8270" s="7">
        <v>8268</v>
      </c>
      <c r="B8270" s="8">
        <v>4215271706900</v>
      </c>
      <c r="C8270" s="9" t="s">
        <v>8268</v>
      </c>
      <c r="D8270" s="10" t="s">
        <v>98</v>
      </c>
    </row>
    <row r="8271" spans="1:4" ht="26" x14ac:dyDescent="0.35">
      <c r="A8271" s="7">
        <v>8269</v>
      </c>
      <c r="B8271" s="8">
        <v>4215271707000</v>
      </c>
      <c r="C8271" s="9" t="s">
        <v>8269</v>
      </c>
      <c r="D8271" s="10" t="s">
        <v>98</v>
      </c>
    </row>
    <row r="8272" spans="1:4" ht="26" x14ac:dyDescent="0.35">
      <c r="A8272" s="7">
        <v>8270</v>
      </c>
      <c r="B8272" s="8">
        <v>4215271707100</v>
      </c>
      <c r="C8272" s="9" t="s">
        <v>8270</v>
      </c>
      <c r="D8272" s="10" t="s">
        <v>98</v>
      </c>
    </row>
    <row r="8273" spans="1:4" ht="26" x14ac:dyDescent="0.35">
      <c r="A8273" s="7">
        <v>8271</v>
      </c>
      <c r="B8273" s="8">
        <v>4215271707200</v>
      </c>
      <c r="C8273" s="9" t="s">
        <v>8271</v>
      </c>
      <c r="D8273" s="10" t="s">
        <v>98</v>
      </c>
    </row>
    <row r="8274" spans="1:4" ht="26" x14ac:dyDescent="0.35">
      <c r="A8274" s="7">
        <v>8272</v>
      </c>
      <c r="B8274" s="8">
        <v>4215271707300</v>
      </c>
      <c r="C8274" s="9" t="s">
        <v>8272</v>
      </c>
      <c r="D8274" s="10" t="s">
        <v>98</v>
      </c>
    </row>
    <row r="8275" spans="1:4" ht="26" x14ac:dyDescent="0.35">
      <c r="A8275" s="7">
        <v>8273</v>
      </c>
      <c r="B8275" s="8">
        <v>4215271707400</v>
      </c>
      <c r="C8275" s="9" t="s">
        <v>8273</v>
      </c>
      <c r="D8275" s="10" t="s">
        <v>98</v>
      </c>
    </row>
    <row r="8276" spans="1:4" ht="26" x14ac:dyDescent="0.35">
      <c r="A8276" s="7">
        <v>8274</v>
      </c>
      <c r="B8276" s="8">
        <v>4215271707500</v>
      </c>
      <c r="C8276" s="9" t="s">
        <v>8274</v>
      </c>
      <c r="D8276" s="10" t="s">
        <v>98</v>
      </c>
    </row>
    <row r="8277" spans="1:4" ht="26" x14ac:dyDescent="0.35">
      <c r="A8277" s="7">
        <v>8275</v>
      </c>
      <c r="B8277" s="8">
        <v>4215271707600</v>
      </c>
      <c r="C8277" s="9" t="s">
        <v>8275</v>
      </c>
      <c r="D8277" s="10" t="s">
        <v>98</v>
      </c>
    </row>
    <row r="8278" spans="1:4" ht="26" x14ac:dyDescent="0.35">
      <c r="A8278" s="7">
        <v>8276</v>
      </c>
      <c r="B8278" s="8">
        <v>4215271707700</v>
      </c>
      <c r="C8278" s="9" t="s">
        <v>8276</v>
      </c>
      <c r="D8278" s="10" t="s">
        <v>98</v>
      </c>
    </row>
    <row r="8279" spans="1:4" ht="26" x14ac:dyDescent="0.35">
      <c r="A8279" s="7">
        <v>8277</v>
      </c>
      <c r="B8279" s="8">
        <v>4215271707800</v>
      </c>
      <c r="C8279" s="9" t="s">
        <v>8277</v>
      </c>
      <c r="D8279" s="10" t="s">
        <v>98</v>
      </c>
    </row>
    <row r="8280" spans="1:4" ht="26" x14ac:dyDescent="0.35">
      <c r="A8280" s="7">
        <v>8278</v>
      </c>
      <c r="B8280" s="8">
        <v>4215271707900</v>
      </c>
      <c r="C8280" s="9" t="s">
        <v>8278</v>
      </c>
      <c r="D8280" s="10" t="s">
        <v>98</v>
      </c>
    </row>
    <row r="8281" spans="1:4" ht="26" x14ac:dyDescent="0.35">
      <c r="A8281" s="7">
        <v>8279</v>
      </c>
      <c r="B8281" s="8">
        <v>4215271708000</v>
      </c>
      <c r="C8281" s="9" t="s">
        <v>8279</v>
      </c>
      <c r="D8281" s="10" t="s">
        <v>98</v>
      </c>
    </row>
    <row r="8282" spans="1:4" ht="26" x14ac:dyDescent="0.35">
      <c r="A8282" s="7">
        <v>8280</v>
      </c>
      <c r="B8282" s="8">
        <v>4215271708100</v>
      </c>
      <c r="C8282" s="9" t="s">
        <v>8280</v>
      </c>
      <c r="D8282" s="10" t="s">
        <v>98</v>
      </c>
    </row>
    <row r="8283" spans="1:4" ht="26" x14ac:dyDescent="0.35">
      <c r="A8283" s="7">
        <v>8281</v>
      </c>
      <c r="B8283" s="8">
        <v>4215271708200</v>
      </c>
      <c r="C8283" s="9" t="s">
        <v>8281</v>
      </c>
      <c r="D8283" s="10" t="s">
        <v>98</v>
      </c>
    </row>
    <row r="8284" spans="1:4" ht="26" x14ac:dyDescent="0.35">
      <c r="A8284" s="7">
        <v>8282</v>
      </c>
      <c r="B8284" s="8">
        <v>4215271708300</v>
      </c>
      <c r="C8284" s="9" t="s">
        <v>8282</v>
      </c>
      <c r="D8284" s="10" t="s">
        <v>98</v>
      </c>
    </row>
    <row r="8285" spans="1:4" ht="26" x14ac:dyDescent="0.35">
      <c r="A8285" s="7">
        <v>8283</v>
      </c>
      <c r="B8285" s="8">
        <v>4215271708400</v>
      </c>
      <c r="C8285" s="9" t="s">
        <v>8283</v>
      </c>
      <c r="D8285" s="10" t="s">
        <v>98</v>
      </c>
    </row>
    <row r="8286" spans="1:4" ht="26" x14ac:dyDescent="0.35">
      <c r="A8286" s="7">
        <v>8284</v>
      </c>
      <c r="B8286" s="8">
        <v>4215271708500</v>
      </c>
      <c r="C8286" s="9" t="s">
        <v>8284</v>
      </c>
      <c r="D8286" s="10" t="s">
        <v>98</v>
      </c>
    </row>
    <row r="8287" spans="1:4" ht="26" x14ac:dyDescent="0.35">
      <c r="A8287" s="7">
        <v>8285</v>
      </c>
      <c r="B8287" s="8">
        <v>4215271708600</v>
      </c>
      <c r="C8287" s="9" t="s">
        <v>8285</v>
      </c>
      <c r="D8287" s="10" t="s">
        <v>98</v>
      </c>
    </row>
    <row r="8288" spans="1:4" ht="26" x14ac:dyDescent="0.35">
      <c r="A8288" s="7">
        <v>8286</v>
      </c>
      <c r="B8288" s="8">
        <v>4215271708700</v>
      </c>
      <c r="C8288" s="9" t="s">
        <v>8286</v>
      </c>
      <c r="D8288" s="10" t="s">
        <v>98</v>
      </c>
    </row>
    <row r="8289" spans="1:4" ht="26" x14ac:dyDescent="0.35">
      <c r="A8289" s="7">
        <v>8287</v>
      </c>
      <c r="B8289" s="8">
        <v>4215271708800</v>
      </c>
      <c r="C8289" s="9" t="s">
        <v>8287</v>
      </c>
      <c r="D8289" s="10" t="s">
        <v>98</v>
      </c>
    </row>
    <row r="8290" spans="1:4" ht="26" x14ac:dyDescent="0.35">
      <c r="A8290" s="7">
        <v>8288</v>
      </c>
      <c r="B8290" s="8">
        <v>4215271708900</v>
      </c>
      <c r="C8290" s="9" t="s">
        <v>8288</v>
      </c>
      <c r="D8290" s="10" t="s">
        <v>98</v>
      </c>
    </row>
    <row r="8291" spans="1:4" ht="26" x14ac:dyDescent="0.35">
      <c r="A8291" s="7">
        <v>8289</v>
      </c>
      <c r="B8291" s="8">
        <v>4215271709000</v>
      </c>
      <c r="C8291" s="9" t="s">
        <v>8289</v>
      </c>
      <c r="D8291" s="10" t="s">
        <v>98</v>
      </c>
    </row>
    <row r="8292" spans="1:4" ht="39" x14ac:dyDescent="0.35">
      <c r="A8292" s="7">
        <v>8290</v>
      </c>
      <c r="B8292" s="8">
        <v>4215271800300</v>
      </c>
      <c r="C8292" s="9" t="s">
        <v>8290</v>
      </c>
      <c r="D8292" s="10" t="s">
        <v>98</v>
      </c>
    </row>
    <row r="8293" spans="1:4" ht="39" x14ac:dyDescent="0.35">
      <c r="A8293" s="7">
        <v>8291</v>
      </c>
      <c r="B8293" s="8">
        <v>4215271800400</v>
      </c>
      <c r="C8293" s="9" t="s">
        <v>8291</v>
      </c>
      <c r="D8293" s="10" t="s">
        <v>98</v>
      </c>
    </row>
    <row r="8294" spans="1:4" x14ac:dyDescent="0.35">
      <c r="A8294" s="7">
        <v>8292</v>
      </c>
      <c r="B8294" s="8">
        <v>4215271801100</v>
      </c>
      <c r="C8294" s="9" t="s">
        <v>8292</v>
      </c>
      <c r="D8294" s="10" t="s">
        <v>27</v>
      </c>
    </row>
    <row r="8295" spans="1:4" x14ac:dyDescent="0.35">
      <c r="A8295" s="7">
        <v>8293</v>
      </c>
      <c r="B8295" s="8">
        <v>4215271801200</v>
      </c>
      <c r="C8295" s="9" t="s">
        <v>8293</v>
      </c>
      <c r="D8295" s="10" t="s">
        <v>27</v>
      </c>
    </row>
    <row r="8296" spans="1:4" ht="39" x14ac:dyDescent="0.35">
      <c r="A8296" s="7">
        <v>8294</v>
      </c>
      <c r="B8296" s="8">
        <v>4215271802100</v>
      </c>
      <c r="C8296" s="9" t="s">
        <v>8294</v>
      </c>
      <c r="D8296" s="10" t="s">
        <v>98</v>
      </c>
    </row>
    <row r="8297" spans="1:4" ht="39" x14ac:dyDescent="0.35">
      <c r="A8297" s="7">
        <v>8295</v>
      </c>
      <c r="B8297" s="8">
        <v>4215271802200</v>
      </c>
      <c r="C8297" s="9" t="s">
        <v>8295</v>
      </c>
      <c r="D8297" s="10" t="s">
        <v>98</v>
      </c>
    </row>
    <row r="8298" spans="1:4" ht="39" x14ac:dyDescent="0.35">
      <c r="A8298" s="7">
        <v>8296</v>
      </c>
      <c r="B8298" s="8">
        <v>4215271802300</v>
      </c>
      <c r="C8298" s="9" t="s">
        <v>8296</v>
      </c>
      <c r="D8298" s="10" t="s">
        <v>98</v>
      </c>
    </row>
    <row r="8299" spans="1:4" ht="39" x14ac:dyDescent="0.35">
      <c r="A8299" s="7">
        <v>8297</v>
      </c>
      <c r="B8299" s="8">
        <v>4215271802400</v>
      </c>
      <c r="C8299" s="9" t="s">
        <v>8297</v>
      </c>
      <c r="D8299" s="10" t="s">
        <v>98</v>
      </c>
    </row>
    <row r="8300" spans="1:4" ht="39" x14ac:dyDescent="0.35">
      <c r="A8300" s="7">
        <v>8298</v>
      </c>
      <c r="B8300" s="8">
        <v>4215271802500</v>
      </c>
      <c r="C8300" s="9" t="s">
        <v>8298</v>
      </c>
      <c r="D8300" s="10" t="s">
        <v>98</v>
      </c>
    </row>
    <row r="8301" spans="1:4" ht="39" x14ac:dyDescent="0.35">
      <c r="A8301" s="7">
        <v>8299</v>
      </c>
      <c r="B8301" s="8">
        <v>4215271802600</v>
      </c>
      <c r="C8301" s="9" t="s">
        <v>8299</v>
      </c>
      <c r="D8301" s="10" t="s">
        <v>98</v>
      </c>
    </row>
    <row r="8302" spans="1:4" ht="39" x14ac:dyDescent="0.35">
      <c r="A8302" s="7">
        <v>8300</v>
      </c>
      <c r="B8302" s="8">
        <v>4215271803700</v>
      </c>
      <c r="C8302" s="9" t="s">
        <v>8300</v>
      </c>
      <c r="D8302" s="10" t="s">
        <v>98</v>
      </c>
    </row>
    <row r="8303" spans="1:4" ht="26" x14ac:dyDescent="0.35">
      <c r="A8303" s="7">
        <v>8301</v>
      </c>
      <c r="B8303" s="8">
        <v>4215271805000</v>
      </c>
      <c r="C8303" s="9" t="s">
        <v>8301</v>
      </c>
      <c r="D8303" s="10" t="s">
        <v>98</v>
      </c>
    </row>
    <row r="8304" spans="1:4" ht="26" x14ac:dyDescent="0.35">
      <c r="A8304" s="7">
        <v>8302</v>
      </c>
      <c r="B8304" s="8">
        <v>4215271805300</v>
      </c>
      <c r="C8304" s="9" t="s">
        <v>8302</v>
      </c>
      <c r="D8304" s="10" t="s">
        <v>98</v>
      </c>
    </row>
    <row r="8305" spans="1:4" x14ac:dyDescent="0.35">
      <c r="A8305" s="7">
        <v>8303</v>
      </c>
      <c r="B8305" s="8">
        <v>4215271805700</v>
      </c>
      <c r="C8305" s="9" t="s">
        <v>8303</v>
      </c>
      <c r="D8305" s="10" t="s">
        <v>27</v>
      </c>
    </row>
    <row r="8306" spans="1:4" ht="39" x14ac:dyDescent="0.35">
      <c r="A8306" s="7">
        <v>8304</v>
      </c>
      <c r="B8306" s="8">
        <v>4215271805800</v>
      </c>
      <c r="C8306" s="9" t="s">
        <v>8304</v>
      </c>
      <c r="D8306" s="10" t="s">
        <v>98</v>
      </c>
    </row>
    <row r="8307" spans="1:4" ht="39" x14ac:dyDescent="0.35">
      <c r="A8307" s="7">
        <v>8305</v>
      </c>
      <c r="B8307" s="8">
        <v>4215271805900</v>
      </c>
      <c r="C8307" s="9" t="s">
        <v>8305</v>
      </c>
      <c r="D8307" s="10" t="s">
        <v>98</v>
      </c>
    </row>
    <row r="8308" spans="1:4" ht="26" x14ac:dyDescent="0.35">
      <c r="A8308" s="7">
        <v>8306</v>
      </c>
      <c r="B8308" s="8">
        <v>4215271806000</v>
      </c>
      <c r="C8308" s="9" t="s">
        <v>8306</v>
      </c>
      <c r="D8308" s="10" t="s">
        <v>98</v>
      </c>
    </row>
    <row r="8309" spans="1:4" ht="39" x14ac:dyDescent="0.35">
      <c r="A8309" s="7">
        <v>8307</v>
      </c>
      <c r="B8309" s="8">
        <v>4215271806100</v>
      </c>
      <c r="C8309" s="9" t="s">
        <v>8307</v>
      </c>
      <c r="D8309" s="10" t="s">
        <v>27</v>
      </c>
    </row>
    <row r="8310" spans="1:4" ht="39" x14ac:dyDescent="0.35">
      <c r="A8310" s="7">
        <v>8308</v>
      </c>
      <c r="B8310" s="8">
        <v>4215271806200</v>
      </c>
      <c r="C8310" s="9" t="s">
        <v>8308</v>
      </c>
      <c r="D8310" s="10" t="s">
        <v>27</v>
      </c>
    </row>
    <row r="8311" spans="1:4" ht="39" x14ac:dyDescent="0.35">
      <c r="A8311" s="7">
        <v>8309</v>
      </c>
      <c r="B8311" s="8">
        <v>4215271806300</v>
      </c>
      <c r="C8311" s="9" t="s">
        <v>8309</v>
      </c>
      <c r="D8311" s="10" t="s">
        <v>27</v>
      </c>
    </row>
    <row r="8312" spans="1:4" ht="39" x14ac:dyDescent="0.35">
      <c r="A8312" s="7">
        <v>8310</v>
      </c>
      <c r="B8312" s="8">
        <v>4215271806400</v>
      </c>
      <c r="C8312" s="9" t="s">
        <v>8310</v>
      </c>
      <c r="D8312" s="10" t="s">
        <v>27</v>
      </c>
    </row>
    <row r="8313" spans="1:4" ht="39" x14ac:dyDescent="0.35">
      <c r="A8313" s="7">
        <v>8311</v>
      </c>
      <c r="B8313" s="8">
        <v>4215271806500</v>
      </c>
      <c r="C8313" s="9" t="s">
        <v>8311</v>
      </c>
      <c r="D8313" s="10" t="s">
        <v>27</v>
      </c>
    </row>
    <row r="8314" spans="1:4" ht="39" x14ac:dyDescent="0.35">
      <c r="A8314" s="7">
        <v>8312</v>
      </c>
      <c r="B8314" s="8">
        <v>4215271806600</v>
      </c>
      <c r="C8314" s="9" t="s">
        <v>8312</v>
      </c>
      <c r="D8314" s="10" t="s">
        <v>27</v>
      </c>
    </row>
    <row r="8315" spans="1:4" ht="26" x14ac:dyDescent="0.35">
      <c r="A8315" s="7">
        <v>8313</v>
      </c>
      <c r="B8315" s="8">
        <v>4215271806700</v>
      </c>
      <c r="C8315" s="9" t="s">
        <v>8313</v>
      </c>
      <c r="D8315" s="10" t="s">
        <v>98</v>
      </c>
    </row>
    <row r="8316" spans="1:4" ht="26" x14ac:dyDescent="0.35">
      <c r="A8316" s="7">
        <v>8314</v>
      </c>
      <c r="B8316" s="8">
        <v>4215271806800</v>
      </c>
      <c r="C8316" s="9" t="s">
        <v>8314</v>
      </c>
      <c r="D8316" s="10" t="s">
        <v>98</v>
      </c>
    </row>
    <row r="8317" spans="1:4" ht="52" x14ac:dyDescent="0.35">
      <c r="A8317" s="7">
        <v>8315</v>
      </c>
      <c r="B8317" s="8">
        <v>4215271806900</v>
      </c>
      <c r="C8317" s="9" t="s">
        <v>8315</v>
      </c>
      <c r="D8317" s="10" t="s">
        <v>27</v>
      </c>
    </row>
    <row r="8318" spans="1:4" ht="26" x14ac:dyDescent="0.35">
      <c r="A8318" s="7">
        <v>8316</v>
      </c>
      <c r="B8318" s="8">
        <v>4215271807000</v>
      </c>
      <c r="C8318" s="9" t="s">
        <v>8316</v>
      </c>
      <c r="D8318" s="10" t="s">
        <v>98</v>
      </c>
    </row>
    <row r="8319" spans="1:4" ht="26" x14ac:dyDescent="0.35">
      <c r="A8319" s="7">
        <v>8317</v>
      </c>
      <c r="B8319" s="8">
        <v>4215271807100</v>
      </c>
      <c r="C8319" s="9" t="s">
        <v>8317</v>
      </c>
      <c r="D8319" s="10" t="s">
        <v>98</v>
      </c>
    </row>
    <row r="8320" spans="1:4" ht="26" x14ac:dyDescent="0.35">
      <c r="A8320" s="7">
        <v>8318</v>
      </c>
      <c r="B8320" s="8">
        <v>4215271807200</v>
      </c>
      <c r="C8320" s="9" t="s">
        <v>8318</v>
      </c>
      <c r="D8320" s="10" t="s">
        <v>98</v>
      </c>
    </row>
    <row r="8321" spans="1:4" ht="26" x14ac:dyDescent="0.35">
      <c r="A8321" s="7">
        <v>8319</v>
      </c>
      <c r="B8321" s="8">
        <v>4215271807300</v>
      </c>
      <c r="C8321" s="9" t="s">
        <v>8319</v>
      </c>
      <c r="D8321" s="10" t="s">
        <v>98</v>
      </c>
    </row>
    <row r="8322" spans="1:4" ht="26" x14ac:dyDescent="0.35">
      <c r="A8322" s="7">
        <v>8320</v>
      </c>
      <c r="B8322" s="8">
        <v>4215271807400</v>
      </c>
      <c r="C8322" s="9" t="s">
        <v>8320</v>
      </c>
      <c r="D8322" s="10" t="s">
        <v>98</v>
      </c>
    </row>
    <row r="8323" spans="1:4" ht="26" x14ac:dyDescent="0.35">
      <c r="A8323" s="7">
        <v>8321</v>
      </c>
      <c r="B8323" s="8">
        <v>4215271807500</v>
      </c>
      <c r="C8323" s="9" t="s">
        <v>8321</v>
      </c>
      <c r="D8323" s="10" t="s">
        <v>98</v>
      </c>
    </row>
    <row r="8324" spans="1:4" ht="26" x14ac:dyDescent="0.35">
      <c r="A8324" s="7">
        <v>8322</v>
      </c>
      <c r="B8324" s="8">
        <v>4215271807600</v>
      </c>
      <c r="C8324" s="9" t="s">
        <v>8322</v>
      </c>
      <c r="D8324" s="10" t="s">
        <v>98</v>
      </c>
    </row>
    <row r="8325" spans="1:4" ht="26" x14ac:dyDescent="0.35">
      <c r="A8325" s="7">
        <v>8323</v>
      </c>
      <c r="B8325" s="8">
        <v>4215271807700</v>
      </c>
      <c r="C8325" s="9" t="s">
        <v>8323</v>
      </c>
      <c r="D8325" s="10" t="s">
        <v>98</v>
      </c>
    </row>
    <row r="8326" spans="1:4" ht="26" x14ac:dyDescent="0.35">
      <c r="A8326" s="7">
        <v>8324</v>
      </c>
      <c r="B8326" s="8">
        <v>4215271807800</v>
      </c>
      <c r="C8326" s="9" t="s">
        <v>8324</v>
      </c>
      <c r="D8326" s="10" t="s">
        <v>98</v>
      </c>
    </row>
    <row r="8327" spans="1:4" ht="26" x14ac:dyDescent="0.35">
      <c r="A8327" s="7">
        <v>8325</v>
      </c>
      <c r="B8327" s="8">
        <v>4215271807900</v>
      </c>
      <c r="C8327" s="9" t="s">
        <v>8325</v>
      </c>
      <c r="D8327" s="10" t="s">
        <v>98</v>
      </c>
    </row>
    <row r="8328" spans="1:4" ht="26" x14ac:dyDescent="0.35">
      <c r="A8328" s="7">
        <v>8326</v>
      </c>
      <c r="B8328" s="8">
        <v>4215271808000</v>
      </c>
      <c r="C8328" s="9" t="s">
        <v>8326</v>
      </c>
      <c r="D8328" s="10" t="s">
        <v>98</v>
      </c>
    </row>
    <row r="8329" spans="1:4" ht="26" x14ac:dyDescent="0.35">
      <c r="A8329" s="7">
        <v>8327</v>
      </c>
      <c r="B8329" s="8">
        <v>4215271808100</v>
      </c>
      <c r="C8329" s="9" t="s">
        <v>8327</v>
      </c>
      <c r="D8329" s="10" t="s">
        <v>98</v>
      </c>
    </row>
    <row r="8330" spans="1:4" ht="26" x14ac:dyDescent="0.35">
      <c r="A8330" s="7">
        <v>8328</v>
      </c>
      <c r="B8330" s="8">
        <v>4215271808200</v>
      </c>
      <c r="C8330" s="9" t="s">
        <v>8328</v>
      </c>
      <c r="D8330" s="10" t="s">
        <v>98</v>
      </c>
    </row>
    <row r="8331" spans="1:4" ht="26" x14ac:dyDescent="0.35">
      <c r="A8331" s="7">
        <v>8329</v>
      </c>
      <c r="B8331" s="8">
        <v>4215271808300</v>
      </c>
      <c r="C8331" s="9" t="s">
        <v>8329</v>
      </c>
      <c r="D8331" s="10" t="s">
        <v>98</v>
      </c>
    </row>
    <row r="8332" spans="1:4" ht="26" x14ac:dyDescent="0.35">
      <c r="A8332" s="7">
        <v>8330</v>
      </c>
      <c r="B8332" s="8">
        <v>4215271808400</v>
      </c>
      <c r="C8332" s="9" t="s">
        <v>8330</v>
      </c>
      <c r="D8332" s="10" t="s">
        <v>98</v>
      </c>
    </row>
    <row r="8333" spans="1:4" ht="39" x14ac:dyDescent="0.35">
      <c r="A8333" s="7">
        <v>8331</v>
      </c>
      <c r="B8333" s="8">
        <v>4215271808500</v>
      </c>
      <c r="C8333" s="9" t="s">
        <v>8331</v>
      </c>
      <c r="D8333" s="10" t="s">
        <v>98</v>
      </c>
    </row>
    <row r="8334" spans="1:4" ht="39" x14ac:dyDescent="0.35">
      <c r="A8334" s="7">
        <v>8332</v>
      </c>
      <c r="B8334" s="8">
        <v>4215271808600</v>
      </c>
      <c r="C8334" s="9" t="s">
        <v>8332</v>
      </c>
      <c r="D8334" s="10" t="s">
        <v>27</v>
      </c>
    </row>
    <row r="8335" spans="1:4" ht="39" x14ac:dyDescent="0.35">
      <c r="A8335" s="7">
        <v>8333</v>
      </c>
      <c r="B8335" s="8">
        <v>4215271808700</v>
      </c>
      <c r="C8335" s="9" t="s">
        <v>8333</v>
      </c>
      <c r="D8335" s="10" t="s">
        <v>27</v>
      </c>
    </row>
    <row r="8336" spans="1:4" ht="39" x14ac:dyDescent="0.35">
      <c r="A8336" s="7">
        <v>8334</v>
      </c>
      <c r="B8336" s="8">
        <v>4215271808800</v>
      </c>
      <c r="C8336" s="9" t="s">
        <v>8334</v>
      </c>
      <c r="D8336" s="10" t="s">
        <v>27</v>
      </c>
    </row>
    <row r="8337" spans="1:4" ht="26" x14ac:dyDescent="0.35">
      <c r="A8337" s="7">
        <v>8335</v>
      </c>
      <c r="B8337" s="8">
        <v>4215271808900</v>
      </c>
      <c r="C8337" s="9" t="s">
        <v>8335</v>
      </c>
      <c r="D8337" s="10" t="s">
        <v>98</v>
      </c>
    </row>
    <row r="8338" spans="1:4" ht="26" x14ac:dyDescent="0.35">
      <c r="A8338" s="7">
        <v>8336</v>
      </c>
      <c r="B8338" s="8">
        <v>4215271809000</v>
      </c>
      <c r="C8338" s="9" t="s">
        <v>8336</v>
      </c>
      <c r="D8338" s="10" t="s">
        <v>98</v>
      </c>
    </row>
    <row r="8339" spans="1:4" ht="26" x14ac:dyDescent="0.35">
      <c r="A8339" s="7">
        <v>8337</v>
      </c>
      <c r="B8339" s="8">
        <v>4215271809100</v>
      </c>
      <c r="C8339" s="9" t="s">
        <v>8337</v>
      </c>
      <c r="D8339" s="10" t="s">
        <v>98</v>
      </c>
    </row>
    <row r="8340" spans="1:4" ht="26" x14ac:dyDescent="0.35">
      <c r="A8340" s="7">
        <v>8338</v>
      </c>
      <c r="B8340" s="8">
        <v>4215271809200</v>
      </c>
      <c r="C8340" s="9" t="s">
        <v>8338</v>
      </c>
      <c r="D8340" s="10" t="s">
        <v>98</v>
      </c>
    </row>
    <row r="8341" spans="1:4" ht="26" x14ac:dyDescent="0.35">
      <c r="A8341" s="7">
        <v>8339</v>
      </c>
      <c r="B8341" s="8">
        <v>4215271809300</v>
      </c>
      <c r="C8341" s="9" t="s">
        <v>8339</v>
      </c>
      <c r="D8341" s="10" t="s">
        <v>98</v>
      </c>
    </row>
    <row r="8342" spans="1:4" ht="26" x14ac:dyDescent="0.35">
      <c r="A8342" s="7">
        <v>8340</v>
      </c>
      <c r="B8342" s="8">
        <v>4215271809400</v>
      </c>
      <c r="C8342" s="9" t="s">
        <v>8340</v>
      </c>
      <c r="D8342" s="10" t="s">
        <v>98</v>
      </c>
    </row>
    <row r="8343" spans="1:4" ht="26" x14ac:dyDescent="0.35">
      <c r="A8343" s="7">
        <v>8341</v>
      </c>
      <c r="B8343" s="8">
        <v>4215271809500</v>
      </c>
      <c r="C8343" s="9" t="s">
        <v>8341</v>
      </c>
      <c r="D8343" s="10" t="s">
        <v>98</v>
      </c>
    </row>
    <row r="8344" spans="1:4" ht="26" x14ac:dyDescent="0.35">
      <c r="A8344" s="7">
        <v>8342</v>
      </c>
      <c r="B8344" s="8">
        <v>4215271809600</v>
      </c>
      <c r="C8344" s="9" t="s">
        <v>8342</v>
      </c>
      <c r="D8344" s="10" t="s">
        <v>98</v>
      </c>
    </row>
    <row r="8345" spans="1:4" ht="26" x14ac:dyDescent="0.35">
      <c r="A8345" s="7">
        <v>8343</v>
      </c>
      <c r="B8345" s="8">
        <v>4215271809700</v>
      </c>
      <c r="C8345" s="9" t="s">
        <v>8343</v>
      </c>
      <c r="D8345" s="10" t="s">
        <v>98</v>
      </c>
    </row>
    <row r="8346" spans="1:4" ht="26" x14ac:dyDescent="0.35">
      <c r="A8346" s="7">
        <v>8344</v>
      </c>
      <c r="B8346" s="8">
        <v>4215271809800</v>
      </c>
      <c r="C8346" s="9" t="s">
        <v>8344</v>
      </c>
      <c r="D8346" s="10" t="s">
        <v>98</v>
      </c>
    </row>
    <row r="8347" spans="1:4" ht="26" x14ac:dyDescent="0.35">
      <c r="A8347" s="7">
        <v>8345</v>
      </c>
      <c r="B8347" s="8">
        <v>4215271809900</v>
      </c>
      <c r="C8347" s="9" t="s">
        <v>8345</v>
      </c>
      <c r="D8347" s="10" t="s">
        <v>98</v>
      </c>
    </row>
    <row r="8348" spans="1:4" ht="26" x14ac:dyDescent="0.35">
      <c r="A8348" s="7">
        <v>8346</v>
      </c>
      <c r="B8348" s="8">
        <v>4215271810000</v>
      </c>
      <c r="C8348" s="9" t="s">
        <v>8346</v>
      </c>
      <c r="D8348" s="10" t="s">
        <v>98</v>
      </c>
    </row>
    <row r="8349" spans="1:4" x14ac:dyDescent="0.35">
      <c r="A8349" s="7">
        <v>8347</v>
      </c>
      <c r="B8349" s="8">
        <v>4215271810100</v>
      </c>
      <c r="C8349" s="9" t="s">
        <v>8347</v>
      </c>
      <c r="D8349" s="10" t="s">
        <v>98</v>
      </c>
    </row>
    <row r="8350" spans="1:4" x14ac:dyDescent="0.35">
      <c r="A8350" s="7">
        <v>8348</v>
      </c>
      <c r="B8350" s="8">
        <v>4215271810200</v>
      </c>
      <c r="C8350" s="9" t="s">
        <v>8348</v>
      </c>
      <c r="D8350" s="10" t="s">
        <v>98</v>
      </c>
    </row>
    <row r="8351" spans="1:4" x14ac:dyDescent="0.35">
      <c r="A8351" s="7">
        <v>8349</v>
      </c>
      <c r="B8351" s="8">
        <v>4215271810300</v>
      </c>
      <c r="C8351" s="9" t="s">
        <v>8349</v>
      </c>
      <c r="D8351" s="10" t="s">
        <v>98</v>
      </c>
    </row>
    <row r="8352" spans="1:4" x14ac:dyDescent="0.35">
      <c r="A8352" s="7">
        <v>8350</v>
      </c>
      <c r="B8352" s="8">
        <v>4215271810400</v>
      </c>
      <c r="C8352" s="9" t="s">
        <v>8350</v>
      </c>
      <c r="D8352" s="10" t="s">
        <v>98</v>
      </c>
    </row>
    <row r="8353" spans="1:4" x14ac:dyDescent="0.35">
      <c r="A8353" s="7">
        <v>8351</v>
      </c>
      <c r="B8353" s="8">
        <v>4215271810500</v>
      </c>
      <c r="C8353" s="9" t="s">
        <v>8351</v>
      </c>
      <c r="D8353" s="10" t="s">
        <v>98</v>
      </c>
    </row>
    <row r="8354" spans="1:4" x14ac:dyDescent="0.35">
      <c r="A8354" s="7">
        <v>8352</v>
      </c>
      <c r="B8354" s="8">
        <v>4215271810600</v>
      </c>
      <c r="C8354" s="9" t="s">
        <v>8352</v>
      </c>
      <c r="D8354" s="10" t="s">
        <v>98</v>
      </c>
    </row>
    <row r="8355" spans="1:4" ht="39" x14ac:dyDescent="0.35">
      <c r="A8355" s="7">
        <v>8353</v>
      </c>
      <c r="B8355" s="8">
        <v>4215271810700</v>
      </c>
      <c r="C8355" s="9" t="s">
        <v>8353</v>
      </c>
      <c r="D8355" s="10" t="s">
        <v>98</v>
      </c>
    </row>
    <row r="8356" spans="1:4" ht="26" x14ac:dyDescent="0.35">
      <c r="A8356" s="7">
        <v>8354</v>
      </c>
      <c r="B8356" s="8">
        <v>4215271810800</v>
      </c>
      <c r="C8356" s="9" t="s">
        <v>8354</v>
      </c>
      <c r="D8356" s="10" t="s">
        <v>98</v>
      </c>
    </row>
    <row r="8357" spans="1:4" ht="26" x14ac:dyDescent="0.35">
      <c r="A8357" s="7">
        <v>8355</v>
      </c>
      <c r="B8357" s="8">
        <v>4215271810900</v>
      </c>
      <c r="C8357" s="9" t="s">
        <v>8355</v>
      </c>
      <c r="D8357" s="10" t="s">
        <v>98</v>
      </c>
    </row>
    <row r="8358" spans="1:4" ht="26" x14ac:dyDescent="0.35">
      <c r="A8358" s="7">
        <v>8356</v>
      </c>
      <c r="B8358" s="8">
        <v>4215271811000</v>
      </c>
      <c r="C8358" s="9" t="s">
        <v>8356</v>
      </c>
      <c r="D8358" s="10" t="s">
        <v>98</v>
      </c>
    </row>
    <row r="8359" spans="1:4" ht="26" x14ac:dyDescent="0.35">
      <c r="A8359" s="7">
        <v>8357</v>
      </c>
      <c r="B8359" s="8">
        <v>4215271811100</v>
      </c>
      <c r="C8359" s="9" t="s">
        <v>8357</v>
      </c>
      <c r="D8359" s="10" t="s">
        <v>98</v>
      </c>
    </row>
    <row r="8360" spans="1:4" ht="26" x14ac:dyDescent="0.35">
      <c r="A8360" s="7">
        <v>8358</v>
      </c>
      <c r="B8360" s="8">
        <v>4215271811200</v>
      </c>
      <c r="C8360" s="9" t="s">
        <v>8358</v>
      </c>
      <c r="D8360" s="10" t="s">
        <v>98</v>
      </c>
    </row>
    <row r="8361" spans="1:4" ht="26" x14ac:dyDescent="0.35">
      <c r="A8361" s="7">
        <v>8359</v>
      </c>
      <c r="B8361" s="8">
        <v>4215271811300</v>
      </c>
      <c r="C8361" s="9" t="s">
        <v>8359</v>
      </c>
      <c r="D8361" s="10" t="s">
        <v>98</v>
      </c>
    </row>
    <row r="8362" spans="1:4" ht="26" x14ac:dyDescent="0.35">
      <c r="A8362" s="7">
        <v>8360</v>
      </c>
      <c r="B8362" s="8">
        <v>4215271811400</v>
      </c>
      <c r="C8362" s="9" t="s">
        <v>8360</v>
      </c>
      <c r="D8362" s="10" t="s">
        <v>98</v>
      </c>
    </row>
    <row r="8363" spans="1:4" x14ac:dyDescent="0.35">
      <c r="A8363" s="7">
        <v>8361</v>
      </c>
      <c r="B8363" s="8">
        <v>4215271811500</v>
      </c>
      <c r="C8363" s="9" t="s">
        <v>8361</v>
      </c>
      <c r="D8363" s="10" t="s">
        <v>27</v>
      </c>
    </row>
    <row r="8364" spans="1:4" ht="26" x14ac:dyDescent="0.35">
      <c r="A8364" s="7">
        <v>8362</v>
      </c>
      <c r="B8364" s="8">
        <v>4215271811600</v>
      </c>
      <c r="C8364" s="9" t="s">
        <v>8362</v>
      </c>
      <c r="D8364" s="10" t="s">
        <v>98</v>
      </c>
    </row>
    <row r="8365" spans="1:4" ht="26" x14ac:dyDescent="0.35">
      <c r="A8365" s="7">
        <v>8363</v>
      </c>
      <c r="B8365" s="8">
        <v>4215271811700</v>
      </c>
      <c r="C8365" s="9" t="s">
        <v>8363</v>
      </c>
      <c r="D8365" s="10" t="s">
        <v>98</v>
      </c>
    </row>
    <row r="8366" spans="1:4" ht="26" x14ac:dyDescent="0.35">
      <c r="A8366" s="7">
        <v>8364</v>
      </c>
      <c r="B8366" s="8">
        <v>4215271811800</v>
      </c>
      <c r="C8366" s="9" t="s">
        <v>8364</v>
      </c>
      <c r="D8366" s="10" t="s">
        <v>98</v>
      </c>
    </row>
    <row r="8367" spans="1:4" ht="26" x14ac:dyDescent="0.35">
      <c r="A8367" s="7">
        <v>8365</v>
      </c>
      <c r="B8367" s="8">
        <v>4215271811900</v>
      </c>
      <c r="C8367" s="9" t="s">
        <v>8365</v>
      </c>
      <c r="D8367" s="10" t="s">
        <v>98</v>
      </c>
    </row>
    <row r="8368" spans="1:4" ht="39" x14ac:dyDescent="0.35">
      <c r="A8368" s="7">
        <v>8366</v>
      </c>
      <c r="B8368" s="8">
        <v>4215272200000</v>
      </c>
      <c r="C8368" s="9" t="s">
        <v>8366</v>
      </c>
      <c r="D8368" s="10" t="s">
        <v>98</v>
      </c>
    </row>
    <row r="8369" spans="1:4" ht="39" x14ac:dyDescent="0.35">
      <c r="A8369" s="7">
        <v>8367</v>
      </c>
      <c r="B8369" s="8">
        <v>4215272200200</v>
      </c>
      <c r="C8369" s="9" t="s">
        <v>8367</v>
      </c>
      <c r="D8369" s="10" t="s">
        <v>98</v>
      </c>
    </row>
    <row r="8370" spans="1:4" x14ac:dyDescent="0.35">
      <c r="A8370" s="7">
        <v>8368</v>
      </c>
      <c r="B8370" s="8">
        <v>4215280000700</v>
      </c>
      <c r="C8370" s="9" t="s">
        <v>8368</v>
      </c>
      <c r="D8370" s="10" t="s">
        <v>27</v>
      </c>
    </row>
    <row r="8371" spans="1:4" x14ac:dyDescent="0.35">
      <c r="A8371" s="7">
        <v>8369</v>
      </c>
      <c r="B8371" s="8">
        <v>4215280700100</v>
      </c>
      <c r="C8371" s="9" t="s">
        <v>8369</v>
      </c>
      <c r="D8371" s="10" t="s">
        <v>98</v>
      </c>
    </row>
    <row r="8372" spans="1:4" ht="52" x14ac:dyDescent="0.35">
      <c r="A8372" s="7">
        <v>8370</v>
      </c>
      <c r="B8372" s="8">
        <v>4215280800000</v>
      </c>
      <c r="C8372" s="9" t="s">
        <v>8370</v>
      </c>
      <c r="D8372" s="10" t="s">
        <v>98</v>
      </c>
    </row>
    <row r="8373" spans="1:4" ht="52" x14ac:dyDescent="0.35">
      <c r="A8373" s="7">
        <v>8371</v>
      </c>
      <c r="B8373" s="8">
        <v>4215280800400</v>
      </c>
      <c r="C8373" s="9" t="s">
        <v>8371</v>
      </c>
      <c r="D8373" s="10" t="s">
        <v>98</v>
      </c>
    </row>
    <row r="8374" spans="1:4" ht="52" x14ac:dyDescent="0.35">
      <c r="A8374" s="7">
        <v>8372</v>
      </c>
      <c r="B8374" s="8">
        <v>4215280801200</v>
      </c>
      <c r="C8374" s="9" t="s">
        <v>8372</v>
      </c>
      <c r="D8374" s="10" t="s">
        <v>98</v>
      </c>
    </row>
    <row r="8375" spans="1:4" ht="39" x14ac:dyDescent="0.35">
      <c r="A8375" s="7">
        <v>8373</v>
      </c>
      <c r="B8375" s="8">
        <v>4215280802500</v>
      </c>
      <c r="C8375" s="9" t="s">
        <v>8373</v>
      </c>
      <c r="D8375" s="10" t="s">
        <v>98</v>
      </c>
    </row>
    <row r="8376" spans="1:4" ht="39" x14ac:dyDescent="0.35">
      <c r="A8376" s="7">
        <v>8374</v>
      </c>
      <c r="B8376" s="8">
        <v>4215280802600</v>
      </c>
      <c r="C8376" s="9" t="s">
        <v>8374</v>
      </c>
      <c r="D8376" s="10" t="s">
        <v>98</v>
      </c>
    </row>
    <row r="8377" spans="1:4" ht="39" x14ac:dyDescent="0.35">
      <c r="A8377" s="7">
        <v>8375</v>
      </c>
      <c r="B8377" s="8">
        <v>4215280802700</v>
      </c>
      <c r="C8377" s="9" t="s">
        <v>8375</v>
      </c>
      <c r="D8377" s="10" t="s">
        <v>98</v>
      </c>
    </row>
    <row r="8378" spans="1:4" ht="39" x14ac:dyDescent="0.35">
      <c r="A8378" s="7">
        <v>8376</v>
      </c>
      <c r="B8378" s="8">
        <v>4215280802800</v>
      </c>
      <c r="C8378" s="9" t="s">
        <v>8376</v>
      </c>
      <c r="D8378" s="10" t="s">
        <v>98</v>
      </c>
    </row>
    <row r="8379" spans="1:4" ht="39" x14ac:dyDescent="0.35">
      <c r="A8379" s="7">
        <v>8377</v>
      </c>
      <c r="B8379" s="8">
        <v>4215280802900</v>
      </c>
      <c r="C8379" s="9" t="s">
        <v>8377</v>
      </c>
      <c r="D8379" s="10" t="s">
        <v>98</v>
      </c>
    </row>
    <row r="8380" spans="1:4" ht="39" x14ac:dyDescent="0.35">
      <c r="A8380" s="7">
        <v>8378</v>
      </c>
      <c r="B8380" s="8">
        <v>4215280803000</v>
      </c>
      <c r="C8380" s="9" t="s">
        <v>8378</v>
      </c>
      <c r="D8380" s="10" t="s">
        <v>98</v>
      </c>
    </row>
    <row r="8381" spans="1:4" ht="39" x14ac:dyDescent="0.35">
      <c r="A8381" s="7">
        <v>8379</v>
      </c>
      <c r="B8381" s="8">
        <v>4215280803100</v>
      </c>
      <c r="C8381" s="9" t="s">
        <v>8379</v>
      </c>
      <c r="D8381" s="10" t="s">
        <v>98</v>
      </c>
    </row>
    <row r="8382" spans="1:4" ht="39" x14ac:dyDescent="0.35">
      <c r="A8382" s="7">
        <v>8380</v>
      </c>
      <c r="B8382" s="8">
        <v>4215280803200</v>
      </c>
      <c r="C8382" s="9" t="s">
        <v>8380</v>
      </c>
      <c r="D8382" s="10" t="s">
        <v>98</v>
      </c>
    </row>
    <row r="8383" spans="1:4" ht="39" x14ac:dyDescent="0.35">
      <c r="A8383" s="7">
        <v>8381</v>
      </c>
      <c r="B8383" s="8">
        <v>4215280803300</v>
      </c>
      <c r="C8383" s="9" t="s">
        <v>8381</v>
      </c>
      <c r="D8383" s="10" t="s">
        <v>98</v>
      </c>
    </row>
    <row r="8384" spans="1:4" ht="39" x14ac:dyDescent="0.35">
      <c r="A8384" s="7">
        <v>8382</v>
      </c>
      <c r="B8384" s="8">
        <v>4215280803400</v>
      </c>
      <c r="C8384" s="9" t="s">
        <v>8382</v>
      </c>
      <c r="D8384" s="10" t="s">
        <v>98</v>
      </c>
    </row>
    <row r="8385" spans="1:4" ht="39" x14ac:dyDescent="0.35">
      <c r="A8385" s="7">
        <v>8383</v>
      </c>
      <c r="B8385" s="8">
        <v>4215280803500</v>
      </c>
      <c r="C8385" s="9" t="s">
        <v>8383</v>
      </c>
      <c r="D8385" s="10" t="s">
        <v>98</v>
      </c>
    </row>
    <row r="8386" spans="1:4" ht="39" x14ac:dyDescent="0.35">
      <c r="A8386" s="7">
        <v>8384</v>
      </c>
      <c r="B8386" s="8">
        <v>4215280803600</v>
      </c>
      <c r="C8386" s="9" t="s">
        <v>8384</v>
      </c>
      <c r="D8386" s="10" t="s">
        <v>98</v>
      </c>
    </row>
    <row r="8387" spans="1:4" ht="52" x14ac:dyDescent="0.35">
      <c r="A8387" s="7">
        <v>8385</v>
      </c>
      <c r="B8387" s="8">
        <v>4215280803700</v>
      </c>
      <c r="C8387" s="9" t="s">
        <v>8385</v>
      </c>
      <c r="D8387" s="10" t="s">
        <v>27</v>
      </c>
    </row>
    <row r="8388" spans="1:4" ht="39" x14ac:dyDescent="0.35">
      <c r="A8388" s="7">
        <v>8386</v>
      </c>
      <c r="B8388" s="8">
        <v>4215280803800</v>
      </c>
      <c r="C8388" s="9" t="s">
        <v>8386</v>
      </c>
      <c r="D8388" s="10" t="s">
        <v>98</v>
      </c>
    </row>
    <row r="8389" spans="1:4" ht="52" x14ac:dyDescent="0.35">
      <c r="A8389" s="7">
        <v>8387</v>
      </c>
      <c r="B8389" s="8">
        <v>4215280803900</v>
      </c>
      <c r="C8389" s="9" t="s">
        <v>8387</v>
      </c>
      <c r="D8389" s="10" t="s">
        <v>27</v>
      </c>
    </row>
    <row r="8390" spans="1:4" ht="39" x14ac:dyDescent="0.35">
      <c r="A8390" s="7">
        <v>8388</v>
      </c>
      <c r="B8390" s="8">
        <v>4215280804000</v>
      </c>
      <c r="C8390" s="9" t="s">
        <v>8388</v>
      </c>
      <c r="D8390" s="10" t="s">
        <v>98</v>
      </c>
    </row>
    <row r="8391" spans="1:4" ht="39" x14ac:dyDescent="0.35">
      <c r="A8391" s="7">
        <v>8389</v>
      </c>
      <c r="B8391" s="8">
        <v>4215280804100</v>
      </c>
      <c r="C8391" s="9" t="s">
        <v>8389</v>
      </c>
      <c r="D8391" s="10" t="s">
        <v>98</v>
      </c>
    </row>
    <row r="8392" spans="1:4" ht="39" x14ac:dyDescent="0.35">
      <c r="A8392" s="7">
        <v>8390</v>
      </c>
      <c r="B8392" s="8">
        <v>4215280804200</v>
      </c>
      <c r="C8392" s="9" t="s">
        <v>8390</v>
      </c>
      <c r="D8392" s="10" t="s">
        <v>98</v>
      </c>
    </row>
    <row r="8393" spans="1:4" ht="39" x14ac:dyDescent="0.35">
      <c r="A8393" s="7">
        <v>8391</v>
      </c>
      <c r="B8393" s="8">
        <v>4215280804300</v>
      </c>
      <c r="C8393" s="9" t="s">
        <v>8391</v>
      </c>
      <c r="D8393" s="10" t="s">
        <v>98</v>
      </c>
    </row>
    <row r="8394" spans="1:4" ht="39" x14ac:dyDescent="0.35">
      <c r="A8394" s="7">
        <v>8392</v>
      </c>
      <c r="B8394" s="8">
        <v>4215280804400</v>
      </c>
      <c r="C8394" s="9" t="s">
        <v>8392</v>
      </c>
      <c r="D8394" s="10" t="s">
        <v>98</v>
      </c>
    </row>
    <row r="8395" spans="1:4" ht="39" x14ac:dyDescent="0.35">
      <c r="A8395" s="7">
        <v>8393</v>
      </c>
      <c r="B8395" s="8">
        <v>4215280804600</v>
      </c>
      <c r="C8395" s="9" t="s">
        <v>8393</v>
      </c>
      <c r="D8395" s="10" t="s">
        <v>98</v>
      </c>
    </row>
    <row r="8396" spans="1:4" x14ac:dyDescent="0.35">
      <c r="A8396" s="7">
        <v>8394</v>
      </c>
      <c r="B8396" s="8">
        <v>4215280808500</v>
      </c>
      <c r="C8396" s="9" t="s">
        <v>8394</v>
      </c>
      <c r="D8396" s="10" t="s">
        <v>155</v>
      </c>
    </row>
    <row r="8397" spans="1:4" x14ac:dyDescent="0.35">
      <c r="A8397" s="7">
        <v>8395</v>
      </c>
      <c r="B8397" s="8">
        <v>4215280808700</v>
      </c>
      <c r="C8397" s="9" t="s">
        <v>8395</v>
      </c>
      <c r="D8397" s="10" t="s">
        <v>155</v>
      </c>
    </row>
    <row r="8398" spans="1:4" x14ac:dyDescent="0.35">
      <c r="A8398" s="7">
        <v>8396</v>
      </c>
      <c r="B8398" s="8">
        <v>4215281000000</v>
      </c>
      <c r="C8398" s="9" t="s">
        <v>8396</v>
      </c>
      <c r="D8398" s="10" t="s">
        <v>98</v>
      </c>
    </row>
    <row r="8399" spans="1:4" ht="26" x14ac:dyDescent="0.35">
      <c r="A8399" s="7">
        <v>8397</v>
      </c>
      <c r="B8399" s="8">
        <v>4215281000100</v>
      </c>
      <c r="C8399" s="9" t="s">
        <v>8397</v>
      </c>
      <c r="D8399" s="10" t="s">
        <v>98</v>
      </c>
    </row>
    <row r="8400" spans="1:4" ht="26" x14ac:dyDescent="0.35">
      <c r="A8400" s="7">
        <v>8398</v>
      </c>
      <c r="B8400" s="8">
        <v>4215281000200</v>
      </c>
      <c r="C8400" s="9" t="s">
        <v>8398</v>
      </c>
      <c r="D8400" s="10" t="s">
        <v>98</v>
      </c>
    </row>
    <row r="8401" spans="1:4" ht="26" x14ac:dyDescent="0.35">
      <c r="A8401" s="7">
        <v>8399</v>
      </c>
      <c r="B8401" s="8">
        <v>4215281000300</v>
      </c>
      <c r="C8401" s="9" t="s">
        <v>8399</v>
      </c>
      <c r="D8401" s="10" t="s">
        <v>98</v>
      </c>
    </row>
    <row r="8402" spans="1:4" ht="26" x14ac:dyDescent="0.35">
      <c r="A8402" s="7">
        <v>8400</v>
      </c>
      <c r="B8402" s="8">
        <v>4215281000400</v>
      </c>
      <c r="C8402" s="9" t="s">
        <v>8400</v>
      </c>
      <c r="D8402" s="10" t="s">
        <v>98</v>
      </c>
    </row>
    <row r="8403" spans="1:4" ht="26" x14ac:dyDescent="0.35">
      <c r="A8403" s="7">
        <v>8401</v>
      </c>
      <c r="B8403" s="8">
        <v>4215290000200</v>
      </c>
      <c r="C8403" s="9" t="s">
        <v>8401</v>
      </c>
      <c r="D8403" s="10" t="s">
        <v>98</v>
      </c>
    </row>
    <row r="8404" spans="1:4" ht="26" x14ac:dyDescent="0.35">
      <c r="A8404" s="7">
        <v>8402</v>
      </c>
      <c r="B8404" s="8">
        <v>4215290000300</v>
      </c>
      <c r="C8404" s="9" t="s">
        <v>8402</v>
      </c>
      <c r="D8404" s="10" t="s">
        <v>98</v>
      </c>
    </row>
    <row r="8405" spans="1:4" ht="26" x14ac:dyDescent="0.35">
      <c r="A8405" s="7">
        <v>8403</v>
      </c>
      <c r="B8405" s="8">
        <v>4215290000400</v>
      </c>
      <c r="C8405" s="9" t="s">
        <v>8403</v>
      </c>
      <c r="D8405" s="10" t="s">
        <v>98</v>
      </c>
    </row>
    <row r="8406" spans="1:4" x14ac:dyDescent="0.35">
      <c r="A8406" s="7">
        <v>8404</v>
      </c>
      <c r="B8406" s="8">
        <v>4215290000500</v>
      </c>
      <c r="C8406" s="9" t="s">
        <v>8404</v>
      </c>
      <c r="D8406" s="10" t="s">
        <v>98</v>
      </c>
    </row>
    <row r="8407" spans="1:4" ht="26" x14ac:dyDescent="0.35">
      <c r="A8407" s="7">
        <v>8405</v>
      </c>
      <c r="B8407" s="8">
        <v>4215290000600</v>
      </c>
      <c r="C8407" s="9" t="s">
        <v>8405</v>
      </c>
      <c r="D8407" s="10" t="s">
        <v>98</v>
      </c>
    </row>
    <row r="8408" spans="1:4" x14ac:dyDescent="0.35">
      <c r="A8408" s="7">
        <v>8406</v>
      </c>
      <c r="B8408" s="8">
        <v>4215290000700</v>
      </c>
      <c r="C8408" s="9" t="s">
        <v>8406</v>
      </c>
      <c r="D8408" s="10" t="s">
        <v>98</v>
      </c>
    </row>
    <row r="8409" spans="1:4" x14ac:dyDescent="0.35">
      <c r="A8409" s="7">
        <v>8407</v>
      </c>
      <c r="B8409" s="8">
        <v>4215290000800</v>
      </c>
      <c r="C8409" s="9" t="s">
        <v>8407</v>
      </c>
      <c r="D8409" s="10" t="s">
        <v>98</v>
      </c>
    </row>
    <row r="8410" spans="1:4" x14ac:dyDescent="0.35">
      <c r="A8410" s="7">
        <v>8408</v>
      </c>
      <c r="B8410" s="8">
        <v>4215290000900</v>
      </c>
      <c r="C8410" s="9" t="s">
        <v>8408</v>
      </c>
      <c r="D8410" s="10" t="s">
        <v>98</v>
      </c>
    </row>
    <row r="8411" spans="1:4" x14ac:dyDescent="0.35">
      <c r="A8411" s="7">
        <v>8409</v>
      </c>
      <c r="B8411" s="8">
        <v>4215290001000</v>
      </c>
      <c r="C8411" s="9" t="s">
        <v>8409</v>
      </c>
      <c r="D8411" s="10" t="s">
        <v>98</v>
      </c>
    </row>
    <row r="8412" spans="1:4" x14ac:dyDescent="0.35">
      <c r="A8412" s="7">
        <v>8410</v>
      </c>
      <c r="B8412" s="8">
        <v>4215290001100</v>
      </c>
      <c r="C8412" s="9" t="s">
        <v>8410</v>
      </c>
      <c r="D8412" s="10" t="s">
        <v>98</v>
      </c>
    </row>
    <row r="8413" spans="1:4" x14ac:dyDescent="0.35">
      <c r="A8413" s="7">
        <v>8411</v>
      </c>
      <c r="B8413" s="8">
        <v>4215290001200</v>
      </c>
      <c r="C8413" s="9" t="s">
        <v>8411</v>
      </c>
      <c r="D8413" s="10" t="s">
        <v>98</v>
      </c>
    </row>
    <row r="8414" spans="1:4" ht="104" x14ac:dyDescent="0.35">
      <c r="A8414" s="7">
        <v>8412</v>
      </c>
      <c r="B8414" s="8">
        <v>4215290001300</v>
      </c>
      <c r="C8414" s="9" t="s">
        <v>8412</v>
      </c>
      <c r="D8414" s="10" t="s">
        <v>98</v>
      </c>
    </row>
    <row r="8415" spans="1:4" x14ac:dyDescent="0.35">
      <c r="A8415" s="7">
        <v>8413</v>
      </c>
      <c r="B8415" s="8">
        <v>4215290001400</v>
      </c>
      <c r="C8415" s="9" t="s">
        <v>8413</v>
      </c>
      <c r="D8415" s="10" t="s">
        <v>98</v>
      </c>
    </row>
    <row r="8416" spans="1:4" x14ac:dyDescent="0.35">
      <c r="A8416" s="7">
        <v>8414</v>
      </c>
      <c r="B8416" s="8">
        <v>4215290001500</v>
      </c>
      <c r="C8416" s="9" t="s">
        <v>8414</v>
      </c>
      <c r="D8416" s="10" t="s">
        <v>98</v>
      </c>
    </row>
    <row r="8417" spans="1:4" x14ac:dyDescent="0.35">
      <c r="A8417" s="7">
        <v>8415</v>
      </c>
      <c r="B8417" s="8">
        <v>4215290001600</v>
      </c>
      <c r="C8417" s="9" t="s">
        <v>8415</v>
      </c>
      <c r="D8417" s="10" t="s">
        <v>98</v>
      </c>
    </row>
    <row r="8418" spans="1:4" x14ac:dyDescent="0.35">
      <c r="A8418" s="7">
        <v>8416</v>
      </c>
      <c r="B8418" s="8">
        <v>4215290001700</v>
      </c>
      <c r="C8418" s="9" t="s">
        <v>8416</v>
      </c>
      <c r="D8418" s="10" t="s">
        <v>98</v>
      </c>
    </row>
    <row r="8419" spans="1:4" ht="26" x14ac:dyDescent="0.35">
      <c r="A8419" s="7">
        <v>8417</v>
      </c>
      <c r="B8419" s="8">
        <v>4215290001800</v>
      </c>
      <c r="C8419" s="9" t="s">
        <v>8417</v>
      </c>
      <c r="D8419" s="10" t="s">
        <v>98</v>
      </c>
    </row>
    <row r="8420" spans="1:4" ht="26" x14ac:dyDescent="0.35">
      <c r="A8420" s="7">
        <v>8418</v>
      </c>
      <c r="B8420" s="8">
        <v>4215290001900</v>
      </c>
      <c r="C8420" s="9" t="s">
        <v>8418</v>
      </c>
      <c r="D8420" s="10" t="s">
        <v>98</v>
      </c>
    </row>
    <row r="8421" spans="1:4" ht="26" x14ac:dyDescent="0.35">
      <c r="A8421" s="7">
        <v>8419</v>
      </c>
      <c r="B8421" s="8">
        <v>4215290002000</v>
      </c>
      <c r="C8421" s="9" t="s">
        <v>8419</v>
      </c>
      <c r="D8421" s="10" t="s">
        <v>98</v>
      </c>
    </row>
    <row r="8422" spans="1:4" ht="26" x14ac:dyDescent="0.35">
      <c r="A8422" s="7">
        <v>8420</v>
      </c>
      <c r="B8422" s="8">
        <v>4215290002100</v>
      </c>
      <c r="C8422" s="9" t="s">
        <v>8420</v>
      </c>
      <c r="D8422" s="10" t="s">
        <v>98</v>
      </c>
    </row>
    <row r="8423" spans="1:4" ht="26" x14ac:dyDescent="0.35">
      <c r="A8423" s="7">
        <v>8421</v>
      </c>
      <c r="B8423" s="8">
        <v>4215290002200</v>
      </c>
      <c r="C8423" s="9" t="s">
        <v>8421</v>
      </c>
      <c r="D8423" s="10" t="s">
        <v>98</v>
      </c>
    </row>
    <row r="8424" spans="1:4" ht="26" x14ac:dyDescent="0.35">
      <c r="A8424" s="7">
        <v>8422</v>
      </c>
      <c r="B8424" s="8">
        <v>4215290002300</v>
      </c>
      <c r="C8424" s="9" t="s">
        <v>8422</v>
      </c>
      <c r="D8424" s="10" t="s">
        <v>98</v>
      </c>
    </row>
    <row r="8425" spans="1:4" ht="26" x14ac:dyDescent="0.35">
      <c r="A8425" s="7">
        <v>8423</v>
      </c>
      <c r="B8425" s="8">
        <v>4215290002400</v>
      </c>
      <c r="C8425" s="9" t="s">
        <v>8423</v>
      </c>
      <c r="D8425" s="10" t="s">
        <v>98</v>
      </c>
    </row>
    <row r="8426" spans="1:4" ht="26" x14ac:dyDescent="0.35">
      <c r="A8426" s="7">
        <v>8424</v>
      </c>
      <c r="B8426" s="8">
        <v>4215290002500</v>
      </c>
      <c r="C8426" s="9" t="s">
        <v>8424</v>
      </c>
      <c r="D8426" s="10" t="s">
        <v>98</v>
      </c>
    </row>
    <row r="8427" spans="1:4" ht="26" x14ac:dyDescent="0.35">
      <c r="A8427" s="7">
        <v>8425</v>
      </c>
      <c r="B8427" s="8">
        <v>4215290002600</v>
      </c>
      <c r="C8427" s="9" t="s">
        <v>8425</v>
      </c>
      <c r="D8427" s="10" t="s">
        <v>98</v>
      </c>
    </row>
    <row r="8428" spans="1:4" ht="26" x14ac:dyDescent="0.35">
      <c r="A8428" s="7">
        <v>8426</v>
      </c>
      <c r="B8428" s="8">
        <v>4215290002700</v>
      </c>
      <c r="C8428" s="9" t="s">
        <v>8426</v>
      </c>
      <c r="D8428" s="10" t="s">
        <v>98</v>
      </c>
    </row>
    <row r="8429" spans="1:4" ht="26" x14ac:dyDescent="0.35">
      <c r="A8429" s="7">
        <v>8427</v>
      </c>
      <c r="B8429" s="8">
        <v>4215290002800</v>
      </c>
      <c r="C8429" s="9" t="s">
        <v>8427</v>
      </c>
      <c r="D8429" s="10" t="s">
        <v>98</v>
      </c>
    </row>
    <row r="8430" spans="1:4" ht="26" x14ac:dyDescent="0.35">
      <c r="A8430" s="7">
        <v>8428</v>
      </c>
      <c r="B8430" s="8">
        <v>4215290002900</v>
      </c>
      <c r="C8430" s="9" t="s">
        <v>8428</v>
      </c>
      <c r="D8430" s="10" t="s">
        <v>98</v>
      </c>
    </row>
    <row r="8431" spans="1:4" ht="26" x14ac:dyDescent="0.35">
      <c r="A8431" s="7">
        <v>8429</v>
      </c>
      <c r="B8431" s="8">
        <v>4215290003000</v>
      </c>
      <c r="C8431" s="9" t="s">
        <v>8429</v>
      </c>
      <c r="D8431" s="10" t="s">
        <v>98</v>
      </c>
    </row>
    <row r="8432" spans="1:4" ht="26" x14ac:dyDescent="0.35">
      <c r="A8432" s="7">
        <v>8430</v>
      </c>
      <c r="B8432" s="8">
        <v>4215290003100</v>
      </c>
      <c r="C8432" s="9" t="s">
        <v>8430</v>
      </c>
      <c r="D8432" s="10" t="s">
        <v>98</v>
      </c>
    </row>
    <row r="8433" spans="1:4" ht="26" x14ac:dyDescent="0.35">
      <c r="A8433" s="7">
        <v>8431</v>
      </c>
      <c r="B8433" s="8">
        <v>4215290003200</v>
      </c>
      <c r="C8433" s="9" t="s">
        <v>8431</v>
      </c>
      <c r="D8433" s="10" t="s">
        <v>98</v>
      </c>
    </row>
    <row r="8434" spans="1:4" ht="26" x14ac:dyDescent="0.35">
      <c r="A8434" s="7">
        <v>8432</v>
      </c>
      <c r="B8434" s="8">
        <v>4215290003300</v>
      </c>
      <c r="C8434" s="9" t="s">
        <v>8432</v>
      </c>
      <c r="D8434" s="10" t="s">
        <v>98</v>
      </c>
    </row>
    <row r="8435" spans="1:4" ht="26" x14ac:dyDescent="0.35">
      <c r="A8435" s="7">
        <v>8433</v>
      </c>
      <c r="B8435" s="8">
        <v>4215290003400</v>
      </c>
      <c r="C8435" s="9" t="s">
        <v>8433</v>
      </c>
      <c r="D8435" s="10" t="s">
        <v>98</v>
      </c>
    </row>
    <row r="8436" spans="1:4" ht="26" x14ac:dyDescent="0.35">
      <c r="A8436" s="7">
        <v>8434</v>
      </c>
      <c r="B8436" s="8">
        <v>4215290003500</v>
      </c>
      <c r="C8436" s="9" t="s">
        <v>8434</v>
      </c>
      <c r="D8436" s="10" t="s">
        <v>98</v>
      </c>
    </row>
    <row r="8437" spans="1:4" ht="26" x14ac:dyDescent="0.35">
      <c r="A8437" s="7">
        <v>8435</v>
      </c>
      <c r="B8437" s="8">
        <v>4215290003600</v>
      </c>
      <c r="C8437" s="9" t="s">
        <v>8435</v>
      </c>
      <c r="D8437" s="10" t="s">
        <v>98</v>
      </c>
    </row>
    <row r="8438" spans="1:4" x14ac:dyDescent="0.35">
      <c r="A8438" s="7">
        <v>8436</v>
      </c>
      <c r="B8438" s="8">
        <v>4215290003700</v>
      </c>
      <c r="C8438" s="9" t="s">
        <v>8436</v>
      </c>
      <c r="D8438" s="10" t="s">
        <v>98</v>
      </c>
    </row>
    <row r="8439" spans="1:4" x14ac:dyDescent="0.35">
      <c r="A8439" s="7">
        <v>8437</v>
      </c>
      <c r="B8439" s="8">
        <v>4215290003800</v>
      </c>
      <c r="C8439" s="9" t="s">
        <v>8437</v>
      </c>
      <c r="D8439" s="10" t="s">
        <v>98</v>
      </c>
    </row>
    <row r="8440" spans="1:4" x14ac:dyDescent="0.35">
      <c r="A8440" s="7">
        <v>8438</v>
      </c>
      <c r="B8440" s="8">
        <v>4215290003900</v>
      </c>
      <c r="C8440" s="9" t="s">
        <v>8438</v>
      </c>
      <c r="D8440" s="10" t="s">
        <v>98</v>
      </c>
    </row>
    <row r="8441" spans="1:4" x14ac:dyDescent="0.35">
      <c r="A8441" s="7">
        <v>8439</v>
      </c>
      <c r="B8441" s="8">
        <v>4215290004000</v>
      </c>
      <c r="C8441" s="9" t="s">
        <v>8439</v>
      </c>
      <c r="D8441" s="10" t="s">
        <v>98</v>
      </c>
    </row>
    <row r="8442" spans="1:4" x14ac:dyDescent="0.35">
      <c r="A8442" s="7">
        <v>8440</v>
      </c>
      <c r="B8442" s="8">
        <v>4215290004100</v>
      </c>
      <c r="C8442" s="9" t="s">
        <v>8440</v>
      </c>
      <c r="D8442" s="10" t="s">
        <v>98</v>
      </c>
    </row>
    <row r="8443" spans="1:4" x14ac:dyDescent="0.35">
      <c r="A8443" s="7">
        <v>8441</v>
      </c>
      <c r="B8443" s="8">
        <v>4215290004200</v>
      </c>
      <c r="C8443" s="9" t="s">
        <v>8441</v>
      </c>
      <c r="D8443" s="10" t="s">
        <v>98</v>
      </c>
    </row>
    <row r="8444" spans="1:4" x14ac:dyDescent="0.35">
      <c r="A8444" s="7">
        <v>8442</v>
      </c>
      <c r="B8444" s="8">
        <v>4215290004300</v>
      </c>
      <c r="C8444" s="9" t="s">
        <v>8442</v>
      </c>
      <c r="D8444" s="10" t="s">
        <v>98</v>
      </c>
    </row>
    <row r="8445" spans="1:4" x14ac:dyDescent="0.35">
      <c r="A8445" s="7">
        <v>8443</v>
      </c>
      <c r="B8445" s="8">
        <v>4215290004400</v>
      </c>
      <c r="C8445" s="9" t="s">
        <v>8443</v>
      </c>
      <c r="D8445" s="10" t="s">
        <v>98</v>
      </c>
    </row>
    <row r="8446" spans="1:4" x14ac:dyDescent="0.35">
      <c r="A8446" s="7">
        <v>8444</v>
      </c>
      <c r="B8446" s="8">
        <v>4215290004500</v>
      </c>
      <c r="C8446" s="9" t="s">
        <v>8444</v>
      </c>
      <c r="D8446" s="10" t="s">
        <v>98</v>
      </c>
    </row>
    <row r="8447" spans="1:4" x14ac:dyDescent="0.35">
      <c r="A8447" s="7">
        <v>8445</v>
      </c>
      <c r="B8447" s="8">
        <v>4215290004600</v>
      </c>
      <c r="C8447" s="9" t="s">
        <v>8445</v>
      </c>
      <c r="D8447" s="10" t="s">
        <v>98</v>
      </c>
    </row>
    <row r="8448" spans="1:4" x14ac:dyDescent="0.35">
      <c r="A8448" s="7">
        <v>8446</v>
      </c>
      <c r="B8448" s="8">
        <v>4215290004700</v>
      </c>
      <c r="C8448" s="9" t="s">
        <v>8446</v>
      </c>
      <c r="D8448" s="10" t="s">
        <v>27</v>
      </c>
    </row>
    <row r="8449" spans="1:4" ht="39" x14ac:dyDescent="0.35">
      <c r="A8449" s="7">
        <v>8447</v>
      </c>
      <c r="B8449" s="8">
        <v>4215290005300</v>
      </c>
      <c r="C8449" s="9" t="s">
        <v>8447</v>
      </c>
      <c r="D8449" s="10" t="s">
        <v>20</v>
      </c>
    </row>
    <row r="8450" spans="1:4" x14ac:dyDescent="0.35">
      <c r="A8450" s="7">
        <v>8448</v>
      </c>
      <c r="B8450" s="8">
        <v>4215290200900</v>
      </c>
      <c r="C8450" s="9" t="s">
        <v>8448</v>
      </c>
      <c r="D8450" s="10" t="s">
        <v>98</v>
      </c>
    </row>
    <row r="8451" spans="1:4" x14ac:dyDescent="0.35">
      <c r="A8451" s="7">
        <v>8449</v>
      </c>
      <c r="B8451" s="8">
        <v>4215290201200</v>
      </c>
      <c r="C8451" s="9" t="s">
        <v>8449</v>
      </c>
      <c r="D8451" s="10" t="s">
        <v>98</v>
      </c>
    </row>
    <row r="8452" spans="1:4" ht="26" x14ac:dyDescent="0.35">
      <c r="A8452" s="7">
        <v>8450</v>
      </c>
      <c r="B8452" s="8">
        <v>4215290201400</v>
      </c>
      <c r="C8452" s="9" t="s">
        <v>8450</v>
      </c>
      <c r="D8452" s="10" t="s">
        <v>98</v>
      </c>
    </row>
    <row r="8453" spans="1:4" ht="26" x14ac:dyDescent="0.35">
      <c r="A8453" s="7">
        <v>8451</v>
      </c>
      <c r="B8453" s="8">
        <v>4215290201500</v>
      </c>
      <c r="C8453" s="9" t="s">
        <v>8451</v>
      </c>
      <c r="D8453" s="10" t="s">
        <v>98</v>
      </c>
    </row>
    <row r="8454" spans="1:4" x14ac:dyDescent="0.35">
      <c r="A8454" s="7">
        <v>8452</v>
      </c>
      <c r="B8454" s="8">
        <v>4215290201600</v>
      </c>
      <c r="C8454" s="9" t="s">
        <v>8452</v>
      </c>
      <c r="D8454" s="10" t="s">
        <v>98</v>
      </c>
    </row>
    <row r="8455" spans="1:4" x14ac:dyDescent="0.35">
      <c r="A8455" s="7">
        <v>8453</v>
      </c>
      <c r="B8455" s="8">
        <v>4215290201700</v>
      </c>
      <c r="C8455" s="9" t="s">
        <v>8453</v>
      </c>
      <c r="D8455" s="10" t="s">
        <v>98</v>
      </c>
    </row>
    <row r="8456" spans="1:4" ht="26" x14ac:dyDescent="0.35">
      <c r="A8456" s="7">
        <v>8454</v>
      </c>
      <c r="B8456" s="8">
        <v>4215290201800</v>
      </c>
      <c r="C8456" s="9" t="s">
        <v>8454</v>
      </c>
      <c r="D8456" s="10" t="s">
        <v>98</v>
      </c>
    </row>
    <row r="8457" spans="1:4" ht="26" x14ac:dyDescent="0.35">
      <c r="A8457" s="7">
        <v>8455</v>
      </c>
      <c r="B8457" s="8">
        <v>4215290201900</v>
      </c>
      <c r="C8457" s="9" t="s">
        <v>8455</v>
      </c>
      <c r="D8457" s="10" t="s">
        <v>98</v>
      </c>
    </row>
    <row r="8458" spans="1:4" ht="26" x14ac:dyDescent="0.35">
      <c r="A8458" s="7">
        <v>8456</v>
      </c>
      <c r="B8458" s="8">
        <v>4215290202000</v>
      </c>
      <c r="C8458" s="9" t="s">
        <v>8456</v>
      </c>
      <c r="D8458" s="10" t="s">
        <v>98</v>
      </c>
    </row>
    <row r="8459" spans="1:4" ht="26" x14ac:dyDescent="0.35">
      <c r="A8459" s="7">
        <v>8457</v>
      </c>
      <c r="B8459" s="8">
        <v>4215290202100</v>
      </c>
      <c r="C8459" s="9" t="s">
        <v>8457</v>
      </c>
      <c r="D8459" s="10" t="s">
        <v>98</v>
      </c>
    </row>
    <row r="8460" spans="1:4" x14ac:dyDescent="0.35">
      <c r="A8460" s="7">
        <v>8458</v>
      </c>
      <c r="B8460" s="8">
        <v>4215290202200</v>
      </c>
      <c r="C8460" s="9" t="s">
        <v>8458</v>
      </c>
      <c r="D8460" s="10" t="s">
        <v>98</v>
      </c>
    </row>
    <row r="8461" spans="1:4" ht="26" x14ac:dyDescent="0.35">
      <c r="A8461" s="7">
        <v>8459</v>
      </c>
      <c r="B8461" s="8">
        <v>4215290202300</v>
      </c>
      <c r="C8461" s="9" t="s">
        <v>8459</v>
      </c>
      <c r="D8461" s="10" t="s">
        <v>98</v>
      </c>
    </row>
    <row r="8462" spans="1:4" ht="26" x14ac:dyDescent="0.35">
      <c r="A8462" s="7">
        <v>8460</v>
      </c>
      <c r="B8462" s="8">
        <v>4215290202400</v>
      </c>
      <c r="C8462" s="9" t="s">
        <v>8460</v>
      </c>
      <c r="D8462" s="10" t="s">
        <v>98</v>
      </c>
    </row>
    <row r="8463" spans="1:4" ht="26" x14ac:dyDescent="0.35">
      <c r="A8463" s="7">
        <v>8461</v>
      </c>
      <c r="B8463" s="8">
        <v>4215290202500</v>
      </c>
      <c r="C8463" s="9" t="s">
        <v>8461</v>
      </c>
      <c r="D8463" s="10" t="s">
        <v>98</v>
      </c>
    </row>
    <row r="8464" spans="1:4" x14ac:dyDescent="0.35">
      <c r="A8464" s="7">
        <v>8462</v>
      </c>
      <c r="B8464" s="8">
        <v>4215290202600</v>
      </c>
      <c r="C8464" s="9" t="s">
        <v>8462</v>
      </c>
      <c r="D8464" s="10" t="s">
        <v>98</v>
      </c>
    </row>
    <row r="8465" spans="1:4" ht="26" x14ac:dyDescent="0.35">
      <c r="A8465" s="7">
        <v>8463</v>
      </c>
      <c r="B8465" s="8">
        <v>4215290202700</v>
      </c>
      <c r="C8465" s="9" t="s">
        <v>8463</v>
      </c>
      <c r="D8465" s="10" t="s">
        <v>98</v>
      </c>
    </row>
    <row r="8466" spans="1:4" ht="26" x14ac:dyDescent="0.35">
      <c r="A8466" s="7">
        <v>8464</v>
      </c>
      <c r="B8466" s="8">
        <v>4215290202800</v>
      </c>
      <c r="C8466" s="9" t="s">
        <v>8464</v>
      </c>
      <c r="D8466" s="10" t="s">
        <v>98</v>
      </c>
    </row>
    <row r="8467" spans="1:4" ht="26" x14ac:dyDescent="0.35">
      <c r="A8467" s="7">
        <v>8465</v>
      </c>
      <c r="B8467" s="8">
        <v>4215290202900</v>
      </c>
      <c r="C8467" s="9" t="s">
        <v>8465</v>
      </c>
      <c r="D8467" s="10" t="s">
        <v>98</v>
      </c>
    </row>
    <row r="8468" spans="1:4" ht="26" x14ac:dyDescent="0.35">
      <c r="A8468" s="7">
        <v>8466</v>
      </c>
      <c r="B8468" s="8">
        <v>4215290203000</v>
      </c>
      <c r="C8468" s="9" t="s">
        <v>8466</v>
      </c>
      <c r="D8468" s="10" t="s">
        <v>98</v>
      </c>
    </row>
    <row r="8469" spans="1:4" x14ac:dyDescent="0.35">
      <c r="A8469" s="7">
        <v>8467</v>
      </c>
      <c r="B8469" s="8">
        <v>4215290800000</v>
      </c>
      <c r="C8469" s="9" t="s">
        <v>8467</v>
      </c>
      <c r="D8469" s="10" t="s">
        <v>27</v>
      </c>
    </row>
    <row r="8470" spans="1:4" x14ac:dyDescent="0.35">
      <c r="A8470" s="7">
        <v>8468</v>
      </c>
      <c r="B8470" s="8">
        <v>4215290900000</v>
      </c>
      <c r="C8470" s="9" t="s">
        <v>8468</v>
      </c>
      <c r="D8470" s="10" t="s">
        <v>98</v>
      </c>
    </row>
    <row r="8471" spans="1:4" ht="52" x14ac:dyDescent="0.35">
      <c r="A8471" s="7">
        <v>8469</v>
      </c>
      <c r="B8471" s="8">
        <v>4215291000000</v>
      </c>
      <c r="C8471" s="9" t="s">
        <v>8469</v>
      </c>
      <c r="D8471" s="10" t="s">
        <v>98</v>
      </c>
    </row>
    <row r="8472" spans="1:4" ht="39" x14ac:dyDescent="0.35">
      <c r="A8472" s="7">
        <v>8470</v>
      </c>
      <c r="B8472" s="8">
        <v>4215291000200</v>
      </c>
      <c r="C8472" s="9" t="s">
        <v>8470</v>
      </c>
      <c r="D8472" s="10" t="s">
        <v>98</v>
      </c>
    </row>
    <row r="8473" spans="1:4" x14ac:dyDescent="0.35">
      <c r="A8473" s="7">
        <v>8471</v>
      </c>
      <c r="B8473" s="8">
        <v>4215291100200</v>
      </c>
      <c r="C8473" s="9" t="s">
        <v>8471</v>
      </c>
      <c r="D8473" s="10" t="s">
        <v>98</v>
      </c>
    </row>
    <row r="8474" spans="1:4" x14ac:dyDescent="0.35">
      <c r="A8474" s="7">
        <v>8472</v>
      </c>
      <c r="B8474" s="8">
        <v>4215291400200</v>
      </c>
      <c r="C8474" s="9" t="s">
        <v>8472</v>
      </c>
      <c r="D8474" s="10" t="s">
        <v>98</v>
      </c>
    </row>
    <row r="8475" spans="1:4" x14ac:dyDescent="0.35">
      <c r="A8475" s="7">
        <v>8473</v>
      </c>
      <c r="B8475" s="8">
        <v>4215291400300</v>
      </c>
      <c r="C8475" s="9" t="s">
        <v>8473</v>
      </c>
      <c r="D8475" s="10" t="s">
        <v>98</v>
      </c>
    </row>
    <row r="8476" spans="1:4" ht="26" x14ac:dyDescent="0.35">
      <c r="A8476" s="7">
        <v>8474</v>
      </c>
      <c r="B8476" s="8">
        <v>4215291700300</v>
      </c>
      <c r="C8476" s="9" t="s">
        <v>8474</v>
      </c>
      <c r="D8476" s="10" t="s">
        <v>98</v>
      </c>
    </row>
    <row r="8477" spans="1:4" x14ac:dyDescent="0.35">
      <c r="A8477" s="7">
        <v>8475</v>
      </c>
      <c r="B8477" s="8">
        <v>4215291700400</v>
      </c>
      <c r="C8477" s="9" t="s">
        <v>8475</v>
      </c>
      <c r="D8477" s="10" t="s">
        <v>98</v>
      </c>
    </row>
    <row r="8478" spans="1:4" ht="26" x14ac:dyDescent="0.35">
      <c r="A8478" s="7">
        <v>8476</v>
      </c>
      <c r="B8478" s="8">
        <v>4215291700600</v>
      </c>
      <c r="C8478" s="9" t="s">
        <v>8476</v>
      </c>
      <c r="D8478" s="10" t="s">
        <v>27</v>
      </c>
    </row>
    <row r="8479" spans="1:4" ht="26" x14ac:dyDescent="0.35">
      <c r="A8479" s="7">
        <v>8477</v>
      </c>
      <c r="B8479" s="8">
        <v>4215291700700</v>
      </c>
      <c r="C8479" s="9" t="s">
        <v>8477</v>
      </c>
      <c r="D8479" s="10" t="s">
        <v>27</v>
      </c>
    </row>
    <row r="8480" spans="1:4" ht="39" x14ac:dyDescent="0.35">
      <c r="A8480" s="7">
        <v>8478</v>
      </c>
      <c r="B8480" s="8">
        <v>4215291800200</v>
      </c>
      <c r="C8480" s="9" t="s">
        <v>8478</v>
      </c>
      <c r="D8480" s="10" t="s">
        <v>98</v>
      </c>
    </row>
    <row r="8481" spans="1:4" ht="39" x14ac:dyDescent="0.35">
      <c r="A8481" s="7">
        <v>8479</v>
      </c>
      <c r="B8481" s="8">
        <v>4215291800300</v>
      </c>
      <c r="C8481" s="9" t="s">
        <v>8479</v>
      </c>
      <c r="D8481" s="10" t="s">
        <v>98</v>
      </c>
    </row>
    <row r="8482" spans="1:4" ht="39" x14ac:dyDescent="0.35">
      <c r="A8482" s="7">
        <v>8480</v>
      </c>
      <c r="B8482" s="8">
        <v>4215291800400</v>
      </c>
      <c r="C8482" s="9" t="s">
        <v>8480</v>
      </c>
      <c r="D8482" s="10" t="s">
        <v>98</v>
      </c>
    </row>
    <row r="8483" spans="1:4" ht="26" x14ac:dyDescent="0.35">
      <c r="A8483" s="7">
        <v>8481</v>
      </c>
      <c r="B8483" s="8">
        <v>4215291800500</v>
      </c>
      <c r="C8483" s="9" t="s">
        <v>8481</v>
      </c>
      <c r="D8483" s="10" t="s">
        <v>98</v>
      </c>
    </row>
    <row r="8484" spans="1:4" x14ac:dyDescent="0.35">
      <c r="A8484" s="7">
        <v>8482</v>
      </c>
      <c r="B8484" s="8">
        <v>4215292300400</v>
      </c>
      <c r="C8484" s="9" t="s">
        <v>8482</v>
      </c>
      <c r="D8484" s="10" t="s">
        <v>98</v>
      </c>
    </row>
    <row r="8485" spans="1:4" ht="39" x14ac:dyDescent="0.35">
      <c r="A8485" s="7">
        <v>8483</v>
      </c>
      <c r="B8485" s="8">
        <v>4215292400100</v>
      </c>
      <c r="C8485" s="9" t="s">
        <v>8483</v>
      </c>
      <c r="D8485" s="10" t="s">
        <v>98</v>
      </c>
    </row>
    <row r="8486" spans="1:4" ht="26" x14ac:dyDescent="0.35">
      <c r="A8486" s="7">
        <v>8484</v>
      </c>
      <c r="B8486" s="8">
        <v>4215292400200</v>
      </c>
      <c r="C8486" s="9" t="s">
        <v>8484</v>
      </c>
      <c r="D8486" s="10" t="s">
        <v>98</v>
      </c>
    </row>
    <row r="8487" spans="1:4" ht="52" x14ac:dyDescent="0.35">
      <c r="A8487" s="7">
        <v>8485</v>
      </c>
      <c r="B8487" s="8">
        <v>4215293000200</v>
      </c>
      <c r="C8487" s="9" t="s">
        <v>8485</v>
      </c>
      <c r="D8487" s="10" t="s">
        <v>98</v>
      </c>
    </row>
    <row r="8488" spans="1:4" ht="91" x14ac:dyDescent="0.35">
      <c r="A8488" s="7">
        <v>8486</v>
      </c>
      <c r="B8488" s="8">
        <v>4215293000300</v>
      </c>
      <c r="C8488" s="9" t="s">
        <v>8486</v>
      </c>
      <c r="D8488" s="10" t="s">
        <v>98</v>
      </c>
    </row>
    <row r="8489" spans="1:4" ht="312" x14ac:dyDescent="0.35">
      <c r="A8489" s="7">
        <v>8487</v>
      </c>
      <c r="B8489" s="8">
        <v>4215293000400</v>
      </c>
      <c r="C8489" s="9" t="s">
        <v>8487</v>
      </c>
      <c r="D8489" s="10" t="s">
        <v>98</v>
      </c>
    </row>
    <row r="8490" spans="1:4" x14ac:dyDescent="0.35">
      <c r="A8490" s="7">
        <v>8488</v>
      </c>
      <c r="B8490" s="8">
        <v>4215293000500</v>
      </c>
      <c r="C8490" s="9" t="s">
        <v>8488</v>
      </c>
      <c r="D8490" s="10" t="s">
        <v>98</v>
      </c>
    </row>
    <row r="8491" spans="1:4" x14ac:dyDescent="0.35">
      <c r="A8491" s="7">
        <v>8489</v>
      </c>
      <c r="B8491" s="8">
        <v>4215293000600</v>
      </c>
      <c r="C8491" s="9" t="s">
        <v>8489</v>
      </c>
      <c r="D8491" s="10" t="s">
        <v>98</v>
      </c>
    </row>
    <row r="8492" spans="1:4" x14ac:dyDescent="0.35">
      <c r="A8492" s="7">
        <v>8490</v>
      </c>
      <c r="B8492" s="8">
        <v>4215293000700</v>
      </c>
      <c r="C8492" s="9" t="s">
        <v>8490</v>
      </c>
      <c r="D8492" s="10" t="s">
        <v>98</v>
      </c>
    </row>
    <row r="8493" spans="1:4" x14ac:dyDescent="0.35">
      <c r="A8493" s="7">
        <v>8491</v>
      </c>
      <c r="B8493" s="8">
        <v>4215293000800</v>
      </c>
      <c r="C8493" s="9" t="s">
        <v>8491</v>
      </c>
      <c r="D8493" s="10" t="s">
        <v>98</v>
      </c>
    </row>
    <row r="8494" spans="1:4" x14ac:dyDescent="0.35">
      <c r="A8494" s="7">
        <v>8492</v>
      </c>
      <c r="B8494" s="8">
        <v>4215293000900</v>
      </c>
      <c r="C8494" s="9" t="s">
        <v>8492</v>
      </c>
      <c r="D8494" s="10" t="s">
        <v>98</v>
      </c>
    </row>
    <row r="8495" spans="1:4" x14ac:dyDescent="0.35">
      <c r="A8495" s="7">
        <v>8493</v>
      </c>
      <c r="B8495" s="8">
        <v>4215293001000</v>
      </c>
      <c r="C8495" s="9" t="s">
        <v>8493</v>
      </c>
      <c r="D8495" s="10" t="s">
        <v>98</v>
      </c>
    </row>
    <row r="8496" spans="1:4" x14ac:dyDescent="0.35">
      <c r="A8496" s="7">
        <v>8494</v>
      </c>
      <c r="B8496" s="8">
        <v>4215293001100</v>
      </c>
      <c r="C8496" s="9" t="s">
        <v>8494</v>
      </c>
      <c r="D8496" s="10" t="s">
        <v>98</v>
      </c>
    </row>
    <row r="8497" spans="1:4" x14ac:dyDescent="0.35">
      <c r="A8497" s="7">
        <v>8495</v>
      </c>
      <c r="B8497" s="8">
        <v>4215293001200</v>
      </c>
      <c r="C8497" s="9" t="s">
        <v>8495</v>
      </c>
      <c r="D8497" s="10" t="s">
        <v>98</v>
      </c>
    </row>
    <row r="8498" spans="1:4" x14ac:dyDescent="0.35">
      <c r="A8498" s="7">
        <v>8496</v>
      </c>
      <c r="B8498" s="8">
        <v>4215293001300</v>
      </c>
      <c r="C8498" s="9" t="s">
        <v>8496</v>
      </c>
      <c r="D8498" s="10" t="s">
        <v>98</v>
      </c>
    </row>
    <row r="8499" spans="1:4" ht="26" x14ac:dyDescent="0.35">
      <c r="A8499" s="7">
        <v>8497</v>
      </c>
      <c r="B8499" s="8">
        <v>4215293001400</v>
      </c>
      <c r="C8499" s="9" t="s">
        <v>8497</v>
      </c>
      <c r="D8499" s="10" t="s">
        <v>98</v>
      </c>
    </row>
    <row r="8500" spans="1:4" ht="26" x14ac:dyDescent="0.35">
      <c r="A8500" s="7">
        <v>8498</v>
      </c>
      <c r="B8500" s="8">
        <v>4215293001500</v>
      </c>
      <c r="C8500" s="9" t="s">
        <v>8498</v>
      </c>
      <c r="D8500" s="10" t="s">
        <v>27</v>
      </c>
    </row>
    <row r="8501" spans="1:4" ht="104" x14ac:dyDescent="0.35">
      <c r="A8501" s="7">
        <v>8499</v>
      </c>
      <c r="B8501" s="8">
        <v>4215300000000</v>
      </c>
      <c r="C8501" s="9" t="s">
        <v>8499</v>
      </c>
      <c r="D8501" s="10" t="s">
        <v>98</v>
      </c>
    </row>
    <row r="8502" spans="1:4" ht="117" x14ac:dyDescent="0.35">
      <c r="A8502" s="7">
        <v>8500</v>
      </c>
      <c r="B8502" s="8">
        <v>4215300000100</v>
      </c>
      <c r="C8502" s="9" t="s">
        <v>8500</v>
      </c>
      <c r="D8502" s="10" t="s">
        <v>98</v>
      </c>
    </row>
    <row r="8503" spans="1:4" ht="130" x14ac:dyDescent="0.35">
      <c r="A8503" s="7">
        <v>8501</v>
      </c>
      <c r="B8503" s="8">
        <v>4215300000200</v>
      </c>
      <c r="C8503" s="9" t="s">
        <v>8501</v>
      </c>
      <c r="D8503" s="10" t="s">
        <v>98</v>
      </c>
    </row>
    <row r="8504" spans="1:4" ht="169" x14ac:dyDescent="0.35">
      <c r="A8504" s="7">
        <v>8502</v>
      </c>
      <c r="B8504" s="8">
        <v>4215300000300</v>
      </c>
      <c r="C8504" s="9" t="s">
        <v>8502</v>
      </c>
      <c r="D8504" s="10" t="s">
        <v>98</v>
      </c>
    </row>
    <row r="8505" spans="1:4" ht="169" x14ac:dyDescent="0.35">
      <c r="A8505" s="7">
        <v>8503</v>
      </c>
      <c r="B8505" s="8">
        <v>4215300000400</v>
      </c>
      <c r="C8505" s="9" t="s">
        <v>8503</v>
      </c>
      <c r="D8505" s="10" t="s">
        <v>98</v>
      </c>
    </row>
    <row r="8506" spans="1:4" ht="26" x14ac:dyDescent="0.35">
      <c r="A8506" s="7">
        <v>8504</v>
      </c>
      <c r="B8506" s="8">
        <v>4215300100000</v>
      </c>
      <c r="C8506" s="9" t="s">
        <v>8504</v>
      </c>
      <c r="D8506" s="10" t="s">
        <v>27</v>
      </c>
    </row>
    <row r="8507" spans="1:4" x14ac:dyDescent="0.35">
      <c r="A8507" s="7">
        <v>8505</v>
      </c>
      <c r="B8507" s="8">
        <v>4215300100100</v>
      </c>
      <c r="C8507" s="9" t="s">
        <v>8505</v>
      </c>
      <c r="D8507" s="10" t="s">
        <v>98</v>
      </c>
    </row>
    <row r="8508" spans="1:4" ht="26" x14ac:dyDescent="0.35">
      <c r="A8508" s="7">
        <v>8506</v>
      </c>
      <c r="B8508" s="8">
        <v>4215300500000</v>
      </c>
      <c r="C8508" s="9" t="s">
        <v>8506</v>
      </c>
      <c r="D8508" s="10" t="s">
        <v>27</v>
      </c>
    </row>
    <row r="8509" spans="1:4" ht="26" x14ac:dyDescent="0.35">
      <c r="A8509" s="7">
        <v>8507</v>
      </c>
      <c r="B8509" s="8">
        <v>4215300500100</v>
      </c>
      <c r="C8509" s="9" t="s">
        <v>8507</v>
      </c>
      <c r="D8509" s="10" t="s">
        <v>98</v>
      </c>
    </row>
    <row r="8510" spans="1:4" ht="26" x14ac:dyDescent="0.35">
      <c r="A8510" s="7">
        <v>8508</v>
      </c>
      <c r="B8510" s="8">
        <v>4215300500400</v>
      </c>
      <c r="C8510" s="9" t="s">
        <v>8508</v>
      </c>
      <c r="D8510" s="10" t="s">
        <v>98</v>
      </c>
    </row>
    <row r="8511" spans="1:4" ht="117" x14ac:dyDescent="0.35">
      <c r="A8511" s="7">
        <v>8509</v>
      </c>
      <c r="B8511" s="8">
        <v>4215300500500</v>
      </c>
      <c r="C8511" s="9" t="s">
        <v>8509</v>
      </c>
      <c r="D8511" s="10" t="s">
        <v>98</v>
      </c>
    </row>
    <row r="8512" spans="1:4" ht="117" x14ac:dyDescent="0.35">
      <c r="A8512" s="7">
        <v>8510</v>
      </c>
      <c r="B8512" s="8">
        <v>4215300500600</v>
      </c>
      <c r="C8512" s="9" t="s">
        <v>8510</v>
      </c>
      <c r="D8512" s="10" t="s">
        <v>98</v>
      </c>
    </row>
    <row r="8513" spans="1:4" x14ac:dyDescent="0.35">
      <c r="A8513" s="7">
        <v>8511</v>
      </c>
      <c r="B8513" s="8">
        <v>4215300500700</v>
      </c>
      <c r="C8513" s="9" t="s">
        <v>8511</v>
      </c>
      <c r="D8513" s="10" t="s">
        <v>27</v>
      </c>
    </row>
    <row r="8514" spans="1:4" x14ac:dyDescent="0.35">
      <c r="A8514" s="7">
        <v>8512</v>
      </c>
      <c r="B8514" s="8">
        <v>4215300501000</v>
      </c>
      <c r="C8514" s="9" t="s">
        <v>8512</v>
      </c>
      <c r="D8514" s="10" t="s">
        <v>98</v>
      </c>
    </row>
    <row r="8515" spans="1:4" ht="39" x14ac:dyDescent="0.35">
      <c r="A8515" s="7">
        <v>8513</v>
      </c>
      <c r="B8515" s="8">
        <v>4215300501800</v>
      </c>
      <c r="C8515" s="9" t="s">
        <v>8513</v>
      </c>
      <c r="D8515" s="10" t="s">
        <v>27</v>
      </c>
    </row>
    <row r="8516" spans="1:4" ht="26" x14ac:dyDescent="0.35">
      <c r="A8516" s="7">
        <v>8514</v>
      </c>
      <c r="B8516" s="8">
        <v>4215300501900</v>
      </c>
      <c r="C8516" s="9" t="s">
        <v>8514</v>
      </c>
      <c r="D8516" s="10" t="s">
        <v>27</v>
      </c>
    </row>
    <row r="8517" spans="1:4" ht="26" x14ac:dyDescent="0.35">
      <c r="A8517" s="7">
        <v>8515</v>
      </c>
      <c r="B8517" s="8">
        <v>4215300502100</v>
      </c>
      <c r="C8517" s="9" t="s">
        <v>8515</v>
      </c>
      <c r="D8517" s="10" t="s">
        <v>27</v>
      </c>
    </row>
    <row r="8518" spans="1:4" ht="26" x14ac:dyDescent="0.35">
      <c r="A8518" s="7">
        <v>8516</v>
      </c>
      <c r="B8518" s="8">
        <v>4215300600100</v>
      </c>
      <c r="C8518" s="9" t="s">
        <v>8516</v>
      </c>
      <c r="D8518" s="10" t="s">
        <v>98</v>
      </c>
    </row>
    <row r="8519" spans="1:4" x14ac:dyDescent="0.35">
      <c r="A8519" s="7">
        <v>8517</v>
      </c>
      <c r="B8519" s="8">
        <v>4215300600200</v>
      </c>
      <c r="C8519" s="9" t="s">
        <v>8517</v>
      </c>
      <c r="D8519" s="10" t="s">
        <v>98</v>
      </c>
    </row>
    <row r="8520" spans="1:4" ht="26" x14ac:dyDescent="0.35">
      <c r="A8520" s="7">
        <v>8518</v>
      </c>
      <c r="B8520" s="8">
        <v>4215300600500</v>
      </c>
      <c r="C8520" s="9" t="s">
        <v>8518</v>
      </c>
      <c r="D8520" s="10" t="s">
        <v>98</v>
      </c>
    </row>
    <row r="8521" spans="1:4" ht="26" x14ac:dyDescent="0.35">
      <c r="A8521" s="7">
        <v>8519</v>
      </c>
      <c r="B8521" s="8">
        <v>4215300600600</v>
      </c>
      <c r="C8521" s="9" t="s">
        <v>8519</v>
      </c>
      <c r="D8521" s="10" t="s">
        <v>98</v>
      </c>
    </row>
    <row r="8522" spans="1:4" ht="26" x14ac:dyDescent="0.35">
      <c r="A8522" s="7">
        <v>8520</v>
      </c>
      <c r="B8522" s="8">
        <v>4216000000200</v>
      </c>
      <c r="C8522" s="9" t="s">
        <v>8520</v>
      </c>
      <c r="D8522" s="10" t="s">
        <v>107</v>
      </c>
    </row>
    <row r="8523" spans="1:4" x14ac:dyDescent="0.35">
      <c r="A8523" s="7">
        <v>8521</v>
      </c>
      <c r="B8523" s="8">
        <v>4216150200000</v>
      </c>
      <c r="C8523" s="9" t="s">
        <v>8521</v>
      </c>
      <c r="D8523" s="10" t="s">
        <v>107</v>
      </c>
    </row>
    <row r="8524" spans="1:4" x14ac:dyDescent="0.35">
      <c r="A8524" s="7">
        <v>8522</v>
      </c>
      <c r="B8524" s="8">
        <v>4216150300800</v>
      </c>
      <c r="C8524" s="9" t="s">
        <v>8522</v>
      </c>
      <c r="D8524" s="10" t="s">
        <v>107</v>
      </c>
    </row>
    <row r="8525" spans="1:4" x14ac:dyDescent="0.35">
      <c r="A8525" s="7">
        <v>8523</v>
      </c>
      <c r="B8525" s="8">
        <v>4216150401800</v>
      </c>
      <c r="C8525" s="9" t="s">
        <v>8523</v>
      </c>
      <c r="D8525" s="10" t="s">
        <v>107</v>
      </c>
    </row>
    <row r="8526" spans="1:4" x14ac:dyDescent="0.35">
      <c r="A8526" s="7">
        <v>8524</v>
      </c>
      <c r="B8526" s="8">
        <v>4216150401900</v>
      </c>
      <c r="C8526" s="9" t="s">
        <v>8524</v>
      </c>
      <c r="D8526" s="10" t="s">
        <v>107</v>
      </c>
    </row>
    <row r="8527" spans="1:4" ht="26" x14ac:dyDescent="0.35">
      <c r="A8527" s="7">
        <v>8525</v>
      </c>
      <c r="B8527" s="8">
        <v>4216150402200</v>
      </c>
      <c r="C8527" s="9" t="s">
        <v>8525</v>
      </c>
      <c r="D8527" s="10" t="s">
        <v>107</v>
      </c>
    </row>
    <row r="8528" spans="1:4" ht="26" x14ac:dyDescent="0.35">
      <c r="A8528" s="7">
        <v>8526</v>
      </c>
      <c r="B8528" s="8">
        <v>4216150402300</v>
      </c>
      <c r="C8528" s="9" t="s">
        <v>8526</v>
      </c>
      <c r="D8528" s="10" t="s">
        <v>107</v>
      </c>
    </row>
    <row r="8529" spans="1:4" ht="26" x14ac:dyDescent="0.35">
      <c r="A8529" s="7">
        <v>8527</v>
      </c>
      <c r="B8529" s="8">
        <v>4216150402400</v>
      </c>
      <c r="C8529" s="9" t="s">
        <v>8527</v>
      </c>
      <c r="D8529" s="10" t="s">
        <v>107</v>
      </c>
    </row>
    <row r="8530" spans="1:4" ht="26" x14ac:dyDescent="0.35">
      <c r="A8530" s="7">
        <v>8528</v>
      </c>
      <c r="B8530" s="8">
        <v>4216150402800</v>
      </c>
      <c r="C8530" s="9" t="s">
        <v>8528</v>
      </c>
      <c r="D8530" s="10" t="s">
        <v>107</v>
      </c>
    </row>
    <row r="8531" spans="1:4" x14ac:dyDescent="0.35">
      <c r="A8531" s="7">
        <v>8529</v>
      </c>
      <c r="B8531" s="8">
        <v>4216150403400</v>
      </c>
      <c r="C8531" s="9" t="s">
        <v>8529</v>
      </c>
      <c r="D8531" s="10" t="s">
        <v>249</v>
      </c>
    </row>
    <row r="8532" spans="1:4" x14ac:dyDescent="0.35">
      <c r="A8532" s="7">
        <v>8530</v>
      </c>
      <c r="B8532" s="8">
        <v>4216150500600</v>
      </c>
      <c r="C8532" s="9" t="s">
        <v>8530</v>
      </c>
      <c r="D8532" s="10" t="s">
        <v>107</v>
      </c>
    </row>
    <row r="8533" spans="1:4" ht="65" x14ac:dyDescent="0.35">
      <c r="A8533" s="7">
        <v>8531</v>
      </c>
      <c r="B8533" s="8">
        <v>4216150600300</v>
      </c>
      <c r="C8533" s="9" t="s">
        <v>8531</v>
      </c>
      <c r="D8533" s="10" t="s">
        <v>107</v>
      </c>
    </row>
    <row r="8534" spans="1:4" ht="26" x14ac:dyDescent="0.35">
      <c r="A8534" s="7">
        <v>8532</v>
      </c>
      <c r="B8534" s="8">
        <v>4216150600700</v>
      </c>
      <c r="C8534" s="9" t="s">
        <v>8532</v>
      </c>
      <c r="D8534" s="10" t="s">
        <v>107</v>
      </c>
    </row>
    <row r="8535" spans="1:4" ht="26" x14ac:dyDescent="0.35">
      <c r="A8535" s="7">
        <v>8533</v>
      </c>
      <c r="B8535" s="8">
        <v>4216150600800</v>
      </c>
      <c r="C8535" s="9" t="s">
        <v>8533</v>
      </c>
      <c r="D8535" s="10" t="s">
        <v>107</v>
      </c>
    </row>
    <row r="8536" spans="1:4" ht="26" x14ac:dyDescent="0.35">
      <c r="A8536" s="7">
        <v>8534</v>
      </c>
      <c r="B8536" s="8">
        <v>4216150600900</v>
      </c>
      <c r="C8536" s="9" t="s">
        <v>8534</v>
      </c>
      <c r="D8536" s="10" t="s">
        <v>107</v>
      </c>
    </row>
    <row r="8537" spans="1:4" x14ac:dyDescent="0.35">
      <c r="A8537" s="7">
        <v>8535</v>
      </c>
      <c r="B8537" s="8">
        <v>4216150601000</v>
      </c>
      <c r="C8537" s="9" t="s">
        <v>8535</v>
      </c>
      <c r="D8537" s="10" t="s">
        <v>107</v>
      </c>
    </row>
    <row r="8538" spans="1:4" ht="26" x14ac:dyDescent="0.35">
      <c r="A8538" s="7">
        <v>8536</v>
      </c>
      <c r="B8538" s="8">
        <v>4216150601100</v>
      </c>
      <c r="C8538" s="9" t="s">
        <v>8536</v>
      </c>
      <c r="D8538" s="10" t="s">
        <v>107</v>
      </c>
    </row>
    <row r="8539" spans="1:4" ht="26" x14ac:dyDescent="0.35">
      <c r="A8539" s="7">
        <v>8537</v>
      </c>
      <c r="B8539" s="8">
        <v>4216150601200</v>
      </c>
      <c r="C8539" s="9" t="s">
        <v>8537</v>
      </c>
      <c r="D8539" s="10" t="s">
        <v>107</v>
      </c>
    </row>
    <row r="8540" spans="1:4" x14ac:dyDescent="0.35">
      <c r="A8540" s="7">
        <v>8538</v>
      </c>
      <c r="B8540" s="8">
        <v>4216150601300</v>
      </c>
      <c r="C8540" s="9" t="s">
        <v>8538</v>
      </c>
      <c r="D8540" s="10" t="s">
        <v>107</v>
      </c>
    </row>
    <row r="8541" spans="1:4" x14ac:dyDescent="0.35">
      <c r="A8541" s="7">
        <v>8539</v>
      </c>
      <c r="B8541" s="8">
        <v>4216150601400</v>
      </c>
      <c r="C8541" s="9" t="s">
        <v>8539</v>
      </c>
      <c r="D8541" s="10" t="s">
        <v>107</v>
      </c>
    </row>
    <row r="8542" spans="1:4" ht="26" x14ac:dyDescent="0.35">
      <c r="A8542" s="7">
        <v>8540</v>
      </c>
      <c r="B8542" s="8">
        <v>4216150601700</v>
      </c>
      <c r="C8542" s="9" t="s">
        <v>8540</v>
      </c>
      <c r="D8542" s="10" t="s">
        <v>107</v>
      </c>
    </row>
    <row r="8543" spans="1:4" x14ac:dyDescent="0.35">
      <c r="A8543" s="7">
        <v>8541</v>
      </c>
      <c r="B8543" s="8">
        <v>4216150601800</v>
      </c>
      <c r="C8543" s="9" t="s">
        <v>8541</v>
      </c>
      <c r="D8543" s="10" t="s">
        <v>107</v>
      </c>
    </row>
    <row r="8544" spans="1:4" ht="65" x14ac:dyDescent="0.35">
      <c r="A8544" s="7">
        <v>8542</v>
      </c>
      <c r="B8544" s="8">
        <v>4216150601900</v>
      </c>
      <c r="C8544" s="9" t="s">
        <v>8542</v>
      </c>
      <c r="D8544" s="10" t="s">
        <v>107</v>
      </c>
    </row>
    <row r="8545" spans="1:4" ht="65" x14ac:dyDescent="0.35">
      <c r="A8545" s="7">
        <v>8543</v>
      </c>
      <c r="B8545" s="8">
        <v>4216150602000</v>
      </c>
      <c r="C8545" s="9" t="s">
        <v>8543</v>
      </c>
      <c r="D8545" s="10" t="s">
        <v>107</v>
      </c>
    </row>
    <row r="8546" spans="1:4" ht="65" x14ac:dyDescent="0.35">
      <c r="A8546" s="7">
        <v>8544</v>
      </c>
      <c r="B8546" s="8">
        <v>4216150602100</v>
      </c>
      <c r="C8546" s="9" t="s">
        <v>8544</v>
      </c>
      <c r="D8546" s="10" t="s">
        <v>107</v>
      </c>
    </row>
    <row r="8547" spans="1:4" ht="65" x14ac:dyDescent="0.35">
      <c r="A8547" s="7">
        <v>8545</v>
      </c>
      <c r="B8547" s="8">
        <v>4216150602200</v>
      </c>
      <c r="C8547" s="9" t="s">
        <v>8545</v>
      </c>
      <c r="D8547" s="10" t="s">
        <v>107</v>
      </c>
    </row>
    <row r="8548" spans="1:4" ht="65" x14ac:dyDescent="0.35">
      <c r="A8548" s="7">
        <v>8546</v>
      </c>
      <c r="B8548" s="8">
        <v>4216150602300</v>
      </c>
      <c r="C8548" s="9" t="s">
        <v>8546</v>
      </c>
      <c r="D8548" s="10" t="s">
        <v>107</v>
      </c>
    </row>
    <row r="8549" spans="1:4" x14ac:dyDescent="0.35">
      <c r="A8549" s="7">
        <v>8547</v>
      </c>
      <c r="B8549" s="8">
        <v>4216150602400</v>
      </c>
      <c r="C8549" s="9" t="s">
        <v>8547</v>
      </c>
      <c r="D8549" s="10" t="s">
        <v>107</v>
      </c>
    </row>
    <row r="8550" spans="1:4" x14ac:dyDescent="0.35">
      <c r="A8550" s="7">
        <v>8548</v>
      </c>
      <c r="B8550" s="8">
        <v>4216150602500</v>
      </c>
      <c r="C8550" s="9" t="s">
        <v>8548</v>
      </c>
      <c r="D8550" s="10" t="s">
        <v>107</v>
      </c>
    </row>
    <row r="8551" spans="1:4" x14ac:dyDescent="0.35">
      <c r="A8551" s="7">
        <v>8549</v>
      </c>
      <c r="B8551" s="8">
        <v>4216150602700</v>
      </c>
      <c r="C8551" s="9" t="s">
        <v>8549</v>
      </c>
      <c r="D8551" s="10" t="s">
        <v>107</v>
      </c>
    </row>
    <row r="8552" spans="1:4" x14ac:dyDescent="0.35">
      <c r="A8552" s="7">
        <v>8550</v>
      </c>
      <c r="B8552" s="8">
        <v>4216150602800</v>
      </c>
      <c r="C8552" s="9" t="s">
        <v>8550</v>
      </c>
      <c r="D8552" s="10" t="s">
        <v>107</v>
      </c>
    </row>
    <row r="8553" spans="1:4" x14ac:dyDescent="0.35">
      <c r="A8553" s="7">
        <v>8551</v>
      </c>
      <c r="B8553" s="8">
        <v>4216150602900</v>
      </c>
      <c r="C8553" s="9" t="s">
        <v>8551</v>
      </c>
      <c r="D8553" s="10" t="s">
        <v>107</v>
      </c>
    </row>
    <row r="8554" spans="1:4" x14ac:dyDescent="0.35">
      <c r="A8554" s="7">
        <v>8552</v>
      </c>
      <c r="B8554" s="8">
        <v>4216150603000</v>
      </c>
      <c r="C8554" s="9" t="s">
        <v>8552</v>
      </c>
      <c r="D8554" s="10" t="s">
        <v>107</v>
      </c>
    </row>
    <row r="8555" spans="1:4" x14ac:dyDescent="0.35">
      <c r="A8555" s="7">
        <v>8553</v>
      </c>
      <c r="B8555" s="8">
        <v>4216150603100</v>
      </c>
      <c r="C8555" s="9" t="s">
        <v>8553</v>
      </c>
      <c r="D8555" s="10" t="s">
        <v>107</v>
      </c>
    </row>
    <row r="8556" spans="1:4" x14ac:dyDescent="0.35">
      <c r="A8556" s="7">
        <v>8554</v>
      </c>
      <c r="B8556" s="8">
        <v>4216150603200</v>
      </c>
      <c r="C8556" s="9" t="s">
        <v>8554</v>
      </c>
      <c r="D8556" s="10" t="s">
        <v>107</v>
      </c>
    </row>
    <row r="8557" spans="1:4" x14ac:dyDescent="0.35">
      <c r="A8557" s="7">
        <v>8555</v>
      </c>
      <c r="B8557" s="8">
        <v>4216150603400</v>
      </c>
      <c r="C8557" s="9" t="s">
        <v>8555</v>
      </c>
      <c r="D8557" s="10" t="s">
        <v>107</v>
      </c>
    </row>
    <row r="8558" spans="1:4" x14ac:dyDescent="0.35">
      <c r="A8558" s="7">
        <v>8556</v>
      </c>
      <c r="B8558" s="8">
        <v>4216150603500</v>
      </c>
      <c r="C8558" s="9" t="s">
        <v>8556</v>
      </c>
      <c r="D8558" s="10" t="s">
        <v>107</v>
      </c>
    </row>
    <row r="8559" spans="1:4" x14ac:dyDescent="0.35">
      <c r="A8559" s="7">
        <v>8557</v>
      </c>
      <c r="B8559" s="8">
        <v>4216150603600</v>
      </c>
      <c r="C8559" s="9" t="s">
        <v>8557</v>
      </c>
      <c r="D8559" s="10" t="s">
        <v>107</v>
      </c>
    </row>
    <row r="8560" spans="1:4" x14ac:dyDescent="0.35">
      <c r="A8560" s="7">
        <v>8558</v>
      </c>
      <c r="B8560" s="8">
        <v>4216150603700</v>
      </c>
      <c r="C8560" s="9" t="s">
        <v>8558</v>
      </c>
      <c r="D8560" s="10" t="s">
        <v>107</v>
      </c>
    </row>
    <row r="8561" spans="1:4" x14ac:dyDescent="0.35">
      <c r="A8561" s="7">
        <v>8559</v>
      </c>
      <c r="B8561" s="8">
        <v>4216150603800</v>
      </c>
      <c r="C8561" s="9" t="s">
        <v>8559</v>
      </c>
      <c r="D8561" s="10" t="s">
        <v>107</v>
      </c>
    </row>
    <row r="8562" spans="1:4" x14ac:dyDescent="0.35">
      <c r="A8562" s="7">
        <v>8560</v>
      </c>
      <c r="B8562" s="8">
        <v>4216150604300</v>
      </c>
      <c r="C8562" s="9" t="s">
        <v>8560</v>
      </c>
      <c r="D8562" s="10" t="s">
        <v>107</v>
      </c>
    </row>
    <row r="8563" spans="1:4" x14ac:dyDescent="0.35">
      <c r="A8563" s="7">
        <v>8561</v>
      </c>
      <c r="B8563" s="8">
        <v>4216150604400</v>
      </c>
      <c r="C8563" s="9" t="s">
        <v>8561</v>
      </c>
      <c r="D8563" s="10" t="s">
        <v>107</v>
      </c>
    </row>
    <row r="8564" spans="1:4" ht="117" x14ac:dyDescent="0.35">
      <c r="A8564" s="7">
        <v>8562</v>
      </c>
      <c r="B8564" s="8">
        <v>4216150700400</v>
      </c>
      <c r="C8564" s="9" t="s">
        <v>8562</v>
      </c>
      <c r="D8564" s="10" t="s">
        <v>107</v>
      </c>
    </row>
    <row r="8565" spans="1:4" ht="52" x14ac:dyDescent="0.35">
      <c r="A8565" s="7">
        <v>8563</v>
      </c>
      <c r="B8565" s="8">
        <v>4216150700700</v>
      </c>
      <c r="C8565" s="9" t="s">
        <v>8563</v>
      </c>
      <c r="D8565" s="10" t="s">
        <v>107</v>
      </c>
    </row>
    <row r="8566" spans="1:4" x14ac:dyDescent="0.35">
      <c r="A8566" s="7">
        <v>8564</v>
      </c>
      <c r="B8566" s="8">
        <v>4216150701100</v>
      </c>
      <c r="C8566" s="9" t="s">
        <v>8564</v>
      </c>
      <c r="D8566" s="10" t="s">
        <v>107</v>
      </c>
    </row>
    <row r="8567" spans="1:4" x14ac:dyDescent="0.35">
      <c r="A8567" s="7">
        <v>8565</v>
      </c>
      <c r="B8567" s="8">
        <v>4216150701200</v>
      </c>
      <c r="C8567" s="9" t="s">
        <v>8565</v>
      </c>
      <c r="D8567" s="10" t="s">
        <v>107</v>
      </c>
    </row>
    <row r="8568" spans="1:4" ht="26" x14ac:dyDescent="0.35">
      <c r="A8568" s="7">
        <v>8566</v>
      </c>
      <c r="B8568" s="8">
        <v>4216150701300</v>
      </c>
      <c r="C8568" s="9" t="s">
        <v>8566</v>
      </c>
      <c r="D8568" s="10" t="s">
        <v>107</v>
      </c>
    </row>
    <row r="8569" spans="1:4" x14ac:dyDescent="0.35">
      <c r="A8569" s="7">
        <v>8567</v>
      </c>
      <c r="B8569" s="8">
        <v>4216150701700</v>
      </c>
      <c r="C8569" s="9" t="s">
        <v>8567</v>
      </c>
      <c r="D8569" s="10" t="s">
        <v>107</v>
      </c>
    </row>
    <row r="8570" spans="1:4" ht="52" x14ac:dyDescent="0.35">
      <c r="A8570" s="7">
        <v>8568</v>
      </c>
      <c r="B8570" s="8">
        <v>4216150703600</v>
      </c>
      <c r="C8570" s="9" t="s">
        <v>8568</v>
      </c>
      <c r="D8570" s="10" t="s">
        <v>107</v>
      </c>
    </row>
    <row r="8571" spans="1:4" ht="52" x14ac:dyDescent="0.35">
      <c r="A8571" s="7">
        <v>8569</v>
      </c>
      <c r="B8571" s="8">
        <v>4216150703800</v>
      </c>
      <c r="C8571" s="9" t="s">
        <v>8569</v>
      </c>
      <c r="D8571" s="10" t="s">
        <v>107</v>
      </c>
    </row>
    <row r="8572" spans="1:4" ht="26" x14ac:dyDescent="0.35">
      <c r="A8572" s="7">
        <v>8570</v>
      </c>
      <c r="B8572" s="8">
        <v>4216150703900</v>
      </c>
      <c r="C8572" s="9" t="s">
        <v>8570</v>
      </c>
      <c r="D8572" s="10" t="s">
        <v>107</v>
      </c>
    </row>
    <row r="8573" spans="1:4" ht="52" x14ac:dyDescent="0.35">
      <c r="A8573" s="7">
        <v>8571</v>
      </c>
      <c r="B8573" s="8">
        <v>4216150704000</v>
      </c>
      <c r="C8573" s="9" t="s">
        <v>8571</v>
      </c>
      <c r="D8573" s="10" t="s">
        <v>107</v>
      </c>
    </row>
    <row r="8574" spans="1:4" ht="52" x14ac:dyDescent="0.35">
      <c r="A8574" s="7">
        <v>8572</v>
      </c>
      <c r="B8574" s="8">
        <v>4216150704100</v>
      </c>
      <c r="C8574" s="9" t="s">
        <v>8572</v>
      </c>
      <c r="D8574" s="10" t="s">
        <v>107</v>
      </c>
    </row>
    <row r="8575" spans="1:4" ht="52" x14ac:dyDescent="0.35">
      <c r="A8575" s="7">
        <v>8573</v>
      </c>
      <c r="B8575" s="8">
        <v>4216150704600</v>
      </c>
      <c r="C8575" s="9" t="s">
        <v>8573</v>
      </c>
      <c r="D8575" s="10" t="s">
        <v>107</v>
      </c>
    </row>
    <row r="8576" spans="1:4" ht="26" x14ac:dyDescent="0.35">
      <c r="A8576" s="7">
        <v>8574</v>
      </c>
      <c r="B8576" s="8">
        <v>4216150704900</v>
      </c>
      <c r="C8576" s="9" t="s">
        <v>8574</v>
      </c>
      <c r="D8576" s="10" t="s">
        <v>107</v>
      </c>
    </row>
    <row r="8577" spans="1:4" ht="26" x14ac:dyDescent="0.35">
      <c r="A8577" s="7">
        <v>8575</v>
      </c>
      <c r="B8577" s="8">
        <v>4216150705100</v>
      </c>
      <c r="C8577" s="9" t="s">
        <v>8575</v>
      </c>
      <c r="D8577" s="10" t="s">
        <v>107</v>
      </c>
    </row>
    <row r="8578" spans="1:4" ht="26" x14ac:dyDescent="0.35">
      <c r="A8578" s="7">
        <v>8576</v>
      </c>
      <c r="B8578" s="8">
        <v>4216150705300</v>
      </c>
      <c r="C8578" s="9" t="s">
        <v>8576</v>
      </c>
      <c r="D8578" s="10" t="s">
        <v>107</v>
      </c>
    </row>
    <row r="8579" spans="1:4" ht="26" x14ac:dyDescent="0.35">
      <c r="A8579" s="7">
        <v>8577</v>
      </c>
      <c r="B8579" s="8">
        <v>4216150705500</v>
      </c>
      <c r="C8579" s="9" t="s">
        <v>8577</v>
      </c>
      <c r="D8579" s="10" t="s">
        <v>107</v>
      </c>
    </row>
    <row r="8580" spans="1:4" ht="26" x14ac:dyDescent="0.35">
      <c r="A8580" s="7">
        <v>8578</v>
      </c>
      <c r="B8580" s="8">
        <v>4216150705700</v>
      </c>
      <c r="C8580" s="9" t="s">
        <v>8578</v>
      </c>
      <c r="D8580" s="10" t="s">
        <v>107</v>
      </c>
    </row>
    <row r="8581" spans="1:4" ht="26" x14ac:dyDescent="0.35">
      <c r="A8581" s="7">
        <v>8579</v>
      </c>
      <c r="B8581" s="8">
        <v>4216150705900</v>
      </c>
      <c r="C8581" s="9" t="s">
        <v>8579</v>
      </c>
      <c r="D8581" s="10" t="s">
        <v>107</v>
      </c>
    </row>
    <row r="8582" spans="1:4" ht="26" x14ac:dyDescent="0.35">
      <c r="A8582" s="7">
        <v>8580</v>
      </c>
      <c r="B8582" s="8">
        <v>4216150706700</v>
      </c>
      <c r="C8582" s="9" t="s">
        <v>8580</v>
      </c>
      <c r="D8582" s="10" t="s">
        <v>107</v>
      </c>
    </row>
    <row r="8583" spans="1:4" ht="26" x14ac:dyDescent="0.35">
      <c r="A8583" s="7">
        <v>8581</v>
      </c>
      <c r="B8583" s="8">
        <v>4216150706800</v>
      </c>
      <c r="C8583" s="9" t="s">
        <v>8581</v>
      </c>
      <c r="D8583" s="10" t="s">
        <v>107</v>
      </c>
    </row>
    <row r="8584" spans="1:4" ht="26" x14ac:dyDescent="0.35">
      <c r="A8584" s="7">
        <v>8582</v>
      </c>
      <c r="B8584" s="8">
        <v>4216150706900</v>
      </c>
      <c r="C8584" s="9" t="s">
        <v>8582</v>
      </c>
      <c r="D8584" s="10" t="s">
        <v>107</v>
      </c>
    </row>
    <row r="8585" spans="1:4" ht="26" x14ac:dyDescent="0.35">
      <c r="A8585" s="7">
        <v>8583</v>
      </c>
      <c r="B8585" s="8">
        <v>4216150707000</v>
      </c>
      <c r="C8585" s="9" t="s">
        <v>8583</v>
      </c>
      <c r="D8585" s="10" t="s">
        <v>107</v>
      </c>
    </row>
    <row r="8586" spans="1:4" ht="26" x14ac:dyDescent="0.35">
      <c r="A8586" s="7">
        <v>8584</v>
      </c>
      <c r="B8586" s="8">
        <v>4216150707100</v>
      </c>
      <c r="C8586" s="9" t="s">
        <v>8584</v>
      </c>
      <c r="D8586" s="10" t="s">
        <v>107</v>
      </c>
    </row>
    <row r="8587" spans="1:4" ht="26" x14ac:dyDescent="0.35">
      <c r="A8587" s="7">
        <v>8585</v>
      </c>
      <c r="B8587" s="8">
        <v>4216150707200</v>
      </c>
      <c r="C8587" s="9" t="s">
        <v>8585</v>
      </c>
      <c r="D8587" s="10" t="s">
        <v>107</v>
      </c>
    </row>
    <row r="8588" spans="1:4" ht="26" x14ac:dyDescent="0.35">
      <c r="A8588" s="7">
        <v>8586</v>
      </c>
      <c r="B8588" s="8">
        <v>4216150707300</v>
      </c>
      <c r="C8588" s="9" t="s">
        <v>8586</v>
      </c>
      <c r="D8588" s="10" t="s">
        <v>107</v>
      </c>
    </row>
    <row r="8589" spans="1:4" ht="26" x14ac:dyDescent="0.35">
      <c r="A8589" s="7">
        <v>8587</v>
      </c>
      <c r="B8589" s="8">
        <v>4216150707400</v>
      </c>
      <c r="C8589" s="9" t="s">
        <v>8587</v>
      </c>
      <c r="D8589" s="10" t="s">
        <v>107</v>
      </c>
    </row>
    <row r="8590" spans="1:4" ht="26" x14ac:dyDescent="0.35">
      <c r="A8590" s="7">
        <v>8588</v>
      </c>
      <c r="B8590" s="8">
        <v>4216150707500</v>
      </c>
      <c r="C8590" s="9" t="s">
        <v>8588</v>
      </c>
      <c r="D8590" s="10" t="s">
        <v>107</v>
      </c>
    </row>
    <row r="8591" spans="1:4" ht="26" x14ac:dyDescent="0.35">
      <c r="A8591" s="7">
        <v>8589</v>
      </c>
      <c r="B8591" s="8">
        <v>4216150707600</v>
      </c>
      <c r="C8591" s="9" t="s">
        <v>8589</v>
      </c>
      <c r="D8591" s="10" t="s">
        <v>107</v>
      </c>
    </row>
    <row r="8592" spans="1:4" ht="26" x14ac:dyDescent="0.35">
      <c r="A8592" s="7">
        <v>8590</v>
      </c>
      <c r="B8592" s="8">
        <v>4216150707700</v>
      </c>
      <c r="C8592" s="9" t="s">
        <v>8590</v>
      </c>
      <c r="D8592" s="10" t="s">
        <v>107</v>
      </c>
    </row>
    <row r="8593" spans="1:4" ht="26" x14ac:dyDescent="0.35">
      <c r="A8593" s="7">
        <v>8591</v>
      </c>
      <c r="B8593" s="8">
        <v>4216150707800</v>
      </c>
      <c r="C8593" s="9" t="s">
        <v>8591</v>
      </c>
      <c r="D8593" s="10" t="s">
        <v>107</v>
      </c>
    </row>
    <row r="8594" spans="1:4" x14ac:dyDescent="0.35">
      <c r="A8594" s="7">
        <v>8592</v>
      </c>
      <c r="B8594" s="8">
        <v>4216150707900</v>
      </c>
      <c r="C8594" s="9" t="s">
        <v>8592</v>
      </c>
      <c r="D8594" s="10" t="s">
        <v>107</v>
      </c>
    </row>
    <row r="8595" spans="1:4" ht="26" x14ac:dyDescent="0.35">
      <c r="A8595" s="7">
        <v>8593</v>
      </c>
      <c r="B8595" s="8">
        <v>4216150708000</v>
      </c>
      <c r="C8595" s="9" t="s">
        <v>8593</v>
      </c>
      <c r="D8595" s="10" t="s">
        <v>107</v>
      </c>
    </row>
    <row r="8596" spans="1:4" x14ac:dyDescent="0.35">
      <c r="A8596" s="7">
        <v>8594</v>
      </c>
      <c r="B8596" s="8">
        <v>4216150708100</v>
      </c>
      <c r="C8596" s="9" t="s">
        <v>8594</v>
      </c>
      <c r="D8596" s="10" t="s">
        <v>107</v>
      </c>
    </row>
    <row r="8597" spans="1:4" ht="26" x14ac:dyDescent="0.35">
      <c r="A8597" s="7">
        <v>8595</v>
      </c>
      <c r="B8597" s="8">
        <v>4216150708200</v>
      </c>
      <c r="C8597" s="9" t="s">
        <v>8595</v>
      </c>
      <c r="D8597" s="10" t="s">
        <v>107</v>
      </c>
    </row>
    <row r="8598" spans="1:4" x14ac:dyDescent="0.35">
      <c r="A8598" s="7">
        <v>8596</v>
      </c>
      <c r="B8598" s="8">
        <v>4216150708300</v>
      </c>
      <c r="C8598" s="9" t="s">
        <v>8596</v>
      </c>
      <c r="D8598" s="10" t="s">
        <v>107</v>
      </c>
    </row>
    <row r="8599" spans="1:4" ht="26" x14ac:dyDescent="0.35">
      <c r="A8599" s="7">
        <v>8597</v>
      </c>
      <c r="B8599" s="8">
        <v>4216150708400</v>
      </c>
      <c r="C8599" s="9" t="s">
        <v>8597</v>
      </c>
      <c r="D8599" s="10" t="s">
        <v>107</v>
      </c>
    </row>
    <row r="8600" spans="1:4" x14ac:dyDescent="0.35">
      <c r="A8600" s="7">
        <v>8598</v>
      </c>
      <c r="B8600" s="8">
        <v>4216150708500</v>
      </c>
      <c r="C8600" s="9" t="s">
        <v>8598</v>
      </c>
      <c r="D8600" s="10" t="s">
        <v>107</v>
      </c>
    </row>
    <row r="8601" spans="1:4" x14ac:dyDescent="0.35">
      <c r="A8601" s="7">
        <v>8599</v>
      </c>
      <c r="B8601" s="8">
        <v>4216150708600</v>
      </c>
      <c r="C8601" s="9" t="s">
        <v>8599</v>
      </c>
      <c r="D8601" s="10" t="s">
        <v>107</v>
      </c>
    </row>
    <row r="8602" spans="1:4" x14ac:dyDescent="0.35">
      <c r="A8602" s="7">
        <v>8600</v>
      </c>
      <c r="B8602" s="8">
        <v>4216150708700</v>
      </c>
      <c r="C8602" s="9" t="s">
        <v>8600</v>
      </c>
      <c r="D8602" s="10" t="s">
        <v>107</v>
      </c>
    </row>
    <row r="8603" spans="1:4" x14ac:dyDescent="0.35">
      <c r="A8603" s="7">
        <v>8601</v>
      </c>
      <c r="B8603" s="8">
        <v>4216150708800</v>
      </c>
      <c r="C8603" s="9" t="s">
        <v>8601</v>
      </c>
      <c r="D8603" s="10" t="s">
        <v>107</v>
      </c>
    </row>
    <row r="8604" spans="1:4" x14ac:dyDescent="0.35">
      <c r="A8604" s="7">
        <v>8602</v>
      </c>
      <c r="B8604" s="8">
        <v>4216150708900</v>
      </c>
      <c r="C8604" s="9" t="s">
        <v>8602</v>
      </c>
      <c r="D8604" s="10" t="s">
        <v>107</v>
      </c>
    </row>
    <row r="8605" spans="1:4" x14ac:dyDescent="0.35">
      <c r="A8605" s="7">
        <v>8603</v>
      </c>
      <c r="B8605" s="8">
        <v>4216150709000</v>
      </c>
      <c r="C8605" s="9" t="s">
        <v>8603</v>
      </c>
      <c r="D8605" s="10" t="s">
        <v>107</v>
      </c>
    </row>
    <row r="8606" spans="1:4" ht="26" x14ac:dyDescent="0.35">
      <c r="A8606" s="7">
        <v>8604</v>
      </c>
      <c r="B8606" s="8">
        <v>4216150709100</v>
      </c>
      <c r="C8606" s="9" t="s">
        <v>8604</v>
      </c>
      <c r="D8606" s="10" t="s">
        <v>107</v>
      </c>
    </row>
    <row r="8607" spans="1:4" x14ac:dyDescent="0.35">
      <c r="A8607" s="7">
        <v>8605</v>
      </c>
      <c r="B8607" s="8">
        <v>4216150709400</v>
      </c>
      <c r="C8607" s="9" t="s">
        <v>8605</v>
      </c>
      <c r="D8607" s="10" t="s">
        <v>107</v>
      </c>
    </row>
    <row r="8608" spans="1:4" ht="26" x14ac:dyDescent="0.35">
      <c r="A8608" s="7">
        <v>8606</v>
      </c>
      <c r="B8608" s="8">
        <v>4216150709600</v>
      </c>
      <c r="C8608" s="9" t="s">
        <v>8606</v>
      </c>
      <c r="D8608" s="10" t="s">
        <v>107</v>
      </c>
    </row>
    <row r="8609" spans="1:4" x14ac:dyDescent="0.35">
      <c r="A8609" s="7">
        <v>8607</v>
      </c>
      <c r="B8609" s="8">
        <v>4216150709800</v>
      </c>
      <c r="C8609" s="9" t="s">
        <v>8607</v>
      </c>
      <c r="D8609" s="10" t="s">
        <v>107</v>
      </c>
    </row>
    <row r="8610" spans="1:4" x14ac:dyDescent="0.35">
      <c r="A8610" s="7">
        <v>8608</v>
      </c>
      <c r="B8610" s="8">
        <v>4216150710500</v>
      </c>
      <c r="C8610" s="9" t="s">
        <v>8608</v>
      </c>
      <c r="D8610" s="10" t="s">
        <v>107</v>
      </c>
    </row>
    <row r="8611" spans="1:4" ht="117" x14ac:dyDescent="0.35">
      <c r="A8611" s="7">
        <v>8609</v>
      </c>
      <c r="B8611" s="8">
        <v>4216150710600</v>
      </c>
      <c r="C8611" s="9" t="s">
        <v>8609</v>
      </c>
      <c r="D8611" s="10" t="s">
        <v>107</v>
      </c>
    </row>
    <row r="8612" spans="1:4" ht="117" x14ac:dyDescent="0.35">
      <c r="A8612" s="7">
        <v>8610</v>
      </c>
      <c r="B8612" s="8">
        <v>4216150711200</v>
      </c>
      <c r="C8612" s="9" t="s">
        <v>8610</v>
      </c>
      <c r="D8612" s="10" t="s">
        <v>107</v>
      </c>
    </row>
    <row r="8613" spans="1:4" ht="117" x14ac:dyDescent="0.35">
      <c r="A8613" s="7">
        <v>8611</v>
      </c>
      <c r="B8613" s="8">
        <v>4216150711400</v>
      </c>
      <c r="C8613" s="9" t="s">
        <v>8611</v>
      </c>
      <c r="D8613" s="10" t="s">
        <v>107</v>
      </c>
    </row>
    <row r="8614" spans="1:4" ht="104" x14ac:dyDescent="0.35">
      <c r="A8614" s="7">
        <v>8612</v>
      </c>
      <c r="B8614" s="8">
        <v>4216150711700</v>
      </c>
      <c r="C8614" s="9" t="s">
        <v>8612</v>
      </c>
      <c r="D8614" s="10" t="s">
        <v>107</v>
      </c>
    </row>
    <row r="8615" spans="1:4" ht="104" x14ac:dyDescent="0.35">
      <c r="A8615" s="7">
        <v>8613</v>
      </c>
      <c r="B8615" s="8">
        <v>4216150711800</v>
      </c>
      <c r="C8615" s="9" t="s">
        <v>8613</v>
      </c>
      <c r="D8615" s="10" t="s">
        <v>107</v>
      </c>
    </row>
    <row r="8616" spans="1:4" ht="104" x14ac:dyDescent="0.35">
      <c r="A8616" s="7">
        <v>8614</v>
      </c>
      <c r="B8616" s="8">
        <v>4216150711900</v>
      </c>
      <c r="C8616" s="9" t="s">
        <v>8614</v>
      </c>
      <c r="D8616" s="10" t="s">
        <v>107</v>
      </c>
    </row>
    <row r="8617" spans="1:4" ht="104" x14ac:dyDescent="0.35">
      <c r="A8617" s="7">
        <v>8615</v>
      </c>
      <c r="B8617" s="8">
        <v>4216150712000</v>
      </c>
      <c r="C8617" s="9" t="s">
        <v>8615</v>
      </c>
      <c r="D8617" s="10" t="s">
        <v>107</v>
      </c>
    </row>
    <row r="8618" spans="1:4" ht="104" x14ac:dyDescent="0.35">
      <c r="A8618" s="7">
        <v>8616</v>
      </c>
      <c r="B8618" s="8">
        <v>4216150712100</v>
      </c>
      <c r="C8618" s="9" t="s">
        <v>8616</v>
      </c>
      <c r="D8618" s="10" t="s">
        <v>107</v>
      </c>
    </row>
    <row r="8619" spans="1:4" ht="104" x14ac:dyDescent="0.35">
      <c r="A8619" s="7">
        <v>8617</v>
      </c>
      <c r="B8619" s="8">
        <v>4216150712200</v>
      </c>
      <c r="C8619" s="9" t="s">
        <v>8617</v>
      </c>
      <c r="D8619" s="10" t="s">
        <v>107</v>
      </c>
    </row>
    <row r="8620" spans="1:4" ht="130" x14ac:dyDescent="0.35">
      <c r="A8620" s="7">
        <v>8618</v>
      </c>
      <c r="B8620" s="8">
        <v>4216150712300</v>
      </c>
      <c r="C8620" s="9" t="s">
        <v>8618</v>
      </c>
      <c r="D8620" s="10" t="s">
        <v>107</v>
      </c>
    </row>
    <row r="8621" spans="1:4" ht="117" x14ac:dyDescent="0.35">
      <c r="A8621" s="7">
        <v>8619</v>
      </c>
      <c r="B8621" s="8">
        <v>4216150712400</v>
      </c>
      <c r="C8621" s="9" t="s">
        <v>8619</v>
      </c>
      <c r="D8621" s="10" t="s">
        <v>107</v>
      </c>
    </row>
    <row r="8622" spans="1:4" ht="26" x14ac:dyDescent="0.35">
      <c r="A8622" s="7">
        <v>8620</v>
      </c>
      <c r="B8622" s="8">
        <v>4216150712500</v>
      </c>
      <c r="C8622" s="9" t="s">
        <v>8620</v>
      </c>
      <c r="D8622" s="10" t="s">
        <v>107</v>
      </c>
    </row>
    <row r="8623" spans="1:4" ht="52" x14ac:dyDescent="0.35">
      <c r="A8623" s="7">
        <v>8621</v>
      </c>
      <c r="B8623" s="8">
        <v>4216150712600</v>
      </c>
      <c r="C8623" s="9" t="s">
        <v>8621</v>
      </c>
      <c r="D8623" s="10" t="s">
        <v>107</v>
      </c>
    </row>
    <row r="8624" spans="1:4" ht="52" x14ac:dyDescent="0.35">
      <c r="A8624" s="7">
        <v>8622</v>
      </c>
      <c r="B8624" s="8">
        <v>4216150712700</v>
      </c>
      <c r="C8624" s="9" t="s">
        <v>8622</v>
      </c>
      <c r="D8624" s="10" t="s">
        <v>107</v>
      </c>
    </row>
    <row r="8625" spans="1:4" x14ac:dyDescent="0.35">
      <c r="A8625" s="7">
        <v>8623</v>
      </c>
      <c r="B8625" s="8">
        <v>4216150712900</v>
      </c>
      <c r="C8625" s="9" t="s">
        <v>8623</v>
      </c>
      <c r="D8625" s="10" t="s">
        <v>107</v>
      </c>
    </row>
    <row r="8626" spans="1:4" ht="26" x14ac:dyDescent="0.35">
      <c r="A8626" s="7">
        <v>8624</v>
      </c>
      <c r="B8626" s="8">
        <v>4216150713000</v>
      </c>
      <c r="C8626" s="9" t="s">
        <v>8624</v>
      </c>
      <c r="D8626" s="10" t="s">
        <v>107</v>
      </c>
    </row>
    <row r="8627" spans="1:4" ht="26" x14ac:dyDescent="0.35">
      <c r="A8627" s="7">
        <v>8625</v>
      </c>
      <c r="B8627" s="8">
        <v>4216150713100</v>
      </c>
      <c r="C8627" s="9" t="s">
        <v>8625</v>
      </c>
      <c r="D8627" s="10" t="s">
        <v>107</v>
      </c>
    </row>
    <row r="8628" spans="1:4" ht="26" x14ac:dyDescent="0.35">
      <c r="A8628" s="7">
        <v>8626</v>
      </c>
      <c r="B8628" s="8">
        <v>4216150713300</v>
      </c>
      <c r="C8628" s="9" t="s">
        <v>8626</v>
      </c>
      <c r="D8628" s="10" t="s">
        <v>107</v>
      </c>
    </row>
    <row r="8629" spans="1:4" ht="26" x14ac:dyDescent="0.35">
      <c r="A8629" s="7">
        <v>8627</v>
      </c>
      <c r="B8629" s="8">
        <v>4216150713400</v>
      </c>
      <c r="C8629" s="9" t="s">
        <v>8627</v>
      </c>
      <c r="D8629" s="10" t="s">
        <v>107</v>
      </c>
    </row>
    <row r="8630" spans="1:4" ht="26" x14ac:dyDescent="0.35">
      <c r="A8630" s="7">
        <v>8628</v>
      </c>
      <c r="B8630" s="8">
        <v>4216150713600</v>
      </c>
      <c r="C8630" s="9" t="s">
        <v>8628</v>
      </c>
      <c r="D8630" s="10" t="s">
        <v>107</v>
      </c>
    </row>
    <row r="8631" spans="1:4" ht="26" x14ac:dyDescent="0.35">
      <c r="A8631" s="7">
        <v>8629</v>
      </c>
      <c r="B8631" s="8">
        <v>4216150713700</v>
      </c>
      <c r="C8631" s="9" t="s">
        <v>8629</v>
      </c>
      <c r="D8631" s="10" t="s">
        <v>107</v>
      </c>
    </row>
    <row r="8632" spans="1:4" x14ac:dyDescent="0.35">
      <c r="A8632" s="7">
        <v>8630</v>
      </c>
      <c r="B8632" s="8">
        <v>4216150713900</v>
      </c>
      <c r="C8632" s="9" t="s">
        <v>8630</v>
      </c>
      <c r="D8632" s="10" t="s">
        <v>107</v>
      </c>
    </row>
    <row r="8633" spans="1:4" x14ac:dyDescent="0.35">
      <c r="A8633" s="7">
        <v>8631</v>
      </c>
      <c r="B8633" s="8">
        <v>4216150715600</v>
      </c>
      <c r="C8633" s="9" t="s">
        <v>8631</v>
      </c>
      <c r="D8633" s="10" t="s">
        <v>107</v>
      </c>
    </row>
    <row r="8634" spans="1:4" ht="26" x14ac:dyDescent="0.35">
      <c r="A8634" s="7">
        <v>8632</v>
      </c>
      <c r="B8634" s="8">
        <v>4216150715700</v>
      </c>
      <c r="C8634" s="9" t="s">
        <v>8632</v>
      </c>
      <c r="D8634" s="10" t="s">
        <v>107</v>
      </c>
    </row>
    <row r="8635" spans="1:4" x14ac:dyDescent="0.35">
      <c r="A8635" s="7">
        <v>8633</v>
      </c>
      <c r="B8635" s="8">
        <v>4216150715800</v>
      </c>
      <c r="C8635" s="9" t="s">
        <v>8633</v>
      </c>
      <c r="D8635" s="10" t="s">
        <v>107</v>
      </c>
    </row>
    <row r="8636" spans="1:4" ht="143" x14ac:dyDescent="0.35">
      <c r="A8636" s="7">
        <v>8634</v>
      </c>
      <c r="B8636" s="8">
        <v>4216150715900</v>
      </c>
      <c r="C8636" s="9" t="s">
        <v>8634</v>
      </c>
      <c r="D8636" s="10" t="s">
        <v>107</v>
      </c>
    </row>
    <row r="8637" spans="1:4" ht="143" x14ac:dyDescent="0.35">
      <c r="A8637" s="7">
        <v>8635</v>
      </c>
      <c r="B8637" s="8">
        <v>4216150716000</v>
      </c>
      <c r="C8637" s="9" t="s">
        <v>8635</v>
      </c>
      <c r="D8637" s="10" t="s">
        <v>107</v>
      </c>
    </row>
    <row r="8638" spans="1:4" ht="65" x14ac:dyDescent="0.35">
      <c r="A8638" s="7">
        <v>8636</v>
      </c>
      <c r="B8638" s="8">
        <v>4216150718400</v>
      </c>
      <c r="C8638" s="9" t="s">
        <v>8636</v>
      </c>
      <c r="D8638" s="10" t="s">
        <v>107</v>
      </c>
    </row>
    <row r="8639" spans="1:4" x14ac:dyDescent="0.35">
      <c r="A8639" s="7">
        <v>8637</v>
      </c>
      <c r="B8639" s="8">
        <v>4216150718500</v>
      </c>
      <c r="C8639" s="9" t="s">
        <v>8637</v>
      </c>
      <c r="D8639" s="10" t="s">
        <v>107</v>
      </c>
    </row>
    <row r="8640" spans="1:4" ht="182" x14ac:dyDescent="0.35">
      <c r="A8640" s="7">
        <v>8638</v>
      </c>
      <c r="B8640" s="8">
        <v>4216150718600</v>
      </c>
      <c r="C8640" s="9" t="s">
        <v>8638</v>
      </c>
      <c r="D8640" s="10" t="s">
        <v>107</v>
      </c>
    </row>
    <row r="8641" spans="1:4" ht="143" x14ac:dyDescent="0.35">
      <c r="A8641" s="7">
        <v>8639</v>
      </c>
      <c r="B8641" s="8">
        <v>4216150718700</v>
      </c>
      <c r="C8641" s="9" t="s">
        <v>8639</v>
      </c>
      <c r="D8641" s="10" t="s">
        <v>107</v>
      </c>
    </row>
    <row r="8642" spans="1:4" ht="26" x14ac:dyDescent="0.35">
      <c r="A8642" s="7">
        <v>8640</v>
      </c>
      <c r="B8642" s="8">
        <v>4216150718800</v>
      </c>
      <c r="C8642" s="9" t="s">
        <v>8640</v>
      </c>
      <c r="D8642" s="10" t="s">
        <v>107</v>
      </c>
    </row>
    <row r="8643" spans="1:4" ht="26" x14ac:dyDescent="0.35">
      <c r="A8643" s="7">
        <v>8641</v>
      </c>
      <c r="B8643" s="8">
        <v>4216150718900</v>
      </c>
      <c r="C8643" s="9" t="s">
        <v>8641</v>
      </c>
      <c r="D8643" s="10" t="s">
        <v>107</v>
      </c>
    </row>
    <row r="8644" spans="1:4" ht="26" x14ac:dyDescent="0.35">
      <c r="A8644" s="7">
        <v>8642</v>
      </c>
      <c r="B8644" s="8">
        <v>4216150719000</v>
      </c>
      <c r="C8644" s="9" t="s">
        <v>8642</v>
      </c>
      <c r="D8644" s="10" t="s">
        <v>107</v>
      </c>
    </row>
    <row r="8645" spans="1:4" ht="26" x14ac:dyDescent="0.35">
      <c r="A8645" s="7">
        <v>8643</v>
      </c>
      <c r="B8645" s="8">
        <v>4216150719100</v>
      </c>
      <c r="C8645" s="9" t="s">
        <v>8643</v>
      </c>
      <c r="D8645" s="10" t="s">
        <v>107</v>
      </c>
    </row>
    <row r="8646" spans="1:4" x14ac:dyDescent="0.35">
      <c r="A8646" s="7">
        <v>8644</v>
      </c>
      <c r="B8646" s="8">
        <v>4216150719200</v>
      </c>
      <c r="C8646" s="9" t="s">
        <v>8644</v>
      </c>
      <c r="D8646" s="10" t="s">
        <v>107</v>
      </c>
    </row>
    <row r="8647" spans="1:4" x14ac:dyDescent="0.35">
      <c r="A8647" s="7">
        <v>8645</v>
      </c>
      <c r="B8647" s="8">
        <v>4216150719300</v>
      </c>
      <c r="C8647" s="9" t="s">
        <v>8645</v>
      </c>
      <c r="D8647" s="10" t="s">
        <v>107</v>
      </c>
    </row>
    <row r="8648" spans="1:4" x14ac:dyDescent="0.35">
      <c r="A8648" s="7">
        <v>8646</v>
      </c>
      <c r="B8648" s="8">
        <v>4216150719400</v>
      </c>
      <c r="C8648" s="9" t="s">
        <v>8646</v>
      </c>
      <c r="D8648" s="10" t="s">
        <v>107</v>
      </c>
    </row>
    <row r="8649" spans="1:4" x14ac:dyDescent="0.35">
      <c r="A8649" s="7">
        <v>8647</v>
      </c>
      <c r="B8649" s="8">
        <v>4216150719500</v>
      </c>
      <c r="C8649" s="9" t="s">
        <v>8647</v>
      </c>
      <c r="D8649" s="10" t="s">
        <v>107</v>
      </c>
    </row>
    <row r="8650" spans="1:4" ht="26" x14ac:dyDescent="0.35">
      <c r="A8650" s="7">
        <v>8648</v>
      </c>
      <c r="B8650" s="8">
        <v>4216150719600</v>
      </c>
      <c r="C8650" s="9" t="s">
        <v>8648</v>
      </c>
      <c r="D8650" s="10" t="s">
        <v>107</v>
      </c>
    </row>
    <row r="8651" spans="1:4" x14ac:dyDescent="0.35">
      <c r="A8651" s="7">
        <v>8649</v>
      </c>
      <c r="B8651" s="8">
        <v>4216150719700</v>
      </c>
      <c r="C8651" s="9" t="s">
        <v>8649</v>
      </c>
      <c r="D8651" s="10" t="s">
        <v>107</v>
      </c>
    </row>
    <row r="8652" spans="1:4" ht="26" x14ac:dyDescent="0.35">
      <c r="A8652" s="7">
        <v>8650</v>
      </c>
      <c r="B8652" s="8">
        <v>4216151500000</v>
      </c>
      <c r="C8652" s="9" t="s">
        <v>8650</v>
      </c>
      <c r="D8652" s="10" t="s">
        <v>107</v>
      </c>
    </row>
    <row r="8653" spans="1:4" ht="52" x14ac:dyDescent="0.35">
      <c r="A8653" s="7">
        <v>8651</v>
      </c>
      <c r="B8653" s="8">
        <v>4216160000000</v>
      </c>
      <c r="C8653" s="9" t="s">
        <v>8651</v>
      </c>
      <c r="D8653" s="10" t="s">
        <v>249</v>
      </c>
    </row>
    <row r="8654" spans="1:4" ht="156" x14ac:dyDescent="0.35">
      <c r="A8654" s="7">
        <v>8652</v>
      </c>
      <c r="B8654" s="8">
        <v>4216160000500</v>
      </c>
      <c r="C8654" s="9" t="s">
        <v>8652</v>
      </c>
      <c r="D8654" s="10" t="s">
        <v>107</v>
      </c>
    </row>
    <row r="8655" spans="1:4" ht="39" x14ac:dyDescent="0.35">
      <c r="A8655" s="7">
        <v>8653</v>
      </c>
      <c r="B8655" s="8">
        <v>4216160000600</v>
      </c>
      <c r="C8655" s="9" t="s">
        <v>8653</v>
      </c>
      <c r="D8655" s="10" t="s">
        <v>249</v>
      </c>
    </row>
    <row r="8656" spans="1:4" ht="39" x14ac:dyDescent="0.35">
      <c r="A8656" s="7">
        <v>8654</v>
      </c>
      <c r="B8656" s="8">
        <v>4216160000700</v>
      </c>
      <c r="C8656" s="9" t="s">
        <v>8654</v>
      </c>
      <c r="D8656" s="10" t="s">
        <v>249</v>
      </c>
    </row>
    <row r="8657" spans="1:4" x14ac:dyDescent="0.35">
      <c r="A8657" s="7">
        <v>8655</v>
      </c>
      <c r="B8657" s="8">
        <v>4216160000800</v>
      </c>
      <c r="C8657" s="9" t="s">
        <v>8655</v>
      </c>
      <c r="D8657" s="10" t="s">
        <v>249</v>
      </c>
    </row>
    <row r="8658" spans="1:4" ht="39" x14ac:dyDescent="0.35">
      <c r="A8658" s="7">
        <v>8656</v>
      </c>
      <c r="B8658" s="8">
        <v>4216160000900</v>
      </c>
      <c r="C8658" s="9" t="s">
        <v>8656</v>
      </c>
      <c r="D8658" s="10" t="s">
        <v>249</v>
      </c>
    </row>
    <row r="8659" spans="1:4" ht="39" x14ac:dyDescent="0.35">
      <c r="A8659" s="7">
        <v>8657</v>
      </c>
      <c r="B8659" s="8">
        <v>4216160001000</v>
      </c>
      <c r="C8659" s="9" t="s">
        <v>8657</v>
      </c>
      <c r="D8659" s="10" t="s">
        <v>249</v>
      </c>
    </row>
    <row r="8660" spans="1:4" ht="39" x14ac:dyDescent="0.35">
      <c r="A8660" s="7">
        <v>8658</v>
      </c>
      <c r="B8660" s="8">
        <v>4216160001100</v>
      </c>
      <c r="C8660" s="9" t="s">
        <v>8658</v>
      </c>
      <c r="D8660" s="10" t="s">
        <v>249</v>
      </c>
    </row>
    <row r="8661" spans="1:4" ht="39" x14ac:dyDescent="0.35">
      <c r="A8661" s="7">
        <v>8659</v>
      </c>
      <c r="B8661" s="8">
        <v>4216160001200</v>
      </c>
      <c r="C8661" s="9" t="s">
        <v>8659</v>
      </c>
      <c r="D8661" s="10" t="s">
        <v>249</v>
      </c>
    </row>
    <row r="8662" spans="1:4" ht="39" x14ac:dyDescent="0.35">
      <c r="A8662" s="7">
        <v>8660</v>
      </c>
      <c r="B8662" s="8">
        <v>4216160001300</v>
      </c>
      <c r="C8662" s="9" t="s">
        <v>8660</v>
      </c>
      <c r="D8662" s="10" t="s">
        <v>249</v>
      </c>
    </row>
    <row r="8663" spans="1:4" ht="39" x14ac:dyDescent="0.35">
      <c r="A8663" s="7">
        <v>8661</v>
      </c>
      <c r="B8663" s="8">
        <v>4216160001400</v>
      </c>
      <c r="C8663" s="9" t="s">
        <v>8661</v>
      </c>
      <c r="D8663" s="10" t="s">
        <v>249</v>
      </c>
    </row>
    <row r="8664" spans="1:4" ht="39" x14ac:dyDescent="0.35">
      <c r="A8664" s="7">
        <v>8662</v>
      </c>
      <c r="B8664" s="8">
        <v>4216160001500</v>
      </c>
      <c r="C8664" s="9" t="s">
        <v>8662</v>
      </c>
      <c r="D8664" s="10" t="s">
        <v>249</v>
      </c>
    </row>
    <row r="8665" spans="1:4" ht="52" x14ac:dyDescent="0.35">
      <c r="A8665" s="7">
        <v>8663</v>
      </c>
      <c r="B8665" s="8">
        <v>4216160001600</v>
      </c>
      <c r="C8665" s="9" t="s">
        <v>8663</v>
      </c>
      <c r="D8665" s="10" t="s">
        <v>249</v>
      </c>
    </row>
    <row r="8666" spans="1:4" ht="39" x14ac:dyDescent="0.35">
      <c r="A8666" s="7">
        <v>8664</v>
      </c>
      <c r="B8666" s="8">
        <v>4216160001700</v>
      </c>
      <c r="C8666" s="9" t="s">
        <v>8664</v>
      </c>
      <c r="D8666" s="10" t="s">
        <v>249</v>
      </c>
    </row>
    <row r="8667" spans="1:4" ht="52" x14ac:dyDescent="0.35">
      <c r="A8667" s="7">
        <v>8665</v>
      </c>
      <c r="B8667" s="8">
        <v>4216160001800</v>
      </c>
      <c r="C8667" s="9" t="s">
        <v>8665</v>
      </c>
      <c r="D8667" s="10" t="s">
        <v>249</v>
      </c>
    </row>
    <row r="8668" spans="1:4" ht="39" x14ac:dyDescent="0.35">
      <c r="A8668" s="7">
        <v>8666</v>
      </c>
      <c r="B8668" s="8">
        <v>4216160001900</v>
      </c>
      <c r="C8668" s="9" t="s">
        <v>8666</v>
      </c>
      <c r="D8668" s="10" t="s">
        <v>249</v>
      </c>
    </row>
    <row r="8669" spans="1:4" ht="39" x14ac:dyDescent="0.35">
      <c r="A8669" s="7">
        <v>8667</v>
      </c>
      <c r="B8669" s="8">
        <v>4216160002000</v>
      </c>
      <c r="C8669" s="9" t="s">
        <v>8667</v>
      </c>
      <c r="D8669" s="10" t="s">
        <v>249</v>
      </c>
    </row>
    <row r="8670" spans="1:4" ht="130" x14ac:dyDescent="0.35">
      <c r="A8670" s="7">
        <v>8668</v>
      </c>
      <c r="B8670" s="8">
        <v>4216160100000</v>
      </c>
      <c r="C8670" s="9" t="s">
        <v>8668</v>
      </c>
      <c r="D8670" s="10" t="s">
        <v>107</v>
      </c>
    </row>
    <row r="8671" spans="1:4" ht="117" x14ac:dyDescent="0.35">
      <c r="A8671" s="7">
        <v>8669</v>
      </c>
      <c r="B8671" s="8">
        <v>4216160100100</v>
      </c>
      <c r="C8671" s="9" t="s">
        <v>8669</v>
      </c>
      <c r="D8671" s="10" t="s">
        <v>107</v>
      </c>
    </row>
    <row r="8672" spans="1:4" ht="130" x14ac:dyDescent="0.35">
      <c r="A8672" s="7">
        <v>8670</v>
      </c>
      <c r="B8672" s="8">
        <v>4216160100200</v>
      </c>
      <c r="C8672" s="9" t="s">
        <v>8670</v>
      </c>
      <c r="D8672" s="10" t="s">
        <v>107</v>
      </c>
    </row>
    <row r="8673" spans="1:4" ht="104" x14ac:dyDescent="0.35">
      <c r="A8673" s="7">
        <v>8671</v>
      </c>
      <c r="B8673" s="8">
        <v>4216160100300</v>
      </c>
      <c r="C8673" s="9" t="s">
        <v>8671</v>
      </c>
      <c r="D8673" s="10" t="s">
        <v>107</v>
      </c>
    </row>
    <row r="8674" spans="1:4" ht="130" x14ac:dyDescent="0.35">
      <c r="A8674" s="7">
        <v>8672</v>
      </c>
      <c r="B8674" s="8">
        <v>4216160100800</v>
      </c>
      <c r="C8674" s="9" t="s">
        <v>8672</v>
      </c>
      <c r="D8674" s="10" t="s">
        <v>107</v>
      </c>
    </row>
    <row r="8675" spans="1:4" ht="26" x14ac:dyDescent="0.35">
      <c r="A8675" s="7">
        <v>8673</v>
      </c>
      <c r="B8675" s="8">
        <v>4216160101600</v>
      </c>
      <c r="C8675" s="9" t="s">
        <v>8673</v>
      </c>
      <c r="D8675" s="10" t="s">
        <v>107</v>
      </c>
    </row>
    <row r="8676" spans="1:4" ht="39" x14ac:dyDescent="0.35">
      <c r="A8676" s="7">
        <v>8674</v>
      </c>
      <c r="B8676" s="8">
        <v>4216160101700</v>
      </c>
      <c r="C8676" s="9" t="s">
        <v>8674</v>
      </c>
      <c r="D8676" s="10" t="s">
        <v>107</v>
      </c>
    </row>
    <row r="8677" spans="1:4" x14ac:dyDescent="0.35">
      <c r="A8677" s="7">
        <v>8675</v>
      </c>
      <c r="B8677" s="8">
        <v>4216160101800</v>
      </c>
      <c r="C8677" s="9" t="s">
        <v>8675</v>
      </c>
      <c r="D8677" s="10" t="s">
        <v>107</v>
      </c>
    </row>
    <row r="8678" spans="1:4" ht="117" x14ac:dyDescent="0.35">
      <c r="A8678" s="7">
        <v>8676</v>
      </c>
      <c r="B8678" s="8">
        <v>4216160102000</v>
      </c>
      <c r="C8678" s="9" t="s">
        <v>8676</v>
      </c>
      <c r="D8678" s="10" t="s">
        <v>107</v>
      </c>
    </row>
    <row r="8679" spans="1:4" ht="130" x14ac:dyDescent="0.35">
      <c r="A8679" s="7">
        <v>8677</v>
      </c>
      <c r="B8679" s="8">
        <v>4216160102100</v>
      </c>
      <c r="C8679" s="9" t="s">
        <v>8677</v>
      </c>
      <c r="D8679" s="10" t="s">
        <v>107</v>
      </c>
    </row>
    <row r="8680" spans="1:4" x14ac:dyDescent="0.35">
      <c r="A8680" s="7">
        <v>8678</v>
      </c>
      <c r="B8680" s="8">
        <v>4216160102300</v>
      </c>
      <c r="C8680" s="9" t="s">
        <v>8678</v>
      </c>
      <c r="D8680" s="10" t="s">
        <v>107</v>
      </c>
    </row>
    <row r="8681" spans="1:4" ht="26" x14ac:dyDescent="0.35">
      <c r="A8681" s="7">
        <v>8679</v>
      </c>
      <c r="B8681" s="8">
        <v>4216160102400</v>
      </c>
      <c r="C8681" s="9" t="s">
        <v>8679</v>
      </c>
      <c r="D8681" s="10" t="s">
        <v>107</v>
      </c>
    </row>
    <row r="8682" spans="1:4" ht="325" x14ac:dyDescent="0.35">
      <c r="A8682" s="7">
        <v>8680</v>
      </c>
      <c r="B8682" s="8">
        <v>4216160102500</v>
      </c>
      <c r="C8682" s="9" t="s">
        <v>8680</v>
      </c>
      <c r="D8682" s="10" t="s">
        <v>107</v>
      </c>
    </row>
    <row r="8683" spans="1:4" ht="26" x14ac:dyDescent="0.35">
      <c r="A8683" s="7">
        <v>8681</v>
      </c>
      <c r="B8683" s="8">
        <v>4216160102600</v>
      </c>
      <c r="C8683" s="9" t="s">
        <v>8681</v>
      </c>
      <c r="D8683" s="10" t="s">
        <v>107</v>
      </c>
    </row>
    <row r="8684" spans="1:4" ht="26" x14ac:dyDescent="0.35">
      <c r="A8684" s="7">
        <v>8682</v>
      </c>
      <c r="B8684" s="8">
        <v>4216160102700</v>
      </c>
      <c r="C8684" s="9" t="s">
        <v>8682</v>
      </c>
      <c r="D8684" s="10" t="s">
        <v>155</v>
      </c>
    </row>
    <row r="8685" spans="1:4" x14ac:dyDescent="0.35">
      <c r="A8685" s="7">
        <v>8683</v>
      </c>
      <c r="B8685" s="8">
        <v>4216160800700</v>
      </c>
      <c r="C8685" s="9" t="s">
        <v>8683</v>
      </c>
      <c r="D8685" s="10" t="s">
        <v>107</v>
      </c>
    </row>
    <row r="8686" spans="1:4" x14ac:dyDescent="0.35">
      <c r="A8686" s="7">
        <v>8684</v>
      </c>
      <c r="B8686" s="8">
        <v>4216160800800</v>
      </c>
      <c r="C8686" s="9" t="s">
        <v>8684</v>
      </c>
      <c r="D8686" s="10" t="s">
        <v>107</v>
      </c>
    </row>
    <row r="8687" spans="1:4" x14ac:dyDescent="0.35">
      <c r="A8687" s="7">
        <v>8685</v>
      </c>
      <c r="B8687" s="8">
        <v>4216160800900</v>
      </c>
      <c r="C8687" s="9" t="s">
        <v>8685</v>
      </c>
      <c r="D8687" s="10" t="s">
        <v>107</v>
      </c>
    </row>
    <row r="8688" spans="1:4" ht="39" x14ac:dyDescent="0.35">
      <c r="A8688" s="7">
        <v>8686</v>
      </c>
      <c r="B8688" s="8">
        <v>4216160802000</v>
      </c>
      <c r="C8688" s="9" t="s">
        <v>8686</v>
      </c>
      <c r="D8688" s="10" t="s">
        <v>107</v>
      </c>
    </row>
    <row r="8689" spans="1:4" ht="26" x14ac:dyDescent="0.35">
      <c r="A8689" s="7">
        <v>8687</v>
      </c>
      <c r="B8689" s="8">
        <v>4216160803400</v>
      </c>
      <c r="C8689" s="9" t="s">
        <v>8687</v>
      </c>
      <c r="D8689" s="10" t="s">
        <v>107</v>
      </c>
    </row>
    <row r="8690" spans="1:4" ht="52" x14ac:dyDescent="0.35">
      <c r="A8690" s="7">
        <v>8688</v>
      </c>
      <c r="B8690" s="8">
        <v>4216160804100</v>
      </c>
      <c r="C8690" s="9" t="s">
        <v>8688</v>
      </c>
      <c r="D8690" s="10" t="s">
        <v>107</v>
      </c>
    </row>
    <row r="8691" spans="1:4" ht="26" x14ac:dyDescent="0.35">
      <c r="A8691" s="7">
        <v>8689</v>
      </c>
      <c r="B8691" s="8">
        <v>4216160805200</v>
      </c>
      <c r="C8691" s="9" t="s">
        <v>8689</v>
      </c>
      <c r="D8691" s="10" t="s">
        <v>107</v>
      </c>
    </row>
    <row r="8692" spans="1:4" ht="26" x14ac:dyDescent="0.35">
      <c r="A8692" s="7">
        <v>8690</v>
      </c>
      <c r="B8692" s="8">
        <v>4216160805300</v>
      </c>
      <c r="C8692" s="9" t="s">
        <v>8690</v>
      </c>
      <c r="D8692" s="10" t="s">
        <v>107</v>
      </c>
    </row>
    <row r="8693" spans="1:4" ht="65" x14ac:dyDescent="0.35">
      <c r="A8693" s="7">
        <v>8691</v>
      </c>
      <c r="B8693" s="8">
        <v>4216160805400</v>
      </c>
      <c r="C8693" s="9" t="s">
        <v>8691</v>
      </c>
      <c r="D8693" s="10" t="s">
        <v>107</v>
      </c>
    </row>
    <row r="8694" spans="1:4" ht="52" x14ac:dyDescent="0.35">
      <c r="A8694" s="7">
        <v>8692</v>
      </c>
      <c r="B8694" s="8">
        <v>4216160805500</v>
      </c>
      <c r="C8694" s="9" t="s">
        <v>8692</v>
      </c>
      <c r="D8694" s="10" t="s">
        <v>107</v>
      </c>
    </row>
    <row r="8695" spans="1:4" ht="52" x14ac:dyDescent="0.35">
      <c r="A8695" s="7">
        <v>8693</v>
      </c>
      <c r="B8695" s="8">
        <v>4216160805700</v>
      </c>
      <c r="C8695" s="9" t="s">
        <v>8693</v>
      </c>
      <c r="D8695" s="10" t="s">
        <v>107</v>
      </c>
    </row>
    <row r="8696" spans="1:4" ht="65" x14ac:dyDescent="0.35">
      <c r="A8696" s="7">
        <v>8694</v>
      </c>
      <c r="B8696" s="8">
        <v>4216160805800</v>
      </c>
      <c r="C8696" s="9" t="s">
        <v>8694</v>
      </c>
      <c r="D8696" s="10" t="s">
        <v>107</v>
      </c>
    </row>
    <row r="8697" spans="1:4" ht="52" x14ac:dyDescent="0.35">
      <c r="A8697" s="7">
        <v>8695</v>
      </c>
      <c r="B8697" s="8">
        <v>4216160805900</v>
      </c>
      <c r="C8697" s="9" t="s">
        <v>8695</v>
      </c>
      <c r="D8697" s="10" t="s">
        <v>107</v>
      </c>
    </row>
    <row r="8698" spans="1:4" ht="39" x14ac:dyDescent="0.35">
      <c r="A8698" s="7">
        <v>8696</v>
      </c>
      <c r="B8698" s="8">
        <v>4216160806100</v>
      </c>
      <c r="C8698" s="9" t="s">
        <v>8696</v>
      </c>
      <c r="D8698" s="10" t="s">
        <v>107</v>
      </c>
    </row>
    <row r="8699" spans="1:4" ht="26" x14ac:dyDescent="0.35">
      <c r="A8699" s="7">
        <v>8697</v>
      </c>
      <c r="B8699" s="8">
        <v>4216160806200</v>
      </c>
      <c r="C8699" s="9" t="s">
        <v>8697</v>
      </c>
      <c r="D8699" s="10" t="s">
        <v>107</v>
      </c>
    </row>
    <row r="8700" spans="1:4" ht="65" x14ac:dyDescent="0.35">
      <c r="A8700" s="7">
        <v>8698</v>
      </c>
      <c r="B8700" s="8">
        <v>4216160806300</v>
      </c>
      <c r="C8700" s="9" t="s">
        <v>8698</v>
      </c>
      <c r="D8700" s="10" t="s">
        <v>107</v>
      </c>
    </row>
    <row r="8701" spans="1:4" ht="52" x14ac:dyDescent="0.35">
      <c r="A8701" s="7">
        <v>8699</v>
      </c>
      <c r="B8701" s="8">
        <v>4216160806800</v>
      </c>
      <c r="C8701" s="9" t="s">
        <v>8699</v>
      </c>
      <c r="D8701" s="10" t="s">
        <v>107</v>
      </c>
    </row>
    <row r="8702" spans="1:4" ht="91" x14ac:dyDescent="0.35">
      <c r="A8702" s="7">
        <v>8700</v>
      </c>
      <c r="B8702" s="8">
        <v>4216160807700</v>
      </c>
      <c r="C8702" s="9" t="s">
        <v>8700</v>
      </c>
      <c r="D8702" s="10" t="s">
        <v>59</v>
      </c>
    </row>
    <row r="8703" spans="1:4" ht="26" x14ac:dyDescent="0.35">
      <c r="A8703" s="7">
        <v>8701</v>
      </c>
      <c r="B8703" s="8">
        <v>4216161000200</v>
      </c>
      <c r="C8703" s="9" t="s">
        <v>8701</v>
      </c>
      <c r="D8703" s="10" t="s">
        <v>107</v>
      </c>
    </row>
    <row r="8704" spans="1:4" ht="26" x14ac:dyDescent="0.35">
      <c r="A8704" s="7">
        <v>8702</v>
      </c>
      <c r="B8704" s="8">
        <v>4216161000300</v>
      </c>
      <c r="C8704" s="9" t="s">
        <v>8702</v>
      </c>
      <c r="D8704" s="10" t="s">
        <v>107</v>
      </c>
    </row>
    <row r="8705" spans="1:4" ht="65" x14ac:dyDescent="0.35">
      <c r="A8705" s="7">
        <v>8703</v>
      </c>
      <c r="B8705" s="8">
        <v>4216161500700</v>
      </c>
      <c r="C8705" s="9" t="s">
        <v>8703</v>
      </c>
      <c r="D8705" s="10" t="s">
        <v>107</v>
      </c>
    </row>
    <row r="8706" spans="1:4" x14ac:dyDescent="0.35">
      <c r="A8706" s="7">
        <v>8704</v>
      </c>
      <c r="B8706" s="8">
        <v>4216161501000</v>
      </c>
      <c r="C8706" s="9" t="s">
        <v>8704</v>
      </c>
      <c r="D8706" s="10" t="s">
        <v>107</v>
      </c>
    </row>
    <row r="8707" spans="1:4" x14ac:dyDescent="0.35">
      <c r="A8707" s="7">
        <v>8705</v>
      </c>
      <c r="B8707" s="8">
        <v>4216161501100</v>
      </c>
      <c r="C8707" s="9" t="s">
        <v>8705</v>
      </c>
      <c r="D8707" s="10" t="s">
        <v>107</v>
      </c>
    </row>
    <row r="8708" spans="1:4" ht="52" x14ac:dyDescent="0.35">
      <c r="A8708" s="7">
        <v>8706</v>
      </c>
      <c r="B8708" s="8">
        <v>4216161501500</v>
      </c>
      <c r="C8708" s="9" t="s">
        <v>8706</v>
      </c>
      <c r="D8708" s="10" t="s">
        <v>107</v>
      </c>
    </row>
    <row r="8709" spans="1:4" ht="26" x14ac:dyDescent="0.35">
      <c r="A8709" s="7">
        <v>8707</v>
      </c>
      <c r="B8709" s="8">
        <v>4216161503000</v>
      </c>
      <c r="C8709" s="9" t="s">
        <v>8707</v>
      </c>
      <c r="D8709" s="10" t="s">
        <v>107</v>
      </c>
    </row>
    <row r="8710" spans="1:4" ht="39" x14ac:dyDescent="0.35">
      <c r="A8710" s="7">
        <v>8708</v>
      </c>
      <c r="B8710" s="8">
        <v>4216161503500</v>
      </c>
      <c r="C8710" s="9" t="s">
        <v>8708</v>
      </c>
      <c r="D8710" s="10" t="s">
        <v>107</v>
      </c>
    </row>
    <row r="8711" spans="1:4" ht="39" x14ac:dyDescent="0.35">
      <c r="A8711" s="7">
        <v>8709</v>
      </c>
      <c r="B8711" s="8">
        <v>4216161503600</v>
      </c>
      <c r="C8711" s="9" t="s">
        <v>8709</v>
      </c>
      <c r="D8711" s="10" t="s">
        <v>107</v>
      </c>
    </row>
    <row r="8712" spans="1:4" x14ac:dyDescent="0.35">
      <c r="A8712" s="7">
        <v>8710</v>
      </c>
      <c r="B8712" s="8">
        <v>4216161505200</v>
      </c>
      <c r="C8712" s="9" t="s">
        <v>8710</v>
      </c>
      <c r="D8712" s="10" t="s">
        <v>107</v>
      </c>
    </row>
    <row r="8713" spans="1:4" ht="78" x14ac:dyDescent="0.35">
      <c r="A8713" s="7">
        <v>8711</v>
      </c>
      <c r="B8713" s="8">
        <v>4216161800000</v>
      </c>
      <c r="C8713" s="9" t="s">
        <v>8711</v>
      </c>
      <c r="D8713" s="10" t="s">
        <v>107</v>
      </c>
    </row>
    <row r="8714" spans="1:4" ht="65" x14ac:dyDescent="0.35">
      <c r="A8714" s="7">
        <v>8712</v>
      </c>
      <c r="B8714" s="8">
        <v>4216161800200</v>
      </c>
      <c r="C8714" s="9" t="s">
        <v>8712</v>
      </c>
      <c r="D8714" s="10" t="s">
        <v>107</v>
      </c>
    </row>
    <row r="8715" spans="1:4" ht="65" x14ac:dyDescent="0.35">
      <c r="A8715" s="7">
        <v>8713</v>
      </c>
      <c r="B8715" s="8">
        <v>4216161800300</v>
      </c>
      <c r="C8715" s="9" t="s">
        <v>8713</v>
      </c>
      <c r="D8715" s="10" t="s">
        <v>107</v>
      </c>
    </row>
    <row r="8716" spans="1:4" ht="65" x14ac:dyDescent="0.35">
      <c r="A8716" s="7">
        <v>8714</v>
      </c>
      <c r="B8716" s="8">
        <v>4216161800400</v>
      </c>
      <c r="C8716" s="9" t="s">
        <v>8714</v>
      </c>
      <c r="D8716" s="10" t="s">
        <v>107</v>
      </c>
    </row>
    <row r="8717" spans="1:4" ht="156" x14ac:dyDescent="0.35">
      <c r="A8717" s="7">
        <v>8715</v>
      </c>
      <c r="B8717" s="8">
        <v>4216161800600</v>
      </c>
      <c r="C8717" s="9" t="s">
        <v>8715</v>
      </c>
      <c r="D8717" s="10" t="s">
        <v>107</v>
      </c>
    </row>
    <row r="8718" spans="1:4" ht="143" x14ac:dyDescent="0.35">
      <c r="A8718" s="7">
        <v>8716</v>
      </c>
      <c r="B8718" s="8">
        <v>4216161800700</v>
      </c>
      <c r="C8718" s="9" t="s">
        <v>8716</v>
      </c>
      <c r="D8718" s="10" t="s">
        <v>107</v>
      </c>
    </row>
    <row r="8719" spans="1:4" ht="65" x14ac:dyDescent="0.35">
      <c r="A8719" s="7">
        <v>8717</v>
      </c>
      <c r="B8719" s="8">
        <v>4216161800800</v>
      </c>
      <c r="C8719" s="9" t="s">
        <v>8717</v>
      </c>
      <c r="D8719" s="10" t="s">
        <v>107</v>
      </c>
    </row>
    <row r="8720" spans="1:4" ht="156" x14ac:dyDescent="0.35">
      <c r="A8720" s="7">
        <v>8718</v>
      </c>
      <c r="B8720" s="8">
        <v>4216161800900</v>
      </c>
      <c r="C8720" s="9" t="s">
        <v>8718</v>
      </c>
      <c r="D8720" s="10" t="s">
        <v>107</v>
      </c>
    </row>
    <row r="8721" spans="1:4" ht="143" x14ac:dyDescent="0.35">
      <c r="A8721" s="7">
        <v>8719</v>
      </c>
      <c r="B8721" s="8">
        <v>4216162000000</v>
      </c>
      <c r="C8721" s="9" t="s">
        <v>8719</v>
      </c>
      <c r="D8721" s="10" t="s">
        <v>107</v>
      </c>
    </row>
    <row r="8722" spans="1:4" ht="26" x14ac:dyDescent="0.35">
      <c r="A8722" s="7">
        <v>8720</v>
      </c>
      <c r="B8722" s="8">
        <v>4216162200200</v>
      </c>
      <c r="C8722" s="9" t="s">
        <v>8720</v>
      </c>
      <c r="D8722" s="10" t="s">
        <v>107</v>
      </c>
    </row>
    <row r="8723" spans="1:4" ht="26" x14ac:dyDescent="0.35">
      <c r="A8723" s="7">
        <v>8721</v>
      </c>
      <c r="B8723" s="8">
        <v>4216162300000</v>
      </c>
      <c r="C8723" s="9" t="s">
        <v>8721</v>
      </c>
      <c r="D8723" s="10" t="s">
        <v>107</v>
      </c>
    </row>
    <row r="8724" spans="1:4" ht="26" x14ac:dyDescent="0.35">
      <c r="A8724" s="7">
        <v>8722</v>
      </c>
      <c r="B8724" s="8">
        <v>4216163200200</v>
      </c>
      <c r="C8724" s="9" t="s">
        <v>8722</v>
      </c>
      <c r="D8724" s="10" t="s">
        <v>107</v>
      </c>
    </row>
    <row r="8725" spans="1:4" x14ac:dyDescent="0.35">
      <c r="A8725" s="7">
        <v>8723</v>
      </c>
      <c r="B8725" s="8">
        <v>4216163200300</v>
      </c>
      <c r="C8725" s="9" t="s">
        <v>8723</v>
      </c>
      <c r="D8725" s="10" t="s">
        <v>107</v>
      </c>
    </row>
    <row r="8726" spans="1:4" x14ac:dyDescent="0.35">
      <c r="A8726" s="7">
        <v>8724</v>
      </c>
      <c r="B8726" s="8">
        <v>4216163200400</v>
      </c>
      <c r="C8726" s="9" t="s">
        <v>8724</v>
      </c>
      <c r="D8726" s="10" t="s">
        <v>107</v>
      </c>
    </row>
    <row r="8727" spans="1:4" ht="26" x14ac:dyDescent="0.35">
      <c r="A8727" s="7">
        <v>8725</v>
      </c>
      <c r="B8727" s="8">
        <v>4216163200500</v>
      </c>
      <c r="C8727" s="9" t="s">
        <v>8725</v>
      </c>
      <c r="D8727" s="10" t="s">
        <v>107</v>
      </c>
    </row>
    <row r="8728" spans="1:4" ht="26" x14ac:dyDescent="0.35">
      <c r="A8728" s="7">
        <v>8726</v>
      </c>
      <c r="B8728" s="8">
        <v>4216163300500</v>
      </c>
      <c r="C8728" s="9" t="s">
        <v>8726</v>
      </c>
      <c r="D8728" s="10" t="s">
        <v>107</v>
      </c>
    </row>
    <row r="8729" spans="1:4" ht="65" x14ac:dyDescent="0.35">
      <c r="A8729" s="7">
        <v>8727</v>
      </c>
      <c r="B8729" s="8">
        <v>4216163301100</v>
      </c>
      <c r="C8729" s="9" t="s">
        <v>8727</v>
      </c>
      <c r="D8729" s="10" t="s">
        <v>107</v>
      </c>
    </row>
    <row r="8730" spans="1:4" ht="65" x14ac:dyDescent="0.35">
      <c r="A8730" s="7">
        <v>8728</v>
      </c>
      <c r="B8730" s="8">
        <v>4216163301200</v>
      </c>
      <c r="C8730" s="9" t="s">
        <v>8728</v>
      </c>
      <c r="D8730" s="10" t="s">
        <v>107</v>
      </c>
    </row>
    <row r="8731" spans="1:4" ht="39" x14ac:dyDescent="0.35">
      <c r="A8731" s="7">
        <v>8729</v>
      </c>
      <c r="B8731" s="8">
        <v>4216163301300</v>
      </c>
      <c r="C8731" s="9" t="s">
        <v>8729</v>
      </c>
      <c r="D8731" s="10" t="s">
        <v>107</v>
      </c>
    </row>
    <row r="8732" spans="1:4" ht="65" x14ac:dyDescent="0.35">
      <c r="A8732" s="7">
        <v>8730</v>
      </c>
      <c r="B8732" s="8">
        <v>4216163301400</v>
      </c>
      <c r="C8732" s="9" t="s">
        <v>8730</v>
      </c>
      <c r="D8732" s="10" t="s">
        <v>107</v>
      </c>
    </row>
    <row r="8733" spans="1:4" ht="39" x14ac:dyDescent="0.35">
      <c r="A8733" s="7">
        <v>8731</v>
      </c>
      <c r="B8733" s="8">
        <v>4216163301500</v>
      </c>
      <c r="C8733" s="9" t="s">
        <v>8731</v>
      </c>
      <c r="D8733" s="10" t="s">
        <v>107</v>
      </c>
    </row>
    <row r="8734" spans="1:4" ht="65" x14ac:dyDescent="0.35">
      <c r="A8734" s="7">
        <v>8732</v>
      </c>
      <c r="B8734" s="8">
        <v>4216163301600</v>
      </c>
      <c r="C8734" s="9" t="s">
        <v>8732</v>
      </c>
      <c r="D8734" s="10" t="s">
        <v>107</v>
      </c>
    </row>
    <row r="8735" spans="1:4" ht="39" x14ac:dyDescent="0.35">
      <c r="A8735" s="7">
        <v>8733</v>
      </c>
      <c r="B8735" s="8">
        <v>4216163301700</v>
      </c>
      <c r="C8735" s="9" t="s">
        <v>8733</v>
      </c>
      <c r="D8735" s="10" t="s">
        <v>107</v>
      </c>
    </row>
    <row r="8736" spans="1:4" ht="39" x14ac:dyDescent="0.35">
      <c r="A8736" s="7">
        <v>8734</v>
      </c>
      <c r="B8736" s="8">
        <v>4216163301800</v>
      </c>
      <c r="C8736" s="9" t="s">
        <v>8734</v>
      </c>
      <c r="D8736" s="10" t="s">
        <v>107</v>
      </c>
    </row>
    <row r="8737" spans="1:4" ht="39" x14ac:dyDescent="0.35">
      <c r="A8737" s="7">
        <v>8735</v>
      </c>
      <c r="B8737" s="8">
        <v>4216163301900</v>
      </c>
      <c r="C8737" s="9" t="s">
        <v>8735</v>
      </c>
      <c r="D8737" s="10" t="s">
        <v>107</v>
      </c>
    </row>
    <row r="8738" spans="1:4" ht="65" x14ac:dyDescent="0.35">
      <c r="A8738" s="7">
        <v>8736</v>
      </c>
      <c r="B8738" s="8">
        <v>4216163302000</v>
      </c>
      <c r="C8738" s="9" t="s">
        <v>8736</v>
      </c>
      <c r="D8738" s="10" t="s">
        <v>107</v>
      </c>
    </row>
    <row r="8739" spans="1:4" ht="39" x14ac:dyDescent="0.35">
      <c r="A8739" s="7">
        <v>8737</v>
      </c>
      <c r="B8739" s="8">
        <v>4216163302800</v>
      </c>
      <c r="C8739" s="9" t="s">
        <v>8737</v>
      </c>
      <c r="D8739" s="10" t="s">
        <v>107</v>
      </c>
    </row>
    <row r="8740" spans="1:4" ht="65" x14ac:dyDescent="0.35">
      <c r="A8740" s="7">
        <v>8738</v>
      </c>
      <c r="B8740" s="8">
        <v>4216163302900</v>
      </c>
      <c r="C8740" s="9" t="s">
        <v>8738</v>
      </c>
      <c r="D8740" s="10" t="s">
        <v>107</v>
      </c>
    </row>
    <row r="8741" spans="1:4" ht="39" x14ac:dyDescent="0.35">
      <c r="A8741" s="7">
        <v>8739</v>
      </c>
      <c r="B8741" s="8">
        <v>4216163303100</v>
      </c>
      <c r="C8741" s="9" t="s">
        <v>8739</v>
      </c>
      <c r="D8741" s="10" t="s">
        <v>107</v>
      </c>
    </row>
    <row r="8742" spans="1:4" x14ac:dyDescent="0.35">
      <c r="A8742" s="7">
        <v>8740</v>
      </c>
      <c r="B8742" s="8">
        <v>4216163303300</v>
      </c>
      <c r="C8742" s="9" t="s">
        <v>8740</v>
      </c>
      <c r="D8742" s="10" t="s">
        <v>107</v>
      </c>
    </row>
    <row r="8743" spans="1:4" ht="117" x14ac:dyDescent="0.35">
      <c r="A8743" s="7">
        <v>8741</v>
      </c>
      <c r="B8743" s="8">
        <v>4216163304100</v>
      </c>
      <c r="C8743" s="9" t="s">
        <v>8741</v>
      </c>
      <c r="D8743" s="10" t="s">
        <v>107</v>
      </c>
    </row>
    <row r="8744" spans="1:4" ht="39" x14ac:dyDescent="0.35">
      <c r="A8744" s="7">
        <v>8742</v>
      </c>
      <c r="B8744" s="8">
        <v>4216163304200</v>
      </c>
      <c r="C8744" s="9" t="s">
        <v>8742</v>
      </c>
      <c r="D8744" s="10" t="s">
        <v>107</v>
      </c>
    </row>
    <row r="8745" spans="1:4" ht="39" x14ac:dyDescent="0.35">
      <c r="A8745" s="7">
        <v>8743</v>
      </c>
      <c r="B8745" s="8">
        <v>4216163304300</v>
      </c>
      <c r="C8745" s="9" t="s">
        <v>8743</v>
      </c>
      <c r="D8745" s="10" t="s">
        <v>107</v>
      </c>
    </row>
    <row r="8746" spans="1:4" ht="39" x14ac:dyDescent="0.35">
      <c r="A8746" s="7">
        <v>8744</v>
      </c>
      <c r="B8746" s="8">
        <v>4216163400000</v>
      </c>
      <c r="C8746" s="9" t="s">
        <v>8744</v>
      </c>
      <c r="D8746" s="10" t="s">
        <v>107</v>
      </c>
    </row>
    <row r="8747" spans="1:4" ht="26" x14ac:dyDescent="0.35">
      <c r="A8747" s="7">
        <v>8745</v>
      </c>
      <c r="B8747" s="8">
        <v>4216163400100</v>
      </c>
      <c r="C8747" s="9" t="s">
        <v>8745</v>
      </c>
      <c r="D8747" s="10" t="s">
        <v>107</v>
      </c>
    </row>
    <row r="8748" spans="1:4" ht="130" x14ac:dyDescent="0.35">
      <c r="A8748" s="7">
        <v>8746</v>
      </c>
      <c r="B8748" s="8">
        <v>4216163400200</v>
      </c>
      <c r="C8748" s="9" t="s">
        <v>8746</v>
      </c>
      <c r="D8748" s="10" t="s">
        <v>413</v>
      </c>
    </row>
    <row r="8749" spans="1:4" ht="39" x14ac:dyDescent="0.35">
      <c r="A8749" s="7">
        <v>8747</v>
      </c>
      <c r="B8749" s="8">
        <v>4216163500700</v>
      </c>
      <c r="C8749" s="9" t="s">
        <v>8747</v>
      </c>
      <c r="D8749" s="10" t="s">
        <v>107</v>
      </c>
    </row>
    <row r="8750" spans="1:4" ht="26" x14ac:dyDescent="0.35">
      <c r="A8750" s="7">
        <v>8748</v>
      </c>
      <c r="B8750" s="8">
        <v>4216163500800</v>
      </c>
      <c r="C8750" s="9" t="s">
        <v>8748</v>
      </c>
      <c r="D8750" s="10" t="s">
        <v>107</v>
      </c>
    </row>
    <row r="8751" spans="1:4" ht="39" x14ac:dyDescent="0.35">
      <c r="A8751" s="7">
        <v>8749</v>
      </c>
      <c r="B8751" s="8">
        <v>4216163500900</v>
      </c>
      <c r="C8751" s="9" t="s">
        <v>8749</v>
      </c>
      <c r="D8751" s="10" t="s">
        <v>107</v>
      </c>
    </row>
    <row r="8752" spans="1:4" ht="26" x14ac:dyDescent="0.35">
      <c r="A8752" s="7">
        <v>8750</v>
      </c>
      <c r="B8752" s="8">
        <v>4216163501000</v>
      </c>
      <c r="C8752" s="9" t="s">
        <v>8750</v>
      </c>
      <c r="D8752" s="10" t="s">
        <v>107</v>
      </c>
    </row>
    <row r="8753" spans="1:4" ht="39" x14ac:dyDescent="0.35">
      <c r="A8753" s="7">
        <v>8751</v>
      </c>
      <c r="B8753" s="8">
        <v>4216163501100</v>
      </c>
      <c r="C8753" s="9" t="s">
        <v>8751</v>
      </c>
      <c r="D8753" s="10" t="s">
        <v>107</v>
      </c>
    </row>
    <row r="8754" spans="1:4" ht="26" x14ac:dyDescent="0.35">
      <c r="A8754" s="7">
        <v>8752</v>
      </c>
      <c r="B8754" s="8">
        <v>4216163501300</v>
      </c>
      <c r="C8754" s="9" t="s">
        <v>8752</v>
      </c>
      <c r="D8754" s="10" t="s">
        <v>107</v>
      </c>
    </row>
    <row r="8755" spans="1:4" ht="52" x14ac:dyDescent="0.35">
      <c r="A8755" s="7">
        <v>8753</v>
      </c>
      <c r="B8755" s="8">
        <v>4216163501400</v>
      </c>
      <c r="C8755" s="9" t="s">
        <v>8753</v>
      </c>
      <c r="D8755" s="10" t="s">
        <v>107</v>
      </c>
    </row>
    <row r="8756" spans="1:4" ht="39" x14ac:dyDescent="0.35">
      <c r="A8756" s="7">
        <v>8754</v>
      </c>
      <c r="B8756" s="8">
        <v>4216163501500</v>
      </c>
      <c r="C8756" s="9" t="s">
        <v>8754</v>
      </c>
      <c r="D8756" s="10" t="s">
        <v>107</v>
      </c>
    </row>
    <row r="8757" spans="1:4" ht="39" x14ac:dyDescent="0.35">
      <c r="A8757" s="7">
        <v>8755</v>
      </c>
      <c r="B8757" s="8">
        <v>4216163501600</v>
      </c>
      <c r="C8757" s="9" t="s">
        <v>8755</v>
      </c>
      <c r="D8757" s="10" t="s">
        <v>107</v>
      </c>
    </row>
    <row r="8758" spans="1:4" ht="39" x14ac:dyDescent="0.35">
      <c r="A8758" s="7">
        <v>8756</v>
      </c>
      <c r="B8758" s="8">
        <v>4216163501700</v>
      </c>
      <c r="C8758" s="9" t="s">
        <v>8756</v>
      </c>
      <c r="D8758" s="10" t="s">
        <v>107</v>
      </c>
    </row>
    <row r="8759" spans="1:4" ht="39" x14ac:dyDescent="0.35">
      <c r="A8759" s="7">
        <v>8757</v>
      </c>
      <c r="B8759" s="8">
        <v>4216163501800</v>
      </c>
      <c r="C8759" s="9" t="s">
        <v>8757</v>
      </c>
      <c r="D8759" s="10" t="s">
        <v>107</v>
      </c>
    </row>
    <row r="8760" spans="1:4" ht="65" x14ac:dyDescent="0.35">
      <c r="A8760" s="7">
        <v>8758</v>
      </c>
      <c r="B8760" s="8">
        <v>4216165901400</v>
      </c>
      <c r="C8760" s="9" t="s">
        <v>8758</v>
      </c>
      <c r="D8760" s="10" t="s">
        <v>107</v>
      </c>
    </row>
    <row r="8761" spans="1:4" x14ac:dyDescent="0.35">
      <c r="A8761" s="7">
        <v>8759</v>
      </c>
      <c r="B8761" s="8">
        <v>4216165902700</v>
      </c>
      <c r="C8761" s="9" t="s">
        <v>8759</v>
      </c>
      <c r="D8761" s="10" t="s">
        <v>107</v>
      </c>
    </row>
    <row r="8762" spans="1:4" x14ac:dyDescent="0.35">
      <c r="A8762" s="7">
        <v>8760</v>
      </c>
      <c r="B8762" s="8">
        <v>4216165902800</v>
      </c>
      <c r="C8762" s="9" t="s">
        <v>8760</v>
      </c>
      <c r="D8762" s="10" t="s">
        <v>107</v>
      </c>
    </row>
    <row r="8763" spans="1:4" ht="26" x14ac:dyDescent="0.35">
      <c r="A8763" s="7">
        <v>8761</v>
      </c>
      <c r="B8763" s="8">
        <v>4216165902900</v>
      </c>
      <c r="C8763" s="9" t="s">
        <v>8761</v>
      </c>
      <c r="D8763" s="10" t="s">
        <v>107</v>
      </c>
    </row>
    <row r="8764" spans="1:4" ht="26" x14ac:dyDescent="0.35">
      <c r="A8764" s="7">
        <v>8762</v>
      </c>
      <c r="B8764" s="8">
        <v>4216165903000</v>
      </c>
      <c r="C8764" s="9" t="s">
        <v>8762</v>
      </c>
      <c r="D8764" s="10" t="s">
        <v>107</v>
      </c>
    </row>
    <row r="8765" spans="1:4" ht="26" x14ac:dyDescent="0.35">
      <c r="A8765" s="7">
        <v>8763</v>
      </c>
      <c r="B8765" s="8">
        <v>4216165903100</v>
      </c>
      <c r="C8765" s="9" t="s">
        <v>8763</v>
      </c>
      <c r="D8765" s="10" t="s">
        <v>107</v>
      </c>
    </row>
    <row r="8766" spans="1:4" x14ac:dyDescent="0.35">
      <c r="A8766" s="7">
        <v>8764</v>
      </c>
      <c r="B8766" s="8">
        <v>4216165903200</v>
      </c>
      <c r="C8766" s="9" t="s">
        <v>8764</v>
      </c>
      <c r="D8766" s="10" t="s">
        <v>107</v>
      </c>
    </row>
    <row r="8767" spans="1:4" x14ac:dyDescent="0.35">
      <c r="A8767" s="7">
        <v>8765</v>
      </c>
      <c r="B8767" s="8">
        <v>4216165903300</v>
      </c>
      <c r="C8767" s="9" t="s">
        <v>8765</v>
      </c>
      <c r="D8767" s="10" t="s">
        <v>107</v>
      </c>
    </row>
    <row r="8768" spans="1:4" x14ac:dyDescent="0.35">
      <c r="A8768" s="7">
        <v>8766</v>
      </c>
      <c r="B8768" s="8">
        <v>4216165903400</v>
      </c>
      <c r="C8768" s="9" t="s">
        <v>8766</v>
      </c>
      <c r="D8768" s="10" t="s">
        <v>107</v>
      </c>
    </row>
    <row r="8769" spans="1:4" x14ac:dyDescent="0.35">
      <c r="A8769" s="7">
        <v>8767</v>
      </c>
      <c r="B8769" s="8">
        <v>4216165903600</v>
      </c>
      <c r="C8769" s="9" t="s">
        <v>8767</v>
      </c>
      <c r="D8769" s="10" t="s">
        <v>107</v>
      </c>
    </row>
    <row r="8770" spans="1:4" x14ac:dyDescent="0.35">
      <c r="A8770" s="7">
        <v>8768</v>
      </c>
      <c r="B8770" s="8">
        <v>4216165903700</v>
      </c>
      <c r="C8770" s="9" t="s">
        <v>8768</v>
      </c>
      <c r="D8770" s="10" t="s">
        <v>107</v>
      </c>
    </row>
    <row r="8771" spans="1:4" x14ac:dyDescent="0.35">
      <c r="A8771" s="7">
        <v>8769</v>
      </c>
      <c r="B8771" s="8">
        <v>4216165903900</v>
      </c>
      <c r="C8771" s="9" t="s">
        <v>8769</v>
      </c>
      <c r="D8771" s="10" t="s">
        <v>107</v>
      </c>
    </row>
    <row r="8772" spans="1:4" x14ac:dyDescent="0.35">
      <c r="A8772" s="7">
        <v>8770</v>
      </c>
      <c r="B8772" s="8">
        <v>4216165904000</v>
      </c>
      <c r="C8772" s="9" t="s">
        <v>8770</v>
      </c>
      <c r="D8772" s="10" t="s">
        <v>107</v>
      </c>
    </row>
    <row r="8773" spans="1:4" x14ac:dyDescent="0.35">
      <c r="A8773" s="7">
        <v>8771</v>
      </c>
      <c r="B8773" s="8">
        <v>4216165904100</v>
      </c>
      <c r="C8773" s="9" t="s">
        <v>8771</v>
      </c>
      <c r="D8773" s="10" t="s">
        <v>107</v>
      </c>
    </row>
    <row r="8774" spans="1:4" x14ac:dyDescent="0.35">
      <c r="A8774" s="7">
        <v>8772</v>
      </c>
      <c r="B8774" s="8">
        <v>4216165904200</v>
      </c>
      <c r="C8774" s="9" t="s">
        <v>8772</v>
      </c>
      <c r="D8774" s="10" t="s">
        <v>107</v>
      </c>
    </row>
    <row r="8775" spans="1:4" x14ac:dyDescent="0.35">
      <c r="A8775" s="7">
        <v>8773</v>
      </c>
      <c r="B8775" s="8">
        <v>4216165904300</v>
      </c>
      <c r="C8775" s="9" t="s">
        <v>8773</v>
      </c>
      <c r="D8775" s="10" t="s">
        <v>107</v>
      </c>
    </row>
    <row r="8776" spans="1:4" x14ac:dyDescent="0.35">
      <c r="A8776" s="7">
        <v>8774</v>
      </c>
      <c r="B8776" s="8">
        <v>4216165904500</v>
      </c>
      <c r="C8776" s="9" t="s">
        <v>8774</v>
      </c>
      <c r="D8776" s="10" t="s">
        <v>107</v>
      </c>
    </row>
    <row r="8777" spans="1:4" ht="26" x14ac:dyDescent="0.35">
      <c r="A8777" s="7">
        <v>8775</v>
      </c>
      <c r="B8777" s="8">
        <v>4216165904600</v>
      </c>
      <c r="C8777" s="9" t="s">
        <v>8775</v>
      </c>
      <c r="D8777" s="10" t="s">
        <v>107</v>
      </c>
    </row>
    <row r="8778" spans="1:4" ht="26" x14ac:dyDescent="0.35">
      <c r="A8778" s="7">
        <v>8776</v>
      </c>
      <c r="B8778" s="8">
        <v>4216165904800</v>
      </c>
      <c r="C8778" s="9" t="s">
        <v>8776</v>
      </c>
      <c r="D8778" s="10" t="s">
        <v>107</v>
      </c>
    </row>
    <row r="8779" spans="1:4" ht="26" x14ac:dyDescent="0.35">
      <c r="A8779" s="7">
        <v>8777</v>
      </c>
      <c r="B8779" s="8">
        <v>4216165904900</v>
      </c>
      <c r="C8779" s="9" t="s">
        <v>8777</v>
      </c>
      <c r="D8779" s="10" t="s">
        <v>107</v>
      </c>
    </row>
    <row r="8780" spans="1:4" x14ac:dyDescent="0.35">
      <c r="A8780" s="7">
        <v>8778</v>
      </c>
      <c r="B8780" s="8">
        <v>4216165905000</v>
      </c>
      <c r="C8780" s="9" t="s">
        <v>8778</v>
      </c>
      <c r="D8780" s="10" t="s">
        <v>107</v>
      </c>
    </row>
    <row r="8781" spans="1:4" x14ac:dyDescent="0.35">
      <c r="A8781" s="7">
        <v>8779</v>
      </c>
      <c r="B8781" s="8">
        <v>4216165905200</v>
      </c>
      <c r="C8781" s="9" t="s">
        <v>8779</v>
      </c>
      <c r="D8781" s="10" t="s">
        <v>107</v>
      </c>
    </row>
    <row r="8782" spans="1:4" ht="26" x14ac:dyDescent="0.35">
      <c r="A8782" s="7">
        <v>8780</v>
      </c>
      <c r="B8782" s="8">
        <v>4216165905300</v>
      </c>
      <c r="C8782" s="9" t="s">
        <v>8780</v>
      </c>
      <c r="D8782" s="10" t="s">
        <v>107</v>
      </c>
    </row>
    <row r="8783" spans="1:4" x14ac:dyDescent="0.35">
      <c r="A8783" s="7">
        <v>8781</v>
      </c>
      <c r="B8783" s="8">
        <v>4216165905400</v>
      </c>
      <c r="C8783" s="9" t="s">
        <v>8781</v>
      </c>
      <c r="D8783" s="10" t="s">
        <v>107</v>
      </c>
    </row>
    <row r="8784" spans="1:4" x14ac:dyDescent="0.35">
      <c r="A8784" s="7">
        <v>8782</v>
      </c>
      <c r="B8784" s="8">
        <v>4216165905500</v>
      </c>
      <c r="C8784" s="9" t="s">
        <v>8782</v>
      </c>
      <c r="D8784" s="10" t="s">
        <v>107</v>
      </c>
    </row>
    <row r="8785" spans="1:4" x14ac:dyDescent="0.35">
      <c r="A8785" s="7">
        <v>8783</v>
      </c>
      <c r="B8785" s="8">
        <v>4216165905700</v>
      </c>
      <c r="C8785" s="9" t="s">
        <v>8783</v>
      </c>
      <c r="D8785" s="10" t="s">
        <v>107</v>
      </c>
    </row>
    <row r="8786" spans="1:4" x14ac:dyDescent="0.35">
      <c r="A8786" s="7">
        <v>8784</v>
      </c>
      <c r="B8786" s="8">
        <v>4216165906100</v>
      </c>
      <c r="C8786" s="9" t="s">
        <v>8784</v>
      </c>
      <c r="D8786" s="10" t="s">
        <v>107</v>
      </c>
    </row>
    <row r="8787" spans="1:4" x14ac:dyDescent="0.35">
      <c r="A8787" s="7">
        <v>8785</v>
      </c>
      <c r="B8787" s="8">
        <v>4216165906200</v>
      </c>
      <c r="C8787" s="9" t="s">
        <v>8785</v>
      </c>
      <c r="D8787" s="10" t="s">
        <v>107</v>
      </c>
    </row>
    <row r="8788" spans="1:4" x14ac:dyDescent="0.35">
      <c r="A8788" s="7">
        <v>8786</v>
      </c>
      <c r="B8788" s="8">
        <v>4216165906300</v>
      </c>
      <c r="C8788" s="9" t="s">
        <v>8786</v>
      </c>
      <c r="D8788" s="10" t="s">
        <v>107</v>
      </c>
    </row>
    <row r="8789" spans="1:4" x14ac:dyDescent="0.35">
      <c r="A8789" s="7">
        <v>8787</v>
      </c>
      <c r="B8789" s="8">
        <v>4216165906400</v>
      </c>
      <c r="C8789" s="9" t="s">
        <v>8787</v>
      </c>
      <c r="D8789" s="10" t="s">
        <v>107</v>
      </c>
    </row>
    <row r="8790" spans="1:4" x14ac:dyDescent="0.35">
      <c r="A8790" s="7">
        <v>8788</v>
      </c>
      <c r="B8790" s="8">
        <v>4216165906500</v>
      </c>
      <c r="C8790" s="9" t="s">
        <v>8788</v>
      </c>
      <c r="D8790" s="10" t="s">
        <v>107</v>
      </c>
    </row>
    <row r="8791" spans="1:4" x14ac:dyDescent="0.35">
      <c r="A8791" s="7">
        <v>8789</v>
      </c>
      <c r="B8791" s="8">
        <v>4216165906600</v>
      </c>
      <c r="C8791" s="9" t="s">
        <v>8789</v>
      </c>
      <c r="D8791" s="10" t="s">
        <v>107</v>
      </c>
    </row>
    <row r="8792" spans="1:4" x14ac:dyDescent="0.35">
      <c r="A8792" s="7">
        <v>8790</v>
      </c>
      <c r="B8792" s="8">
        <v>4216165906800</v>
      </c>
      <c r="C8792" s="9" t="s">
        <v>8790</v>
      </c>
      <c r="D8792" s="10" t="s">
        <v>107</v>
      </c>
    </row>
    <row r="8793" spans="1:4" x14ac:dyDescent="0.35">
      <c r="A8793" s="7">
        <v>8791</v>
      </c>
      <c r="B8793" s="8">
        <v>4216165907000</v>
      </c>
      <c r="C8793" s="9" t="s">
        <v>8791</v>
      </c>
      <c r="D8793" s="10" t="s">
        <v>107</v>
      </c>
    </row>
    <row r="8794" spans="1:4" x14ac:dyDescent="0.35">
      <c r="A8794" s="7">
        <v>8792</v>
      </c>
      <c r="B8794" s="8">
        <v>4216165907200</v>
      </c>
      <c r="C8794" s="9" t="s">
        <v>8792</v>
      </c>
      <c r="D8794" s="10" t="s">
        <v>107</v>
      </c>
    </row>
    <row r="8795" spans="1:4" x14ac:dyDescent="0.35">
      <c r="A8795" s="7">
        <v>8793</v>
      </c>
      <c r="B8795" s="8">
        <v>4216165907600</v>
      </c>
      <c r="C8795" s="9" t="s">
        <v>8793</v>
      </c>
      <c r="D8795" s="10" t="s">
        <v>107</v>
      </c>
    </row>
    <row r="8796" spans="1:4" x14ac:dyDescent="0.35">
      <c r="A8796" s="7">
        <v>8794</v>
      </c>
      <c r="B8796" s="8">
        <v>4216165907800</v>
      </c>
      <c r="C8796" s="9" t="s">
        <v>8794</v>
      </c>
      <c r="D8796" s="10" t="s">
        <v>107</v>
      </c>
    </row>
    <row r="8797" spans="1:4" ht="78" x14ac:dyDescent="0.35">
      <c r="A8797" s="7">
        <v>8795</v>
      </c>
      <c r="B8797" s="8">
        <v>4216165910400</v>
      </c>
      <c r="C8797" s="9" t="s">
        <v>8795</v>
      </c>
      <c r="D8797" s="10" t="s">
        <v>107</v>
      </c>
    </row>
    <row r="8798" spans="1:4" ht="78" x14ac:dyDescent="0.35">
      <c r="A8798" s="7">
        <v>8796</v>
      </c>
      <c r="B8798" s="8">
        <v>4216165910500</v>
      </c>
      <c r="C8798" s="9" t="s">
        <v>8796</v>
      </c>
      <c r="D8798" s="10" t="s">
        <v>107</v>
      </c>
    </row>
    <row r="8799" spans="1:4" ht="78" x14ac:dyDescent="0.35">
      <c r="A8799" s="7">
        <v>8797</v>
      </c>
      <c r="B8799" s="8">
        <v>4216165910600</v>
      </c>
      <c r="C8799" s="9" t="s">
        <v>8797</v>
      </c>
      <c r="D8799" s="10" t="s">
        <v>107</v>
      </c>
    </row>
    <row r="8800" spans="1:4" ht="78" x14ac:dyDescent="0.35">
      <c r="A8800" s="7">
        <v>8798</v>
      </c>
      <c r="B8800" s="8">
        <v>4216165910700</v>
      </c>
      <c r="C8800" s="9" t="s">
        <v>8798</v>
      </c>
      <c r="D8800" s="10" t="s">
        <v>107</v>
      </c>
    </row>
    <row r="8801" spans="1:4" ht="65" x14ac:dyDescent="0.35">
      <c r="A8801" s="7">
        <v>8799</v>
      </c>
      <c r="B8801" s="8">
        <v>4216165910800</v>
      </c>
      <c r="C8801" s="9" t="s">
        <v>8799</v>
      </c>
      <c r="D8801" s="10" t="s">
        <v>107</v>
      </c>
    </row>
    <row r="8802" spans="1:4" ht="52" x14ac:dyDescent="0.35">
      <c r="A8802" s="7">
        <v>8800</v>
      </c>
      <c r="B8802" s="8">
        <v>4216165910900</v>
      </c>
      <c r="C8802" s="9" t="s">
        <v>8800</v>
      </c>
      <c r="D8802" s="10" t="s">
        <v>107</v>
      </c>
    </row>
    <row r="8803" spans="1:4" ht="52" x14ac:dyDescent="0.35">
      <c r="A8803" s="7">
        <v>8801</v>
      </c>
      <c r="B8803" s="8">
        <v>4216165911000</v>
      </c>
      <c r="C8803" s="9" t="s">
        <v>8801</v>
      </c>
      <c r="D8803" s="10" t="s">
        <v>107</v>
      </c>
    </row>
    <row r="8804" spans="1:4" ht="52" x14ac:dyDescent="0.35">
      <c r="A8804" s="7">
        <v>8802</v>
      </c>
      <c r="B8804" s="8">
        <v>4216165911100</v>
      </c>
      <c r="C8804" s="9" t="s">
        <v>8802</v>
      </c>
      <c r="D8804" s="10" t="s">
        <v>107</v>
      </c>
    </row>
    <row r="8805" spans="1:4" ht="52" x14ac:dyDescent="0.35">
      <c r="A8805" s="7">
        <v>8803</v>
      </c>
      <c r="B8805" s="8">
        <v>4216165911200</v>
      </c>
      <c r="C8805" s="9" t="s">
        <v>8803</v>
      </c>
      <c r="D8805" s="10" t="s">
        <v>107</v>
      </c>
    </row>
    <row r="8806" spans="1:4" ht="65" x14ac:dyDescent="0.35">
      <c r="A8806" s="7">
        <v>8804</v>
      </c>
      <c r="B8806" s="8">
        <v>4216165911300</v>
      </c>
      <c r="C8806" s="9" t="s">
        <v>8804</v>
      </c>
      <c r="D8806" s="10" t="s">
        <v>107</v>
      </c>
    </row>
    <row r="8807" spans="1:4" x14ac:dyDescent="0.35">
      <c r="A8807" s="7">
        <v>8805</v>
      </c>
      <c r="B8807" s="8">
        <v>4216166100000</v>
      </c>
      <c r="C8807" s="9" t="s">
        <v>8805</v>
      </c>
      <c r="D8807" s="10" t="s">
        <v>107</v>
      </c>
    </row>
    <row r="8808" spans="1:4" x14ac:dyDescent="0.35">
      <c r="A8808" s="7">
        <v>8806</v>
      </c>
      <c r="B8808" s="8">
        <v>4216166100200</v>
      </c>
      <c r="C8808" s="9" t="s">
        <v>8806</v>
      </c>
      <c r="D8808" s="10" t="s">
        <v>107</v>
      </c>
    </row>
    <row r="8809" spans="1:4" ht="143" x14ac:dyDescent="0.35">
      <c r="A8809" s="7">
        <v>8807</v>
      </c>
      <c r="B8809" s="8">
        <v>4216166100300</v>
      </c>
      <c r="C8809" s="9" t="s">
        <v>8807</v>
      </c>
      <c r="D8809" s="10" t="s">
        <v>107</v>
      </c>
    </row>
    <row r="8810" spans="1:4" ht="156" x14ac:dyDescent="0.35">
      <c r="A8810" s="7">
        <v>8808</v>
      </c>
      <c r="B8810" s="8">
        <v>4216166100400</v>
      </c>
      <c r="C8810" s="9" t="s">
        <v>8808</v>
      </c>
      <c r="D8810" s="10" t="s">
        <v>107</v>
      </c>
    </row>
    <row r="8811" spans="1:4" ht="156" x14ac:dyDescent="0.35">
      <c r="A8811" s="7">
        <v>8809</v>
      </c>
      <c r="B8811" s="8">
        <v>4216166100500</v>
      </c>
      <c r="C8811" s="9" t="s">
        <v>8809</v>
      </c>
      <c r="D8811" s="10" t="s">
        <v>107</v>
      </c>
    </row>
    <row r="8812" spans="1:4" ht="156" x14ac:dyDescent="0.35">
      <c r="A8812" s="7">
        <v>8810</v>
      </c>
      <c r="B8812" s="8">
        <v>4216166100600</v>
      </c>
      <c r="C8812" s="9" t="s">
        <v>8810</v>
      </c>
      <c r="D8812" s="10" t="s">
        <v>107</v>
      </c>
    </row>
    <row r="8813" spans="1:4" ht="39" x14ac:dyDescent="0.35">
      <c r="A8813" s="7">
        <v>8811</v>
      </c>
      <c r="B8813" s="8">
        <v>4216170100000</v>
      </c>
      <c r="C8813" s="9" t="s">
        <v>8811</v>
      </c>
      <c r="D8813" s="10" t="s">
        <v>107</v>
      </c>
    </row>
    <row r="8814" spans="1:4" ht="130" x14ac:dyDescent="0.35">
      <c r="A8814" s="7">
        <v>8812</v>
      </c>
      <c r="B8814" s="8">
        <v>4216170100200</v>
      </c>
      <c r="C8814" s="9" t="s">
        <v>8812</v>
      </c>
      <c r="D8814" s="10" t="s">
        <v>107</v>
      </c>
    </row>
    <row r="8815" spans="1:4" ht="65" x14ac:dyDescent="0.35">
      <c r="A8815" s="7">
        <v>8813</v>
      </c>
      <c r="B8815" s="8">
        <v>4216170100300</v>
      </c>
      <c r="C8815" s="9" t="s">
        <v>8813</v>
      </c>
      <c r="D8815" s="10" t="s">
        <v>107</v>
      </c>
    </row>
    <row r="8816" spans="1:4" ht="130" x14ac:dyDescent="0.35">
      <c r="A8816" s="7">
        <v>8814</v>
      </c>
      <c r="B8816" s="8">
        <v>4216170100500</v>
      </c>
      <c r="C8816" s="9" t="s">
        <v>8814</v>
      </c>
      <c r="D8816" s="10" t="s">
        <v>107</v>
      </c>
    </row>
    <row r="8817" spans="1:4" ht="52" x14ac:dyDescent="0.35">
      <c r="A8817" s="7">
        <v>8815</v>
      </c>
      <c r="B8817" s="8">
        <v>4216170100600</v>
      </c>
      <c r="C8817" s="9" t="s">
        <v>8815</v>
      </c>
      <c r="D8817" s="10" t="s">
        <v>107</v>
      </c>
    </row>
    <row r="8818" spans="1:4" ht="78" x14ac:dyDescent="0.35">
      <c r="A8818" s="7">
        <v>8816</v>
      </c>
      <c r="B8818" s="8">
        <v>4216170100700</v>
      </c>
      <c r="C8818" s="9" t="s">
        <v>8816</v>
      </c>
      <c r="D8818" s="10" t="s">
        <v>107</v>
      </c>
    </row>
    <row r="8819" spans="1:4" ht="143" x14ac:dyDescent="0.35">
      <c r="A8819" s="7">
        <v>8817</v>
      </c>
      <c r="B8819" s="8">
        <v>4216170100900</v>
      </c>
      <c r="C8819" s="9" t="s">
        <v>8817</v>
      </c>
      <c r="D8819" s="10" t="s">
        <v>107</v>
      </c>
    </row>
    <row r="8820" spans="1:4" ht="117" x14ac:dyDescent="0.35">
      <c r="A8820" s="7">
        <v>8818</v>
      </c>
      <c r="B8820" s="8">
        <v>4216170101000</v>
      </c>
      <c r="C8820" s="9" t="s">
        <v>8818</v>
      </c>
      <c r="D8820" s="10" t="s">
        <v>107</v>
      </c>
    </row>
    <row r="8821" spans="1:4" ht="117" x14ac:dyDescent="0.35">
      <c r="A8821" s="7">
        <v>8819</v>
      </c>
      <c r="B8821" s="8">
        <v>4216170101500</v>
      </c>
      <c r="C8821" s="9" t="s">
        <v>8819</v>
      </c>
      <c r="D8821" s="10" t="s">
        <v>107</v>
      </c>
    </row>
    <row r="8822" spans="1:4" ht="52" x14ac:dyDescent="0.35">
      <c r="A8822" s="7">
        <v>8820</v>
      </c>
      <c r="B8822" s="8">
        <v>4216170102000</v>
      </c>
      <c r="C8822" s="9" t="s">
        <v>8820</v>
      </c>
      <c r="D8822" s="10" t="s">
        <v>107</v>
      </c>
    </row>
    <row r="8823" spans="1:4" x14ac:dyDescent="0.35">
      <c r="A8823" s="7">
        <v>8821</v>
      </c>
      <c r="B8823" s="8">
        <v>4216170102200</v>
      </c>
      <c r="C8823" s="9" t="s">
        <v>8821</v>
      </c>
      <c r="D8823" s="10" t="s">
        <v>107</v>
      </c>
    </row>
    <row r="8824" spans="1:4" ht="117" x14ac:dyDescent="0.35">
      <c r="A8824" s="7">
        <v>8822</v>
      </c>
      <c r="B8824" s="8">
        <v>4216170102400</v>
      </c>
      <c r="C8824" s="9" t="s">
        <v>8822</v>
      </c>
      <c r="D8824" s="10" t="s">
        <v>107</v>
      </c>
    </row>
    <row r="8825" spans="1:4" ht="117" x14ac:dyDescent="0.35">
      <c r="A8825" s="7">
        <v>8823</v>
      </c>
      <c r="B8825" s="8">
        <v>4216170102500</v>
      </c>
      <c r="C8825" s="9" t="s">
        <v>8823</v>
      </c>
      <c r="D8825" s="10" t="s">
        <v>107</v>
      </c>
    </row>
    <row r="8826" spans="1:4" ht="52" x14ac:dyDescent="0.35">
      <c r="A8826" s="7">
        <v>8824</v>
      </c>
      <c r="B8826" s="8">
        <v>4216170102600</v>
      </c>
      <c r="C8826" s="9" t="s">
        <v>8824</v>
      </c>
      <c r="D8826" s="10" t="s">
        <v>107</v>
      </c>
    </row>
    <row r="8827" spans="1:4" ht="52" x14ac:dyDescent="0.35">
      <c r="A8827" s="7">
        <v>8825</v>
      </c>
      <c r="B8827" s="8">
        <v>4216170102700</v>
      </c>
      <c r="C8827" s="9" t="s">
        <v>8825</v>
      </c>
      <c r="D8827" s="10" t="s">
        <v>107</v>
      </c>
    </row>
    <row r="8828" spans="1:4" ht="130" x14ac:dyDescent="0.35">
      <c r="A8828" s="7">
        <v>8826</v>
      </c>
      <c r="B8828" s="8">
        <v>4216170102800</v>
      </c>
      <c r="C8828" s="9" t="s">
        <v>8826</v>
      </c>
      <c r="D8828" s="10" t="s">
        <v>107</v>
      </c>
    </row>
    <row r="8829" spans="1:4" ht="65" x14ac:dyDescent="0.35">
      <c r="A8829" s="7">
        <v>8827</v>
      </c>
      <c r="B8829" s="8">
        <v>4216170102900</v>
      </c>
      <c r="C8829" s="9" t="s">
        <v>8827</v>
      </c>
      <c r="D8829" s="10" t="s">
        <v>107</v>
      </c>
    </row>
    <row r="8830" spans="1:4" ht="91" x14ac:dyDescent="0.35">
      <c r="A8830" s="7">
        <v>8828</v>
      </c>
      <c r="B8830" s="8">
        <v>4216170103000</v>
      </c>
      <c r="C8830" s="9" t="s">
        <v>8828</v>
      </c>
      <c r="D8830" s="10" t="s">
        <v>107</v>
      </c>
    </row>
    <row r="8831" spans="1:4" ht="39" x14ac:dyDescent="0.35">
      <c r="A8831" s="7">
        <v>8829</v>
      </c>
      <c r="B8831" s="8">
        <v>4216170103100</v>
      </c>
      <c r="C8831" s="9" t="s">
        <v>8829</v>
      </c>
      <c r="D8831" s="10" t="s">
        <v>107</v>
      </c>
    </row>
    <row r="8832" spans="1:4" ht="104" x14ac:dyDescent="0.35">
      <c r="A8832" s="7">
        <v>8830</v>
      </c>
      <c r="B8832" s="8">
        <v>4216170103600</v>
      </c>
      <c r="C8832" s="9" t="s">
        <v>8830</v>
      </c>
      <c r="D8832" s="10" t="s">
        <v>107</v>
      </c>
    </row>
    <row r="8833" spans="1:4" ht="182" x14ac:dyDescent="0.35">
      <c r="A8833" s="7">
        <v>8831</v>
      </c>
      <c r="B8833" s="8">
        <v>4216170103700</v>
      </c>
      <c r="C8833" s="9" t="s">
        <v>8831</v>
      </c>
      <c r="D8833" s="10" t="s">
        <v>107</v>
      </c>
    </row>
    <row r="8834" spans="1:4" ht="39" x14ac:dyDescent="0.35">
      <c r="A8834" s="7">
        <v>8832</v>
      </c>
      <c r="B8834" s="8">
        <v>4216170103800</v>
      </c>
      <c r="C8834" s="9" t="s">
        <v>8832</v>
      </c>
      <c r="D8834" s="10" t="s">
        <v>107</v>
      </c>
    </row>
    <row r="8835" spans="1:4" ht="143" x14ac:dyDescent="0.35">
      <c r="A8835" s="7">
        <v>8833</v>
      </c>
      <c r="B8835" s="8">
        <v>4216170200300</v>
      </c>
      <c r="C8835" s="9" t="s">
        <v>8833</v>
      </c>
      <c r="D8835" s="10" t="s">
        <v>107</v>
      </c>
    </row>
    <row r="8836" spans="1:4" x14ac:dyDescent="0.35">
      <c r="A8836" s="7">
        <v>8834</v>
      </c>
      <c r="B8836" s="8">
        <v>4216170200400</v>
      </c>
      <c r="C8836" s="9" t="s">
        <v>8834</v>
      </c>
      <c r="D8836" s="10" t="s">
        <v>107</v>
      </c>
    </row>
    <row r="8837" spans="1:4" x14ac:dyDescent="0.35">
      <c r="A8837" s="7">
        <v>8835</v>
      </c>
      <c r="B8837" s="8">
        <v>4216170200500</v>
      </c>
      <c r="C8837" s="9" t="s">
        <v>8835</v>
      </c>
      <c r="D8837" s="10" t="s">
        <v>107</v>
      </c>
    </row>
    <row r="8838" spans="1:4" ht="182" x14ac:dyDescent="0.35">
      <c r="A8838" s="7">
        <v>8836</v>
      </c>
      <c r="B8838" s="8">
        <v>4216170200800</v>
      </c>
      <c r="C8838" s="9" t="s">
        <v>8836</v>
      </c>
      <c r="D8838" s="10" t="s">
        <v>107</v>
      </c>
    </row>
    <row r="8839" spans="1:4" x14ac:dyDescent="0.35">
      <c r="A8839" s="7">
        <v>8837</v>
      </c>
      <c r="B8839" s="8">
        <v>4216170200900</v>
      </c>
      <c r="C8839" s="9" t="s">
        <v>8837</v>
      </c>
      <c r="D8839" s="10" t="s">
        <v>59</v>
      </c>
    </row>
    <row r="8840" spans="1:4" x14ac:dyDescent="0.35">
      <c r="A8840" s="7">
        <v>8838</v>
      </c>
      <c r="B8840" s="8">
        <v>4216170201000</v>
      </c>
      <c r="C8840" s="9" t="s">
        <v>8838</v>
      </c>
      <c r="D8840" s="10" t="s">
        <v>59</v>
      </c>
    </row>
    <row r="8841" spans="1:4" ht="117" x14ac:dyDescent="0.35">
      <c r="A8841" s="7">
        <v>8839</v>
      </c>
      <c r="B8841" s="8">
        <v>4216180000200</v>
      </c>
      <c r="C8841" s="9" t="s">
        <v>8839</v>
      </c>
      <c r="D8841" s="10" t="s">
        <v>107</v>
      </c>
    </row>
    <row r="8842" spans="1:4" ht="91" x14ac:dyDescent="0.35">
      <c r="A8842" s="7">
        <v>8840</v>
      </c>
      <c r="B8842" s="8">
        <v>4216180001800</v>
      </c>
      <c r="C8842" s="9" t="s">
        <v>8840</v>
      </c>
      <c r="D8842" s="10" t="s">
        <v>107</v>
      </c>
    </row>
    <row r="8843" spans="1:4" ht="78" x14ac:dyDescent="0.35">
      <c r="A8843" s="7">
        <v>8841</v>
      </c>
      <c r="B8843" s="8">
        <v>4216180001900</v>
      </c>
      <c r="C8843" s="9" t="s">
        <v>8841</v>
      </c>
      <c r="D8843" s="10" t="s">
        <v>107</v>
      </c>
    </row>
    <row r="8844" spans="1:4" ht="91" x14ac:dyDescent="0.35">
      <c r="A8844" s="7">
        <v>8842</v>
      </c>
      <c r="B8844" s="8">
        <v>4216180002000</v>
      </c>
      <c r="C8844" s="9" t="s">
        <v>8842</v>
      </c>
      <c r="D8844" s="10" t="s">
        <v>107</v>
      </c>
    </row>
    <row r="8845" spans="1:4" x14ac:dyDescent="0.35">
      <c r="A8845" s="7">
        <v>8843</v>
      </c>
      <c r="B8845" s="8">
        <v>4216180002100</v>
      </c>
      <c r="C8845" s="9" t="s">
        <v>8843</v>
      </c>
      <c r="D8845" s="10" t="s">
        <v>107</v>
      </c>
    </row>
    <row r="8846" spans="1:4" ht="143" x14ac:dyDescent="0.35">
      <c r="A8846" s="7">
        <v>8844</v>
      </c>
      <c r="B8846" s="8">
        <v>4216180300000</v>
      </c>
      <c r="C8846" s="9" t="s">
        <v>8844</v>
      </c>
      <c r="D8846" s="10" t="s">
        <v>107</v>
      </c>
    </row>
    <row r="8847" spans="1:4" ht="26" x14ac:dyDescent="0.35">
      <c r="A8847" s="7">
        <v>8845</v>
      </c>
      <c r="B8847" s="8">
        <v>4217180000000</v>
      </c>
      <c r="C8847" s="9" t="s">
        <v>8845</v>
      </c>
      <c r="D8847" s="10" t="s">
        <v>8</v>
      </c>
    </row>
    <row r="8848" spans="1:4" x14ac:dyDescent="0.35">
      <c r="A8848" s="7">
        <v>8846</v>
      </c>
      <c r="B8848" s="8">
        <v>4217180101400</v>
      </c>
      <c r="C8848" s="9" t="s">
        <v>8846</v>
      </c>
      <c r="D8848" s="10" t="s">
        <v>8</v>
      </c>
    </row>
    <row r="8849" spans="1:4" x14ac:dyDescent="0.35">
      <c r="A8849" s="7">
        <v>8847</v>
      </c>
      <c r="B8849" s="8">
        <v>4217180101600</v>
      </c>
      <c r="C8849" s="9" t="s">
        <v>8847</v>
      </c>
      <c r="D8849" s="10" t="s">
        <v>8</v>
      </c>
    </row>
    <row r="8850" spans="1:4" x14ac:dyDescent="0.35">
      <c r="A8850" s="7">
        <v>8848</v>
      </c>
      <c r="B8850" s="8">
        <v>4217180101700</v>
      </c>
      <c r="C8850" s="9" t="s">
        <v>8848</v>
      </c>
      <c r="D8850" s="10" t="s">
        <v>8</v>
      </c>
    </row>
    <row r="8851" spans="1:4" x14ac:dyDescent="0.35">
      <c r="A8851" s="7">
        <v>8849</v>
      </c>
      <c r="B8851" s="8">
        <v>4217180101800</v>
      </c>
      <c r="C8851" s="9" t="s">
        <v>8849</v>
      </c>
      <c r="D8851" s="10" t="s">
        <v>8</v>
      </c>
    </row>
    <row r="8852" spans="1:4" x14ac:dyDescent="0.35">
      <c r="A8852" s="7">
        <v>8850</v>
      </c>
      <c r="B8852" s="8">
        <v>4217180102000</v>
      </c>
      <c r="C8852" s="9" t="s">
        <v>8850</v>
      </c>
      <c r="D8852" s="10" t="s">
        <v>8</v>
      </c>
    </row>
    <row r="8853" spans="1:4" ht="26" x14ac:dyDescent="0.35">
      <c r="A8853" s="7">
        <v>8851</v>
      </c>
      <c r="B8853" s="8">
        <v>4217180102300</v>
      </c>
      <c r="C8853" s="9" t="s">
        <v>8851</v>
      </c>
      <c r="D8853" s="10" t="s">
        <v>8</v>
      </c>
    </row>
    <row r="8854" spans="1:4" x14ac:dyDescent="0.35">
      <c r="A8854" s="7">
        <v>8852</v>
      </c>
      <c r="B8854" s="8">
        <v>4217180102400</v>
      </c>
      <c r="C8854" s="9" t="s">
        <v>8852</v>
      </c>
      <c r="D8854" s="10" t="s">
        <v>8</v>
      </c>
    </row>
    <row r="8855" spans="1:4" x14ac:dyDescent="0.35">
      <c r="A8855" s="7">
        <v>8853</v>
      </c>
      <c r="B8855" s="8">
        <v>4217180102500</v>
      </c>
      <c r="C8855" s="9" t="s">
        <v>8853</v>
      </c>
      <c r="D8855" s="10" t="s">
        <v>8</v>
      </c>
    </row>
    <row r="8856" spans="1:4" ht="65" x14ac:dyDescent="0.35">
      <c r="A8856" s="7">
        <v>8854</v>
      </c>
      <c r="B8856" s="8">
        <v>4217190000000</v>
      </c>
      <c r="C8856" s="9" t="s">
        <v>8854</v>
      </c>
      <c r="D8856" s="10" t="s">
        <v>23</v>
      </c>
    </row>
    <row r="8857" spans="1:4" ht="65" x14ac:dyDescent="0.35">
      <c r="A8857" s="7">
        <v>8855</v>
      </c>
      <c r="B8857" s="8">
        <v>4217190000100</v>
      </c>
      <c r="C8857" s="9" t="s">
        <v>8855</v>
      </c>
      <c r="D8857" s="10" t="s">
        <v>23</v>
      </c>
    </row>
    <row r="8858" spans="1:4" ht="65" x14ac:dyDescent="0.35">
      <c r="A8858" s="7">
        <v>8856</v>
      </c>
      <c r="B8858" s="8">
        <v>4217190000200</v>
      </c>
      <c r="C8858" s="9" t="s">
        <v>8856</v>
      </c>
      <c r="D8858" s="10" t="s">
        <v>23</v>
      </c>
    </row>
    <row r="8859" spans="1:4" ht="65" x14ac:dyDescent="0.35">
      <c r="A8859" s="7">
        <v>8857</v>
      </c>
      <c r="B8859" s="8">
        <v>4217190000300</v>
      </c>
      <c r="C8859" s="9" t="s">
        <v>8857</v>
      </c>
      <c r="D8859" s="10" t="s">
        <v>23</v>
      </c>
    </row>
    <row r="8860" spans="1:4" ht="26" x14ac:dyDescent="0.35">
      <c r="A8860" s="7">
        <v>8858</v>
      </c>
      <c r="B8860" s="8">
        <v>4217192400000</v>
      </c>
      <c r="C8860" s="9" t="s">
        <v>8858</v>
      </c>
      <c r="D8860" s="10" t="s">
        <v>117</v>
      </c>
    </row>
    <row r="8861" spans="1:4" ht="26" x14ac:dyDescent="0.35">
      <c r="A8861" s="7">
        <v>8859</v>
      </c>
      <c r="B8861" s="8">
        <v>4217192400100</v>
      </c>
      <c r="C8861" s="9" t="s">
        <v>8859</v>
      </c>
      <c r="D8861" s="10" t="s">
        <v>117</v>
      </c>
    </row>
    <row r="8862" spans="1:4" ht="26" x14ac:dyDescent="0.35">
      <c r="A8862" s="7">
        <v>8860</v>
      </c>
      <c r="B8862" s="8">
        <v>4217192400200</v>
      </c>
      <c r="C8862" s="9" t="s">
        <v>8860</v>
      </c>
      <c r="D8862" s="10" t="s">
        <v>117</v>
      </c>
    </row>
    <row r="8863" spans="1:4" ht="26" x14ac:dyDescent="0.35">
      <c r="A8863" s="7">
        <v>8861</v>
      </c>
      <c r="B8863" s="8">
        <v>4217210501500</v>
      </c>
      <c r="C8863" s="9" t="s">
        <v>8861</v>
      </c>
      <c r="D8863" s="10" t="s">
        <v>20</v>
      </c>
    </row>
    <row r="8864" spans="1:4" ht="39" x14ac:dyDescent="0.35">
      <c r="A8864" s="7">
        <v>8862</v>
      </c>
      <c r="B8864" s="8">
        <v>4217210501700</v>
      </c>
      <c r="C8864" s="9" t="s">
        <v>8862</v>
      </c>
      <c r="D8864" s="10" t="s">
        <v>8</v>
      </c>
    </row>
    <row r="8865" spans="1:4" ht="39" x14ac:dyDescent="0.35">
      <c r="A8865" s="7">
        <v>8863</v>
      </c>
      <c r="B8865" s="8">
        <v>4217210501800</v>
      </c>
      <c r="C8865" s="9" t="s">
        <v>8863</v>
      </c>
      <c r="D8865" s="10" t="s">
        <v>8</v>
      </c>
    </row>
    <row r="8866" spans="1:4" ht="26" x14ac:dyDescent="0.35">
      <c r="A8866" s="7">
        <v>8864</v>
      </c>
      <c r="B8866" s="8">
        <v>4218150100000</v>
      </c>
      <c r="C8866" s="9" t="s">
        <v>8864</v>
      </c>
      <c r="D8866" s="10" t="s">
        <v>23</v>
      </c>
    </row>
    <row r="8867" spans="1:4" x14ac:dyDescent="0.35">
      <c r="A8867" s="7">
        <v>8865</v>
      </c>
      <c r="B8867" s="8">
        <v>4218150100500</v>
      </c>
      <c r="C8867" s="9" t="s">
        <v>8865</v>
      </c>
      <c r="D8867" s="10" t="s">
        <v>23</v>
      </c>
    </row>
    <row r="8868" spans="1:4" x14ac:dyDescent="0.35">
      <c r="A8868" s="7">
        <v>8866</v>
      </c>
      <c r="B8868" s="8">
        <v>4218150100600</v>
      </c>
      <c r="C8868" s="9" t="s">
        <v>8866</v>
      </c>
      <c r="D8868" s="10" t="s">
        <v>23</v>
      </c>
    </row>
    <row r="8869" spans="1:4" x14ac:dyDescent="0.35">
      <c r="A8869" s="7">
        <v>8867</v>
      </c>
      <c r="B8869" s="8">
        <v>4218150500000</v>
      </c>
      <c r="C8869" s="9" t="s">
        <v>8867</v>
      </c>
      <c r="D8869" s="10" t="s">
        <v>59</v>
      </c>
    </row>
    <row r="8870" spans="1:4" x14ac:dyDescent="0.35">
      <c r="A8870" s="7">
        <v>8868</v>
      </c>
      <c r="B8870" s="8">
        <v>4218150500400</v>
      </c>
      <c r="C8870" s="9" t="s">
        <v>8868</v>
      </c>
      <c r="D8870" s="10" t="s">
        <v>59</v>
      </c>
    </row>
    <row r="8871" spans="1:4" ht="26" x14ac:dyDescent="0.35">
      <c r="A8871" s="7">
        <v>8869</v>
      </c>
      <c r="B8871" s="8">
        <v>4218150500500</v>
      </c>
      <c r="C8871" s="9" t="s">
        <v>8869</v>
      </c>
      <c r="D8871" s="10" t="s">
        <v>59</v>
      </c>
    </row>
    <row r="8872" spans="1:4" ht="39" x14ac:dyDescent="0.35">
      <c r="A8872" s="7">
        <v>8870</v>
      </c>
      <c r="B8872" s="8">
        <v>4218150800100</v>
      </c>
      <c r="C8872" s="9" t="s">
        <v>8870</v>
      </c>
      <c r="D8872" s="10" t="s">
        <v>17</v>
      </c>
    </row>
    <row r="8873" spans="1:4" ht="26" x14ac:dyDescent="0.35">
      <c r="A8873" s="7">
        <v>8871</v>
      </c>
      <c r="B8873" s="8">
        <v>4218154100100</v>
      </c>
      <c r="C8873" s="9" t="s">
        <v>8871</v>
      </c>
      <c r="D8873" s="10" t="s">
        <v>23</v>
      </c>
    </row>
    <row r="8874" spans="1:4" ht="26" x14ac:dyDescent="0.35">
      <c r="A8874" s="7">
        <v>8872</v>
      </c>
      <c r="B8874" s="8">
        <v>4218154100200</v>
      </c>
      <c r="C8874" s="9" t="s">
        <v>8872</v>
      </c>
      <c r="D8874" s="10" t="s">
        <v>23</v>
      </c>
    </row>
    <row r="8875" spans="1:4" x14ac:dyDescent="0.35">
      <c r="A8875" s="7">
        <v>8873</v>
      </c>
      <c r="B8875" s="8">
        <v>4218154100900</v>
      </c>
      <c r="C8875" s="9" t="s">
        <v>8873</v>
      </c>
      <c r="D8875" s="10" t="s">
        <v>413</v>
      </c>
    </row>
    <row r="8876" spans="1:4" ht="26" x14ac:dyDescent="0.35">
      <c r="A8876" s="7">
        <v>8874</v>
      </c>
      <c r="B8876" s="8">
        <v>4218154101000</v>
      </c>
      <c r="C8876" s="9" t="s">
        <v>8874</v>
      </c>
      <c r="D8876" s="10" t="s">
        <v>23</v>
      </c>
    </row>
    <row r="8877" spans="1:4" x14ac:dyDescent="0.35">
      <c r="A8877" s="7">
        <v>8875</v>
      </c>
      <c r="B8877" s="8">
        <v>4218154200300</v>
      </c>
      <c r="C8877" s="9" t="s">
        <v>8875</v>
      </c>
      <c r="D8877" s="10" t="s">
        <v>413</v>
      </c>
    </row>
    <row r="8878" spans="1:4" x14ac:dyDescent="0.35">
      <c r="A8878" s="7">
        <v>8876</v>
      </c>
      <c r="B8878" s="8">
        <v>4218154200400</v>
      </c>
      <c r="C8878" s="9" t="s">
        <v>8876</v>
      </c>
      <c r="D8878" s="10" t="s">
        <v>413</v>
      </c>
    </row>
    <row r="8879" spans="1:4" x14ac:dyDescent="0.35">
      <c r="A8879" s="7">
        <v>8877</v>
      </c>
      <c r="B8879" s="8">
        <v>4218154200500</v>
      </c>
      <c r="C8879" s="9" t="s">
        <v>8877</v>
      </c>
      <c r="D8879" s="10" t="s">
        <v>413</v>
      </c>
    </row>
    <row r="8880" spans="1:4" x14ac:dyDescent="0.35">
      <c r="A8880" s="7">
        <v>8878</v>
      </c>
      <c r="B8880" s="8">
        <v>4218154200600</v>
      </c>
      <c r="C8880" s="9" t="s">
        <v>8878</v>
      </c>
      <c r="D8880" s="10" t="s">
        <v>413</v>
      </c>
    </row>
    <row r="8881" spans="1:4" x14ac:dyDescent="0.35">
      <c r="A8881" s="7">
        <v>8879</v>
      </c>
      <c r="B8881" s="8">
        <v>4218154200700</v>
      </c>
      <c r="C8881" s="9" t="s">
        <v>8879</v>
      </c>
      <c r="D8881" s="10" t="s">
        <v>187</v>
      </c>
    </row>
    <row r="8882" spans="1:4" ht="26" x14ac:dyDescent="0.35">
      <c r="A8882" s="7">
        <v>8880</v>
      </c>
      <c r="B8882" s="8">
        <v>4218154201200</v>
      </c>
      <c r="C8882" s="9" t="s">
        <v>8880</v>
      </c>
      <c r="D8882" s="10" t="s">
        <v>187</v>
      </c>
    </row>
    <row r="8883" spans="1:4" ht="39" x14ac:dyDescent="0.35">
      <c r="A8883" s="7">
        <v>8881</v>
      </c>
      <c r="B8883" s="8">
        <v>4218154202400</v>
      </c>
      <c r="C8883" s="9" t="s">
        <v>8881</v>
      </c>
      <c r="D8883" s="11" t="s">
        <v>413</v>
      </c>
    </row>
    <row r="8884" spans="1:4" x14ac:dyDescent="0.35">
      <c r="A8884" s="7">
        <v>8882</v>
      </c>
      <c r="B8884" s="8">
        <v>4218160502000</v>
      </c>
      <c r="C8884" s="9" t="s">
        <v>8882</v>
      </c>
      <c r="D8884" s="10" t="s">
        <v>8</v>
      </c>
    </row>
    <row r="8885" spans="1:4" x14ac:dyDescent="0.35">
      <c r="A8885" s="7">
        <v>8883</v>
      </c>
      <c r="B8885" s="8">
        <v>4218160503700</v>
      </c>
      <c r="C8885" s="9" t="s">
        <v>8883</v>
      </c>
      <c r="D8885" s="10" t="s">
        <v>23</v>
      </c>
    </row>
    <row r="8886" spans="1:4" ht="26" x14ac:dyDescent="0.35">
      <c r="A8886" s="7">
        <v>8885</v>
      </c>
      <c r="B8886" s="8">
        <v>4218160505100</v>
      </c>
      <c r="C8886" s="9" t="s">
        <v>8884</v>
      </c>
      <c r="D8886" s="10" t="s">
        <v>8</v>
      </c>
    </row>
    <row r="8887" spans="1:4" ht="26" x14ac:dyDescent="0.35">
      <c r="A8887" s="7">
        <v>8886</v>
      </c>
      <c r="B8887" s="8">
        <v>4218160505200</v>
      </c>
      <c r="C8887" s="9" t="s">
        <v>8885</v>
      </c>
      <c r="D8887" s="10" t="s">
        <v>8</v>
      </c>
    </row>
    <row r="8888" spans="1:4" ht="26" x14ac:dyDescent="0.35">
      <c r="A8888" s="7">
        <v>8887</v>
      </c>
      <c r="B8888" s="8">
        <v>4218160505400</v>
      </c>
      <c r="C8888" s="9" t="s">
        <v>8886</v>
      </c>
      <c r="D8888" s="10" t="s">
        <v>8</v>
      </c>
    </row>
    <row r="8889" spans="1:4" ht="26" x14ac:dyDescent="0.35">
      <c r="A8889" s="7">
        <v>8888</v>
      </c>
      <c r="B8889" s="8">
        <v>4218160505500</v>
      </c>
      <c r="C8889" s="9" t="s">
        <v>8887</v>
      </c>
      <c r="D8889" s="10" t="s">
        <v>8</v>
      </c>
    </row>
    <row r="8890" spans="1:4" ht="26" x14ac:dyDescent="0.35">
      <c r="A8890" s="7">
        <v>8889</v>
      </c>
      <c r="B8890" s="8">
        <v>4218160505600</v>
      </c>
      <c r="C8890" s="9" t="s">
        <v>8888</v>
      </c>
      <c r="D8890" s="10" t="s">
        <v>8</v>
      </c>
    </row>
    <row r="8891" spans="1:4" ht="26" x14ac:dyDescent="0.35">
      <c r="A8891" s="7">
        <v>8890</v>
      </c>
      <c r="B8891" s="8">
        <v>4218160505700</v>
      </c>
      <c r="C8891" s="9" t="s">
        <v>8889</v>
      </c>
      <c r="D8891" s="10" t="s">
        <v>8</v>
      </c>
    </row>
    <row r="8892" spans="1:4" ht="26" x14ac:dyDescent="0.35">
      <c r="A8892" s="7">
        <v>8891</v>
      </c>
      <c r="B8892" s="8">
        <v>4218160505800</v>
      </c>
      <c r="C8892" s="9" t="s">
        <v>8890</v>
      </c>
      <c r="D8892" s="10" t="s">
        <v>8</v>
      </c>
    </row>
    <row r="8893" spans="1:4" ht="26" x14ac:dyDescent="0.35">
      <c r="A8893" s="7">
        <v>8892</v>
      </c>
      <c r="B8893" s="8">
        <v>4218160505900</v>
      </c>
      <c r="C8893" s="9" t="s">
        <v>8891</v>
      </c>
      <c r="D8893" s="10" t="s">
        <v>8</v>
      </c>
    </row>
    <row r="8894" spans="1:4" ht="26" x14ac:dyDescent="0.35">
      <c r="A8894" s="7">
        <v>8893</v>
      </c>
      <c r="B8894" s="8">
        <v>4218160506000</v>
      </c>
      <c r="C8894" s="9" t="s">
        <v>8892</v>
      </c>
      <c r="D8894" s="10" t="s">
        <v>8</v>
      </c>
    </row>
    <row r="8895" spans="1:4" ht="26" x14ac:dyDescent="0.35">
      <c r="A8895" s="7">
        <v>8894</v>
      </c>
      <c r="B8895" s="8">
        <v>4218160506100</v>
      </c>
      <c r="C8895" s="9" t="s">
        <v>8893</v>
      </c>
      <c r="D8895" s="10" t="s">
        <v>8</v>
      </c>
    </row>
    <row r="8896" spans="1:4" ht="26" x14ac:dyDescent="0.35">
      <c r="A8896" s="7">
        <v>8895</v>
      </c>
      <c r="B8896" s="8">
        <v>4218160506200</v>
      </c>
      <c r="C8896" s="9" t="s">
        <v>8894</v>
      </c>
      <c r="D8896" s="10" t="s">
        <v>8</v>
      </c>
    </row>
    <row r="8897" spans="1:4" ht="26" x14ac:dyDescent="0.35">
      <c r="A8897" s="7">
        <v>8896</v>
      </c>
      <c r="B8897" s="8">
        <v>4218160506300</v>
      </c>
      <c r="C8897" s="9" t="s">
        <v>8895</v>
      </c>
      <c r="D8897" s="10" t="s">
        <v>8</v>
      </c>
    </row>
    <row r="8898" spans="1:4" ht="26" x14ac:dyDescent="0.35">
      <c r="A8898" s="7">
        <v>8897</v>
      </c>
      <c r="B8898" s="8">
        <v>4218160506400</v>
      </c>
      <c r="C8898" s="9" t="s">
        <v>8896</v>
      </c>
      <c r="D8898" s="10" t="s">
        <v>8</v>
      </c>
    </row>
    <row r="8899" spans="1:4" ht="26" x14ac:dyDescent="0.35">
      <c r="A8899" s="7">
        <v>8898</v>
      </c>
      <c r="B8899" s="8">
        <v>4218160506500</v>
      </c>
      <c r="C8899" s="9" t="s">
        <v>8897</v>
      </c>
      <c r="D8899" s="10" t="s">
        <v>8</v>
      </c>
    </row>
    <row r="8900" spans="1:4" ht="26" x14ac:dyDescent="0.35">
      <c r="A8900" s="7">
        <v>8899</v>
      </c>
      <c r="B8900" s="8">
        <v>4218160506600</v>
      </c>
      <c r="C8900" s="9" t="s">
        <v>8898</v>
      </c>
      <c r="D8900" s="10" t="s">
        <v>8</v>
      </c>
    </row>
    <row r="8901" spans="1:4" ht="26" x14ac:dyDescent="0.35">
      <c r="A8901" s="7">
        <v>8900</v>
      </c>
      <c r="B8901" s="8">
        <v>4218160506700</v>
      </c>
      <c r="C8901" s="9" t="s">
        <v>8899</v>
      </c>
      <c r="D8901" s="10" t="s">
        <v>8</v>
      </c>
    </row>
    <row r="8902" spans="1:4" ht="26" x14ac:dyDescent="0.35">
      <c r="A8902" s="7">
        <v>8901</v>
      </c>
      <c r="B8902" s="8">
        <v>4218160506800</v>
      </c>
      <c r="C8902" s="9" t="s">
        <v>8900</v>
      </c>
      <c r="D8902" s="10" t="s">
        <v>8</v>
      </c>
    </row>
    <row r="8903" spans="1:4" ht="26" x14ac:dyDescent="0.35">
      <c r="A8903" s="7">
        <v>8902</v>
      </c>
      <c r="B8903" s="8">
        <v>4218160506900</v>
      </c>
      <c r="C8903" s="9" t="s">
        <v>8901</v>
      </c>
      <c r="D8903" s="10" t="s">
        <v>8</v>
      </c>
    </row>
    <row r="8904" spans="1:4" ht="26" x14ac:dyDescent="0.35">
      <c r="A8904" s="7">
        <v>8903</v>
      </c>
      <c r="B8904" s="8">
        <v>4218160507000</v>
      </c>
      <c r="C8904" s="9" t="s">
        <v>8902</v>
      </c>
      <c r="D8904" s="10" t="s">
        <v>8</v>
      </c>
    </row>
    <row r="8905" spans="1:4" ht="26" x14ac:dyDescent="0.35">
      <c r="A8905" s="7">
        <v>8904</v>
      </c>
      <c r="B8905" s="8">
        <v>4218160507100</v>
      </c>
      <c r="C8905" s="9" t="s">
        <v>8903</v>
      </c>
      <c r="D8905" s="10" t="s">
        <v>8</v>
      </c>
    </row>
    <row r="8906" spans="1:4" ht="26" x14ac:dyDescent="0.35">
      <c r="A8906" s="7">
        <v>8905</v>
      </c>
      <c r="B8906" s="8">
        <v>4218160507200</v>
      </c>
      <c r="C8906" s="9" t="s">
        <v>8904</v>
      </c>
      <c r="D8906" s="10" t="s">
        <v>8</v>
      </c>
    </row>
    <row r="8907" spans="1:4" ht="26" x14ac:dyDescent="0.35">
      <c r="A8907" s="7">
        <v>8906</v>
      </c>
      <c r="B8907" s="8">
        <v>4218160507300</v>
      </c>
      <c r="C8907" s="9" t="s">
        <v>8905</v>
      </c>
      <c r="D8907" s="10" t="s">
        <v>8</v>
      </c>
    </row>
    <row r="8908" spans="1:4" ht="26" x14ac:dyDescent="0.35">
      <c r="A8908" s="7">
        <v>8907</v>
      </c>
      <c r="B8908" s="8">
        <v>4218160507400</v>
      </c>
      <c r="C8908" s="9" t="s">
        <v>8906</v>
      </c>
      <c r="D8908" s="10" t="s">
        <v>8</v>
      </c>
    </row>
    <row r="8909" spans="1:4" ht="26" x14ac:dyDescent="0.35">
      <c r="A8909" s="7">
        <v>8908</v>
      </c>
      <c r="B8909" s="8">
        <v>4218160507500</v>
      </c>
      <c r="C8909" s="9" t="s">
        <v>8907</v>
      </c>
      <c r="D8909" s="10" t="s">
        <v>8</v>
      </c>
    </row>
    <row r="8910" spans="1:4" ht="26" x14ac:dyDescent="0.35">
      <c r="A8910" s="7">
        <v>8909</v>
      </c>
      <c r="B8910" s="8">
        <v>4218160507700</v>
      </c>
      <c r="C8910" s="9" t="s">
        <v>8908</v>
      </c>
      <c r="D8910" s="10" t="s">
        <v>8</v>
      </c>
    </row>
    <row r="8911" spans="1:4" ht="26" x14ac:dyDescent="0.35">
      <c r="A8911" s="7">
        <v>8910</v>
      </c>
      <c r="B8911" s="8">
        <v>4218160507800</v>
      </c>
      <c r="C8911" s="9" t="s">
        <v>8909</v>
      </c>
      <c r="D8911" s="10" t="s">
        <v>8</v>
      </c>
    </row>
    <row r="8912" spans="1:4" ht="26" x14ac:dyDescent="0.35">
      <c r="A8912" s="7">
        <v>8911</v>
      </c>
      <c r="B8912" s="8">
        <v>4218160507900</v>
      </c>
      <c r="C8912" s="9" t="s">
        <v>8910</v>
      </c>
      <c r="D8912" s="10" t="s">
        <v>8</v>
      </c>
    </row>
    <row r="8913" spans="1:4" ht="26" x14ac:dyDescent="0.35">
      <c r="A8913" s="7">
        <v>8912</v>
      </c>
      <c r="B8913" s="8">
        <v>4218160508000</v>
      </c>
      <c r="C8913" s="9" t="s">
        <v>8911</v>
      </c>
      <c r="D8913" s="10" t="s">
        <v>8</v>
      </c>
    </row>
    <row r="8914" spans="1:4" ht="26" x14ac:dyDescent="0.35">
      <c r="A8914" s="7">
        <v>8913</v>
      </c>
      <c r="B8914" s="8">
        <v>4218160508200</v>
      </c>
      <c r="C8914" s="9" t="s">
        <v>8912</v>
      </c>
      <c r="D8914" s="10" t="s">
        <v>8</v>
      </c>
    </row>
    <row r="8915" spans="1:4" ht="26" x14ac:dyDescent="0.35">
      <c r="A8915" s="7">
        <v>8914</v>
      </c>
      <c r="B8915" s="8">
        <v>4218160508300</v>
      </c>
      <c r="C8915" s="9" t="s">
        <v>8913</v>
      </c>
      <c r="D8915" s="10" t="s">
        <v>8</v>
      </c>
    </row>
    <row r="8916" spans="1:4" x14ac:dyDescent="0.35">
      <c r="A8916" s="7">
        <v>8915</v>
      </c>
      <c r="B8916" s="8">
        <v>4218160509800</v>
      </c>
      <c r="C8916" s="9" t="s">
        <v>8914</v>
      </c>
      <c r="D8916" s="10" t="s">
        <v>8</v>
      </c>
    </row>
    <row r="8917" spans="1:4" ht="26" x14ac:dyDescent="0.35">
      <c r="A8917" s="7">
        <v>8916</v>
      </c>
      <c r="B8917" s="8">
        <v>4218160600000</v>
      </c>
      <c r="C8917" s="9" t="s">
        <v>8915</v>
      </c>
      <c r="D8917" s="10" t="s">
        <v>8</v>
      </c>
    </row>
    <row r="8918" spans="1:4" ht="26" x14ac:dyDescent="0.35">
      <c r="A8918" s="7">
        <v>8917</v>
      </c>
      <c r="B8918" s="8">
        <v>4218160600100</v>
      </c>
      <c r="C8918" s="9" t="s">
        <v>8916</v>
      </c>
      <c r="D8918" s="10" t="s">
        <v>8</v>
      </c>
    </row>
    <row r="8919" spans="1:4" x14ac:dyDescent="0.35">
      <c r="A8919" s="7">
        <v>8918</v>
      </c>
      <c r="B8919" s="8">
        <v>4218160800500</v>
      </c>
      <c r="C8919" s="9" t="s">
        <v>8917</v>
      </c>
      <c r="D8919" s="10" t="s">
        <v>25</v>
      </c>
    </row>
    <row r="8920" spans="1:4" x14ac:dyDescent="0.35">
      <c r="A8920" s="7">
        <v>8919</v>
      </c>
      <c r="B8920" s="8">
        <v>4218170200900</v>
      </c>
      <c r="C8920" s="9" t="s">
        <v>8918</v>
      </c>
      <c r="D8920" s="10" t="s">
        <v>8</v>
      </c>
    </row>
    <row r="8921" spans="1:4" x14ac:dyDescent="0.35">
      <c r="A8921" s="7">
        <v>8920</v>
      </c>
      <c r="B8921" s="8">
        <v>4218170201000</v>
      </c>
      <c r="C8921" s="9" t="s">
        <v>8919</v>
      </c>
      <c r="D8921" s="10" t="s">
        <v>8</v>
      </c>
    </row>
    <row r="8922" spans="1:4" ht="26" x14ac:dyDescent="0.35">
      <c r="A8922" s="7">
        <v>8921</v>
      </c>
      <c r="B8922" s="8">
        <v>4218170201100</v>
      </c>
      <c r="C8922" s="9" t="s">
        <v>8920</v>
      </c>
      <c r="D8922" s="10" t="s">
        <v>8</v>
      </c>
    </row>
    <row r="8923" spans="1:4" x14ac:dyDescent="0.35">
      <c r="A8923" s="7">
        <v>8922</v>
      </c>
      <c r="B8923" s="8">
        <v>4218170400000</v>
      </c>
      <c r="C8923" s="9" t="s">
        <v>8921</v>
      </c>
      <c r="D8923" s="10" t="s">
        <v>8</v>
      </c>
    </row>
    <row r="8924" spans="1:4" x14ac:dyDescent="0.35">
      <c r="A8924" s="7">
        <v>8923</v>
      </c>
      <c r="B8924" s="8">
        <v>4218170400100</v>
      </c>
      <c r="C8924" s="9" t="s">
        <v>8922</v>
      </c>
      <c r="D8924" s="10" t="s">
        <v>8</v>
      </c>
    </row>
    <row r="8925" spans="1:4" x14ac:dyDescent="0.35">
      <c r="A8925" s="7">
        <v>8924</v>
      </c>
      <c r="B8925" s="8">
        <v>4218170800200</v>
      </c>
      <c r="C8925" s="9" t="s">
        <v>8923</v>
      </c>
      <c r="D8925" s="10" t="s">
        <v>23</v>
      </c>
    </row>
    <row r="8926" spans="1:4" x14ac:dyDescent="0.35">
      <c r="A8926" s="7">
        <v>8925</v>
      </c>
      <c r="B8926" s="8">
        <v>4218170800700</v>
      </c>
      <c r="C8926" s="9" t="s">
        <v>8924</v>
      </c>
      <c r="D8926" s="10" t="s">
        <v>23</v>
      </c>
    </row>
    <row r="8927" spans="1:4" ht="26" x14ac:dyDescent="0.35">
      <c r="A8927" s="7">
        <v>8926</v>
      </c>
      <c r="B8927" s="8">
        <v>4218170800900</v>
      </c>
      <c r="C8927" s="9" t="s">
        <v>8925</v>
      </c>
      <c r="D8927" s="10" t="s">
        <v>23</v>
      </c>
    </row>
    <row r="8928" spans="1:4" x14ac:dyDescent="0.35">
      <c r="A8928" s="7">
        <v>8927</v>
      </c>
      <c r="B8928" s="8">
        <v>4218170801100</v>
      </c>
      <c r="C8928" s="9" t="s">
        <v>8926</v>
      </c>
      <c r="D8928" s="10" t="s">
        <v>23</v>
      </c>
    </row>
    <row r="8929" spans="1:4" ht="52" x14ac:dyDescent="0.35">
      <c r="A8929" s="7">
        <v>8928</v>
      </c>
      <c r="B8929" s="8">
        <v>4218170801200</v>
      </c>
      <c r="C8929" s="9" t="s">
        <v>8927</v>
      </c>
      <c r="D8929" s="10" t="s">
        <v>59</v>
      </c>
    </row>
    <row r="8930" spans="1:4" ht="52" x14ac:dyDescent="0.35">
      <c r="A8930" s="7">
        <v>8929</v>
      </c>
      <c r="B8930" s="8">
        <v>4218170801300</v>
      </c>
      <c r="C8930" s="9" t="s">
        <v>8928</v>
      </c>
      <c r="D8930" s="10" t="s">
        <v>59</v>
      </c>
    </row>
    <row r="8931" spans="1:4" x14ac:dyDescent="0.35">
      <c r="A8931" s="7">
        <v>8930</v>
      </c>
      <c r="B8931" s="8">
        <v>4218171500000</v>
      </c>
      <c r="C8931" s="9" t="s">
        <v>8929</v>
      </c>
      <c r="D8931" s="10" t="s">
        <v>6</v>
      </c>
    </row>
    <row r="8932" spans="1:4" x14ac:dyDescent="0.35">
      <c r="A8932" s="7">
        <v>8931</v>
      </c>
      <c r="B8932" s="8">
        <v>4218171500300</v>
      </c>
      <c r="C8932" s="9" t="s">
        <v>8930</v>
      </c>
      <c r="D8932" s="10" t="s">
        <v>23</v>
      </c>
    </row>
    <row r="8933" spans="1:4" x14ac:dyDescent="0.35">
      <c r="A8933" s="7">
        <v>8932</v>
      </c>
      <c r="B8933" s="8">
        <v>4218171500400</v>
      </c>
      <c r="C8933" s="9" t="s">
        <v>8931</v>
      </c>
      <c r="D8933" s="10" t="s">
        <v>6</v>
      </c>
    </row>
    <row r="8934" spans="1:4" x14ac:dyDescent="0.35">
      <c r="A8934" s="7">
        <v>8933</v>
      </c>
      <c r="B8934" s="8">
        <v>4218171500500</v>
      </c>
      <c r="C8934" s="9" t="s">
        <v>8932</v>
      </c>
      <c r="D8934" s="10" t="s">
        <v>8</v>
      </c>
    </row>
    <row r="8935" spans="1:4" x14ac:dyDescent="0.35">
      <c r="A8935" s="7">
        <v>8934</v>
      </c>
      <c r="B8935" s="8">
        <v>4218172302200</v>
      </c>
      <c r="C8935" s="9" t="s">
        <v>8933</v>
      </c>
      <c r="D8935" s="10" t="s">
        <v>23</v>
      </c>
    </row>
    <row r="8936" spans="1:4" x14ac:dyDescent="0.35">
      <c r="A8936" s="7">
        <v>8935</v>
      </c>
      <c r="B8936" s="8">
        <v>4218172302300</v>
      </c>
      <c r="C8936" s="9" t="s">
        <v>8934</v>
      </c>
      <c r="D8936" s="10" t="s">
        <v>23</v>
      </c>
    </row>
    <row r="8937" spans="1:4" x14ac:dyDescent="0.35">
      <c r="A8937" s="7">
        <v>8936</v>
      </c>
      <c r="B8937" s="8">
        <v>4218172302500</v>
      </c>
      <c r="C8937" s="9" t="s">
        <v>8935</v>
      </c>
      <c r="D8937" s="10" t="s">
        <v>23</v>
      </c>
    </row>
    <row r="8938" spans="1:4" x14ac:dyDescent="0.35">
      <c r="A8938" s="7">
        <v>8937</v>
      </c>
      <c r="B8938" s="8">
        <v>4218172302600</v>
      </c>
      <c r="C8938" s="9" t="s">
        <v>8936</v>
      </c>
      <c r="D8938" s="10" t="s">
        <v>23</v>
      </c>
    </row>
    <row r="8939" spans="1:4" ht="26" x14ac:dyDescent="0.35">
      <c r="A8939" s="7">
        <v>8938</v>
      </c>
      <c r="B8939" s="8">
        <v>4218172303800</v>
      </c>
      <c r="C8939" s="9" t="s">
        <v>8937</v>
      </c>
      <c r="D8939" s="10" t="s">
        <v>8</v>
      </c>
    </row>
    <row r="8940" spans="1:4" x14ac:dyDescent="0.35">
      <c r="A8940" s="7">
        <v>8939</v>
      </c>
      <c r="B8940" s="8">
        <v>4218172305700</v>
      </c>
      <c r="C8940" s="9" t="s">
        <v>8938</v>
      </c>
      <c r="D8940" s="10" t="s">
        <v>23</v>
      </c>
    </row>
    <row r="8941" spans="1:4" ht="26" x14ac:dyDescent="0.35">
      <c r="A8941" s="7">
        <v>8940</v>
      </c>
      <c r="B8941" s="8">
        <v>4218172600000</v>
      </c>
      <c r="C8941" s="9" t="s">
        <v>8939</v>
      </c>
      <c r="D8941" s="10" t="s">
        <v>413</v>
      </c>
    </row>
    <row r="8942" spans="1:4" ht="26" x14ac:dyDescent="0.35">
      <c r="A8942" s="7">
        <v>8941</v>
      </c>
      <c r="B8942" s="8">
        <v>4218172600100</v>
      </c>
      <c r="C8942" s="9" t="s">
        <v>8940</v>
      </c>
      <c r="D8942" s="10" t="s">
        <v>413</v>
      </c>
    </row>
    <row r="8943" spans="1:4" ht="26" x14ac:dyDescent="0.35">
      <c r="A8943" s="7">
        <v>8942</v>
      </c>
      <c r="B8943" s="8">
        <v>4218172600200</v>
      </c>
      <c r="C8943" s="9" t="s">
        <v>8941</v>
      </c>
      <c r="D8943" s="10" t="s">
        <v>249</v>
      </c>
    </row>
    <row r="8944" spans="1:4" x14ac:dyDescent="0.35">
      <c r="A8944" s="7">
        <v>8943</v>
      </c>
      <c r="B8944" s="8">
        <v>4218172600300</v>
      </c>
      <c r="C8944" s="9" t="s">
        <v>8942</v>
      </c>
      <c r="D8944" s="10" t="s">
        <v>249</v>
      </c>
    </row>
    <row r="8945" spans="1:4" ht="26" x14ac:dyDescent="0.35">
      <c r="A8945" s="7">
        <v>8944</v>
      </c>
      <c r="B8945" s="8">
        <v>4218172600400</v>
      </c>
      <c r="C8945" s="9" t="s">
        <v>8943</v>
      </c>
      <c r="D8945" s="10" t="s">
        <v>413</v>
      </c>
    </row>
    <row r="8946" spans="1:4" ht="26" x14ac:dyDescent="0.35">
      <c r="A8946" s="7">
        <v>8945</v>
      </c>
      <c r="B8946" s="8">
        <v>4218172600500</v>
      </c>
      <c r="C8946" s="9" t="s">
        <v>8944</v>
      </c>
      <c r="D8946" s="10" t="s">
        <v>249</v>
      </c>
    </row>
    <row r="8947" spans="1:4" ht="26" x14ac:dyDescent="0.35">
      <c r="A8947" s="7">
        <v>8946</v>
      </c>
      <c r="B8947" s="8">
        <v>4218172600600</v>
      </c>
      <c r="C8947" s="9" t="s">
        <v>8945</v>
      </c>
      <c r="D8947" s="10" t="s">
        <v>249</v>
      </c>
    </row>
    <row r="8948" spans="1:4" ht="26" x14ac:dyDescent="0.35">
      <c r="A8948" s="7">
        <v>8947</v>
      </c>
      <c r="B8948" s="8">
        <v>4218172600700</v>
      </c>
      <c r="C8948" s="9" t="s">
        <v>8946</v>
      </c>
      <c r="D8948" s="10" t="s">
        <v>249</v>
      </c>
    </row>
    <row r="8949" spans="1:4" ht="26" x14ac:dyDescent="0.35">
      <c r="A8949" s="7">
        <v>8948</v>
      </c>
      <c r="B8949" s="8">
        <v>4218172600800</v>
      </c>
      <c r="C8949" s="9" t="s">
        <v>8947</v>
      </c>
      <c r="D8949" s="10" t="s">
        <v>249</v>
      </c>
    </row>
    <row r="8950" spans="1:4" x14ac:dyDescent="0.35">
      <c r="A8950" s="7">
        <v>8949</v>
      </c>
      <c r="B8950" s="8">
        <v>4218172600900</v>
      </c>
      <c r="C8950" s="9" t="s">
        <v>8948</v>
      </c>
      <c r="D8950" s="10" t="s">
        <v>413</v>
      </c>
    </row>
    <row r="8951" spans="1:4" ht="26" x14ac:dyDescent="0.35">
      <c r="A8951" s="7">
        <v>8950</v>
      </c>
      <c r="B8951" s="8">
        <v>4218172601000</v>
      </c>
      <c r="C8951" s="9" t="s">
        <v>8949</v>
      </c>
      <c r="D8951" s="10" t="s">
        <v>249</v>
      </c>
    </row>
    <row r="8952" spans="1:4" ht="26" x14ac:dyDescent="0.35">
      <c r="A8952" s="7">
        <v>8951</v>
      </c>
      <c r="B8952" s="8">
        <v>4218172601100</v>
      </c>
      <c r="C8952" s="9" t="s">
        <v>8950</v>
      </c>
      <c r="D8952" s="10" t="s">
        <v>413</v>
      </c>
    </row>
    <row r="8953" spans="1:4" x14ac:dyDescent="0.35">
      <c r="A8953" s="7">
        <v>8952</v>
      </c>
      <c r="B8953" s="8">
        <v>4218172601200</v>
      </c>
      <c r="C8953" s="9" t="s">
        <v>8951</v>
      </c>
      <c r="D8953" s="10" t="s">
        <v>413</v>
      </c>
    </row>
    <row r="8954" spans="1:4" ht="26" x14ac:dyDescent="0.35">
      <c r="A8954" s="7">
        <v>8953</v>
      </c>
      <c r="B8954" s="8">
        <v>4218172601300</v>
      </c>
      <c r="C8954" s="9" t="s">
        <v>8952</v>
      </c>
      <c r="D8954" s="10" t="s">
        <v>413</v>
      </c>
    </row>
    <row r="8955" spans="1:4" ht="26" x14ac:dyDescent="0.35">
      <c r="A8955" s="7">
        <v>8954</v>
      </c>
      <c r="B8955" s="8">
        <v>4218172601400</v>
      </c>
      <c r="C8955" s="9" t="s">
        <v>8953</v>
      </c>
      <c r="D8955" s="10" t="s">
        <v>249</v>
      </c>
    </row>
    <row r="8956" spans="1:4" ht="26" x14ac:dyDescent="0.35">
      <c r="A8956" s="7">
        <v>8955</v>
      </c>
      <c r="B8956" s="8">
        <v>4218172601500</v>
      </c>
      <c r="C8956" s="9" t="s">
        <v>8954</v>
      </c>
      <c r="D8956" s="10" t="s">
        <v>249</v>
      </c>
    </row>
    <row r="8957" spans="1:4" ht="26" x14ac:dyDescent="0.35">
      <c r="A8957" s="7">
        <v>8956</v>
      </c>
      <c r="B8957" s="8">
        <v>4218172601600</v>
      </c>
      <c r="C8957" s="9" t="s">
        <v>8955</v>
      </c>
      <c r="D8957" s="10" t="s">
        <v>413</v>
      </c>
    </row>
    <row r="8958" spans="1:4" ht="26" x14ac:dyDescent="0.35">
      <c r="A8958" s="7">
        <v>8957</v>
      </c>
      <c r="B8958" s="8">
        <v>4218172601700</v>
      </c>
      <c r="C8958" s="9" t="s">
        <v>8956</v>
      </c>
      <c r="D8958" s="10" t="s">
        <v>249</v>
      </c>
    </row>
    <row r="8959" spans="1:4" x14ac:dyDescent="0.35">
      <c r="A8959" s="7">
        <v>8958</v>
      </c>
      <c r="B8959" s="8">
        <v>4218172601800</v>
      </c>
      <c r="C8959" s="9" t="s">
        <v>8957</v>
      </c>
      <c r="D8959" s="10" t="s">
        <v>413</v>
      </c>
    </row>
    <row r="8960" spans="1:4" ht="39" x14ac:dyDescent="0.35">
      <c r="A8960" s="7">
        <v>8959</v>
      </c>
      <c r="B8960" s="8">
        <v>4218180301300</v>
      </c>
      <c r="C8960" s="9" t="s">
        <v>8958</v>
      </c>
      <c r="D8960" s="10" t="s">
        <v>8</v>
      </c>
    </row>
    <row r="8961" spans="1:4" ht="26" x14ac:dyDescent="0.35">
      <c r="A8961" s="7">
        <v>8960</v>
      </c>
      <c r="B8961" s="8">
        <v>4218180301400</v>
      </c>
      <c r="C8961" s="9" t="s">
        <v>8959</v>
      </c>
      <c r="D8961" s="10" t="s">
        <v>8</v>
      </c>
    </row>
    <row r="8962" spans="1:4" ht="39" x14ac:dyDescent="0.35">
      <c r="A8962" s="7">
        <v>8961</v>
      </c>
      <c r="B8962" s="8">
        <v>4218180301600</v>
      </c>
      <c r="C8962" s="9" t="s">
        <v>8960</v>
      </c>
      <c r="D8962" s="10" t="s">
        <v>8</v>
      </c>
    </row>
    <row r="8963" spans="1:4" ht="26" x14ac:dyDescent="0.35">
      <c r="A8963" s="7">
        <v>8962</v>
      </c>
      <c r="B8963" s="8">
        <v>4218180301700</v>
      </c>
      <c r="C8963" s="9" t="s">
        <v>8961</v>
      </c>
      <c r="D8963" s="10" t="s">
        <v>8</v>
      </c>
    </row>
    <row r="8964" spans="1:4" ht="26" x14ac:dyDescent="0.35">
      <c r="A8964" s="7">
        <v>8963</v>
      </c>
      <c r="B8964" s="8">
        <v>4218180301800</v>
      </c>
      <c r="C8964" s="9" t="s">
        <v>8962</v>
      </c>
      <c r="D8964" s="10" t="s">
        <v>8</v>
      </c>
    </row>
    <row r="8965" spans="1:4" ht="26" x14ac:dyDescent="0.35">
      <c r="A8965" s="7">
        <v>8964</v>
      </c>
      <c r="B8965" s="8">
        <v>4218180302000</v>
      </c>
      <c r="C8965" s="9" t="s">
        <v>8963</v>
      </c>
      <c r="D8965" s="10" t="s">
        <v>8</v>
      </c>
    </row>
    <row r="8966" spans="1:4" ht="26" x14ac:dyDescent="0.35">
      <c r="A8966" s="7">
        <v>8965</v>
      </c>
      <c r="B8966" s="8">
        <v>4218180303100</v>
      </c>
      <c r="C8966" s="9" t="s">
        <v>8964</v>
      </c>
      <c r="D8966" s="10" t="s">
        <v>8</v>
      </c>
    </row>
    <row r="8967" spans="1:4" x14ac:dyDescent="0.35">
      <c r="A8967" s="7">
        <v>8966</v>
      </c>
      <c r="B8967" s="8">
        <v>4218180303900</v>
      </c>
      <c r="C8967" s="9" t="s">
        <v>8965</v>
      </c>
      <c r="D8967" s="10" t="s">
        <v>8</v>
      </c>
    </row>
    <row r="8968" spans="1:4" x14ac:dyDescent="0.35">
      <c r="A8968" s="7">
        <v>8967</v>
      </c>
      <c r="B8968" s="8">
        <v>4218180304600</v>
      </c>
      <c r="C8968" s="9" t="s">
        <v>8966</v>
      </c>
      <c r="D8968" s="10" t="s">
        <v>8</v>
      </c>
    </row>
    <row r="8969" spans="1:4" ht="39" x14ac:dyDescent="0.35">
      <c r="A8969" s="7">
        <v>8968</v>
      </c>
      <c r="B8969" s="8">
        <v>4218180304700</v>
      </c>
      <c r="C8969" s="9" t="s">
        <v>8967</v>
      </c>
      <c r="D8969" s="10" t="s">
        <v>8</v>
      </c>
    </row>
    <row r="8970" spans="1:4" ht="52" x14ac:dyDescent="0.35">
      <c r="A8970" s="7">
        <v>8969</v>
      </c>
      <c r="B8970" s="8">
        <v>4218180304800</v>
      </c>
      <c r="C8970" s="9" t="s">
        <v>8968</v>
      </c>
      <c r="D8970" s="10" t="s">
        <v>8</v>
      </c>
    </row>
    <row r="8971" spans="1:4" ht="52" x14ac:dyDescent="0.35">
      <c r="A8971" s="7">
        <v>8970</v>
      </c>
      <c r="B8971" s="8">
        <v>4218180304900</v>
      </c>
      <c r="C8971" s="9" t="s">
        <v>8969</v>
      </c>
      <c r="D8971" s="10" t="s">
        <v>8</v>
      </c>
    </row>
    <row r="8972" spans="1:4" ht="26" x14ac:dyDescent="0.35">
      <c r="A8972" s="7">
        <v>8971</v>
      </c>
      <c r="B8972" s="8">
        <v>4218180400000</v>
      </c>
      <c r="C8972" s="9" t="s">
        <v>8970</v>
      </c>
      <c r="D8972" s="10" t="s">
        <v>8</v>
      </c>
    </row>
    <row r="8973" spans="1:4" ht="26" x14ac:dyDescent="0.35">
      <c r="A8973" s="7">
        <v>8972</v>
      </c>
      <c r="B8973" s="8">
        <v>4218180400100</v>
      </c>
      <c r="C8973" s="9" t="s">
        <v>8971</v>
      </c>
      <c r="D8973" s="10" t="s">
        <v>8</v>
      </c>
    </row>
    <row r="8974" spans="1:4" ht="26" x14ac:dyDescent="0.35">
      <c r="A8974" s="7">
        <v>8973</v>
      </c>
      <c r="B8974" s="8">
        <v>4218180500000</v>
      </c>
      <c r="C8974" s="9" t="s">
        <v>8972</v>
      </c>
      <c r="D8974" s="10" t="s">
        <v>23</v>
      </c>
    </row>
    <row r="8975" spans="1:4" ht="26" x14ac:dyDescent="0.35">
      <c r="A8975" s="7">
        <v>8974</v>
      </c>
      <c r="B8975" s="8">
        <v>4218190010000</v>
      </c>
      <c r="C8975" s="9" t="s">
        <v>8973</v>
      </c>
      <c r="D8975" s="10" t="s">
        <v>8</v>
      </c>
    </row>
    <row r="8976" spans="1:4" ht="26" x14ac:dyDescent="0.35">
      <c r="A8976" s="7">
        <v>8975</v>
      </c>
      <c r="B8976" s="8">
        <v>4218190800400</v>
      </c>
      <c r="C8976" s="9" t="s">
        <v>8974</v>
      </c>
      <c r="D8976" s="10" t="s">
        <v>59</v>
      </c>
    </row>
    <row r="8977" spans="1:4" x14ac:dyDescent="0.35">
      <c r="A8977" s="7">
        <v>8976</v>
      </c>
      <c r="B8977" s="8">
        <v>4218190800500</v>
      </c>
      <c r="C8977" s="9" t="s">
        <v>8975</v>
      </c>
      <c r="D8977" s="10" t="s">
        <v>59</v>
      </c>
    </row>
    <row r="8978" spans="1:4" ht="26" x14ac:dyDescent="0.35">
      <c r="A8978" s="7">
        <v>8977</v>
      </c>
      <c r="B8978" s="8">
        <v>4218190800700</v>
      </c>
      <c r="C8978" s="9" t="s">
        <v>8976</v>
      </c>
      <c r="D8978" s="10" t="s">
        <v>59</v>
      </c>
    </row>
    <row r="8979" spans="1:4" ht="26" x14ac:dyDescent="0.35">
      <c r="A8979" s="7">
        <v>8978</v>
      </c>
      <c r="B8979" s="8">
        <v>4218190800800</v>
      </c>
      <c r="C8979" s="9" t="s">
        <v>8977</v>
      </c>
      <c r="D8979" s="10" t="s">
        <v>23</v>
      </c>
    </row>
    <row r="8980" spans="1:4" ht="26" x14ac:dyDescent="0.35">
      <c r="A8980" s="7">
        <v>8979</v>
      </c>
      <c r="B8980" s="8">
        <v>4218191500000</v>
      </c>
      <c r="C8980" s="9" t="s">
        <v>8978</v>
      </c>
      <c r="D8980" s="10" t="s">
        <v>23</v>
      </c>
    </row>
    <row r="8981" spans="1:4" x14ac:dyDescent="0.35">
      <c r="A8981" s="7">
        <v>8980</v>
      </c>
      <c r="B8981" s="8">
        <v>4218191500400</v>
      </c>
      <c r="C8981" s="9" t="s">
        <v>8979</v>
      </c>
      <c r="D8981" s="10" t="s">
        <v>23</v>
      </c>
    </row>
    <row r="8982" spans="1:4" ht="26" x14ac:dyDescent="0.35">
      <c r="A8982" s="7">
        <v>8981</v>
      </c>
      <c r="B8982" s="8">
        <v>4218191700300</v>
      </c>
      <c r="C8982" s="9" t="s">
        <v>8980</v>
      </c>
      <c r="D8982" s="10" t="s">
        <v>8</v>
      </c>
    </row>
    <row r="8983" spans="1:4" x14ac:dyDescent="0.35">
      <c r="A8983" s="7">
        <v>8982</v>
      </c>
      <c r="B8983" s="8">
        <v>4218191700500</v>
      </c>
      <c r="C8983" s="9" t="s">
        <v>8981</v>
      </c>
      <c r="D8983" s="10" t="s">
        <v>59</v>
      </c>
    </row>
    <row r="8984" spans="1:4" x14ac:dyDescent="0.35">
      <c r="A8984" s="7">
        <v>8983</v>
      </c>
      <c r="B8984" s="8">
        <v>4218191700600</v>
      </c>
      <c r="C8984" s="9" t="s">
        <v>8982</v>
      </c>
      <c r="D8984" s="10" t="s">
        <v>23</v>
      </c>
    </row>
    <row r="8985" spans="1:4" x14ac:dyDescent="0.35">
      <c r="A8985" s="7">
        <v>8984</v>
      </c>
      <c r="B8985" s="8">
        <v>4218191700700</v>
      </c>
      <c r="C8985" s="9" t="s">
        <v>8983</v>
      </c>
      <c r="D8985" s="10" t="s">
        <v>23</v>
      </c>
    </row>
    <row r="8986" spans="1:4" ht="65" x14ac:dyDescent="0.35">
      <c r="A8986" s="7">
        <v>8985</v>
      </c>
      <c r="B8986" s="8">
        <v>4218191800300</v>
      </c>
      <c r="C8986" s="9" t="s">
        <v>8984</v>
      </c>
      <c r="D8986" s="10" t="s">
        <v>8</v>
      </c>
    </row>
    <row r="8987" spans="1:4" ht="52" x14ac:dyDescent="0.35">
      <c r="A8987" s="7">
        <v>8986</v>
      </c>
      <c r="B8987" s="8">
        <v>4218191800400</v>
      </c>
      <c r="C8987" s="9" t="s">
        <v>8985</v>
      </c>
      <c r="D8987" s="10" t="s">
        <v>8</v>
      </c>
    </row>
    <row r="8988" spans="1:4" ht="65" x14ac:dyDescent="0.35">
      <c r="A8988" s="7">
        <v>8987</v>
      </c>
      <c r="B8988" s="8">
        <v>4218192001700</v>
      </c>
      <c r="C8988" s="9" t="s">
        <v>8986</v>
      </c>
      <c r="D8988" s="10" t="s">
        <v>23</v>
      </c>
    </row>
    <row r="8989" spans="1:4" ht="26" x14ac:dyDescent="0.35">
      <c r="A8989" s="7">
        <v>8988</v>
      </c>
      <c r="B8989" s="8">
        <v>4218192001900</v>
      </c>
      <c r="C8989" s="9" t="s">
        <v>8987</v>
      </c>
      <c r="D8989" s="10" t="s">
        <v>8</v>
      </c>
    </row>
    <row r="8990" spans="1:4" ht="39" x14ac:dyDescent="0.35">
      <c r="A8990" s="7">
        <v>8989</v>
      </c>
      <c r="B8990" s="8">
        <v>4218192300000</v>
      </c>
      <c r="C8990" s="9" t="s">
        <v>8988</v>
      </c>
      <c r="D8990" s="10" t="s">
        <v>8</v>
      </c>
    </row>
    <row r="8991" spans="1:4" ht="26" x14ac:dyDescent="0.35">
      <c r="A8991" s="7">
        <v>8990</v>
      </c>
      <c r="B8991" s="8">
        <v>4218192300100</v>
      </c>
      <c r="C8991" s="9" t="s">
        <v>8989</v>
      </c>
      <c r="D8991" s="10" t="s">
        <v>8</v>
      </c>
    </row>
    <row r="8992" spans="1:4" x14ac:dyDescent="0.35">
      <c r="A8992" s="7">
        <v>8991</v>
      </c>
      <c r="B8992" s="8">
        <v>4218200700300</v>
      </c>
      <c r="C8992" s="9" t="s">
        <v>8990</v>
      </c>
      <c r="D8992" s="10" t="s">
        <v>115</v>
      </c>
    </row>
    <row r="8993" spans="1:4" x14ac:dyDescent="0.35">
      <c r="A8993" s="7">
        <v>8992</v>
      </c>
      <c r="B8993" s="8">
        <v>4218200800000</v>
      </c>
      <c r="C8993" s="9" t="s">
        <v>8991</v>
      </c>
      <c r="D8993" s="10" t="s">
        <v>151</v>
      </c>
    </row>
    <row r="8994" spans="1:4" x14ac:dyDescent="0.35">
      <c r="A8994" s="7">
        <v>8993</v>
      </c>
      <c r="B8994" s="8">
        <v>4218201200300</v>
      </c>
      <c r="C8994" s="9" t="s">
        <v>8992</v>
      </c>
      <c r="D8994" s="10" t="s">
        <v>6</v>
      </c>
    </row>
    <row r="8995" spans="1:4" x14ac:dyDescent="0.35">
      <c r="A8995" s="7">
        <v>8994</v>
      </c>
      <c r="B8995" s="8">
        <v>4218201200400</v>
      </c>
      <c r="C8995" s="9" t="s">
        <v>8993</v>
      </c>
      <c r="D8995" s="10" t="s">
        <v>6</v>
      </c>
    </row>
    <row r="8996" spans="1:4" x14ac:dyDescent="0.35">
      <c r="A8996" s="7">
        <v>8995</v>
      </c>
      <c r="B8996" s="8">
        <v>4218201300100</v>
      </c>
      <c r="C8996" s="9" t="s">
        <v>8994</v>
      </c>
      <c r="D8996" s="10" t="s">
        <v>59</v>
      </c>
    </row>
    <row r="8997" spans="1:4" x14ac:dyDescent="0.35">
      <c r="A8997" s="7">
        <v>8996</v>
      </c>
      <c r="B8997" s="8">
        <v>4218201300700</v>
      </c>
      <c r="C8997" s="9" t="s">
        <v>8995</v>
      </c>
      <c r="D8997" s="10" t="s">
        <v>59</v>
      </c>
    </row>
    <row r="8998" spans="1:4" x14ac:dyDescent="0.35">
      <c r="A8998" s="7">
        <v>8997</v>
      </c>
      <c r="B8998" s="8">
        <v>4218201300800</v>
      </c>
      <c r="C8998" s="9" t="s">
        <v>8996</v>
      </c>
      <c r="D8998" s="10" t="s">
        <v>59</v>
      </c>
    </row>
    <row r="8999" spans="1:4" x14ac:dyDescent="0.35">
      <c r="A8999" s="7">
        <v>8998</v>
      </c>
      <c r="B8999" s="8">
        <v>4218201300900</v>
      </c>
      <c r="C8999" s="9" t="s">
        <v>8997</v>
      </c>
      <c r="D8999" s="10" t="s">
        <v>23</v>
      </c>
    </row>
    <row r="9000" spans="1:4" x14ac:dyDescent="0.35">
      <c r="A9000" s="7">
        <v>8999</v>
      </c>
      <c r="B9000" s="8">
        <v>4218201301000</v>
      </c>
      <c r="C9000" s="9" t="s">
        <v>8998</v>
      </c>
      <c r="D9000" s="10" t="s">
        <v>23</v>
      </c>
    </row>
    <row r="9001" spans="1:4" x14ac:dyDescent="0.35">
      <c r="A9001" s="7">
        <v>9000</v>
      </c>
      <c r="B9001" s="8">
        <v>4218201301100</v>
      </c>
      <c r="C9001" s="9" t="s">
        <v>8999</v>
      </c>
      <c r="D9001" s="10" t="s">
        <v>23</v>
      </c>
    </row>
    <row r="9002" spans="1:4" ht="26" x14ac:dyDescent="0.35">
      <c r="A9002" s="7">
        <v>9001</v>
      </c>
      <c r="B9002" s="8">
        <v>4218201302200</v>
      </c>
      <c r="C9002" s="9" t="s">
        <v>9000</v>
      </c>
      <c r="D9002" s="10" t="s">
        <v>155</v>
      </c>
    </row>
    <row r="9003" spans="1:4" ht="26" x14ac:dyDescent="0.35">
      <c r="A9003" s="7">
        <v>9002</v>
      </c>
      <c r="B9003" s="8">
        <v>4218201303200</v>
      </c>
      <c r="C9003" s="9" t="s">
        <v>9001</v>
      </c>
      <c r="D9003" s="10" t="s">
        <v>155</v>
      </c>
    </row>
    <row r="9004" spans="1:4" ht="26" x14ac:dyDescent="0.35">
      <c r="A9004" s="7">
        <v>9003</v>
      </c>
      <c r="B9004" s="8">
        <v>4218201303700</v>
      </c>
      <c r="C9004" s="9" t="s">
        <v>9002</v>
      </c>
      <c r="D9004" s="10" t="s">
        <v>59</v>
      </c>
    </row>
    <row r="9005" spans="1:4" ht="26" x14ac:dyDescent="0.35">
      <c r="A9005" s="7">
        <v>9004</v>
      </c>
      <c r="B9005" s="8">
        <v>4218201303800</v>
      </c>
      <c r="C9005" s="9" t="s">
        <v>9003</v>
      </c>
      <c r="D9005" s="10" t="s">
        <v>59</v>
      </c>
    </row>
    <row r="9006" spans="1:4" ht="26" x14ac:dyDescent="0.35">
      <c r="A9006" s="7">
        <v>9005</v>
      </c>
      <c r="B9006" s="8">
        <v>4218201500300</v>
      </c>
      <c r="C9006" s="9" t="s">
        <v>9004</v>
      </c>
      <c r="D9006" s="10" t="s">
        <v>23</v>
      </c>
    </row>
    <row r="9007" spans="1:4" x14ac:dyDescent="0.35">
      <c r="A9007" s="7">
        <v>9006</v>
      </c>
      <c r="B9007" s="8">
        <v>4218201500400</v>
      </c>
      <c r="C9007" s="9" t="s">
        <v>9005</v>
      </c>
      <c r="D9007" s="10" t="s">
        <v>23</v>
      </c>
    </row>
    <row r="9008" spans="1:4" ht="26" x14ac:dyDescent="0.35">
      <c r="A9008" s="7">
        <v>9007</v>
      </c>
      <c r="B9008" s="8">
        <v>4218201500500</v>
      </c>
      <c r="C9008" s="9" t="s">
        <v>9006</v>
      </c>
      <c r="D9008" s="10" t="s">
        <v>23</v>
      </c>
    </row>
    <row r="9009" spans="1:4" x14ac:dyDescent="0.35">
      <c r="A9009" s="7">
        <v>9008</v>
      </c>
      <c r="B9009" s="8">
        <v>4218201501700</v>
      </c>
      <c r="C9009" s="9" t="s">
        <v>9007</v>
      </c>
      <c r="D9009" s="10" t="s">
        <v>6</v>
      </c>
    </row>
    <row r="9010" spans="1:4" x14ac:dyDescent="0.35">
      <c r="A9010" s="7">
        <v>9009</v>
      </c>
      <c r="B9010" s="8">
        <v>4218201501900</v>
      </c>
      <c r="C9010" s="9" t="s">
        <v>9008</v>
      </c>
      <c r="D9010" s="10" t="s">
        <v>6</v>
      </c>
    </row>
    <row r="9011" spans="1:4" x14ac:dyDescent="0.35">
      <c r="A9011" s="7">
        <v>9010</v>
      </c>
      <c r="B9011" s="8">
        <v>4218201700000</v>
      </c>
      <c r="C9011" s="9" t="s">
        <v>9009</v>
      </c>
      <c r="D9011" s="10" t="s">
        <v>6</v>
      </c>
    </row>
    <row r="9012" spans="1:4" x14ac:dyDescent="0.35">
      <c r="A9012" s="7">
        <v>9011</v>
      </c>
      <c r="B9012" s="8">
        <v>4218201700200</v>
      </c>
      <c r="C9012" s="9" t="s">
        <v>9010</v>
      </c>
      <c r="D9012" s="10" t="s">
        <v>6</v>
      </c>
    </row>
    <row r="9013" spans="1:4" x14ac:dyDescent="0.35">
      <c r="A9013" s="7">
        <v>9012</v>
      </c>
      <c r="B9013" s="8">
        <v>4218201700400</v>
      </c>
      <c r="C9013" s="9" t="s">
        <v>9011</v>
      </c>
      <c r="D9013" s="10" t="s">
        <v>6</v>
      </c>
    </row>
    <row r="9014" spans="1:4" ht="39" x14ac:dyDescent="0.35">
      <c r="A9014" s="7">
        <v>9013</v>
      </c>
      <c r="B9014" s="8">
        <v>4218210300000</v>
      </c>
      <c r="C9014" s="9" t="s">
        <v>9012</v>
      </c>
      <c r="D9014" s="10" t="s">
        <v>23</v>
      </c>
    </row>
    <row r="9015" spans="1:4" ht="26" x14ac:dyDescent="0.35">
      <c r="A9015" s="7">
        <v>9014</v>
      </c>
      <c r="B9015" s="8">
        <v>4218220500500</v>
      </c>
      <c r="C9015" s="9" t="s">
        <v>9013</v>
      </c>
      <c r="D9015" s="10" t="s">
        <v>23</v>
      </c>
    </row>
    <row r="9016" spans="1:4" ht="26" x14ac:dyDescent="0.35">
      <c r="A9016" s="7">
        <v>9015</v>
      </c>
      <c r="B9016" s="8">
        <v>4218220500600</v>
      </c>
      <c r="C9016" s="9" t="s">
        <v>9014</v>
      </c>
      <c r="D9016" s="10" t="s">
        <v>23</v>
      </c>
    </row>
    <row r="9017" spans="1:4" x14ac:dyDescent="0.35">
      <c r="A9017" s="7">
        <v>9016</v>
      </c>
      <c r="B9017" s="8">
        <v>4218220501100</v>
      </c>
      <c r="C9017" s="9" t="s">
        <v>9015</v>
      </c>
      <c r="D9017" s="10" t="s">
        <v>23</v>
      </c>
    </row>
    <row r="9018" spans="1:4" ht="26" x14ac:dyDescent="0.35">
      <c r="A9018" s="7">
        <v>9017</v>
      </c>
      <c r="B9018" s="8">
        <v>4218220501200</v>
      </c>
      <c r="C9018" s="9" t="s">
        <v>9016</v>
      </c>
      <c r="D9018" s="10" t="s">
        <v>23</v>
      </c>
    </row>
    <row r="9019" spans="1:4" x14ac:dyDescent="0.35">
      <c r="A9019" s="7">
        <v>9018</v>
      </c>
      <c r="B9019" s="8">
        <v>4218220501300</v>
      </c>
      <c r="C9019" s="9" t="s">
        <v>9017</v>
      </c>
      <c r="D9019" s="10" t="s">
        <v>23</v>
      </c>
    </row>
    <row r="9020" spans="1:4" ht="26" x14ac:dyDescent="0.35">
      <c r="A9020" s="7">
        <v>9019</v>
      </c>
      <c r="B9020" s="8">
        <v>4218220501400</v>
      </c>
      <c r="C9020" s="9" t="s">
        <v>9018</v>
      </c>
      <c r="D9020" s="10" t="s">
        <v>23</v>
      </c>
    </row>
    <row r="9021" spans="1:4" ht="26" x14ac:dyDescent="0.35">
      <c r="A9021" s="7">
        <v>9020</v>
      </c>
      <c r="B9021" s="8">
        <v>4218220900100</v>
      </c>
      <c r="C9021" s="9" t="s">
        <v>9019</v>
      </c>
      <c r="D9021" s="10" t="s">
        <v>8</v>
      </c>
    </row>
    <row r="9022" spans="1:4" ht="26" x14ac:dyDescent="0.35">
      <c r="A9022" s="7">
        <v>9021</v>
      </c>
      <c r="B9022" s="8">
        <v>4218220900200</v>
      </c>
      <c r="C9022" s="9" t="s">
        <v>9020</v>
      </c>
      <c r="D9022" s="10" t="s">
        <v>8</v>
      </c>
    </row>
    <row r="9023" spans="1:4" ht="26" x14ac:dyDescent="0.35">
      <c r="A9023" s="7">
        <v>9022</v>
      </c>
      <c r="B9023" s="8">
        <v>4218221400100</v>
      </c>
      <c r="C9023" s="9" t="s">
        <v>9021</v>
      </c>
      <c r="D9023" s="10" t="s">
        <v>8</v>
      </c>
    </row>
    <row r="9024" spans="1:4" ht="52" x14ac:dyDescent="0.35">
      <c r="A9024" s="7">
        <v>9023</v>
      </c>
      <c r="B9024" s="8">
        <v>4218221400200</v>
      </c>
      <c r="C9024" s="9" t="s">
        <v>9022</v>
      </c>
      <c r="D9024" s="10" t="s">
        <v>8</v>
      </c>
    </row>
    <row r="9025" spans="1:4" x14ac:dyDescent="0.35">
      <c r="A9025" s="7">
        <v>9024</v>
      </c>
      <c r="B9025" s="8">
        <v>4218231600000</v>
      </c>
      <c r="C9025" s="9" t="s">
        <v>9023</v>
      </c>
      <c r="D9025" s="10" t="s">
        <v>23</v>
      </c>
    </row>
    <row r="9026" spans="1:4" x14ac:dyDescent="0.35">
      <c r="A9026" s="7">
        <v>9025</v>
      </c>
      <c r="B9026" s="8">
        <v>4218231600100</v>
      </c>
      <c r="C9026" s="9" t="s">
        <v>9024</v>
      </c>
      <c r="D9026" s="10" t="s">
        <v>413</v>
      </c>
    </row>
    <row r="9027" spans="1:4" ht="26" x14ac:dyDescent="0.35">
      <c r="A9027" s="7">
        <v>9026</v>
      </c>
      <c r="B9027" s="8">
        <v>4218231600300</v>
      </c>
      <c r="C9027" s="9" t="s">
        <v>9025</v>
      </c>
      <c r="D9027" s="10" t="s">
        <v>23</v>
      </c>
    </row>
    <row r="9028" spans="1:4" ht="26" x14ac:dyDescent="0.35">
      <c r="A9028" s="7">
        <v>9027</v>
      </c>
      <c r="B9028" s="8">
        <v>4218232600500</v>
      </c>
      <c r="C9028" s="9" t="s">
        <v>9026</v>
      </c>
      <c r="D9028" s="10" t="s">
        <v>23</v>
      </c>
    </row>
    <row r="9029" spans="1:4" ht="26" x14ac:dyDescent="0.35">
      <c r="A9029" s="7">
        <v>9028</v>
      </c>
      <c r="B9029" s="8">
        <v>4218232600600</v>
      </c>
      <c r="C9029" s="9" t="s">
        <v>9027</v>
      </c>
      <c r="D9029" s="10" t="s">
        <v>23</v>
      </c>
    </row>
    <row r="9030" spans="1:4" x14ac:dyDescent="0.35">
      <c r="A9030" s="7">
        <v>9029</v>
      </c>
      <c r="B9030" s="8">
        <v>4218232600700</v>
      </c>
      <c r="C9030" s="9" t="s">
        <v>9028</v>
      </c>
      <c r="D9030" s="10" t="s">
        <v>413</v>
      </c>
    </row>
    <row r="9031" spans="1:4" x14ac:dyDescent="0.35">
      <c r="A9031" s="7">
        <v>9030</v>
      </c>
      <c r="B9031" s="8">
        <v>4218232600800</v>
      </c>
      <c r="C9031" s="9" t="s">
        <v>9029</v>
      </c>
      <c r="D9031" s="10" t="s">
        <v>413</v>
      </c>
    </row>
    <row r="9032" spans="1:4" x14ac:dyDescent="0.35">
      <c r="A9032" s="7">
        <v>9031</v>
      </c>
      <c r="B9032" s="8">
        <v>4218232601000</v>
      </c>
      <c r="C9032" s="9" t="s">
        <v>9030</v>
      </c>
      <c r="D9032" s="10" t="s">
        <v>413</v>
      </c>
    </row>
    <row r="9033" spans="1:4" ht="26" x14ac:dyDescent="0.35">
      <c r="A9033" s="7">
        <v>9032</v>
      </c>
      <c r="B9033" s="8">
        <v>4218240000200</v>
      </c>
      <c r="C9033" s="9" t="s">
        <v>9031</v>
      </c>
      <c r="D9033" s="10" t="s">
        <v>23</v>
      </c>
    </row>
    <row r="9034" spans="1:4" ht="26" x14ac:dyDescent="0.35">
      <c r="A9034" s="7">
        <v>9033</v>
      </c>
      <c r="B9034" s="8">
        <v>4218240000800</v>
      </c>
      <c r="C9034" s="9" t="s">
        <v>9032</v>
      </c>
      <c r="D9034" s="10" t="s">
        <v>6</v>
      </c>
    </row>
    <row r="9035" spans="1:4" ht="26" x14ac:dyDescent="0.35">
      <c r="A9035" s="7">
        <v>9034</v>
      </c>
      <c r="B9035" s="8">
        <v>4218240000900</v>
      </c>
      <c r="C9035" s="9" t="s">
        <v>9033</v>
      </c>
      <c r="D9035" s="10" t="s">
        <v>6</v>
      </c>
    </row>
    <row r="9036" spans="1:4" ht="26" x14ac:dyDescent="0.35">
      <c r="A9036" s="7">
        <v>9035</v>
      </c>
      <c r="B9036" s="8">
        <v>4218240001000</v>
      </c>
      <c r="C9036" s="9" t="s">
        <v>9034</v>
      </c>
      <c r="D9036" s="10" t="s">
        <v>6</v>
      </c>
    </row>
    <row r="9037" spans="1:4" ht="26" x14ac:dyDescent="0.35">
      <c r="A9037" s="7">
        <v>9036</v>
      </c>
      <c r="B9037" s="8">
        <v>4218240001100</v>
      </c>
      <c r="C9037" s="9" t="s">
        <v>9035</v>
      </c>
      <c r="D9037" s="10" t="s">
        <v>6</v>
      </c>
    </row>
    <row r="9038" spans="1:4" ht="26" x14ac:dyDescent="0.35">
      <c r="A9038" s="7">
        <v>9037</v>
      </c>
      <c r="B9038" s="8">
        <v>4218240001200</v>
      </c>
      <c r="C9038" s="9" t="s">
        <v>9036</v>
      </c>
      <c r="D9038" s="10" t="s">
        <v>6</v>
      </c>
    </row>
    <row r="9039" spans="1:4" ht="26" x14ac:dyDescent="0.35">
      <c r="A9039" s="7">
        <v>9038</v>
      </c>
      <c r="B9039" s="8">
        <v>4218240001300</v>
      </c>
      <c r="C9039" s="9" t="s">
        <v>9037</v>
      </c>
      <c r="D9039" s="10" t="s">
        <v>6</v>
      </c>
    </row>
    <row r="9040" spans="1:4" ht="26" x14ac:dyDescent="0.35">
      <c r="A9040" s="7">
        <v>9039</v>
      </c>
      <c r="B9040" s="8">
        <v>4218240001400</v>
      </c>
      <c r="C9040" s="9" t="s">
        <v>9038</v>
      </c>
      <c r="D9040" s="10" t="s">
        <v>6</v>
      </c>
    </row>
    <row r="9041" spans="1:4" ht="26" x14ac:dyDescent="0.35">
      <c r="A9041" s="7">
        <v>9040</v>
      </c>
      <c r="B9041" s="8">
        <v>4218240001500</v>
      </c>
      <c r="C9041" s="9" t="s">
        <v>9039</v>
      </c>
      <c r="D9041" s="10" t="s">
        <v>6</v>
      </c>
    </row>
    <row r="9042" spans="1:4" ht="26" x14ac:dyDescent="0.35">
      <c r="A9042" s="7">
        <v>9041</v>
      </c>
      <c r="B9042" s="8">
        <v>4218240001600</v>
      </c>
      <c r="C9042" s="9" t="s">
        <v>9040</v>
      </c>
      <c r="D9042" s="10" t="s">
        <v>6</v>
      </c>
    </row>
    <row r="9043" spans="1:4" x14ac:dyDescent="0.35">
      <c r="A9043" s="7">
        <v>9042</v>
      </c>
      <c r="B9043" s="8">
        <v>4218240001700</v>
      </c>
      <c r="C9043" s="9" t="s">
        <v>9041</v>
      </c>
      <c r="D9043" s="10" t="s">
        <v>6</v>
      </c>
    </row>
    <row r="9044" spans="1:4" ht="26" x14ac:dyDescent="0.35">
      <c r="A9044" s="7">
        <v>9043</v>
      </c>
      <c r="B9044" s="8">
        <v>4218240001800</v>
      </c>
      <c r="C9044" s="9" t="s">
        <v>9042</v>
      </c>
      <c r="D9044" s="10" t="s">
        <v>6</v>
      </c>
    </row>
    <row r="9045" spans="1:4" ht="26" x14ac:dyDescent="0.35">
      <c r="A9045" s="7">
        <v>9044</v>
      </c>
      <c r="B9045" s="8">
        <v>4218240001900</v>
      </c>
      <c r="C9045" s="9" t="s">
        <v>9043</v>
      </c>
      <c r="D9045" s="10" t="s">
        <v>6</v>
      </c>
    </row>
    <row r="9046" spans="1:4" x14ac:dyDescent="0.35">
      <c r="A9046" s="7">
        <v>9045</v>
      </c>
      <c r="B9046" s="8">
        <v>4218240002000</v>
      </c>
      <c r="C9046" s="9" t="s">
        <v>9044</v>
      </c>
      <c r="D9046" s="10" t="s">
        <v>6</v>
      </c>
    </row>
    <row r="9047" spans="1:4" x14ac:dyDescent="0.35">
      <c r="A9047" s="7">
        <v>9046</v>
      </c>
      <c r="B9047" s="8">
        <v>4218240002100</v>
      </c>
      <c r="C9047" s="9" t="s">
        <v>9045</v>
      </c>
      <c r="D9047" s="10" t="s">
        <v>6</v>
      </c>
    </row>
    <row r="9048" spans="1:4" ht="26" x14ac:dyDescent="0.35">
      <c r="A9048" s="7">
        <v>9047</v>
      </c>
      <c r="B9048" s="8">
        <v>4218240002200</v>
      </c>
      <c r="C9048" s="9" t="s">
        <v>9046</v>
      </c>
      <c r="D9048" s="10" t="s">
        <v>6</v>
      </c>
    </row>
    <row r="9049" spans="1:4" ht="26" x14ac:dyDescent="0.35">
      <c r="A9049" s="7">
        <v>9048</v>
      </c>
      <c r="B9049" s="8">
        <v>4218240002300</v>
      </c>
      <c r="C9049" s="9" t="s">
        <v>9047</v>
      </c>
      <c r="D9049" s="10" t="s">
        <v>6</v>
      </c>
    </row>
    <row r="9050" spans="1:4" x14ac:dyDescent="0.35">
      <c r="A9050" s="7">
        <v>9049</v>
      </c>
      <c r="B9050" s="8">
        <v>4218240002400</v>
      </c>
      <c r="C9050" s="9" t="s">
        <v>9048</v>
      </c>
      <c r="D9050" s="10" t="s">
        <v>6</v>
      </c>
    </row>
    <row r="9051" spans="1:4" x14ac:dyDescent="0.35">
      <c r="A9051" s="7">
        <v>9050</v>
      </c>
      <c r="B9051" s="8">
        <v>4218240002500</v>
      </c>
      <c r="C9051" s="9" t="s">
        <v>9049</v>
      </c>
      <c r="D9051" s="10" t="s">
        <v>6</v>
      </c>
    </row>
    <row r="9052" spans="1:4" ht="26" x14ac:dyDescent="0.35">
      <c r="A9052" s="7">
        <v>9051</v>
      </c>
      <c r="B9052" s="8">
        <v>4218240002600</v>
      </c>
      <c r="C9052" s="9" t="s">
        <v>9050</v>
      </c>
      <c r="D9052" s="10" t="s">
        <v>6</v>
      </c>
    </row>
    <row r="9053" spans="1:4" ht="26" x14ac:dyDescent="0.35">
      <c r="A9053" s="7">
        <v>9052</v>
      </c>
      <c r="B9053" s="8">
        <v>4218240002700</v>
      </c>
      <c r="C9053" s="9" t="s">
        <v>9051</v>
      </c>
      <c r="D9053" s="10" t="s">
        <v>6</v>
      </c>
    </row>
    <row r="9054" spans="1:4" ht="26" x14ac:dyDescent="0.35">
      <c r="A9054" s="7">
        <v>9053</v>
      </c>
      <c r="B9054" s="8">
        <v>4218240002800</v>
      </c>
      <c r="C9054" s="9" t="s">
        <v>9052</v>
      </c>
      <c r="D9054" s="10" t="s">
        <v>6</v>
      </c>
    </row>
    <row r="9055" spans="1:4" ht="26" x14ac:dyDescent="0.35">
      <c r="A9055" s="7">
        <v>9054</v>
      </c>
      <c r="B9055" s="8">
        <v>4218240002900</v>
      </c>
      <c r="C9055" s="9" t="s">
        <v>9053</v>
      </c>
      <c r="D9055" s="10" t="s">
        <v>6</v>
      </c>
    </row>
    <row r="9056" spans="1:4" x14ac:dyDescent="0.35">
      <c r="A9056" s="7">
        <v>9055</v>
      </c>
      <c r="B9056" s="8">
        <v>4218240003000</v>
      </c>
      <c r="C9056" s="9" t="s">
        <v>9054</v>
      </c>
      <c r="D9056" s="10" t="s">
        <v>6</v>
      </c>
    </row>
    <row r="9057" spans="1:4" x14ac:dyDescent="0.35">
      <c r="A9057" s="7">
        <v>9056</v>
      </c>
      <c r="B9057" s="8">
        <v>4218240003100</v>
      </c>
      <c r="C9057" s="9" t="s">
        <v>9055</v>
      </c>
      <c r="D9057" s="10" t="s">
        <v>6</v>
      </c>
    </row>
    <row r="9058" spans="1:4" ht="26" x14ac:dyDescent="0.35">
      <c r="A9058" s="7">
        <v>9057</v>
      </c>
      <c r="B9058" s="8">
        <v>4218240003200</v>
      </c>
      <c r="C9058" s="9" t="s">
        <v>9056</v>
      </c>
      <c r="D9058" s="10" t="s">
        <v>6</v>
      </c>
    </row>
    <row r="9059" spans="1:4" ht="26" x14ac:dyDescent="0.35">
      <c r="A9059" s="7">
        <v>9058</v>
      </c>
      <c r="B9059" s="8">
        <v>4218240003300</v>
      </c>
      <c r="C9059" s="9" t="s">
        <v>9057</v>
      </c>
      <c r="D9059" s="10" t="s">
        <v>6</v>
      </c>
    </row>
    <row r="9060" spans="1:4" ht="26" x14ac:dyDescent="0.35">
      <c r="A9060" s="7">
        <v>9059</v>
      </c>
      <c r="B9060" s="8">
        <v>4218240003400</v>
      </c>
      <c r="C9060" s="9" t="s">
        <v>9058</v>
      </c>
      <c r="D9060" s="10" t="s">
        <v>6</v>
      </c>
    </row>
    <row r="9061" spans="1:4" x14ac:dyDescent="0.35">
      <c r="A9061" s="7">
        <v>9060</v>
      </c>
      <c r="B9061" s="8">
        <v>4218240003500</v>
      </c>
      <c r="C9061" s="9" t="s">
        <v>9059</v>
      </c>
      <c r="D9061" s="10" t="s">
        <v>6</v>
      </c>
    </row>
    <row r="9062" spans="1:4" ht="26" x14ac:dyDescent="0.35">
      <c r="A9062" s="7">
        <v>9061</v>
      </c>
      <c r="B9062" s="8">
        <v>4218240500700</v>
      </c>
      <c r="C9062" s="9" t="s">
        <v>9060</v>
      </c>
      <c r="D9062" s="10" t="s">
        <v>23</v>
      </c>
    </row>
    <row r="9063" spans="1:4" ht="104" x14ac:dyDescent="0.35">
      <c r="A9063" s="7">
        <v>9062</v>
      </c>
      <c r="B9063" s="8">
        <v>4218240900100</v>
      </c>
      <c r="C9063" s="9" t="s">
        <v>9061</v>
      </c>
      <c r="D9063" s="10" t="s">
        <v>6</v>
      </c>
    </row>
    <row r="9064" spans="1:4" ht="91" x14ac:dyDescent="0.35">
      <c r="A9064" s="7">
        <v>9063</v>
      </c>
      <c r="B9064" s="8">
        <v>4218240900200</v>
      </c>
      <c r="C9064" s="9" t="s">
        <v>9062</v>
      </c>
      <c r="D9064" s="10" t="s">
        <v>6</v>
      </c>
    </row>
    <row r="9065" spans="1:4" ht="91" x14ac:dyDescent="0.35">
      <c r="A9065" s="7">
        <v>9064</v>
      </c>
      <c r="B9065" s="8">
        <v>4218240900400</v>
      </c>
      <c r="C9065" s="9" t="s">
        <v>9063</v>
      </c>
      <c r="D9065" s="10" t="s">
        <v>6</v>
      </c>
    </row>
    <row r="9066" spans="1:4" ht="52" x14ac:dyDescent="0.35">
      <c r="A9066" s="7">
        <v>9065</v>
      </c>
      <c r="B9066" s="8">
        <v>4218240900600</v>
      </c>
      <c r="C9066" s="9" t="s">
        <v>9064</v>
      </c>
      <c r="D9066" s="10" t="s">
        <v>6</v>
      </c>
    </row>
    <row r="9067" spans="1:4" x14ac:dyDescent="0.35">
      <c r="A9067" s="7">
        <v>9066</v>
      </c>
      <c r="B9067" s="8">
        <v>4218240900700</v>
      </c>
      <c r="C9067" s="9" t="s">
        <v>9065</v>
      </c>
      <c r="D9067" s="10" t="s">
        <v>6</v>
      </c>
    </row>
    <row r="9068" spans="1:4" x14ac:dyDescent="0.35">
      <c r="A9068" s="7">
        <v>9067</v>
      </c>
      <c r="B9068" s="8">
        <v>4218240900800</v>
      </c>
      <c r="C9068" s="9" t="s">
        <v>9066</v>
      </c>
      <c r="D9068" s="10" t="s">
        <v>6</v>
      </c>
    </row>
    <row r="9069" spans="1:4" ht="26" x14ac:dyDescent="0.35">
      <c r="A9069" s="7">
        <v>9068</v>
      </c>
      <c r="B9069" s="8">
        <v>4218242000000</v>
      </c>
      <c r="C9069" s="9" t="s">
        <v>9067</v>
      </c>
      <c r="D9069" s="10" t="s">
        <v>6</v>
      </c>
    </row>
    <row r="9070" spans="1:4" ht="26" x14ac:dyDescent="0.35">
      <c r="A9070" s="7">
        <v>9069</v>
      </c>
      <c r="B9070" s="8">
        <v>4218242400000</v>
      </c>
      <c r="C9070" s="9" t="s">
        <v>9068</v>
      </c>
      <c r="D9070" s="10" t="s">
        <v>6</v>
      </c>
    </row>
    <row r="9071" spans="1:4" x14ac:dyDescent="0.35">
      <c r="A9071" s="7">
        <v>9070</v>
      </c>
      <c r="B9071" s="8">
        <v>4218242400100</v>
      </c>
      <c r="C9071" s="9" t="s">
        <v>9069</v>
      </c>
      <c r="D9071" s="10" t="s">
        <v>6</v>
      </c>
    </row>
    <row r="9072" spans="1:4" x14ac:dyDescent="0.35">
      <c r="A9072" s="7">
        <v>9071</v>
      </c>
      <c r="B9072" s="8">
        <v>4218242400200</v>
      </c>
      <c r="C9072" s="9" t="s">
        <v>9070</v>
      </c>
      <c r="D9072" s="10" t="s">
        <v>6</v>
      </c>
    </row>
    <row r="9073" spans="1:4" ht="26" x14ac:dyDescent="0.35">
      <c r="A9073" s="7">
        <v>9072</v>
      </c>
      <c r="B9073" s="8">
        <v>4218242400300</v>
      </c>
      <c r="C9073" s="9" t="s">
        <v>9071</v>
      </c>
      <c r="D9073" s="10" t="s">
        <v>6</v>
      </c>
    </row>
    <row r="9074" spans="1:4" x14ac:dyDescent="0.35">
      <c r="A9074" s="7">
        <v>9073</v>
      </c>
      <c r="B9074" s="8">
        <v>4218242400400</v>
      </c>
      <c r="C9074" s="9" t="s">
        <v>9072</v>
      </c>
      <c r="D9074" s="10" t="s">
        <v>6</v>
      </c>
    </row>
    <row r="9075" spans="1:4" x14ac:dyDescent="0.35">
      <c r="A9075" s="7">
        <v>9074</v>
      </c>
      <c r="B9075" s="8">
        <v>4218242400500</v>
      </c>
      <c r="C9075" s="9" t="s">
        <v>9073</v>
      </c>
      <c r="D9075" s="10" t="s">
        <v>6</v>
      </c>
    </row>
    <row r="9076" spans="1:4" x14ac:dyDescent="0.35">
      <c r="A9076" s="7">
        <v>9075</v>
      </c>
      <c r="B9076" s="8">
        <v>4218242400600</v>
      </c>
      <c r="C9076" s="9" t="s">
        <v>9074</v>
      </c>
      <c r="D9076" s="10" t="s">
        <v>6</v>
      </c>
    </row>
    <row r="9077" spans="1:4" x14ac:dyDescent="0.35">
      <c r="A9077" s="7">
        <v>9076</v>
      </c>
      <c r="B9077" s="8">
        <v>4218242400700</v>
      </c>
      <c r="C9077" s="9" t="s">
        <v>9075</v>
      </c>
      <c r="D9077" s="10" t="s">
        <v>6</v>
      </c>
    </row>
    <row r="9078" spans="1:4" x14ac:dyDescent="0.35">
      <c r="A9078" s="7">
        <v>9077</v>
      </c>
      <c r="B9078" s="8">
        <v>4218242400800</v>
      </c>
      <c r="C9078" s="9" t="s">
        <v>9076</v>
      </c>
      <c r="D9078" s="10" t="s">
        <v>6</v>
      </c>
    </row>
    <row r="9079" spans="1:4" x14ac:dyDescent="0.35">
      <c r="A9079" s="7">
        <v>9078</v>
      </c>
      <c r="B9079" s="8">
        <v>4218242400900</v>
      </c>
      <c r="C9079" s="9" t="s">
        <v>9077</v>
      </c>
      <c r="D9079" s="10" t="s">
        <v>6</v>
      </c>
    </row>
    <row r="9080" spans="1:4" x14ac:dyDescent="0.35">
      <c r="A9080" s="7">
        <v>9079</v>
      </c>
      <c r="B9080" s="8">
        <v>4218242401000</v>
      </c>
      <c r="C9080" s="9" t="s">
        <v>9078</v>
      </c>
      <c r="D9080" s="10" t="s">
        <v>6</v>
      </c>
    </row>
    <row r="9081" spans="1:4" x14ac:dyDescent="0.35">
      <c r="A9081" s="7">
        <v>9080</v>
      </c>
      <c r="B9081" s="8">
        <v>4218242401100</v>
      </c>
      <c r="C9081" s="9" t="s">
        <v>9079</v>
      </c>
      <c r="D9081" s="10" t="s">
        <v>6</v>
      </c>
    </row>
    <row r="9082" spans="1:4" x14ac:dyDescent="0.35">
      <c r="A9082" s="7">
        <v>9081</v>
      </c>
      <c r="B9082" s="8">
        <v>4218242401200</v>
      </c>
      <c r="C9082" s="9" t="s">
        <v>9080</v>
      </c>
      <c r="D9082" s="10" t="s">
        <v>6</v>
      </c>
    </row>
    <row r="9083" spans="1:4" x14ac:dyDescent="0.35">
      <c r="A9083" s="7">
        <v>9082</v>
      </c>
      <c r="B9083" s="8">
        <v>4218242401300</v>
      </c>
      <c r="C9083" s="9" t="s">
        <v>9081</v>
      </c>
      <c r="D9083" s="10" t="s">
        <v>6</v>
      </c>
    </row>
    <row r="9084" spans="1:4" x14ac:dyDescent="0.35">
      <c r="A9084" s="7">
        <v>9083</v>
      </c>
      <c r="B9084" s="8">
        <v>4218242401400</v>
      </c>
      <c r="C9084" s="9" t="s">
        <v>9082</v>
      </c>
      <c r="D9084" s="10" t="s">
        <v>6</v>
      </c>
    </row>
    <row r="9085" spans="1:4" x14ac:dyDescent="0.35">
      <c r="A9085" s="7">
        <v>9084</v>
      </c>
      <c r="B9085" s="8">
        <v>4218242401500</v>
      </c>
      <c r="C9085" s="9" t="s">
        <v>9083</v>
      </c>
      <c r="D9085" s="10" t="s">
        <v>6</v>
      </c>
    </row>
    <row r="9086" spans="1:4" x14ac:dyDescent="0.35">
      <c r="A9086" s="7">
        <v>9085</v>
      </c>
      <c r="B9086" s="8">
        <v>4218242401600</v>
      </c>
      <c r="C9086" s="9" t="s">
        <v>9084</v>
      </c>
      <c r="D9086" s="10" t="s">
        <v>6</v>
      </c>
    </row>
    <row r="9087" spans="1:4" x14ac:dyDescent="0.35">
      <c r="A9087" s="7">
        <v>9086</v>
      </c>
      <c r="B9087" s="8">
        <v>4218242401700</v>
      </c>
      <c r="C9087" s="9" t="s">
        <v>9085</v>
      </c>
      <c r="D9087" s="10" t="s">
        <v>6</v>
      </c>
    </row>
    <row r="9088" spans="1:4" x14ac:dyDescent="0.35">
      <c r="A9088" s="7">
        <v>9087</v>
      </c>
      <c r="B9088" s="8">
        <v>4218242401800</v>
      </c>
      <c r="C9088" s="9" t="s">
        <v>9086</v>
      </c>
      <c r="D9088" s="10" t="s">
        <v>6</v>
      </c>
    </row>
    <row r="9089" spans="1:4" x14ac:dyDescent="0.35">
      <c r="A9089" s="7">
        <v>9088</v>
      </c>
      <c r="B9089" s="8">
        <v>4218242401900</v>
      </c>
      <c r="C9089" s="9" t="s">
        <v>9087</v>
      </c>
      <c r="D9089" s="10" t="s">
        <v>6</v>
      </c>
    </row>
    <row r="9090" spans="1:4" ht="26" x14ac:dyDescent="0.35">
      <c r="A9090" s="7">
        <v>9089</v>
      </c>
      <c r="B9090" s="8">
        <v>4218242402000</v>
      </c>
      <c r="C9090" s="9" t="s">
        <v>9088</v>
      </c>
      <c r="D9090" s="10" t="s">
        <v>6</v>
      </c>
    </row>
    <row r="9091" spans="1:4" x14ac:dyDescent="0.35">
      <c r="A9091" s="7">
        <v>9090</v>
      </c>
      <c r="B9091" s="8">
        <v>4218242402100</v>
      </c>
      <c r="C9091" s="9" t="s">
        <v>9089</v>
      </c>
      <c r="D9091" s="10" t="s">
        <v>6</v>
      </c>
    </row>
    <row r="9092" spans="1:4" x14ac:dyDescent="0.35">
      <c r="A9092" s="7">
        <v>9091</v>
      </c>
      <c r="B9092" s="8">
        <v>4218242402200</v>
      </c>
      <c r="C9092" s="9" t="s">
        <v>9090</v>
      </c>
      <c r="D9092" s="10" t="s">
        <v>6</v>
      </c>
    </row>
    <row r="9093" spans="1:4" x14ac:dyDescent="0.35">
      <c r="A9093" s="7">
        <v>9092</v>
      </c>
      <c r="B9093" s="8">
        <v>4218242402300</v>
      </c>
      <c r="C9093" s="9" t="s">
        <v>9091</v>
      </c>
      <c r="D9093" s="10" t="s">
        <v>6</v>
      </c>
    </row>
    <row r="9094" spans="1:4" x14ac:dyDescent="0.35">
      <c r="A9094" s="7">
        <v>9093</v>
      </c>
      <c r="B9094" s="8">
        <v>4218242402400</v>
      </c>
      <c r="C9094" s="9" t="s">
        <v>9092</v>
      </c>
      <c r="D9094" s="10" t="s">
        <v>6</v>
      </c>
    </row>
    <row r="9095" spans="1:4" x14ac:dyDescent="0.35">
      <c r="A9095" s="7">
        <v>9094</v>
      </c>
      <c r="B9095" s="8">
        <v>4218242402500</v>
      </c>
      <c r="C9095" s="9" t="s">
        <v>9093</v>
      </c>
      <c r="D9095" s="10" t="s">
        <v>6</v>
      </c>
    </row>
    <row r="9096" spans="1:4" x14ac:dyDescent="0.35">
      <c r="A9096" s="7">
        <v>9095</v>
      </c>
      <c r="B9096" s="8">
        <v>4218242402600</v>
      </c>
      <c r="C9096" s="9" t="s">
        <v>9094</v>
      </c>
      <c r="D9096" s="10" t="s">
        <v>6</v>
      </c>
    </row>
    <row r="9097" spans="1:4" x14ac:dyDescent="0.35">
      <c r="A9097" s="7">
        <v>9096</v>
      </c>
      <c r="B9097" s="8">
        <v>4218242402700</v>
      </c>
      <c r="C9097" s="9" t="s">
        <v>9095</v>
      </c>
      <c r="D9097" s="10" t="s">
        <v>6</v>
      </c>
    </row>
    <row r="9098" spans="1:4" x14ac:dyDescent="0.35">
      <c r="A9098" s="7">
        <v>9097</v>
      </c>
      <c r="B9098" s="8">
        <v>4218242402800</v>
      </c>
      <c r="C9098" s="9" t="s">
        <v>9096</v>
      </c>
      <c r="D9098" s="10" t="s">
        <v>6</v>
      </c>
    </row>
    <row r="9099" spans="1:4" x14ac:dyDescent="0.35">
      <c r="A9099" s="7">
        <v>9098</v>
      </c>
      <c r="B9099" s="8">
        <v>4218242402900</v>
      </c>
      <c r="C9099" s="9" t="s">
        <v>9097</v>
      </c>
      <c r="D9099" s="10" t="s">
        <v>6</v>
      </c>
    </row>
    <row r="9100" spans="1:4" x14ac:dyDescent="0.35">
      <c r="A9100" s="7">
        <v>9099</v>
      </c>
      <c r="B9100" s="8">
        <v>4218242403000</v>
      </c>
      <c r="C9100" s="9" t="s">
        <v>9098</v>
      </c>
      <c r="D9100" s="10" t="s">
        <v>6</v>
      </c>
    </row>
    <row r="9101" spans="1:4" x14ac:dyDescent="0.35">
      <c r="A9101" s="7">
        <v>9100</v>
      </c>
      <c r="B9101" s="8">
        <v>4218242403100</v>
      </c>
      <c r="C9101" s="9" t="s">
        <v>9099</v>
      </c>
      <c r="D9101" s="10" t="s">
        <v>6</v>
      </c>
    </row>
    <row r="9102" spans="1:4" x14ac:dyDescent="0.35">
      <c r="A9102" s="7">
        <v>9101</v>
      </c>
      <c r="B9102" s="8">
        <v>4218242403200</v>
      </c>
      <c r="C9102" s="9" t="s">
        <v>9100</v>
      </c>
      <c r="D9102" s="10" t="s">
        <v>6</v>
      </c>
    </row>
    <row r="9103" spans="1:4" x14ac:dyDescent="0.35">
      <c r="A9103" s="7">
        <v>9102</v>
      </c>
      <c r="B9103" s="8">
        <v>4218242403300</v>
      </c>
      <c r="C9103" s="9" t="s">
        <v>9101</v>
      </c>
      <c r="D9103" s="10" t="s">
        <v>6</v>
      </c>
    </row>
    <row r="9104" spans="1:4" x14ac:dyDescent="0.35">
      <c r="A9104" s="7">
        <v>9103</v>
      </c>
      <c r="B9104" s="8">
        <v>4218242403400</v>
      </c>
      <c r="C9104" s="9" t="s">
        <v>9102</v>
      </c>
      <c r="D9104" s="10" t="s">
        <v>6</v>
      </c>
    </row>
    <row r="9105" spans="1:4" x14ac:dyDescent="0.35">
      <c r="A9105" s="7">
        <v>9104</v>
      </c>
      <c r="B9105" s="8">
        <v>4218242403500</v>
      </c>
      <c r="C9105" s="9" t="s">
        <v>9103</v>
      </c>
      <c r="D9105" s="10" t="s">
        <v>6</v>
      </c>
    </row>
    <row r="9106" spans="1:4" x14ac:dyDescent="0.35">
      <c r="A9106" s="7">
        <v>9105</v>
      </c>
      <c r="B9106" s="8">
        <v>4218242403600</v>
      </c>
      <c r="C9106" s="9" t="s">
        <v>9104</v>
      </c>
      <c r="D9106" s="10" t="s">
        <v>6</v>
      </c>
    </row>
    <row r="9107" spans="1:4" x14ac:dyDescent="0.35">
      <c r="A9107" s="7">
        <v>9106</v>
      </c>
      <c r="B9107" s="8">
        <v>4218242403700</v>
      </c>
      <c r="C9107" s="9" t="s">
        <v>9105</v>
      </c>
      <c r="D9107" s="10" t="s">
        <v>6</v>
      </c>
    </row>
    <row r="9108" spans="1:4" x14ac:dyDescent="0.35">
      <c r="A9108" s="7">
        <v>9107</v>
      </c>
      <c r="B9108" s="8">
        <v>4218242403800</v>
      </c>
      <c r="C9108" s="9" t="s">
        <v>9106</v>
      </c>
      <c r="D9108" s="10" t="s">
        <v>6</v>
      </c>
    </row>
    <row r="9109" spans="1:4" x14ac:dyDescent="0.35">
      <c r="A9109" s="7">
        <v>9108</v>
      </c>
      <c r="B9109" s="8">
        <v>4218242403900</v>
      </c>
      <c r="C9109" s="9" t="s">
        <v>9107</v>
      </c>
      <c r="D9109" s="10" t="s">
        <v>6</v>
      </c>
    </row>
    <row r="9110" spans="1:4" x14ac:dyDescent="0.35">
      <c r="A9110" s="7">
        <v>9109</v>
      </c>
      <c r="B9110" s="8">
        <v>4218242404000</v>
      </c>
      <c r="C9110" s="9" t="s">
        <v>9108</v>
      </c>
      <c r="D9110" s="10" t="s">
        <v>6</v>
      </c>
    </row>
    <row r="9111" spans="1:4" x14ac:dyDescent="0.35">
      <c r="A9111" s="7">
        <v>9110</v>
      </c>
      <c r="B9111" s="8">
        <v>4218242404100</v>
      </c>
      <c r="C9111" s="9" t="s">
        <v>9109</v>
      </c>
      <c r="D9111" s="10" t="s">
        <v>6</v>
      </c>
    </row>
    <row r="9112" spans="1:4" x14ac:dyDescent="0.35">
      <c r="A9112" s="7">
        <v>9111</v>
      </c>
      <c r="B9112" s="8">
        <v>4218242404200</v>
      </c>
      <c r="C9112" s="9" t="s">
        <v>9110</v>
      </c>
      <c r="D9112" s="10" t="s">
        <v>6</v>
      </c>
    </row>
    <row r="9113" spans="1:4" x14ac:dyDescent="0.35">
      <c r="A9113" s="7">
        <v>9112</v>
      </c>
      <c r="B9113" s="8">
        <v>4218242404300</v>
      </c>
      <c r="C9113" s="9" t="s">
        <v>9111</v>
      </c>
      <c r="D9113" s="10" t="s">
        <v>6</v>
      </c>
    </row>
    <row r="9114" spans="1:4" x14ac:dyDescent="0.35">
      <c r="A9114" s="7">
        <v>9113</v>
      </c>
      <c r="B9114" s="8">
        <v>4218242404400</v>
      </c>
      <c r="C9114" s="9" t="s">
        <v>9112</v>
      </c>
      <c r="D9114" s="10" t="s">
        <v>6</v>
      </c>
    </row>
    <row r="9115" spans="1:4" x14ac:dyDescent="0.35">
      <c r="A9115" s="7">
        <v>9114</v>
      </c>
      <c r="B9115" s="8">
        <v>4218242404500</v>
      </c>
      <c r="C9115" s="9" t="s">
        <v>9113</v>
      </c>
      <c r="D9115" s="10" t="s">
        <v>6</v>
      </c>
    </row>
    <row r="9116" spans="1:4" x14ac:dyDescent="0.35">
      <c r="A9116" s="7">
        <v>9115</v>
      </c>
      <c r="B9116" s="8">
        <v>4218242600300</v>
      </c>
      <c r="C9116" s="9" t="s">
        <v>9114</v>
      </c>
      <c r="D9116" s="10" t="s">
        <v>6</v>
      </c>
    </row>
    <row r="9117" spans="1:4" x14ac:dyDescent="0.35">
      <c r="A9117" s="7">
        <v>9116</v>
      </c>
      <c r="B9117" s="8">
        <v>4218242600500</v>
      </c>
      <c r="C9117" s="9" t="s">
        <v>9115</v>
      </c>
      <c r="D9117" s="10" t="s">
        <v>6</v>
      </c>
    </row>
    <row r="9118" spans="1:4" x14ac:dyDescent="0.35">
      <c r="A9118" s="7">
        <v>9117</v>
      </c>
      <c r="B9118" s="8">
        <v>4218242600600</v>
      </c>
      <c r="C9118" s="9" t="s">
        <v>9116</v>
      </c>
      <c r="D9118" s="10" t="s">
        <v>6</v>
      </c>
    </row>
    <row r="9119" spans="1:4" x14ac:dyDescent="0.35">
      <c r="A9119" s="7">
        <v>9118</v>
      </c>
      <c r="B9119" s="8">
        <v>4218242600700</v>
      </c>
      <c r="C9119" s="9" t="s">
        <v>9117</v>
      </c>
      <c r="D9119" s="10" t="s">
        <v>6</v>
      </c>
    </row>
    <row r="9120" spans="1:4" x14ac:dyDescent="0.35">
      <c r="A9120" s="7">
        <v>9119</v>
      </c>
      <c r="B9120" s="8">
        <v>4218242600800</v>
      </c>
      <c r="C9120" s="9" t="s">
        <v>9118</v>
      </c>
      <c r="D9120" s="10" t="s">
        <v>6</v>
      </c>
    </row>
    <row r="9121" spans="1:4" ht="26" x14ac:dyDescent="0.35">
      <c r="A9121" s="7">
        <v>9120</v>
      </c>
      <c r="B9121" s="8">
        <v>4218242600900</v>
      </c>
      <c r="C9121" s="9" t="s">
        <v>9119</v>
      </c>
      <c r="D9121" s="10" t="s">
        <v>6</v>
      </c>
    </row>
    <row r="9122" spans="1:4" x14ac:dyDescent="0.35">
      <c r="A9122" s="7">
        <v>9121</v>
      </c>
      <c r="B9122" s="8">
        <v>4218242608000</v>
      </c>
      <c r="C9122" s="9" t="s">
        <v>9120</v>
      </c>
      <c r="D9122" s="10" t="s">
        <v>6</v>
      </c>
    </row>
    <row r="9123" spans="1:4" ht="26" x14ac:dyDescent="0.35">
      <c r="A9123" s="7">
        <v>9122</v>
      </c>
      <c r="B9123" s="8">
        <v>4218242608100</v>
      </c>
      <c r="C9123" s="9" t="s">
        <v>9121</v>
      </c>
      <c r="D9123" s="10" t="s">
        <v>6</v>
      </c>
    </row>
    <row r="9124" spans="1:4" x14ac:dyDescent="0.35">
      <c r="A9124" s="7">
        <v>9123</v>
      </c>
      <c r="B9124" s="8">
        <v>4218242608200</v>
      </c>
      <c r="C9124" s="9" t="s">
        <v>9122</v>
      </c>
      <c r="D9124" s="10" t="s">
        <v>6</v>
      </c>
    </row>
    <row r="9125" spans="1:4" x14ac:dyDescent="0.35">
      <c r="A9125" s="7">
        <v>9124</v>
      </c>
      <c r="B9125" s="8">
        <v>4218242608300</v>
      </c>
      <c r="C9125" s="9" t="s">
        <v>9123</v>
      </c>
      <c r="D9125" s="10" t="s">
        <v>6</v>
      </c>
    </row>
    <row r="9126" spans="1:4" x14ac:dyDescent="0.35">
      <c r="A9126" s="7">
        <v>9125</v>
      </c>
      <c r="B9126" s="8">
        <v>4218242608400</v>
      </c>
      <c r="C9126" s="9" t="s">
        <v>9124</v>
      </c>
      <c r="D9126" s="10" t="s">
        <v>6</v>
      </c>
    </row>
    <row r="9127" spans="1:4" ht="26" x14ac:dyDescent="0.35">
      <c r="A9127" s="7">
        <v>9126</v>
      </c>
      <c r="B9127" s="8">
        <v>4218242608500</v>
      </c>
      <c r="C9127" s="9" t="s">
        <v>9125</v>
      </c>
      <c r="D9127" s="10" t="s">
        <v>6</v>
      </c>
    </row>
    <row r="9128" spans="1:4" ht="26" x14ac:dyDescent="0.35">
      <c r="A9128" s="7">
        <v>9127</v>
      </c>
      <c r="B9128" s="8">
        <v>4218242608600</v>
      </c>
      <c r="C9128" s="9" t="s">
        <v>9126</v>
      </c>
      <c r="D9128" s="10" t="s">
        <v>6</v>
      </c>
    </row>
    <row r="9129" spans="1:4" ht="26" x14ac:dyDescent="0.35">
      <c r="A9129" s="7">
        <v>9128</v>
      </c>
      <c r="B9129" s="8">
        <v>4218242608700</v>
      </c>
      <c r="C9129" s="9" t="s">
        <v>9127</v>
      </c>
      <c r="D9129" s="10" t="s">
        <v>6</v>
      </c>
    </row>
    <row r="9130" spans="1:4" ht="26" x14ac:dyDescent="0.35">
      <c r="A9130" s="7">
        <v>9129</v>
      </c>
      <c r="B9130" s="8">
        <v>4218242608800</v>
      </c>
      <c r="C9130" s="9" t="s">
        <v>9128</v>
      </c>
      <c r="D9130" s="10" t="s">
        <v>6</v>
      </c>
    </row>
    <row r="9131" spans="1:4" ht="26" x14ac:dyDescent="0.35">
      <c r="A9131" s="7">
        <v>9130</v>
      </c>
      <c r="B9131" s="8">
        <v>4218242608900</v>
      </c>
      <c r="C9131" s="9" t="s">
        <v>9129</v>
      </c>
      <c r="D9131" s="10" t="s">
        <v>6</v>
      </c>
    </row>
    <row r="9132" spans="1:4" ht="26" x14ac:dyDescent="0.35">
      <c r="A9132" s="7">
        <v>9131</v>
      </c>
      <c r="B9132" s="8">
        <v>4218242609000</v>
      </c>
      <c r="C9132" s="9" t="s">
        <v>9130</v>
      </c>
      <c r="D9132" s="10" t="s">
        <v>6</v>
      </c>
    </row>
    <row r="9133" spans="1:4" ht="26" x14ac:dyDescent="0.35">
      <c r="A9133" s="7">
        <v>9132</v>
      </c>
      <c r="B9133" s="8">
        <v>4218242609100</v>
      </c>
      <c r="C9133" s="9" t="s">
        <v>9131</v>
      </c>
      <c r="D9133" s="10" t="s">
        <v>6</v>
      </c>
    </row>
    <row r="9134" spans="1:4" x14ac:dyDescent="0.35">
      <c r="A9134" s="7">
        <v>9133</v>
      </c>
      <c r="B9134" s="8">
        <v>4218242609200</v>
      </c>
      <c r="C9134" s="9" t="s">
        <v>9132</v>
      </c>
      <c r="D9134" s="10" t="s">
        <v>6</v>
      </c>
    </row>
    <row r="9135" spans="1:4" x14ac:dyDescent="0.35">
      <c r="A9135" s="7">
        <v>9134</v>
      </c>
      <c r="B9135" s="8">
        <v>4218242609300</v>
      </c>
      <c r="C9135" s="9" t="s">
        <v>9133</v>
      </c>
      <c r="D9135" s="10" t="s">
        <v>6</v>
      </c>
    </row>
    <row r="9136" spans="1:4" ht="26" x14ac:dyDescent="0.35">
      <c r="A9136" s="7">
        <v>9135</v>
      </c>
      <c r="B9136" s="8">
        <v>4218242700100</v>
      </c>
      <c r="C9136" s="9" t="s">
        <v>9134</v>
      </c>
      <c r="D9136" s="10" t="s">
        <v>6</v>
      </c>
    </row>
    <row r="9137" spans="1:4" ht="26" x14ac:dyDescent="0.35">
      <c r="A9137" s="7">
        <v>9136</v>
      </c>
      <c r="B9137" s="8">
        <v>4218242700300</v>
      </c>
      <c r="C9137" s="9" t="s">
        <v>9135</v>
      </c>
      <c r="D9137" s="10" t="s">
        <v>6</v>
      </c>
    </row>
    <row r="9138" spans="1:4" x14ac:dyDescent="0.35">
      <c r="A9138" s="7">
        <v>9137</v>
      </c>
      <c r="B9138" s="8">
        <v>4218242700400</v>
      </c>
      <c r="C9138" s="9" t="s">
        <v>9136</v>
      </c>
      <c r="D9138" s="10" t="s">
        <v>6</v>
      </c>
    </row>
    <row r="9139" spans="1:4" ht="26" x14ac:dyDescent="0.35">
      <c r="A9139" s="7">
        <v>9138</v>
      </c>
      <c r="B9139" s="8">
        <v>4218242701300</v>
      </c>
      <c r="C9139" s="9" t="s">
        <v>9137</v>
      </c>
      <c r="D9139" s="10" t="s">
        <v>6</v>
      </c>
    </row>
    <row r="9140" spans="1:4" x14ac:dyDescent="0.35">
      <c r="A9140" s="7">
        <v>9139</v>
      </c>
      <c r="B9140" s="8">
        <v>4218260000400</v>
      </c>
      <c r="C9140" s="9" t="s">
        <v>9138</v>
      </c>
      <c r="D9140" s="10" t="s">
        <v>281</v>
      </c>
    </row>
    <row r="9141" spans="1:4" x14ac:dyDescent="0.35">
      <c r="A9141" s="7">
        <v>9140</v>
      </c>
      <c r="B9141" s="8">
        <v>4218260000500</v>
      </c>
      <c r="C9141" s="9" t="s">
        <v>9139</v>
      </c>
      <c r="D9141" s="10" t="s">
        <v>281</v>
      </c>
    </row>
    <row r="9142" spans="1:4" x14ac:dyDescent="0.35">
      <c r="A9142" s="7">
        <v>9141</v>
      </c>
      <c r="B9142" s="8">
        <v>4218260000600</v>
      </c>
      <c r="C9142" s="9" t="s">
        <v>9140</v>
      </c>
      <c r="D9142" s="10" t="s">
        <v>281</v>
      </c>
    </row>
    <row r="9143" spans="1:4" ht="26" x14ac:dyDescent="0.35">
      <c r="A9143" s="7">
        <v>9142</v>
      </c>
      <c r="B9143" s="8">
        <v>4218270100000</v>
      </c>
      <c r="C9143" s="9" t="s">
        <v>9141</v>
      </c>
      <c r="D9143" s="10" t="s">
        <v>187</v>
      </c>
    </row>
    <row r="9144" spans="1:4" ht="26" x14ac:dyDescent="0.35">
      <c r="A9144" s="7">
        <v>9143</v>
      </c>
      <c r="B9144" s="8">
        <v>4218270100100</v>
      </c>
      <c r="C9144" s="9" t="s">
        <v>9142</v>
      </c>
      <c r="D9144" s="10" t="s">
        <v>187</v>
      </c>
    </row>
    <row r="9145" spans="1:4" ht="26" x14ac:dyDescent="0.35">
      <c r="A9145" s="7">
        <v>9144</v>
      </c>
      <c r="B9145" s="8">
        <v>4218270200000</v>
      </c>
      <c r="C9145" s="9" t="s">
        <v>9143</v>
      </c>
      <c r="D9145" s="10" t="s">
        <v>23</v>
      </c>
    </row>
    <row r="9146" spans="1:4" x14ac:dyDescent="0.35">
      <c r="A9146" s="7">
        <v>9145</v>
      </c>
      <c r="B9146" s="8">
        <v>4218270200100</v>
      </c>
      <c r="C9146" s="9" t="s">
        <v>9144</v>
      </c>
      <c r="D9146" s="10" t="s">
        <v>23</v>
      </c>
    </row>
    <row r="9147" spans="1:4" ht="26" x14ac:dyDescent="0.35">
      <c r="A9147" s="7">
        <v>9146</v>
      </c>
      <c r="B9147" s="8">
        <v>4218300500000</v>
      </c>
      <c r="C9147" s="9" t="s">
        <v>9145</v>
      </c>
      <c r="D9147" s="10" t="s">
        <v>151</v>
      </c>
    </row>
    <row r="9148" spans="1:4" ht="26" x14ac:dyDescent="0.35">
      <c r="A9148" s="7">
        <v>9147</v>
      </c>
      <c r="B9148" s="8">
        <v>4218300500100</v>
      </c>
      <c r="C9148" s="9" t="s">
        <v>9146</v>
      </c>
      <c r="D9148" s="10" t="s">
        <v>151</v>
      </c>
    </row>
    <row r="9149" spans="1:4" x14ac:dyDescent="0.35">
      <c r="A9149" s="7">
        <v>9148</v>
      </c>
      <c r="B9149" s="8">
        <v>4218301900700</v>
      </c>
      <c r="C9149" s="9" t="s">
        <v>9147</v>
      </c>
      <c r="D9149" s="10" t="s">
        <v>151</v>
      </c>
    </row>
    <row r="9150" spans="1:4" x14ac:dyDescent="0.35">
      <c r="A9150" s="7">
        <v>9149</v>
      </c>
      <c r="B9150" s="8">
        <v>4218301900800</v>
      </c>
      <c r="C9150" s="9" t="s">
        <v>9148</v>
      </c>
      <c r="D9150" s="10" t="s">
        <v>151</v>
      </c>
    </row>
    <row r="9151" spans="1:4" x14ac:dyDescent="0.35">
      <c r="A9151" s="7">
        <v>9150</v>
      </c>
      <c r="B9151" s="8">
        <v>4218306000000</v>
      </c>
      <c r="C9151" s="9" t="s">
        <v>9149</v>
      </c>
      <c r="D9151" s="10" t="s">
        <v>151</v>
      </c>
    </row>
    <row r="9152" spans="1:4" x14ac:dyDescent="0.35">
      <c r="A9152" s="7">
        <v>9151</v>
      </c>
      <c r="B9152" s="8">
        <v>4218306100000</v>
      </c>
      <c r="C9152" s="9" t="s">
        <v>9150</v>
      </c>
      <c r="D9152" s="10" t="s">
        <v>151</v>
      </c>
    </row>
    <row r="9153" spans="1:4" x14ac:dyDescent="0.35">
      <c r="A9153" s="7">
        <v>9152</v>
      </c>
      <c r="B9153" s="8">
        <v>4218307300200</v>
      </c>
      <c r="C9153" s="9" t="s">
        <v>9151</v>
      </c>
      <c r="D9153" s="10" t="s">
        <v>151</v>
      </c>
    </row>
    <row r="9154" spans="1:4" ht="39" x14ac:dyDescent="0.35">
      <c r="A9154" s="7">
        <v>9153</v>
      </c>
      <c r="B9154" s="8">
        <v>4218307500000</v>
      </c>
      <c r="C9154" s="9" t="s">
        <v>9152</v>
      </c>
      <c r="D9154" s="10" t="s">
        <v>151</v>
      </c>
    </row>
    <row r="9155" spans="1:4" x14ac:dyDescent="0.35">
      <c r="A9155" s="7">
        <v>9154</v>
      </c>
      <c r="B9155" s="8">
        <v>4218307500100</v>
      </c>
      <c r="C9155" s="9" t="s">
        <v>9153</v>
      </c>
      <c r="D9155" s="10" t="s">
        <v>151</v>
      </c>
    </row>
    <row r="9156" spans="1:4" x14ac:dyDescent="0.35">
      <c r="A9156" s="7">
        <v>9155</v>
      </c>
      <c r="B9156" s="8">
        <v>4218307500200</v>
      </c>
      <c r="C9156" s="9" t="s">
        <v>9154</v>
      </c>
      <c r="D9156" s="10" t="s">
        <v>151</v>
      </c>
    </row>
    <row r="9157" spans="1:4" x14ac:dyDescent="0.35">
      <c r="A9157" s="7">
        <v>9156</v>
      </c>
      <c r="B9157" s="8">
        <v>4218308500100</v>
      </c>
      <c r="C9157" s="9" t="s">
        <v>9155</v>
      </c>
      <c r="D9157" s="10" t="s">
        <v>151</v>
      </c>
    </row>
    <row r="9158" spans="1:4" ht="26" x14ac:dyDescent="0.35">
      <c r="A9158" s="7">
        <v>9157</v>
      </c>
      <c r="B9158" s="8">
        <v>4218308500200</v>
      </c>
      <c r="C9158" s="9" t="s">
        <v>9156</v>
      </c>
      <c r="D9158" s="10" t="s">
        <v>151</v>
      </c>
    </row>
    <row r="9159" spans="1:4" ht="26" x14ac:dyDescent="0.35">
      <c r="A9159" s="7">
        <v>9158</v>
      </c>
      <c r="B9159" s="8">
        <v>4218308500300</v>
      </c>
      <c r="C9159" s="9" t="s">
        <v>9157</v>
      </c>
      <c r="D9159" s="10" t="s">
        <v>151</v>
      </c>
    </row>
    <row r="9160" spans="1:4" ht="26" x14ac:dyDescent="0.35">
      <c r="A9160" s="7">
        <v>9159</v>
      </c>
      <c r="B9160" s="8">
        <v>4218340300200</v>
      </c>
      <c r="C9160" s="9" t="s">
        <v>9158</v>
      </c>
      <c r="D9160" s="10" t="s">
        <v>151</v>
      </c>
    </row>
    <row r="9161" spans="1:4" x14ac:dyDescent="0.35">
      <c r="A9161" s="7">
        <v>9160</v>
      </c>
      <c r="B9161" s="13">
        <v>4219170000100</v>
      </c>
      <c r="C9161" s="14" t="s">
        <v>9159</v>
      </c>
      <c r="D9161" s="10" t="s">
        <v>9160</v>
      </c>
    </row>
    <row r="9162" spans="1:4" x14ac:dyDescent="0.35">
      <c r="A9162" s="7">
        <v>9161</v>
      </c>
      <c r="B9162" s="13">
        <v>4219170000200</v>
      </c>
      <c r="C9162" s="14" t="s">
        <v>9161</v>
      </c>
      <c r="D9162" s="10" t="s">
        <v>9160</v>
      </c>
    </row>
    <row r="9163" spans="1:4" x14ac:dyDescent="0.35">
      <c r="A9163" s="7">
        <v>9162</v>
      </c>
      <c r="B9163" s="13">
        <v>4219170000300</v>
      </c>
      <c r="C9163" s="14" t="s">
        <v>9162</v>
      </c>
      <c r="D9163" s="10" t="s">
        <v>9160</v>
      </c>
    </row>
    <row r="9164" spans="1:4" x14ac:dyDescent="0.35">
      <c r="A9164" s="7">
        <v>9163</v>
      </c>
      <c r="B9164" s="13">
        <v>4219170000400</v>
      </c>
      <c r="C9164" s="14" t="s">
        <v>9163</v>
      </c>
      <c r="D9164" s="10" t="s">
        <v>9160</v>
      </c>
    </row>
    <row r="9165" spans="1:4" x14ac:dyDescent="0.35">
      <c r="A9165" s="7">
        <v>9164</v>
      </c>
      <c r="B9165" s="13">
        <v>4219170000500</v>
      </c>
      <c r="C9165" s="14" t="s">
        <v>9164</v>
      </c>
      <c r="D9165" s="10" t="s">
        <v>9160</v>
      </c>
    </row>
    <row r="9166" spans="1:4" x14ac:dyDescent="0.35">
      <c r="A9166" s="7">
        <v>9165</v>
      </c>
      <c r="B9166" s="13">
        <v>4219170000600</v>
      </c>
      <c r="C9166" s="14" t="s">
        <v>9165</v>
      </c>
      <c r="D9166" s="10" t="s">
        <v>9160</v>
      </c>
    </row>
    <row r="9167" spans="1:4" x14ac:dyDescent="0.35">
      <c r="A9167" s="7">
        <v>9166</v>
      </c>
      <c r="B9167" s="13">
        <v>4219170000700</v>
      </c>
      <c r="C9167" s="14" t="s">
        <v>9166</v>
      </c>
      <c r="D9167" s="10" t="s">
        <v>9160</v>
      </c>
    </row>
    <row r="9168" spans="1:4" x14ac:dyDescent="0.35">
      <c r="A9168" s="7">
        <v>9167</v>
      </c>
      <c r="B9168" s="13">
        <v>4219170000800</v>
      </c>
      <c r="C9168" s="14" t="s">
        <v>9167</v>
      </c>
      <c r="D9168" s="10" t="s">
        <v>9160</v>
      </c>
    </row>
    <row r="9169" spans="1:4" x14ac:dyDescent="0.35">
      <c r="A9169" s="7">
        <v>9168</v>
      </c>
      <c r="B9169" s="13">
        <v>4219170000900</v>
      </c>
      <c r="C9169" s="14" t="s">
        <v>9168</v>
      </c>
      <c r="D9169" s="10" t="s">
        <v>9160</v>
      </c>
    </row>
    <row r="9170" spans="1:4" x14ac:dyDescent="0.35">
      <c r="A9170" s="7">
        <v>9169</v>
      </c>
      <c r="B9170" s="13">
        <v>4219170001000</v>
      </c>
      <c r="C9170" s="14" t="s">
        <v>9169</v>
      </c>
      <c r="D9170" s="10" t="s">
        <v>9160</v>
      </c>
    </row>
    <row r="9171" spans="1:4" x14ac:dyDescent="0.35">
      <c r="A9171" s="7">
        <v>9170</v>
      </c>
      <c r="B9171" s="13">
        <v>4219170001100</v>
      </c>
      <c r="C9171" s="14" t="s">
        <v>9170</v>
      </c>
      <c r="D9171" s="10" t="s">
        <v>9160</v>
      </c>
    </row>
    <row r="9172" spans="1:4" x14ac:dyDescent="0.35">
      <c r="A9172" s="7">
        <v>9171</v>
      </c>
      <c r="B9172" s="13">
        <v>4219170001200</v>
      </c>
      <c r="C9172" s="14" t="s">
        <v>9171</v>
      </c>
      <c r="D9172" s="10" t="s">
        <v>9160</v>
      </c>
    </row>
    <row r="9173" spans="1:4" x14ac:dyDescent="0.35">
      <c r="A9173" s="7">
        <v>9172</v>
      </c>
      <c r="B9173" s="13">
        <v>4219170001300</v>
      </c>
      <c r="C9173" s="14" t="s">
        <v>9172</v>
      </c>
      <c r="D9173" s="10" t="s">
        <v>9160</v>
      </c>
    </row>
    <row r="9174" spans="1:4" x14ac:dyDescent="0.35">
      <c r="A9174" s="7">
        <v>9173</v>
      </c>
      <c r="B9174" s="13">
        <v>4219170001400</v>
      </c>
      <c r="C9174" s="14" t="s">
        <v>9173</v>
      </c>
      <c r="D9174" s="10" t="s">
        <v>9160</v>
      </c>
    </row>
    <row r="9175" spans="1:4" x14ac:dyDescent="0.35">
      <c r="A9175" s="7">
        <v>9174</v>
      </c>
      <c r="B9175" s="13">
        <v>4219170001500</v>
      </c>
      <c r="C9175" s="14" t="s">
        <v>9174</v>
      </c>
      <c r="D9175" s="10" t="s">
        <v>9160</v>
      </c>
    </row>
    <row r="9176" spans="1:4" x14ac:dyDescent="0.35">
      <c r="A9176" s="7">
        <v>9175</v>
      </c>
      <c r="B9176" s="13">
        <v>4219170001700</v>
      </c>
      <c r="C9176" s="14" t="s">
        <v>9175</v>
      </c>
      <c r="D9176" s="10" t="s">
        <v>9160</v>
      </c>
    </row>
    <row r="9177" spans="1:4" x14ac:dyDescent="0.35">
      <c r="A9177" s="7">
        <v>9176</v>
      </c>
      <c r="B9177" s="13">
        <v>4219170001800</v>
      </c>
      <c r="C9177" s="14" t="s">
        <v>9176</v>
      </c>
      <c r="D9177" s="10" t="s">
        <v>9160</v>
      </c>
    </row>
    <row r="9178" spans="1:4" x14ac:dyDescent="0.35">
      <c r="A9178" s="7">
        <v>9177</v>
      </c>
      <c r="B9178" s="13">
        <v>4219170001900</v>
      </c>
      <c r="C9178" s="14" t="s">
        <v>9177</v>
      </c>
      <c r="D9178" s="10" t="s">
        <v>9160</v>
      </c>
    </row>
    <row r="9179" spans="1:4" x14ac:dyDescent="0.35">
      <c r="A9179" s="7">
        <v>9178</v>
      </c>
      <c r="B9179" s="13">
        <v>4219170002000</v>
      </c>
      <c r="C9179" s="14" t="s">
        <v>9178</v>
      </c>
      <c r="D9179" s="10" t="s">
        <v>9160</v>
      </c>
    </row>
    <row r="9180" spans="1:4" x14ac:dyDescent="0.35">
      <c r="A9180" s="7">
        <v>9179</v>
      </c>
      <c r="B9180" s="13">
        <v>4219170002100</v>
      </c>
      <c r="C9180" s="14" t="s">
        <v>9179</v>
      </c>
      <c r="D9180" s="10" t="s">
        <v>9160</v>
      </c>
    </row>
    <row r="9181" spans="1:4" x14ac:dyDescent="0.35">
      <c r="A9181" s="7">
        <v>9180</v>
      </c>
      <c r="B9181" s="13">
        <v>4219170002200</v>
      </c>
      <c r="C9181" s="14" t="s">
        <v>9180</v>
      </c>
      <c r="D9181" s="10" t="s">
        <v>9160</v>
      </c>
    </row>
    <row r="9182" spans="1:4" x14ac:dyDescent="0.35">
      <c r="A9182" s="7">
        <v>9181</v>
      </c>
      <c r="B9182" s="13">
        <v>4219170002300</v>
      </c>
      <c r="C9182" s="14" t="s">
        <v>9181</v>
      </c>
      <c r="D9182" s="10" t="s">
        <v>9160</v>
      </c>
    </row>
    <row r="9183" spans="1:4" x14ac:dyDescent="0.35">
      <c r="A9183" s="7">
        <v>9182</v>
      </c>
      <c r="B9183" s="13">
        <v>4219170002400</v>
      </c>
      <c r="C9183" s="14" t="s">
        <v>9182</v>
      </c>
      <c r="D9183" s="10" t="s">
        <v>9160</v>
      </c>
    </row>
    <row r="9184" spans="1:4" x14ac:dyDescent="0.35">
      <c r="A9184" s="7">
        <v>9183</v>
      </c>
      <c r="B9184" s="13">
        <v>4219170002500</v>
      </c>
      <c r="C9184" s="14" t="s">
        <v>9183</v>
      </c>
      <c r="D9184" s="10" t="s">
        <v>9160</v>
      </c>
    </row>
    <row r="9185" spans="1:4" x14ac:dyDescent="0.35">
      <c r="A9185" s="7">
        <v>9184</v>
      </c>
      <c r="B9185" s="13">
        <v>4219170002600</v>
      </c>
      <c r="C9185" s="14" t="s">
        <v>9184</v>
      </c>
      <c r="D9185" s="10" t="s">
        <v>9160</v>
      </c>
    </row>
    <row r="9186" spans="1:4" x14ac:dyDescent="0.35">
      <c r="A9186" s="7">
        <v>9185</v>
      </c>
      <c r="B9186" s="13">
        <v>4219170002700</v>
      </c>
      <c r="C9186" s="14" t="s">
        <v>9185</v>
      </c>
      <c r="D9186" s="10" t="s">
        <v>9160</v>
      </c>
    </row>
    <row r="9187" spans="1:4" x14ac:dyDescent="0.35">
      <c r="A9187" s="7">
        <v>9186</v>
      </c>
      <c r="B9187" s="13">
        <v>4219170002800</v>
      </c>
      <c r="C9187" s="14" t="s">
        <v>9186</v>
      </c>
      <c r="D9187" s="10" t="s">
        <v>9160</v>
      </c>
    </row>
    <row r="9188" spans="1:4" x14ac:dyDescent="0.35">
      <c r="A9188" s="7">
        <v>9187</v>
      </c>
      <c r="B9188" s="13">
        <v>4219170002900</v>
      </c>
      <c r="C9188" s="14" t="s">
        <v>9187</v>
      </c>
      <c r="D9188" s="10" t="s">
        <v>9160</v>
      </c>
    </row>
    <row r="9189" spans="1:4" x14ac:dyDescent="0.35">
      <c r="A9189" s="7">
        <v>9188</v>
      </c>
      <c r="B9189" s="13">
        <v>4219170003000</v>
      </c>
      <c r="C9189" s="14" t="s">
        <v>9188</v>
      </c>
      <c r="D9189" s="10" t="s">
        <v>9160</v>
      </c>
    </row>
    <row r="9190" spans="1:4" x14ac:dyDescent="0.35">
      <c r="A9190" s="7">
        <v>9189</v>
      </c>
      <c r="B9190" s="13">
        <v>4219170003100</v>
      </c>
      <c r="C9190" s="14" t="s">
        <v>9189</v>
      </c>
      <c r="D9190" s="10" t="s">
        <v>9160</v>
      </c>
    </row>
    <row r="9191" spans="1:4" x14ac:dyDescent="0.35">
      <c r="A9191" s="7">
        <v>9190</v>
      </c>
      <c r="B9191" s="13">
        <v>4219170003200</v>
      </c>
      <c r="C9191" s="14" t="s">
        <v>9190</v>
      </c>
      <c r="D9191" s="10" t="s">
        <v>9160</v>
      </c>
    </row>
    <row r="9192" spans="1:4" x14ac:dyDescent="0.35">
      <c r="A9192" s="7">
        <v>9191</v>
      </c>
      <c r="B9192" s="13">
        <v>4219170003300</v>
      </c>
      <c r="C9192" s="14" t="s">
        <v>9191</v>
      </c>
      <c r="D9192" s="10" t="s">
        <v>9160</v>
      </c>
    </row>
    <row r="9193" spans="1:4" x14ac:dyDescent="0.35">
      <c r="A9193" s="7">
        <v>9192</v>
      </c>
      <c r="B9193" s="13">
        <v>4219170003400</v>
      </c>
      <c r="C9193" s="14" t="s">
        <v>9192</v>
      </c>
      <c r="D9193" s="10" t="s">
        <v>9160</v>
      </c>
    </row>
    <row r="9194" spans="1:4" x14ac:dyDescent="0.35">
      <c r="A9194" s="7">
        <v>9193</v>
      </c>
      <c r="B9194" s="13">
        <v>4219170003500</v>
      </c>
      <c r="C9194" s="14" t="s">
        <v>9193</v>
      </c>
      <c r="D9194" s="10" t="s">
        <v>9160</v>
      </c>
    </row>
    <row r="9195" spans="1:4" x14ac:dyDescent="0.35">
      <c r="A9195" s="7">
        <v>9194</v>
      </c>
      <c r="B9195" s="13">
        <v>4219170003600</v>
      </c>
      <c r="C9195" s="14" t="s">
        <v>9194</v>
      </c>
      <c r="D9195" s="10" t="s">
        <v>9160</v>
      </c>
    </row>
    <row r="9196" spans="1:4" x14ac:dyDescent="0.35">
      <c r="A9196" s="7">
        <v>9195</v>
      </c>
      <c r="B9196" s="13">
        <v>4219170003700</v>
      </c>
      <c r="C9196" s="14" t="s">
        <v>9195</v>
      </c>
      <c r="D9196" s="10" t="s">
        <v>9160</v>
      </c>
    </row>
    <row r="9197" spans="1:4" x14ac:dyDescent="0.35">
      <c r="A9197" s="7">
        <v>9196</v>
      </c>
      <c r="B9197" s="13">
        <v>4219170003800</v>
      </c>
      <c r="C9197" s="14" t="s">
        <v>9196</v>
      </c>
      <c r="D9197" s="10" t="s">
        <v>9160</v>
      </c>
    </row>
    <row r="9198" spans="1:4" x14ac:dyDescent="0.35">
      <c r="A9198" s="7">
        <v>9197</v>
      </c>
      <c r="B9198" s="13">
        <v>4219170003900</v>
      </c>
      <c r="C9198" s="14" t="s">
        <v>9197</v>
      </c>
      <c r="D9198" s="10" t="s">
        <v>9160</v>
      </c>
    </row>
    <row r="9199" spans="1:4" x14ac:dyDescent="0.35">
      <c r="A9199" s="7">
        <v>9198</v>
      </c>
      <c r="B9199" s="13">
        <v>4219170004000</v>
      </c>
      <c r="C9199" s="14" t="s">
        <v>9198</v>
      </c>
      <c r="D9199" s="10" t="s">
        <v>9160</v>
      </c>
    </row>
    <row r="9200" spans="1:4" x14ac:dyDescent="0.35">
      <c r="A9200" s="7">
        <v>9199</v>
      </c>
      <c r="B9200" s="13">
        <v>4219170004100</v>
      </c>
      <c r="C9200" s="14" t="s">
        <v>9199</v>
      </c>
      <c r="D9200" s="10" t="s">
        <v>9160</v>
      </c>
    </row>
    <row r="9201" spans="1:4" x14ac:dyDescent="0.35">
      <c r="A9201" s="7">
        <v>9200</v>
      </c>
      <c r="B9201" s="13">
        <v>4219170004200</v>
      </c>
      <c r="C9201" s="14" t="s">
        <v>9200</v>
      </c>
      <c r="D9201" s="10" t="s">
        <v>9160</v>
      </c>
    </row>
    <row r="9202" spans="1:4" x14ac:dyDescent="0.35">
      <c r="A9202" s="7">
        <v>9201</v>
      </c>
      <c r="B9202" s="13">
        <v>4219170004300</v>
      </c>
      <c r="C9202" s="14" t="s">
        <v>9201</v>
      </c>
      <c r="D9202" s="10" t="s">
        <v>9160</v>
      </c>
    </row>
    <row r="9203" spans="1:4" x14ac:dyDescent="0.35">
      <c r="A9203" s="7">
        <v>9202</v>
      </c>
      <c r="B9203" s="13">
        <v>4219170004400</v>
      </c>
      <c r="C9203" s="14" t="s">
        <v>9202</v>
      </c>
      <c r="D9203" s="10" t="s">
        <v>9160</v>
      </c>
    </row>
    <row r="9204" spans="1:4" x14ac:dyDescent="0.35">
      <c r="A9204" s="7">
        <v>9203</v>
      </c>
      <c r="B9204" s="13">
        <v>4219170004500</v>
      </c>
      <c r="C9204" s="14" t="s">
        <v>9203</v>
      </c>
      <c r="D9204" s="10" t="s">
        <v>9160</v>
      </c>
    </row>
    <row r="9205" spans="1:4" x14ac:dyDescent="0.35">
      <c r="A9205" s="7">
        <v>9204</v>
      </c>
      <c r="B9205" s="13">
        <v>4219170004600</v>
      </c>
      <c r="C9205" s="14" t="s">
        <v>9204</v>
      </c>
      <c r="D9205" s="10" t="s">
        <v>9160</v>
      </c>
    </row>
    <row r="9206" spans="1:4" x14ac:dyDescent="0.35">
      <c r="A9206" s="7">
        <v>9205</v>
      </c>
      <c r="B9206" s="13">
        <v>4219170004700</v>
      </c>
      <c r="C9206" s="14" t="s">
        <v>9205</v>
      </c>
      <c r="D9206" s="10" t="s">
        <v>9160</v>
      </c>
    </row>
    <row r="9207" spans="1:4" x14ac:dyDescent="0.35">
      <c r="A9207" s="7">
        <v>9206</v>
      </c>
      <c r="B9207" s="13">
        <v>4219170004800</v>
      </c>
      <c r="C9207" s="14" t="s">
        <v>9206</v>
      </c>
      <c r="D9207" s="10" t="s">
        <v>9160</v>
      </c>
    </row>
    <row r="9208" spans="1:4" x14ac:dyDescent="0.35">
      <c r="A9208" s="7">
        <v>9207</v>
      </c>
      <c r="B9208" s="13">
        <v>4219170004900</v>
      </c>
      <c r="C9208" s="14" t="s">
        <v>9207</v>
      </c>
      <c r="D9208" s="10" t="s">
        <v>9160</v>
      </c>
    </row>
    <row r="9209" spans="1:4" x14ac:dyDescent="0.35">
      <c r="A9209" s="7">
        <v>9208</v>
      </c>
      <c r="B9209" s="13">
        <v>4219170005000</v>
      </c>
      <c r="C9209" s="14" t="s">
        <v>9208</v>
      </c>
      <c r="D9209" s="10" t="s">
        <v>9160</v>
      </c>
    </row>
    <row r="9210" spans="1:4" x14ac:dyDescent="0.35">
      <c r="A9210" s="7">
        <v>9209</v>
      </c>
      <c r="B9210" s="13">
        <v>4219170005100</v>
      </c>
      <c r="C9210" s="14" t="s">
        <v>9209</v>
      </c>
      <c r="D9210" s="10" t="s">
        <v>9160</v>
      </c>
    </row>
    <row r="9211" spans="1:4" x14ac:dyDescent="0.35">
      <c r="A9211" s="7">
        <v>9210</v>
      </c>
      <c r="B9211" s="13">
        <v>4219170005200</v>
      </c>
      <c r="C9211" s="14" t="s">
        <v>9210</v>
      </c>
      <c r="D9211" s="10" t="s">
        <v>9160</v>
      </c>
    </row>
    <row r="9212" spans="1:4" x14ac:dyDescent="0.35">
      <c r="A9212" s="7">
        <v>9211</v>
      </c>
      <c r="B9212" s="13">
        <v>4219170005300</v>
      </c>
      <c r="C9212" s="14" t="s">
        <v>9211</v>
      </c>
      <c r="D9212" s="10" t="s">
        <v>9160</v>
      </c>
    </row>
    <row r="9213" spans="1:4" x14ac:dyDescent="0.35">
      <c r="A9213" s="7">
        <v>9212</v>
      </c>
      <c r="B9213" s="13">
        <v>4219170005400</v>
      </c>
      <c r="C9213" s="14" t="s">
        <v>9212</v>
      </c>
      <c r="D9213" s="10" t="s">
        <v>9160</v>
      </c>
    </row>
    <row r="9214" spans="1:4" x14ac:dyDescent="0.35">
      <c r="A9214" s="7">
        <v>9213</v>
      </c>
      <c r="B9214" s="13">
        <v>4219170005500</v>
      </c>
      <c r="C9214" s="14" t="s">
        <v>9213</v>
      </c>
      <c r="D9214" s="10" t="s">
        <v>9160</v>
      </c>
    </row>
    <row r="9215" spans="1:4" x14ac:dyDescent="0.35">
      <c r="A9215" s="7">
        <v>9214</v>
      </c>
      <c r="B9215" s="13">
        <v>4219170005600</v>
      </c>
      <c r="C9215" s="14" t="s">
        <v>9214</v>
      </c>
      <c r="D9215" s="10" t="s">
        <v>9160</v>
      </c>
    </row>
    <row r="9216" spans="1:4" x14ac:dyDescent="0.35">
      <c r="A9216" s="7">
        <v>9215</v>
      </c>
      <c r="B9216" s="13">
        <v>4219170005700</v>
      </c>
      <c r="C9216" s="14" t="s">
        <v>9215</v>
      </c>
      <c r="D9216" s="10" t="s">
        <v>9160</v>
      </c>
    </row>
    <row r="9217" spans="1:4" x14ac:dyDescent="0.35">
      <c r="A9217" s="7">
        <v>9216</v>
      </c>
      <c r="B9217" s="13">
        <v>4219170005800</v>
      </c>
      <c r="C9217" s="14" t="s">
        <v>9216</v>
      </c>
      <c r="D9217" s="10" t="s">
        <v>9160</v>
      </c>
    </row>
    <row r="9218" spans="1:4" x14ac:dyDescent="0.35">
      <c r="A9218" s="7">
        <v>9217</v>
      </c>
      <c r="B9218" s="13">
        <v>4219170005900</v>
      </c>
      <c r="C9218" s="14" t="s">
        <v>9217</v>
      </c>
      <c r="D9218" s="10" t="s">
        <v>9160</v>
      </c>
    </row>
    <row r="9219" spans="1:4" x14ac:dyDescent="0.35">
      <c r="A9219" s="7">
        <v>9218</v>
      </c>
      <c r="B9219" s="13">
        <v>4219170006000</v>
      </c>
      <c r="C9219" s="14" t="s">
        <v>9218</v>
      </c>
      <c r="D9219" s="10" t="s">
        <v>9160</v>
      </c>
    </row>
    <row r="9220" spans="1:4" x14ac:dyDescent="0.35">
      <c r="A9220" s="7">
        <v>9219</v>
      </c>
      <c r="B9220" s="13">
        <v>4219170006100</v>
      </c>
      <c r="C9220" s="14" t="s">
        <v>9219</v>
      </c>
      <c r="D9220" s="10" t="s">
        <v>9160</v>
      </c>
    </row>
    <row r="9221" spans="1:4" x14ac:dyDescent="0.35">
      <c r="A9221" s="7">
        <v>9220</v>
      </c>
      <c r="B9221" s="13">
        <v>4219170006200</v>
      </c>
      <c r="C9221" s="14" t="s">
        <v>9220</v>
      </c>
      <c r="D9221" s="10" t="s">
        <v>9160</v>
      </c>
    </row>
    <row r="9222" spans="1:4" x14ac:dyDescent="0.35">
      <c r="A9222" s="7">
        <v>9221</v>
      </c>
      <c r="B9222" s="13">
        <v>4219170006300</v>
      </c>
      <c r="C9222" s="14" t="s">
        <v>9221</v>
      </c>
      <c r="D9222" s="10" t="s">
        <v>9160</v>
      </c>
    </row>
    <row r="9223" spans="1:4" x14ac:dyDescent="0.35">
      <c r="A9223" s="7">
        <v>9222</v>
      </c>
      <c r="B9223" s="13">
        <v>4219170006400</v>
      </c>
      <c r="C9223" s="14" t="s">
        <v>9222</v>
      </c>
      <c r="D9223" s="10" t="s">
        <v>9160</v>
      </c>
    </row>
    <row r="9224" spans="1:4" ht="26" x14ac:dyDescent="0.35">
      <c r="A9224" s="7">
        <v>9223</v>
      </c>
      <c r="B9224" s="13">
        <v>4219170006500</v>
      </c>
      <c r="C9224" s="14" t="s">
        <v>9223</v>
      </c>
      <c r="D9224" s="10" t="s">
        <v>9160</v>
      </c>
    </row>
    <row r="9225" spans="1:4" ht="26" x14ac:dyDescent="0.35">
      <c r="A9225" s="7">
        <v>9224</v>
      </c>
      <c r="B9225" s="13">
        <v>4219170006600</v>
      </c>
      <c r="C9225" s="14" t="s">
        <v>9224</v>
      </c>
      <c r="D9225" s="10" t="s">
        <v>9160</v>
      </c>
    </row>
    <row r="9226" spans="1:4" ht="26" x14ac:dyDescent="0.35">
      <c r="A9226" s="7">
        <v>9225</v>
      </c>
      <c r="B9226" s="13">
        <v>4219170006700</v>
      </c>
      <c r="C9226" s="14" t="s">
        <v>9225</v>
      </c>
      <c r="D9226" s="10" t="s">
        <v>9160</v>
      </c>
    </row>
    <row r="9227" spans="1:4" ht="26" x14ac:dyDescent="0.35">
      <c r="A9227" s="7">
        <v>9226</v>
      </c>
      <c r="B9227" s="13">
        <v>4219170006900</v>
      </c>
      <c r="C9227" s="14" t="s">
        <v>9226</v>
      </c>
      <c r="D9227" s="10" t="s">
        <v>9160</v>
      </c>
    </row>
    <row r="9228" spans="1:4" x14ac:dyDescent="0.35">
      <c r="A9228" s="7">
        <v>9227</v>
      </c>
      <c r="B9228" s="13">
        <v>4219170007000</v>
      </c>
      <c r="C9228" s="14" t="s">
        <v>9227</v>
      </c>
      <c r="D9228" s="10" t="s">
        <v>9160</v>
      </c>
    </row>
    <row r="9229" spans="1:4" x14ac:dyDescent="0.35">
      <c r="A9229" s="7">
        <v>9228</v>
      </c>
      <c r="B9229" s="13">
        <v>4219170007100</v>
      </c>
      <c r="C9229" s="14" t="s">
        <v>9228</v>
      </c>
      <c r="D9229" s="10" t="s">
        <v>9160</v>
      </c>
    </row>
    <row r="9230" spans="1:4" x14ac:dyDescent="0.35">
      <c r="A9230" s="7">
        <v>9229</v>
      </c>
      <c r="B9230" s="13">
        <v>4219170007200</v>
      </c>
      <c r="C9230" s="14" t="s">
        <v>9229</v>
      </c>
      <c r="D9230" s="10" t="s">
        <v>9160</v>
      </c>
    </row>
    <row r="9231" spans="1:4" x14ac:dyDescent="0.35">
      <c r="A9231" s="7">
        <v>9230</v>
      </c>
      <c r="B9231" s="13">
        <v>4219170007300</v>
      </c>
      <c r="C9231" s="14" t="s">
        <v>9230</v>
      </c>
      <c r="D9231" s="10" t="s">
        <v>9160</v>
      </c>
    </row>
    <row r="9232" spans="1:4" ht="26" x14ac:dyDescent="0.35">
      <c r="A9232" s="7">
        <v>9231</v>
      </c>
      <c r="B9232" s="13">
        <v>4219170007400</v>
      </c>
      <c r="C9232" s="14" t="s">
        <v>9231</v>
      </c>
      <c r="D9232" s="10" t="s">
        <v>9160</v>
      </c>
    </row>
    <row r="9233" spans="1:4" ht="26" x14ac:dyDescent="0.35">
      <c r="A9233" s="7">
        <v>9232</v>
      </c>
      <c r="B9233" s="13">
        <v>4219170007500</v>
      </c>
      <c r="C9233" s="14" t="s">
        <v>9232</v>
      </c>
      <c r="D9233" s="10" t="s">
        <v>9160</v>
      </c>
    </row>
    <row r="9234" spans="1:4" ht="26" x14ac:dyDescent="0.35">
      <c r="A9234" s="7">
        <v>9233</v>
      </c>
      <c r="B9234" s="13">
        <v>4219170007600</v>
      </c>
      <c r="C9234" s="14" t="s">
        <v>9233</v>
      </c>
      <c r="D9234" s="10" t="s">
        <v>9160</v>
      </c>
    </row>
    <row r="9235" spans="1:4" ht="26" x14ac:dyDescent="0.35">
      <c r="A9235" s="7">
        <v>9234</v>
      </c>
      <c r="B9235" s="13">
        <v>4219170007700</v>
      </c>
      <c r="C9235" s="14" t="s">
        <v>9234</v>
      </c>
      <c r="D9235" s="10" t="s">
        <v>9160</v>
      </c>
    </row>
    <row r="9236" spans="1:4" ht="26" x14ac:dyDescent="0.35">
      <c r="A9236" s="7">
        <v>9235</v>
      </c>
      <c r="B9236" s="13">
        <v>4219170007800</v>
      </c>
      <c r="C9236" s="14" t="s">
        <v>9235</v>
      </c>
      <c r="D9236" s="10" t="s">
        <v>9160</v>
      </c>
    </row>
    <row r="9237" spans="1:4" ht="26" x14ac:dyDescent="0.35">
      <c r="A9237" s="7">
        <v>9236</v>
      </c>
      <c r="B9237" s="13">
        <v>4219170007900</v>
      </c>
      <c r="C9237" s="14" t="s">
        <v>9236</v>
      </c>
      <c r="D9237" s="10" t="s">
        <v>9160</v>
      </c>
    </row>
    <row r="9238" spans="1:4" ht="26" x14ac:dyDescent="0.35">
      <c r="A9238" s="7">
        <v>9237</v>
      </c>
      <c r="B9238" s="13">
        <v>4219170008000</v>
      </c>
      <c r="C9238" s="14" t="s">
        <v>9237</v>
      </c>
      <c r="D9238" s="10" t="s">
        <v>9160</v>
      </c>
    </row>
    <row r="9239" spans="1:4" ht="26" x14ac:dyDescent="0.35">
      <c r="A9239" s="7">
        <v>9238</v>
      </c>
      <c r="B9239" s="13">
        <v>4219170008100</v>
      </c>
      <c r="C9239" s="14" t="s">
        <v>9238</v>
      </c>
      <c r="D9239" s="10" t="s">
        <v>9160</v>
      </c>
    </row>
    <row r="9240" spans="1:4" ht="26" x14ac:dyDescent="0.35">
      <c r="A9240" s="7">
        <v>9239</v>
      </c>
      <c r="B9240" s="13">
        <v>4219170008200</v>
      </c>
      <c r="C9240" s="14" t="s">
        <v>9239</v>
      </c>
      <c r="D9240" s="10" t="s">
        <v>9160</v>
      </c>
    </row>
    <row r="9241" spans="1:4" x14ac:dyDescent="0.35">
      <c r="A9241" s="7">
        <v>9240</v>
      </c>
      <c r="B9241" s="13">
        <v>4219170008300</v>
      </c>
      <c r="C9241" s="14" t="s">
        <v>9240</v>
      </c>
      <c r="D9241" s="10" t="s">
        <v>9160</v>
      </c>
    </row>
    <row r="9242" spans="1:4" x14ac:dyDescent="0.35">
      <c r="A9242" s="7">
        <v>9241</v>
      </c>
      <c r="B9242" s="13">
        <v>4219170008400</v>
      </c>
      <c r="C9242" s="14" t="s">
        <v>9241</v>
      </c>
      <c r="D9242" s="10" t="s">
        <v>9160</v>
      </c>
    </row>
    <row r="9243" spans="1:4" x14ac:dyDescent="0.35">
      <c r="A9243" s="7">
        <v>9242</v>
      </c>
      <c r="B9243" s="13">
        <v>4219170008500</v>
      </c>
      <c r="C9243" s="14" t="s">
        <v>9242</v>
      </c>
      <c r="D9243" s="10" t="s">
        <v>9160</v>
      </c>
    </row>
    <row r="9244" spans="1:4" x14ac:dyDescent="0.35">
      <c r="A9244" s="7">
        <v>9243</v>
      </c>
      <c r="B9244" s="13">
        <v>4219170008600</v>
      </c>
      <c r="C9244" s="14" t="s">
        <v>9243</v>
      </c>
      <c r="D9244" s="10" t="s">
        <v>9160</v>
      </c>
    </row>
    <row r="9245" spans="1:4" x14ac:dyDescent="0.35">
      <c r="A9245" s="7">
        <v>9244</v>
      </c>
      <c r="B9245" s="13">
        <v>4219170008700</v>
      </c>
      <c r="C9245" s="14" t="s">
        <v>9244</v>
      </c>
      <c r="D9245" s="10" t="s">
        <v>9160</v>
      </c>
    </row>
    <row r="9246" spans="1:4" x14ac:dyDescent="0.35">
      <c r="A9246" s="7">
        <v>9245</v>
      </c>
      <c r="B9246" s="13">
        <v>4219170008800</v>
      </c>
      <c r="C9246" s="14" t="s">
        <v>9245</v>
      </c>
      <c r="D9246" s="10" t="s">
        <v>9160</v>
      </c>
    </row>
    <row r="9247" spans="1:4" x14ac:dyDescent="0.35">
      <c r="A9247" s="7">
        <v>9246</v>
      </c>
      <c r="B9247" s="13">
        <v>4219170008900</v>
      </c>
      <c r="C9247" s="14" t="s">
        <v>9246</v>
      </c>
      <c r="D9247" s="10" t="s">
        <v>9160</v>
      </c>
    </row>
    <row r="9248" spans="1:4" x14ac:dyDescent="0.35">
      <c r="A9248" s="7">
        <v>9247</v>
      </c>
      <c r="B9248" s="13">
        <v>4219170009000</v>
      </c>
      <c r="C9248" s="14" t="s">
        <v>9247</v>
      </c>
      <c r="D9248" s="10" t="s">
        <v>9160</v>
      </c>
    </row>
    <row r="9249" spans="1:4" x14ac:dyDescent="0.35">
      <c r="A9249" s="7">
        <v>9248</v>
      </c>
      <c r="B9249" s="13">
        <v>4219170009100</v>
      </c>
      <c r="C9249" s="14" t="s">
        <v>9248</v>
      </c>
      <c r="D9249" s="10" t="s">
        <v>9160</v>
      </c>
    </row>
    <row r="9250" spans="1:4" x14ac:dyDescent="0.35">
      <c r="A9250" s="7">
        <v>9249</v>
      </c>
      <c r="B9250" s="13">
        <v>4219170009200</v>
      </c>
      <c r="C9250" s="14" t="s">
        <v>9249</v>
      </c>
      <c r="D9250" s="10" t="s">
        <v>9160</v>
      </c>
    </row>
    <row r="9251" spans="1:4" x14ac:dyDescent="0.35">
      <c r="A9251" s="7">
        <v>9250</v>
      </c>
      <c r="B9251" s="13">
        <v>4219170009300</v>
      </c>
      <c r="C9251" s="14" t="s">
        <v>9250</v>
      </c>
      <c r="D9251" s="10" t="s">
        <v>9160</v>
      </c>
    </row>
    <row r="9252" spans="1:4" x14ac:dyDescent="0.35">
      <c r="A9252" s="7">
        <v>9251</v>
      </c>
      <c r="B9252" s="13">
        <v>4219170009400</v>
      </c>
      <c r="C9252" s="14" t="s">
        <v>9251</v>
      </c>
      <c r="D9252" s="10" t="s">
        <v>9160</v>
      </c>
    </row>
    <row r="9253" spans="1:4" x14ac:dyDescent="0.35">
      <c r="A9253" s="7">
        <v>9252</v>
      </c>
      <c r="B9253" s="13">
        <v>4219170009500</v>
      </c>
      <c r="C9253" s="14" t="s">
        <v>9252</v>
      </c>
      <c r="D9253" s="10" t="s">
        <v>9160</v>
      </c>
    </row>
    <row r="9254" spans="1:4" x14ac:dyDescent="0.35">
      <c r="A9254" s="7">
        <v>9253</v>
      </c>
      <c r="B9254" s="13">
        <v>4219170009600</v>
      </c>
      <c r="C9254" s="14" t="s">
        <v>9253</v>
      </c>
      <c r="D9254" s="10" t="s">
        <v>9160</v>
      </c>
    </row>
    <row r="9255" spans="1:4" x14ac:dyDescent="0.35">
      <c r="A9255" s="7">
        <v>9254</v>
      </c>
      <c r="B9255" s="13">
        <v>4219170009700</v>
      </c>
      <c r="C9255" s="14" t="s">
        <v>9254</v>
      </c>
      <c r="D9255" s="10" t="s">
        <v>9160</v>
      </c>
    </row>
    <row r="9256" spans="1:4" x14ac:dyDescent="0.35">
      <c r="A9256" s="7">
        <v>9255</v>
      </c>
      <c r="B9256" s="13">
        <v>4219170009800</v>
      </c>
      <c r="C9256" s="14" t="s">
        <v>9255</v>
      </c>
      <c r="D9256" s="10" t="s">
        <v>9160</v>
      </c>
    </row>
    <row r="9257" spans="1:4" x14ac:dyDescent="0.35">
      <c r="A9257" s="7">
        <v>9256</v>
      </c>
      <c r="B9257" s="13">
        <v>4219170009900</v>
      </c>
      <c r="C9257" s="14" t="s">
        <v>9256</v>
      </c>
      <c r="D9257" s="10" t="s">
        <v>9160</v>
      </c>
    </row>
    <row r="9258" spans="1:4" x14ac:dyDescent="0.35">
      <c r="A9258" s="7">
        <v>9257</v>
      </c>
      <c r="B9258" s="13">
        <v>4219170010000</v>
      </c>
      <c r="C9258" s="14" t="s">
        <v>9257</v>
      </c>
      <c r="D9258" s="10" t="s">
        <v>9160</v>
      </c>
    </row>
    <row r="9259" spans="1:4" x14ac:dyDescent="0.35">
      <c r="A9259" s="7">
        <v>9258</v>
      </c>
      <c r="B9259" s="13">
        <v>4219170010100</v>
      </c>
      <c r="C9259" s="14" t="s">
        <v>9258</v>
      </c>
      <c r="D9259" s="10" t="s">
        <v>9160</v>
      </c>
    </row>
    <row r="9260" spans="1:4" x14ac:dyDescent="0.35">
      <c r="A9260" s="7">
        <v>9259</v>
      </c>
      <c r="B9260" s="13">
        <v>4219170010200</v>
      </c>
      <c r="C9260" s="14" t="s">
        <v>9259</v>
      </c>
      <c r="D9260" s="10" t="s">
        <v>9160</v>
      </c>
    </row>
    <row r="9261" spans="1:4" x14ac:dyDescent="0.35">
      <c r="A9261" s="7">
        <v>9260</v>
      </c>
      <c r="B9261" s="13">
        <v>4219170010300</v>
      </c>
      <c r="C9261" s="14" t="s">
        <v>9260</v>
      </c>
      <c r="D9261" s="10" t="s">
        <v>9160</v>
      </c>
    </row>
    <row r="9262" spans="1:4" x14ac:dyDescent="0.35">
      <c r="A9262" s="7">
        <v>9261</v>
      </c>
      <c r="B9262" s="13">
        <v>4219170010400</v>
      </c>
      <c r="C9262" s="14" t="s">
        <v>9261</v>
      </c>
      <c r="D9262" s="10" t="s">
        <v>9160</v>
      </c>
    </row>
    <row r="9263" spans="1:4" x14ac:dyDescent="0.35">
      <c r="A9263" s="7">
        <v>9262</v>
      </c>
      <c r="B9263" s="13">
        <v>4219170010500</v>
      </c>
      <c r="C9263" s="14" t="s">
        <v>9262</v>
      </c>
      <c r="D9263" s="10" t="s">
        <v>9160</v>
      </c>
    </row>
    <row r="9264" spans="1:4" x14ac:dyDescent="0.35">
      <c r="A9264" s="7">
        <v>9263</v>
      </c>
      <c r="B9264" s="13">
        <v>4219170010600</v>
      </c>
      <c r="C9264" s="14" t="s">
        <v>9263</v>
      </c>
      <c r="D9264" s="10" t="s">
        <v>9160</v>
      </c>
    </row>
    <row r="9265" spans="1:4" x14ac:dyDescent="0.35">
      <c r="A9265" s="7">
        <v>9264</v>
      </c>
      <c r="B9265" s="13">
        <v>4219170010700</v>
      </c>
      <c r="C9265" s="14" t="s">
        <v>9264</v>
      </c>
      <c r="D9265" s="10" t="s">
        <v>9160</v>
      </c>
    </row>
    <row r="9266" spans="1:4" x14ac:dyDescent="0.35">
      <c r="A9266" s="7">
        <v>9265</v>
      </c>
      <c r="B9266" s="13">
        <v>4219170010800</v>
      </c>
      <c r="C9266" s="14" t="s">
        <v>9265</v>
      </c>
      <c r="D9266" s="10" t="s">
        <v>9160</v>
      </c>
    </row>
    <row r="9267" spans="1:4" x14ac:dyDescent="0.35">
      <c r="A9267" s="7">
        <v>9266</v>
      </c>
      <c r="B9267" s="13">
        <v>4219170010900</v>
      </c>
      <c r="C9267" s="14" t="s">
        <v>9266</v>
      </c>
      <c r="D9267" s="10" t="s">
        <v>9160</v>
      </c>
    </row>
    <row r="9268" spans="1:4" x14ac:dyDescent="0.35">
      <c r="A9268" s="7">
        <v>9267</v>
      </c>
      <c r="B9268" s="13">
        <v>4219170011000</v>
      </c>
      <c r="C9268" s="14" t="s">
        <v>9267</v>
      </c>
      <c r="D9268" s="10" t="s">
        <v>9160</v>
      </c>
    </row>
    <row r="9269" spans="1:4" x14ac:dyDescent="0.35">
      <c r="A9269" s="7">
        <v>9268</v>
      </c>
      <c r="B9269" s="13">
        <v>4219170011100</v>
      </c>
      <c r="C9269" s="14" t="s">
        <v>9268</v>
      </c>
      <c r="D9269" s="10" t="s">
        <v>9160</v>
      </c>
    </row>
    <row r="9270" spans="1:4" x14ac:dyDescent="0.35">
      <c r="A9270" s="7">
        <v>9269</v>
      </c>
      <c r="B9270" s="13">
        <v>4219170011200</v>
      </c>
      <c r="C9270" s="14" t="s">
        <v>9269</v>
      </c>
      <c r="D9270" s="10" t="s">
        <v>9160</v>
      </c>
    </row>
    <row r="9271" spans="1:4" x14ac:dyDescent="0.35">
      <c r="A9271" s="7">
        <v>9270</v>
      </c>
      <c r="B9271" s="13">
        <v>4219170011300</v>
      </c>
      <c r="C9271" s="14" t="s">
        <v>9270</v>
      </c>
      <c r="D9271" s="10" t="s">
        <v>9160</v>
      </c>
    </row>
    <row r="9272" spans="1:4" x14ac:dyDescent="0.35">
      <c r="A9272" s="7">
        <v>9271</v>
      </c>
      <c r="B9272" s="13">
        <v>4219170011400</v>
      </c>
      <c r="C9272" s="14" t="s">
        <v>9271</v>
      </c>
      <c r="D9272" s="10" t="s">
        <v>9160</v>
      </c>
    </row>
    <row r="9273" spans="1:4" x14ac:dyDescent="0.35">
      <c r="A9273" s="7">
        <v>9272</v>
      </c>
      <c r="B9273" s="13">
        <v>4219170011500</v>
      </c>
      <c r="C9273" s="14" t="s">
        <v>9272</v>
      </c>
      <c r="D9273" s="10" t="s">
        <v>9160</v>
      </c>
    </row>
    <row r="9274" spans="1:4" x14ac:dyDescent="0.35">
      <c r="A9274" s="7">
        <v>9273</v>
      </c>
      <c r="B9274" s="13">
        <v>4219170011600</v>
      </c>
      <c r="C9274" s="14" t="s">
        <v>9273</v>
      </c>
      <c r="D9274" s="10" t="s">
        <v>9160</v>
      </c>
    </row>
    <row r="9275" spans="1:4" x14ac:dyDescent="0.35">
      <c r="A9275" s="7">
        <v>9274</v>
      </c>
      <c r="B9275" s="13">
        <v>4219170011700</v>
      </c>
      <c r="C9275" s="14" t="s">
        <v>9274</v>
      </c>
      <c r="D9275" s="10" t="s">
        <v>9160</v>
      </c>
    </row>
    <row r="9276" spans="1:4" x14ac:dyDescent="0.35">
      <c r="A9276" s="7">
        <v>9275</v>
      </c>
      <c r="B9276" s="13">
        <v>4219170011800</v>
      </c>
      <c r="C9276" s="14" t="s">
        <v>9275</v>
      </c>
      <c r="D9276" s="10" t="s">
        <v>9160</v>
      </c>
    </row>
    <row r="9277" spans="1:4" x14ac:dyDescent="0.35">
      <c r="A9277" s="7">
        <v>9276</v>
      </c>
      <c r="B9277" s="13">
        <v>4219170011900</v>
      </c>
      <c r="C9277" s="14" t="s">
        <v>9276</v>
      </c>
      <c r="D9277" s="10" t="s">
        <v>9160</v>
      </c>
    </row>
    <row r="9278" spans="1:4" x14ac:dyDescent="0.35">
      <c r="A9278" s="7">
        <v>9277</v>
      </c>
      <c r="B9278" s="13">
        <v>4219170012000</v>
      </c>
      <c r="C9278" s="14" t="s">
        <v>9277</v>
      </c>
      <c r="D9278" s="10" t="s">
        <v>9160</v>
      </c>
    </row>
    <row r="9279" spans="1:4" x14ac:dyDescent="0.35">
      <c r="A9279" s="7">
        <v>9278</v>
      </c>
      <c r="B9279" s="13">
        <v>4219170012100</v>
      </c>
      <c r="C9279" s="14" t="s">
        <v>9278</v>
      </c>
      <c r="D9279" s="10" t="s">
        <v>9160</v>
      </c>
    </row>
    <row r="9280" spans="1:4" x14ac:dyDescent="0.35">
      <c r="A9280" s="7">
        <v>9279</v>
      </c>
      <c r="B9280" s="13">
        <v>4219170012200</v>
      </c>
      <c r="C9280" s="14" t="s">
        <v>9279</v>
      </c>
      <c r="D9280" s="10" t="s">
        <v>9160</v>
      </c>
    </row>
    <row r="9281" spans="1:4" x14ac:dyDescent="0.35">
      <c r="A9281" s="7">
        <v>9280</v>
      </c>
      <c r="B9281" s="13">
        <v>4219170012300</v>
      </c>
      <c r="C9281" s="14" t="s">
        <v>9280</v>
      </c>
      <c r="D9281" s="10" t="s">
        <v>9160</v>
      </c>
    </row>
    <row r="9282" spans="1:4" x14ac:dyDescent="0.35">
      <c r="A9282" s="7">
        <v>9281</v>
      </c>
      <c r="B9282" s="13">
        <v>4219170012400</v>
      </c>
      <c r="C9282" s="14" t="s">
        <v>9281</v>
      </c>
      <c r="D9282" s="10" t="s">
        <v>9160</v>
      </c>
    </row>
    <row r="9283" spans="1:4" x14ac:dyDescent="0.35">
      <c r="A9283" s="7">
        <v>9282</v>
      </c>
      <c r="B9283" s="13">
        <v>4219170012500</v>
      </c>
      <c r="C9283" s="14" t="s">
        <v>9282</v>
      </c>
      <c r="D9283" s="10" t="s">
        <v>9160</v>
      </c>
    </row>
    <row r="9284" spans="1:4" x14ac:dyDescent="0.35">
      <c r="A9284" s="7">
        <v>9283</v>
      </c>
      <c r="B9284" s="13">
        <v>4219170012600</v>
      </c>
      <c r="C9284" s="14" t="s">
        <v>9283</v>
      </c>
      <c r="D9284" s="10" t="s">
        <v>9160</v>
      </c>
    </row>
    <row r="9285" spans="1:4" x14ac:dyDescent="0.35">
      <c r="A9285" s="7">
        <v>9284</v>
      </c>
      <c r="B9285" s="13">
        <v>4219170012700</v>
      </c>
      <c r="C9285" s="14" t="s">
        <v>9284</v>
      </c>
      <c r="D9285" s="10" t="s">
        <v>9160</v>
      </c>
    </row>
    <row r="9286" spans="1:4" x14ac:dyDescent="0.35">
      <c r="A9286" s="7">
        <v>9285</v>
      </c>
      <c r="B9286" s="13">
        <v>4219170012800</v>
      </c>
      <c r="C9286" s="14" t="s">
        <v>9285</v>
      </c>
      <c r="D9286" s="10" t="s">
        <v>9160</v>
      </c>
    </row>
    <row r="9287" spans="1:4" x14ac:dyDescent="0.35">
      <c r="A9287" s="7">
        <v>9286</v>
      </c>
      <c r="B9287" s="13">
        <v>4219170012900</v>
      </c>
      <c r="C9287" s="14" t="s">
        <v>9286</v>
      </c>
      <c r="D9287" s="10" t="s">
        <v>9160</v>
      </c>
    </row>
    <row r="9288" spans="1:4" x14ac:dyDescent="0.35">
      <c r="A9288" s="7">
        <v>9287</v>
      </c>
      <c r="B9288" s="13">
        <v>4219170013000</v>
      </c>
      <c r="C9288" s="14" t="s">
        <v>9287</v>
      </c>
      <c r="D9288" s="10" t="s">
        <v>9160</v>
      </c>
    </row>
    <row r="9289" spans="1:4" x14ac:dyDescent="0.35">
      <c r="A9289" s="7">
        <v>9288</v>
      </c>
      <c r="B9289" s="13">
        <v>4219170013100</v>
      </c>
      <c r="C9289" s="14" t="s">
        <v>9288</v>
      </c>
      <c r="D9289" s="10" t="s">
        <v>9160</v>
      </c>
    </row>
    <row r="9290" spans="1:4" x14ac:dyDescent="0.35">
      <c r="A9290" s="7">
        <v>9289</v>
      </c>
      <c r="B9290" s="13">
        <v>4219170013200</v>
      </c>
      <c r="C9290" s="14" t="s">
        <v>9289</v>
      </c>
      <c r="D9290" s="10" t="s">
        <v>9160</v>
      </c>
    </row>
    <row r="9291" spans="1:4" x14ac:dyDescent="0.35">
      <c r="A9291" s="7">
        <v>9290</v>
      </c>
      <c r="B9291" s="13">
        <v>4219170013300</v>
      </c>
      <c r="C9291" s="14" t="s">
        <v>9290</v>
      </c>
      <c r="D9291" s="10" t="s">
        <v>9160</v>
      </c>
    </row>
    <row r="9292" spans="1:4" x14ac:dyDescent="0.35">
      <c r="A9292" s="7">
        <v>9291</v>
      </c>
      <c r="B9292" s="13">
        <v>4219170013400</v>
      </c>
      <c r="C9292" s="14" t="s">
        <v>9291</v>
      </c>
      <c r="D9292" s="10" t="s">
        <v>9160</v>
      </c>
    </row>
    <row r="9293" spans="1:4" x14ac:dyDescent="0.35">
      <c r="A9293" s="7">
        <v>9292</v>
      </c>
      <c r="B9293" s="13">
        <v>4219170013500</v>
      </c>
      <c r="C9293" s="14" t="s">
        <v>9292</v>
      </c>
      <c r="D9293" s="10" t="s">
        <v>9160</v>
      </c>
    </row>
    <row r="9294" spans="1:4" x14ac:dyDescent="0.35">
      <c r="A9294" s="7">
        <v>9293</v>
      </c>
      <c r="B9294" s="13">
        <v>4219170013600</v>
      </c>
      <c r="C9294" s="14" t="s">
        <v>9293</v>
      </c>
      <c r="D9294" s="10" t="s">
        <v>9160</v>
      </c>
    </row>
    <row r="9295" spans="1:4" x14ac:dyDescent="0.35">
      <c r="A9295" s="7">
        <v>9294</v>
      </c>
      <c r="B9295" s="13">
        <v>4219170013700</v>
      </c>
      <c r="C9295" s="14" t="s">
        <v>9294</v>
      </c>
      <c r="D9295" s="10" t="s">
        <v>9160</v>
      </c>
    </row>
    <row r="9296" spans="1:4" x14ac:dyDescent="0.35">
      <c r="A9296" s="7">
        <v>9295</v>
      </c>
      <c r="B9296" s="13">
        <v>4219170013800</v>
      </c>
      <c r="C9296" s="14" t="s">
        <v>9295</v>
      </c>
      <c r="D9296" s="10" t="s">
        <v>9160</v>
      </c>
    </row>
    <row r="9297" spans="1:4" x14ac:dyDescent="0.35">
      <c r="A9297" s="7">
        <v>9296</v>
      </c>
      <c r="B9297" s="13">
        <v>4219170014000</v>
      </c>
      <c r="C9297" s="14" t="s">
        <v>9296</v>
      </c>
      <c r="D9297" s="10" t="s">
        <v>9160</v>
      </c>
    </row>
    <row r="9298" spans="1:4" x14ac:dyDescent="0.35">
      <c r="A9298" s="7">
        <v>9297</v>
      </c>
      <c r="B9298" s="13">
        <v>4219170014100</v>
      </c>
      <c r="C9298" s="14" t="s">
        <v>9297</v>
      </c>
      <c r="D9298" s="10" t="s">
        <v>9160</v>
      </c>
    </row>
    <row r="9299" spans="1:4" x14ac:dyDescent="0.35">
      <c r="A9299" s="7">
        <v>9298</v>
      </c>
      <c r="B9299" s="13">
        <v>4219170014200</v>
      </c>
      <c r="C9299" s="14" t="s">
        <v>9298</v>
      </c>
      <c r="D9299" s="10" t="s">
        <v>9160</v>
      </c>
    </row>
    <row r="9300" spans="1:4" x14ac:dyDescent="0.35">
      <c r="A9300" s="7">
        <v>9299</v>
      </c>
      <c r="B9300" s="13">
        <v>4219170014300</v>
      </c>
      <c r="C9300" s="14" t="s">
        <v>9299</v>
      </c>
      <c r="D9300" s="10" t="s">
        <v>9160</v>
      </c>
    </row>
    <row r="9301" spans="1:4" x14ac:dyDescent="0.35">
      <c r="A9301" s="7">
        <v>9300</v>
      </c>
      <c r="B9301" s="13">
        <v>4219170014400</v>
      </c>
      <c r="C9301" s="14" t="s">
        <v>9300</v>
      </c>
      <c r="D9301" s="10" t="s">
        <v>9160</v>
      </c>
    </row>
    <row r="9302" spans="1:4" x14ac:dyDescent="0.35">
      <c r="A9302" s="7">
        <v>9301</v>
      </c>
      <c r="B9302" s="13">
        <v>4219170014500</v>
      </c>
      <c r="C9302" s="14" t="s">
        <v>9301</v>
      </c>
      <c r="D9302" s="10" t="s">
        <v>9160</v>
      </c>
    </row>
    <row r="9303" spans="1:4" x14ac:dyDescent="0.35">
      <c r="A9303" s="7">
        <v>9302</v>
      </c>
      <c r="B9303" s="13">
        <v>4219170014600</v>
      </c>
      <c r="C9303" s="14" t="s">
        <v>9302</v>
      </c>
      <c r="D9303" s="10" t="s">
        <v>9160</v>
      </c>
    </row>
    <row r="9304" spans="1:4" x14ac:dyDescent="0.35">
      <c r="A9304" s="7">
        <v>9303</v>
      </c>
      <c r="B9304" s="13">
        <v>4219170014700</v>
      </c>
      <c r="C9304" s="14" t="s">
        <v>9303</v>
      </c>
      <c r="D9304" s="10" t="s">
        <v>9160</v>
      </c>
    </row>
    <row r="9305" spans="1:4" x14ac:dyDescent="0.35">
      <c r="A9305" s="7">
        <v>9304</v>
      </c>
      <c r="B9305" s="13">
        <v>4219170014800</v>
      </c>
      <c r="C9305" s="14" t="s">
        <v>9304</v>
      </c>
      <c r="D9305" s="10" t="s">
        <v>9160</v>
      </c>
    </row>
    <row r="9306" spans="1:4" x14ac:dyDescent="0.35">
      <c r="A9306" s="7">
        <v>9305</v>
      </c>
      <c r="B9306" s="13">
        <v>4219170014900</v>
      </c>
      <c r="C9306" s="14" t="s">
        <v>9305</v>
      </c>
      <c r="D9306" s="10" t="s">
        <v>9160</v>
      </c>
    </row>
    <row r="9307" spans="1:4" x14ac:dyDescent="0.35">
      <c r="A9307" s="7">
        <v>9306</v>
      </c>
      <c r="B9307" s="13">
        <v>4219170015000</v>
      </c>
      <c r="C9307" s="14" t="s">
        <v>9306</v>
      </c>
      <c r="D9307" s="10" t="s">
        <v>9160</v>
      </c>
    </row>
    <row r="9308" spans="1:4" x14ac:dyDescent="0.35">
      <c r="A9308" s="7">
        <v>9307</v>
      </c>
      <c r="B9308" s="13">
        <v>4219170015100</v>
      </c>
      <c r="C9308" s="14" t="s">
        <v>9307</v>
      </c>
      <c r="D9308" s="10" t="s">
        <v>9160</v>
      </c>
    </row>
    <row r="9309" spans="1:4" x14ac:dyDescent="0.35">
      <c r="A9309" s="7">
        <v>9308</v>
      </c>
      <c r="B9309" s="13">
        <v>4219170015200</v>
      </c>
      <c r="C9309" s="14" t="s">
        <v>9308</v>
      </c>
      <c r="D9309" s="10" t="s">
        <v>9160</v>
      </c>
    </row>
    <row r="9310" spans="1:4" x14ac:dyDescent="0.35">
      <c r="A9310" s="7">
        <v>9309</v>
      </c>
      <c r="B9310" s="13">
        <v>4219170015300</v>
      </c>
      <c r="C9310" s="14" t="s">
        <v>9309</v>
      </c>
      <c r="D9310" s="10" t="s">
        <v>9160</v>
      </c>
    </row>
    <row r="9311" spans="1:4" x14ac:dyDescent="0.35">
      <c r="A9311" s="7">
        <v>9310</v>
      </c>
      <c r="B9311" s="13">
        <v>4219170015400</v>
      </c>
      <c r="C9311" s="14" t="s">
        <v>9310</v>
      </c>
      <c r="D9311" s="10" t="s">
        <v>9160</v>
      </c>
    </row>
    <row r="9312" spans="1:4" x14ac:dyDescent="0.35">
      <c r="A9312" s="7">
        <v>9311</v>
      </c>
      <c r="B9312" s="13">
        <v>4219170015500</v>
      </c>
      <c r="C9312" s="14" t="s">
        <v>9311</v>
      </c>
      <c r="D9312" s="10" t="s">
        <v>9160</v>
      </c>
    </row>
    <row r="9313" spans="1:4" x14ac:dyDescent="0.35">
      <c r="A9313" s="7">
        <v>9312</v>
      </c>
      <c r="B9313" s="13">
        <v>4219170015600</v>
      </c>
      <c r="C9313" s="14" t="s">
        <v>9312</v>
      </c>
      <c r="D9313" s="10" t="s">
        <v>9160</v>
      </c>
    </row>
    <row r="9314" spans="1:4" x14ac:dyDescent="0.35">
      <c r="A9314" s="7">
        <v>9313</v>
      </c>
      <c r="B9314" s="13">
        <v>4219170015700</v>
      </c>
      <c r="C9314" s="14" t="s">
        <v>9313</v>
      </c>
      <c r="D9314" s="10" t="s">
        <v>9160</v>
      </c>
    </row>
    <row r="9315" spans="1:4" x14ac:dyDescent="0.35">
      <c r="A9315" s="7">
        <v>9314</v>
      </c>
      <c r="B9315" s="13">
        <v>4219170015800</v>
      </c>
      <c r="C9315" s="14" t="s">
        <v>9314</v>
      </c>
      <c r="D9315" s="10" t="s">
        <v>9160</v>
      </c>
    </row>
    <row r="9316" spans="1:4" x14ac:dyDescent="0.35">
      <c r="A9316" s="7">
        <v>9315</v>
      </c>
      <c r="B9316" s="13">
        <v>4219170015900</v>
      </c>
      <c r="C9316" s="14" t="s">
        <v>9315</v>
      </c>
      <c r="D9316" s="10" t="s">
        <v>9160</v>
      </c>
    </row>
    <row r="9317" spans="1:4" x14ac:dyDescent="0.35">
      <c r="A9317" s="7">
        <v>9316</v>
      </c>
      <c r="B9317" s="13">
        <v>4219170016000</v>
      </c>
      <c r="C9317" s="14" t="s">
        <v>9316</v>
      </c>
      <c r="D9317" s="10" t="s">
        <v>9160</v>
      </c>
    </row>
    <row r="9318" spans="1:4" x14ac:dyDescent="0.35">
      <c r="A9318" s="7">
        <v>9317</v>
      </c>
      <c r="B9318" s="13">
        <v>4219170016100</v>
      </c>
      <c r="C9318" s="14" t="s">
        <v>9317</v>
      </c>
      <c r="D9318" s="10" t="s">
        <v>9160</v>
      </c>
    </row>
    <row r="9319" spans="1:4" x14ac:dyDescent="0.35">
      <c r="A9319" s="7">
        <v>9318</v>
      </c>
      <c r="B9319" s="13">
        <v>4219170016200</v>
      </c>
      <c r="C9319" s="14" t="s">
        <v>9318</v>
      </c>
      <c r="D9319" s="10" t="s">
        <v>9160</v>
      </c>
    </row>
    <row r="9320" spans="1:4" x14ac:dyDescent="0.35">
      <c r="A9320" s="7">
        <v>9319</v>
      </c>
      <c r="B9320" s="13">
        <v>4219170016300</v>
      </c>
      <c r="C9320" s="14" t="s">
        <v>9319</v>
      </c>
      <c r="D9320" s="10" t="s">
        <v>9160</v>
      </c>
    </row>
    <row r="9321" spans="1:4" x14ac:dyDescent="0.35">
      <c r="A9321" s="7">
        <v>9320</v>
      </c>
      <c r="B9321" s="13">
        <v>4219170016400</v>
      </c>
      <c r="C9321" s="14" t="s">
        <v>9320</v>
      </c>
      <c r="D9321" s="10" t="s">
        <v>9160</v>
      </c>
    </row>
    <row r="9322" spans="1:4" x14ac:dyDescent="0.35">
      <c r="A9322" s="7">
        <v>9321</v>
      </c>
      <c r="B9322" s="13">
        <v>4219170016500</v>
      </c>
      <c r="C9322" s="14" t="s">
        <v>9321</v>
      </c>
      <c r="D9322" s="10" t="s">
        <v>9160</v>
      </c>
    </row>
    <row r="9323" spans="1:4" x14ac:dyDescent="0.35">
      <c r="A9323" s="7">
        <v>9322</v>
      </c>
      <c r="B9323" s="13">
        <v>4219170016600</v>
      </c>
      <c r="C9323" s="14" t="s">
        <v>9322</v>
      </c>
      <c r="D9323" s="10" t="s">
        <v>9160</v>
      </c>
    </row>
    <row r="9324" spans="1:4" x14ac:dyDescent="0.35">
      <c r="A9324" s="7">
        <v>9323</v>
      </c>
      <c r="B9324" s="13">
        <v>4219170016700</v>
      </c>
      <c r="C9324" s="14" t="s">
        <v>9323</v>
      </c>
      <c r="D9324" s="10" t="s">
        <v>9160</v>
      </c>
    </row>
    <row r="9325" spans="1:4" x14ac:dyDescent="0.35">
      <c r="A9325" s="7">
        <v>9324</v>
      </c>
      <c r="B9325" s="13">
        <v>4219170016800</v>
      </c>
      <c r="C9325" s="14" t="s">
        <v>9324</v>
      </c>
      <c r="D9325" s="10" t="s">
        <v>9160</v>
      </c>
    </row>
    <row r="9326" spans="1:4" x14ac:dyDescent="0.35">
      <c r="A9326" s="7">
        <v>9325</v>
      </c>
      <c r="B9326" s="13">
        <v>4219170016900</v>
      </c>
      <c r="C9326" s="14" t="s">
        <v>9325</v>
      </c>
      <c r="D9326" s="10" t="s">
        <v>9160</v>
      </c>
    </row>
    <row r="9327" spans="1:4" x14ac:dyDescent="0.35">
      <c r="A9327" s="7">
        <v>9326</v>
      </c>
      <c r="B9327" s="13">
        <v>4219170017000</v>
      </c>
      <c r="C9327" s="14" t="s">
        <v>9326</v>
      </c>
      <c r="D9327" s="10" t="s">
        <v>9160</v>
      </c>
    </row>
    <row r="9328" spans="1:4" x14ac:dyDescent="0.35">
      <c r="A9328" s="7">
        <v>9327</v>
      </c>
      <c r="B9328" s="13">
        <v>4219170017100</v>
      </c>
      <c r="C9328" s="14" t="s">
        <v>9327</v>
      </c>
      <c r="D9328" s="10" t="s">
        <v>9160</v>
      </c>
    </row>
    <row r="9329" spans="1:4" x14ac:dyDescent="0.35">
      <c r="A9329" s="7">
        <v>9328</v>
      </c>
      <c r="B9329" s="13">
        <v>4219170017200</v>
      </c>
      <c r="C9329" s="14" t="s">
        <v>9328</v>
      </c>
      <c r="D9329" s="10" t="s">
        <v>9160</v>
      </c>
    </row>
    <row r="9330" spans="1:4" x14ac:dyDescent="0.35">
      <c r="A9330" s="7">
        <v>9329</v>
      </c>
      <c r="B9330" s="13">
        <v>4219170017300</v>
      </c>
      <c r="C9330" s="14" t="s">
        <v>9329</v>
      </c>
      <c r="D9330" s="10" t="s">
        <v>9160</v>
      </c>
    </row>
    <row r="9331" spans="1:4" x14ac:dyDescent="0.35">
      <c r="A9331" s="7">
        <v>9330</v>
      </c>
      <c r="B9331" s="13">
        <v>4219170017400</v>
      </c>
      <c r="C9331" s="14" t="s">
        <v>9330</v>
      </c>
      <c r="D9331" s="10" t="s">
        <v>9160</v>
      </c>
    </row>
    <row r="9332" spans="1:4" x14ac:dyDescent="0.35">
      <c r="A9332" s="7">
        <v>9331</v>
      </c>
      <c r="B9332" s="13">
        <v>4219170017500</v>
      </c>
      <c r="C9332" s="14" t="s">
        <v>9331</v>
      </c>
      <c r="D9332" s="10" t="s">
        <v>9160</v>
      </c>
    </row>
    <row r="9333" spans="1:4" x14ac:dyDescent="0.35">
      <c r="A9333" s="7">
        <v>9332</v>
      </c>
      <c r="B9333" s="13">
        <v>4219170017600</v>
      </c>
      <c r="C9333" s="14" t="s">
        <v>9332</v>
      </c>
      <c r="D9333" s="10" t="s">
        <v>9160</v>
      </c>
    </row>
    <row r="9334" spans="1:4" x14ac:dyDescent="0.35">
      <c r="A9334" s="7">
        <v>9333</v>
      </c>
      <c r="B9334" s="13">
        <v>4219170017700</v>
      </c>
      <c r="C9334" s="14" t="s">
        <v>9333</v>
      </c>
      <c r="D9334" s="10" t="s">
        <v>9160</v>
      </c>
    </row>
    <row r="9335" spans="1:4" x14ac:dyDescent="0.35">
      <c r="A9335" s="7">
        <v>9334</v>
      </c>
      <c r="B9335" s="13">
        <v>4219170017800</v>
      </c>
      <c r="C9335" s="14" t="s">
        <v>9334</v>
      </c>
      <c r="D9335" s="10" t="s">
        <v>9160</v>
      </c>
    </row>
    <row r="9336" spans="1:4" x14ac:dyDescent="0.35">
      <c r="A9336" s="7">
        <v>9335</v>
      </c>
      <c r="B9336" s="13">
        <v>4219170017900</v>
      </c>
      <c r="C9336" s="14" t="s">
        <v>9335</v>
      </c>
      <c r="D9336" s="10" t="s">
        <v>9160</v>
      </c>
    </row>
    <row r="9337" spans="1:4" x14ac:dyDescent="0.35">
      <c r="A9337" s="7">
        <v>9336</v>
      </c>
      <c r="B9337" s="13">
        <v>4219170018000</v>
      </c>
      <c r="C9337" s="14" t="s">
        <v>9336</v>
      </c>
      <c r="D9337" s="10" t="s">
        <v>9160</v>
      </c>
    </row>
    <row r="9338" spans="1:4" x14ac:dyDescent="0.35">
      <c r="A9338" s="7">
        <v>9337</v>
      </c>
      <c r="B9338" s="13">
        <v>4219170018100</v>
      </c>
      <c r="C9338" s="14" t="s">
        <v>9337</v>
      </c>
      <c r="D9338" s="10" t="s">
        <v>9160</v>
      </c>
    </row>
    <row r="9339" spans="1:4" x14ac:dyDescent="0.35">
      <c r="A9339" s="7">
        <v>9338</v>
      </c>
      <c r="B9339" s="13">
        <v>4219170018200</v>
      </c>
      <c r="C9339" s="14" t="s">
        <v>9338</v>
      </c>
      <c r="D9339" s="10" t="s">
        <v>9160</v>
      </c>
    </row>
    <row r="9340" spans="1:4" x14ac:dyDescent="0.35">
      <c r="A9340" s="7">
        <v>9339</v>
      </c>
      <c r="B9340" s="13">
        <v>4219170018300</v>
      </c>
      <c r="C9340" s="14" t="s">
        <v>9339</v>
      </c>
      <c r="D9340" s="10" t="s">
        <v>9160</v>
      </c>
    </row>
    <row r="9341" spans="1:4" x14ac:dyDescent="0.35">
      <c r="A9341" s="7">
        <v>9340</v>
      </c>
      <c r="B9341" s="13">
        <v>4219170018400</v>
      </c>
      <c r="C9341" s="14" t="s">
        <v>9340</v>
      </c>
      <c r="D9341" s="10" t="s">
        <v>9160</v>
      </c>
    </row>
    <row r="9342" spans="1:4" x14ac:dyDescent="0.35">
      <c r="A9342" s="7">
        <v>9341</v>
      </c>
      <c r="B9342" s="13">
        <v>4219170018500</v>
      </c>
      <c r="C9342" s="14" t="s">
        <v>9341</v>
      </c>
      <c r="D9342" s="10" t="s">
        <v>9160</v>
      </c>
    </row>
    <row r="9343" spans="1:4" x14ac:dyDescent="0.35">
      <c r="A9343" s="7">
        <v>9342</v>
      </c>
      <c r="B9343" s="13">
        <v>4219170018600</v>
      </c>
      <c r="C9343" s="14" t="s">
        <v>9342</v>
      </c>
      <c r="D9343" s="10" t="s">
        <v>9160</v>
      </c>
    </row>
    <row r="9344" spans="1:4" x14ac:dyDescent="0.35">
      <c r="A9344" s="7">
        <v>9343</v>
      </c>
      <c r="B9344" s="13">
        <v>4219170018700</v>
      </c>
      <c r="C9344" s="14" t="s">
        <v>9343</v>
      </c>
      <c r="D9344" s="10" t="s">
        <v>9160</v>
      </c>
    </row>
    <row r="9345" spans="1:4" x14ac:dyDescent="0.35">
      <c r="A9345" s="7">
        <v>9344</v>
      </c>
      <c r="B9345" s="13">
        <v>4219170018800</v>
      </c>
      <c r="C9345" s="14" t="s">
        <v>9344</v>
      </c>
      <c r="D9345" s="10" t="s">
        <v>9160</v>
      </c>
    </row>
    <row r="9346" spans="1:4" x14ac:dyDescent="0.35">
      <c r="A9346" s="7">
        <v>9345</v>
      </c>
      <c r="B9346" s="13">
        <v>4219170018900</v>
      </c>
      <c r="C9346" s="14" t="s">
        <v>9345</v>
      </c>
      <c r="D9346" s="10" t="s">
        <v>9160</v>
      </c>
    </row>
    <row r="9347" spans="1:4" x14ac:dyDescent="0.35">
      <c r="A9347" s="7">
        <v>9346</v>
      </c>
      <c r="B9347" s="13">
        <v>4219170019000</v>
      </c>
      <c r="C9347" s="14" t="s">
        <v>9346</v>
      </c>
      <c r="D9347" s="10" t="s">
        <v>9160</v>
      </c>
    </row>
    <row r="9348" spans="1:4" x14ac:dyDescent="0.35">
      <c r="A9348" s="7">
        <v>9347</v>
      </c>
      <c r="B9348" s="13">
        <v>4219170019100</v>
      </c>
      <c r="C9348" s="14" t="s">
        <v>9347</v>
      </c>
      <c r="D9348" s="10" t="s">
        <v>9160</v>
      </c>
    </row>
    <row r="9349" spans="1:4" x14ac:dyDescent="0.35">
      <c r="A9349" s="7">
        <v>9348</v>
      </c>
      <c r="B9349" s="13">
        <v>4219170019200</v>
      </c>
      <c r="C9349" s="14" t="s">
        <v>9348</v>
      </c>
      <c r="D9349" s="10" t="s">
        <v>9160</v>
      </c>
    </row>
    <row r="9350" spans="1:4" x14ac:dyDescent="0.35">
      <c r="A9350" s="7">
        <v>9349</v>
      </c>
      <c r="B9350" s="13">
        <v>4219170019300</v>
      </c>
      <c r="C9350" s="14" t="s">
        <v>9349</v>
      </c>
      <c r="D9350" s="10" t="s">
        <v>9160</v>
      </c>
    </row>
    <row r="9351" spans="1:4" x14ac:dyDescent="0.35">
      <c r="A9351" s="7">
        <v>9350</v>
      </c>
      <c r="B9351" s="13">
        <v>4219170019400</v>
      </c>
      <c r="C9351" s="14" t="s">
        <v>9350</v>
      </c>
      <c r="D9351" s="10" t="s">
        <v>9160</v>
      </c>
    </row>
    <row r="9352" spans="1:4" x14ac:dyDescent="0.35">
      <c r="A9352" s="7">
        <v>9351</v>
      </c>
      <c r="B9352" s="13">
        <v>4219170019500</v>
      </c>
      <c r="C9352" s="14" t="s">
        <v>9351</v>
      </c>
      <c r="D9352" s="10" t="s">
        <v>9160</v>
      </c>
    </row>
    <row r="9353" spans="1:4" x14ac:dyDescent="0.35">
      <c r="A9353" s="7">
        <v>9352</v>
      </c>
      <c r="B9353" s="13">
        <v>4219170019600</v>
      </c>
      <c r="C9353" s="14" t="s">
        <v>9352</v>
      </c>
      <c r="D9353" s="10" t="s">
        <v>9160</v>
      </c>
    </row>
    <row r="9354" spans="1:4" x14ac:dyDescent="0.35">
      <c r="A9354" s="7">
        <v>9353</v>
      </c>
      <c r="B9354" s="13">
        <v>4219170019700</v>
      </c>
      <c r="C9354" s="14" t="s">
        <v>9353</v>
      </c>
      <c r="D9354" s="10" t="s">
        <v>9160</v>
      </c>
    </row>
    <row r="9355" spans="1:4" x14ac:dyDescent="0.35">
      <c r="A9355" s="7">
        <v>9354</v>
      </c>
      <c r="B9355" s="13">
        <v>4219170019800</v>
      </c>
      <c r="C9355" s="14" t="s">
        <v>9354</v>
      </c>
      <c r="D9355" s="10" t="s">
        <v>9160</v>
      </c>
    </row>
    <row r="9356" spans="1:4" x14ac:dyDescent="0.35">
      <c r="A9356" s="7">
        <v>9355</v>
      </c>
      <c r="B9356" s="13">
        <v>4219170019900</v>
      </c>
      <c r="C9356" s="14" t="s">
        <v>9355</v>
      </c>
      <c r="D9356" s="10" t="s">
        <v>9160</v>
      </c>
    </row>
    <row r="9357" spans="1:4" x14ac:dyDescent="0.35">
      <c r="A9357" s="7">
        <v>9356</v>
      </c>
      <c r="B9357" s="13">
        <v>4219170020000</v>
      </c>
      <c r="C9357" s="14" t="s">
        <v>9356</v>
      </c>
      <c r="D9357" s="10" t="s">
        <v>9160</v>
      </c>
    </row>
    <row r="9358" spans="1:4" x14ac:dyDescent="0.35">
      <c r="A9358" s="7">
        <v>9357</v>
      </c>
      <c r="B9358" s="13">
        <v>4219170020100</v>
      </c>
      <c r="C9358" s="14" t="s">
        <v>9357</v>
      </c>
      <c r="D9358" s="10" t="s">
        <v>9160</v>
      </c>
    </row>
    <row r="9359" spans="1:4" x14ac:dyDescent="0.35">
      <c r="A9359" s="7">
        <v>9358</v>
      </c>
      <c r="B9359" s="13">
        <v>4219170020200</v>
      </c>
      <c r="C9359" s="14" t="s">
        <v>9358</v>
      </c>
      <c r="D9359" s="10" t="s">
        <v>9160</v>
      </c>
    </row>
    <row r="9360" spans="1:4" x14ac:dyDescent="0.35">
      <c r="A9360" s="7">
        <v>9359</v>
      </c>
      <c r="B9360" s="13">
        <v>4219170020300</v>
      </c>
      <c r="C9360" s="14" t="s">
        <v>9359</v>
      </c>
      <c r="D9360" s="10" t="s">
        <v>9160</v>
      </c>
    </row>
    <row r="9361" spans="1:4" x14ac:dyDescent="0.35">
      <c r="A9361" s="7">
        <v>9360</v>
      </c>
      <c r="B9361" s="13">
        <v>4219170020400</v>
      </c>
      <c r="C9361" s="14" t="s">
        <v>9360</v>
      </c>
      <c r="D9361" s="10" t="s">
        <v>9160</v>
      </c>
    </row>
    <row r="9362" spans="1:4" x14ac:dyDescent="0.35">
      <c r="A9362" s="7">
        <v>9361</v>
      </c>
      <c r="B9362" s="13">
        <v>4219170020500</v>
      </c>
      <c r="C9362" s="14" t="s">
        <v>9361</v>
      </c>
      <c r="D9362" s="10" t="s">
        <v>9160</v>
      </c>
    </row>
    <row r="9363" spans="1:4" x14ac:dyDescent="0.35">
      <c r="A9363" s="7">
        <v>9362</v>
      </c>
      <c r="B9363" s="13">
        <v>4219170020600</v>
      </c>
      <c r="C9363" s="14" t="s">
        <v>9362</v>
      </c>
      <c r="D9363" s="10" t="s">
        <v>9160</v>
      </c>
    </row>
    <row r="9364" spans="1:4" ht="26" x14ac:dyDescent="0.35">
      <c r="A9364" s="7">
        <v>9363</v>
      </c>
      <c r="B9364" s="13">
        <v>4219170020700</v>
      </c>
      <c r="C9364" s="14" t="s">
        <v>9363</v>
      </c>
      <c r="D9364" s="10" t="s">
        <v>9160</v>
      </c>
    </row>
    <row r="9365" spans="1:4" ht="26" x14ac:dyDescent="0.35">
      <c r="A9365" s="7">
        <v>9364</v>
      </c>
      <c r="B9365" s="13">
        <v>4219170020800</v>
      </c>
      <c r="C9365" s="14" t="s">
        <v>9364</v>
      </c>
      <c r="D9365" s="10" t="s">
        <v>9160</v>
      </c>
    </row>
    <row r="9366" spans="1:4" ht="26" x14ac:dyDescent="0.35">
      <c r="A9366" s="7">
        <v>9365</v>
      </c>
      <c r="B9366" s="13">
        <v>4219170020900</v>
      </c>
      <c r="C9366" s="14" t="s">
        <v>9365</v>
      </c>
      <c r="D9366" s="10" t="s">
        <v>9160</v>
      </c>
    </row>
    <row r="9367" spans="1:4" x14ac:dyDescent="0.35">
      <c r="A9367" s="7">
        <v>9366</v>
      </c>
      <c r="B9367" s="13">
        <v>4219170021000</v>
      </c>
      <c r="C9367" s="14" t="s">
        <v>9366</v>
      </c>
      <c r="D9367" s="10" t="s">
        <v>9160</v>
      </c>
    </row>
    <row r="9368" spans="1:4" x14ac:dyDescent="0.35">
      <c r="A9368" s="7">
        <v>9367</v>
      </c>
      <c r="B9368" s="13">
        <v>4219170021100</v>
      </c>
      <c r="C9368" s="14" t="s">
        <v>9367</v>
      </c>
      <c r="D9368" s="10" t="s">
        <v>9160</v>
      </c>
    </row>
    <row r="9369" spans="1:4" x14ac:dyDescent="0.35">
      <c r="A9369" s="7">
        <v>9368</v>
      </c>
      <c r="B9369" s="13">
        <v>4219170021200</v>
      </c>
      <c r="C9369" s="14" t="s">
        <v>9368</v>
      </c>
      <c r="D9369" s="10" t="s">
        <v>9160</v>
      </c>
    </row>
    <row r="9370" spans="1:4" ht="26" x14ac:dyDescent="0.35">
      <c r="A9370" s="7">
        <v>9369</v>
      </c>
      <c r="B9370" s="13">
        <v>4219170021300</v>
      </c>
      <c r="C9370" s="14" t="s">
        <v>9369</v>
      </c>
      <c r="D9370" s="10" t="s">
        <v>9160</v>
      </c>
    </row>
    <row r="9371" spans="1:4" ht="26" x14ac:dyDescent="0.35">
      <c r="A9371" s="7">
        <v>9370</v>
      </c>
      <c r="B9371" s="13">
        <v>4219170021400</v>
      </c>
      <c r="C9371" s="14" t="s">
        <v>9370</v>
      </c>
      <c r="D9371" s="10" t="s">
        <v>9160</v>
      </c>
    </row>
    <row r="9372" spans="1:4" ht="26" x14ac:dyDescent="0.35">
      <c r="A9372" s="7">
        <v>9371</v>
      </c>
      <c r="B9372" s="13">
        <v>4219170021500</v>
      </c>
      <c r="C9372" s="14" t="s">
        <v>9371</v>
      </c>
      <c r="D9372" s="10" t="s">
        <v>9160</v>
      </c>
    </row>
    <row r="9373" spans="1:4" ht="26" x14ac:dyDescent="0.35">
      <c r="A9373" s="7">
        <v>9372</v>
      </c>
      <c r="B9373" s="13">
        <v>4219170021600</v>
      </c>
      <c r="C9373" s="14" t="s">
        <v>9372</v>
      </c>
      <c r="D9373" s="10" t="s">
        <v>9160</v>
      </c>
    </row>
    <row r="9374" spans="1:4" x14ac:dyDescent="0.35">
      <c r="A9374" s="7">
        <v>9373</v>
      </c>
      <c r="B9374" s="13">
        <v>4219170021700</v>
      </c>
      <c r="C9374" s="14" t="s">
        <v>9373</v>
      </c>
      <c r="D9374" s="10" t="s">
        <v>9160</v>
      </c>
    </row>
    <row r="9375" spans="1:4" x14ac:dyDescent="0.35">
      <c r="A9375" s="7">
        <v>9374</v>
      </c>
      <c r="B9375" s="13">
        <v>4219170021800</v>
      </c>
      <c r="C9375" s="14" t="s">
        <v>9374</v>
      </c>
      <c r="D9375" s="10" t="s">
        <v>9160</v>
      </c>
    </row>
    <row r="9376" spans="1:4" x14ac:dyDescent="0.35">
      <c r="A9376" s="7">
        <v>9375</v>
      </c>
      <c r="B9376" s="13">
        <v>4219170021900</v>
      </c>
      <c r="C9376" s="14" t="s">
        <v>9375</v>
      </c>
      <c r="D9376" s="10" t="s">
        <v>9160</v>
      </c>
    </row>
    <row r="9377" spans="1:4" x14ac:dyDescent="0.35">
      <c r="A9377" s="7">
        <v>9376</v>
      </c>
      <c r="B9377" s="13">
        <v>4219170022000</v>
      </c>
      <c r="C9377" s="14" t="s">
        <v>9376</v>
      </c>
      <c r="D9377" s="10" t="s">
        <v>9160</v>
      </c>
    </row>
    <row r="9378" spans="1:4" x14ac:dyDescent="0.35">
      <c r="A9378" s="7">
        <v>9377</v>
      </c>
      <c r="B9378" s="13">
        <v>4219170022100</v>
      </c>
      <c r="C9378" s="14" t="s">
        <v>9377</v>
      </c>
      <c r="D9378" s="10" t="s">
        <v>9160</v>
      </c>
    </row>
    <row r="9379" spans="1:4" x14ac:dyDescent="0.35">
      <c r="A9379" s="7">
        <v>9378</v>
      </c>
      <c r="B9379" s="13">
        <v>4219170022200</v>
      </c>
      <c r="C9379" s="14" t="s">
        <v>9378</v>
      </c>
      <c r="D9379" s="10" t="s">
        <v>9160</v>
      </c>
    </row>
    <row r="9380" spans="1:4" x14ac:dyDescent="0.35">
      <c r="A9380" s="7">
        <v>9379</v>
      </c>
      <c r="B9380" s="13">
        <v>4219170022300</v>
      </c>
      <c r="C9380" s="14" t="s">
        <v>9379</v>
      </c>
      <c r="D9380" s="10" t="s">
        <v>9160</v>
      </c>
    </row>
    <row r="9381" spans="1:4" x14ac:dyDescent="0.35">
      <c r="A9381" s="7">
        <v>9380</v>
      </c>
      <c r="B9381" s="13">
        <v>4219170022400</v>
      </c>
      <c r="C9381" s="14" t="s">
        <v>9380</v>
      </c>
      <c r="D9381" s="10" t="s">
        <v>9160</v>
      </c>
    </row>
    <row r="9382" spans="1:4" x14ac:dyDescent="0.35">
      <c r="A9382" s="7">
        <v>9381</v>
      </c>
      <c r="B9382" s="13">
        <v>4219170022500</v>
      </c>
      <c r="C9382" s="14" t="s">
        <v>9381</v>
      </c>
      <c r="D9382" s="10" t="s">
        <v>9160</v>
      </c>
    </row>
    <row r="9383" spans="1:4" x14ac:dyDescent="0.35">
      <c r="A9383" s="7">
        <v>9382</v>
      </c>
      <c r="B9383" s="13">
        <v>4219170022600</v>
      </c>
      <c r="C9383" s="14" t="s">
        <v>9382</v>
      </c>
      <c r="D9383" s="10" t="s">
        <v>9160</v>
      </c>
    </row>
    <row r="9384" spans="1:4" x14ac:dyDescent="0.35">
      <c r="A9384" s="7">
        <v>9383</v>
      </c>
      <c r="B9384" s="13">
        <v>4219170022700</v>
      </c>
      <c r="C9384" s="14" t="s">
        <v>9383</v>
      </c>
      <c r="D9384" s="10" t="s">
        <v>9160</v>
      </c>
    </row>
    <row r="9385" spans="1:4" x14ac:dyDescent="0.35">
      <c r="A9385" s="7">
        <v>9384</v>
      </c>
      <c r="B9385" s="13">
        <v>4219170022800</v>
      </c>
      <c r="C9385" s="14" t="s">
        <v>9384</v>
      </c>
      <c r="D9385" s="10" t="s">
        <v>9160</v>
      </c>
    </row>
    <row r="9386" spans="1:4" x14ac:dyDescent="0.35">
      <c r="A9386" s="7">
        <v>9385</v>
      </c>
      <c r="B9386" s="13">
        <v>4219170022900</v>
      </c>
      <c r="C9386" s="14" t="s">
        <v>9385</v>
      </c>
      <c r="D9386" s="10" t="s">
        <v>9160</v>
      </c>
    </row>
    <row r="9387" spans="1:4" x14ac:dyDescent="0.35">
      <c r="A9387" s="7">
        <v>9386</v>
      </c>
      <c r="B9387" s="13">
        <v>4219170023000</v>
      </c>
      <c r="C9387" s="14" t="s">
        <v>9386</v>
      </c>
      <c r="D9387" s="10" t="s">
        <v>9160</v>
      </c>
    </row>
    <row r="9388" spans="1:4" ht="26" x14ac:dyDescent="0.35">
      <c r="A9388" s="7">
        <v>9387</v>
      </c>
      <c r="B9388" s="13">
        <v>4219170023100</v>
      </c>
      <c r="C9388" s="14" t="s">
        <v>9387</v>
      </c>
      <c r="D9388" s="10" t="s">
        <v>9160</v>
      </c>
    </row>
    <row r="9389" spans="1:4" x14ac:dyDescent="0.35">
      <c r="A9389" s="7">
        <v>9388</v>
      </c>
      <c r="B9389" s="13">
        <v>4219170023200</v>
      </c>
      <c r="C9389" s="14" t="s">
        <v>9388</v>
      </c>
      <c r="D9389" s="10" t="s">
        <v>9160</v>
      </c>
    </row>
    <row r="9390" spans="1:4" x14ac:dyDescent="0.35">
      <c r="A9390" s="7">
        <v>9389</v>
      </c>
      <c r="B9390" s="13">
        <v>4219170023300</v>
      </c>
      <c r="C9390" s="14" t="s">
        <v>9389</v>
      </c>
      <c r="D9390" s="10" t="s">
        <v>9160</v>
      </c>
    </row>
    <row r="9391" spans="1:4" x14ac:dyDescent="0.35">
      <c r="A9391" s="7">
        <v>9390</v>
      </c>
      <c r="B9391" s="13">
        <v>4219170023400</v>
      </c>
      <c r="C9391" s="14" t="s">
        <v>9390</v>
      </c>
      <c r="D9391" s="10" t="s">
        <v>9160</v>
      </c>
    </row>
    <row r="9392" spans="1:4" x14ac:dyDescent="0.35">
      <c r="A9392" s="7">
        <v>9391</v>
      </c>
      <c r="B9392" s="13">
        <v>4219170023500</v>
      </c>
      <c r="C9392" s="14" t="s">
        <v>9391</v>
      </c>
      <c r="D9392" s="10" t="s">
        <v>9160</v>
      </c>
    </row>
    <row r="9393" spans="1:4" x14ac:dyDescent="0.35">
      <c r="A9393" s="7">
        <v>9392</v>
      </c>
      <c r="B9393" s="13">
        <v>4219170023600</v>
      </c>
      <c r="C9393" s="14" t="s">
        <v>9392</v>
      </c>
      <c r="D9393" s="10" t="s">
        <v>9160</v>
      </c>
    </row>
    <row r="9394" spans="1:4" x14ac:dyDescent="0.35">
      <c r="A9394" s="7">
        <v>9393</v>
      </c>
      <c r="B9394" s="13">
        <v>4219170023700</v>
      </c>
      <c r="C9394" s="14" t="s">
        <v>9393</v>
      </c>
      <c r="D9394" s="10" t="s">
        <v>9160</v>
      </c>
    </row>
    <row r="9395" spans="1:4" x14ac:dyDescent="0.35">
      <c r="A9395" s="7">
        <v>9394</v>
      </c>
      <c r="B9395" s="13">
        <v>4219170023800</v>
      </c>
      <c r="C9395" s="14" t="s">
        <v>9394</v>
      </c>
      <c r="D9395" s="10" t="s">
        <v>9160</v>
      </c>
    </row>
    <row r="9396" spans="1:4" x14ac:dyDescent="0.35">
      <c r="A9396" s="7">
        <v>9395</v>
      </c>
      <c r="B9396" s="13">
        <v>4219170023900</v>
      </c>
      <c r="C9396" s="14" t="s">
        <v>9395</v>
      </c>
      <c r="D9396" s="10" t="s">
        <v>9160</v>
      </c>
    </row>
    <row r="9397" spans="1:4" x14ac:dyDescent="0.35">
      <c r="A9397" s="7">
        <v>9396</v>
      </c>
      <c r="B9397" s="13">
        <v>4219170024000</v>
      </c>
      <c r="C9397" s="14" t="s">
        <v>9396</v>
      </c>
      <c r="D9397" s="10" t="s">
        <v>9160</v>
      </c>
    </row>
    <row r="9398" spans="1:4" x14ac:dyDescent="0.35">
      <c r="A9398" s="7">
        <v>9397</v>
      </c>
      <c r="B9398" s="13">
        <v>4219170024100</v>
      </c>
      <c r="C9398" s="14" t="s">
        <v>9397</v>
      </c>
      <c r="D9398" s="10" t="s">
        <v>9160</v>
      </c>
    </row>
    <row r="9399" spans="1:4" x14ac:dyDescent="0.35">
      <c r="A9399" s="7">
        <v>9398</v>
      </c>
      <c r="B9399" s="13">
        <v>4219170024200</v>
      </c>
      <c r="C9399" s="14" t="s">
        <v>9398</v>
      </c>
      <c r="D9399" s="10" t="s">
        <v>9160</v>
      </c>
    </row>
    <row r="9400" spans="1:4" x14ac:dyDescent="0.35">
      <c r="A9400" s="7">
        <v>9399</v>
      </c>
      <c r="B9400" s="13">
        <v>4219170024300</v>
      </c>
      <c r="C9400" s="14" t="s">
        <v>9399</v>
      </c>
      <c r="D9400" s="10" t="s">
        <v>9160</v>
      </c>
    </row>
    <row r="9401" spans="1:4" ht="26" x14ac:dyDescent="0.35">
      <c r="A9401" s="7">
        <v>9400</v>
      </c>
      <c r="B9401" s="13">
        <v>4219170024400</v>
      </c>
      <c r="C9401" s="14" t="s">
        <v>9400</v>
      </c>
      <c r="D9401" s="10" t="s">
        <v>9160</v>
      </c>
    </row>
    <row r="9402" spans="1:4" ht="26" x14ac:dyDescent="0.35">
      <c r="A9402" s="7">
        <v>9401</v>
      </c>
      <c r="B9402" s="13">
        <v>4219170024500</v>
      </c>
      <c r="C9402" s="14" t="s">
        <v>9401</v>
      </c>
      <c r="D9402" s="10" t="s">
        <v>9160</v>
      </c>
    </row>
    <row r="9403" spans="1:4" x14ac:dyDescent="0.35">
      <c r="A9403" s="7">
        <v>9402</v>
      </c>
      <c r="B9403" s="13">
        <v>4219170024600</v>
      </c>
      <c r="C9403" s="14" t="s">
        <v>9402</v>
      </c>
      <c r="D9403" s="10" t="s">
        <v>9160</v>
      </c>
    </row>
    <row r="9404" spans="1:4" x14ac:dyDescent="0.35">
      <c r="A9404" s="7">
        <v>9403</v>
      </c>
      <c r="B9404" s="13">
        <v>4219170024700</v>
      </c>
      <c r="C9404" s="14" t="s">
        <v>9403</v>
      </c>
      <c r="D9404" s="10" t="s">
        <v>9160</v>
      </c>
    </row>
    <row r="9405" spans="1:4" x14ac:dyDescent="0.35">
      <c r="A9405" s="7">
        <v>9404</v>
      </c>
      <c r="B9405" s="13">
        <v>4219170024800</v>
      </c>
      <c r="C9405" s="14" t="s">
        <v>9404</v>
      </c>
      <c r="D9405" s="10" t="s">
        <v>9160</v>
      </c>
    </row>
    <row r="9406" spans="1:4" x14ac:dyDescent="0.35">
      <c r="A9406" s="7">
        <v>9405</v>
      </c>
      <c r="B9406" s="13">
        <v>4219170024900</v>
      </c>
      <c r="C9406" s="14" t="s">
        <v>9405</v>
      </c>
      <c r="D9406" s="10" t="s">
        <v>9160</v>
      </c>
    </row>
    <row r="9407" spans="1:4" x14ac:dyDescent="0.35">
      <c r="A9407" s="7">
        <v>9406</v>
      </c>
      <c r="B9407" s="13">
        <v>4219170025000</v>
      </c>
      <c r="C9407" s="14" t="s">
        <v>9406</v>
      </c>
      <c r="D9407" s="10" t="s">
        <v>9160</v>
      </c>
    </row>
    <row r="9408" spans="1:4" x14ac:dyDescent="0.35">
      <c r="A9408" s="7">
        <v>9407</v>
      </c>
      <c r="B9408" s="13">
        <v>4219170025100</v>
      </c>
      <c r="C9408" s="14" t="s">
        <v>9407</v>
      </c>
      <c r="D9408" s="10" t="s">
        <v>9160</v>
      </c>
    </row>
    <row r="9409" spans="1:4" x14ac:dyDescent="0.35">
      <c r="A9409" s="7">
        <v>9408</v>
      </c>
      <c r="B9409" s="13">
        <v>4219170025200</v>
      </c>
      <c r="C9409" s="14" t="s">
        <v>9408</v>
      </c>
      <c r="D9409" s="10" t="s">
        <v>9160</v>
      </c>
    </row>
    <row r="9410" spans="1:4" x14ac:dyDescent="0.35">
      <c r="A9410" s="7">
        <v>9409</v>
      </c>
      <c r="B9410" s="13">
        <v>4219170025300</v>
      </c>
      <c r="C9410" s="14" t="s">
        <v>9409</v>
      </c>
      <c r="D9410" s="10" t="s">
        <v>9160</v>
      </c>
    </row>
    <row r="9411" spans="1:4" x14ac:dyDescent="0.35">
      <c r="A9411" s="7">
        <v>9410</v>
      </c>
      <c r="B9411" s="13">
        <v>4219170025400</v>
      </c>
      <c r="C9411" s="14" t="s">
        <v>9410</v>
      </c>
      <c r="D9411" s="10" t="s">
        <v>9160</v>
      </c>
    </row>
    <row r="9412" spans="1:4" x14ac:dyDescent="0.35">
      <c r="A9412" s="7">
        <v>9411</v>
      </c>
      <c r="B9412" s="13">
        <v>4219170025500</v>
      </c>
      <c r="C9412" s="14" t="s">
        <v>9411</v>
      </c>
      <c r="D9412" s="10" t="s">
        <v>9160</v>
      </c>
    </row>
    <row r="9413" spans="1:4" x14ac:dyDescent="0.35">
      <c r="A9413" s="7">
        <v>9412</v>
      </c>
      <c r="B9413" s="13">
        <v>4219170025600</v>
      </c>
      <c r="C9413" s="14" t="s">
        <v>9412</v>
      </c>
      <c r="D9413" s="10" t="s">
        <v>9160</v>
      </c>
    </row>
    <row r="9414" spans="1:4" x14ac:dyDescent="0.35">
      <c r="A9414" s="7">
        <v>9413</v>
      </c>
      <c r="B9414" s="13">
        <v>4219170025700</v>
      </c>
      <c r="C9414" s="14" t="s">
        <v>9413</v>
      </c>
      <c r="D9414" s="10" t="s">
        <v>9160</v>
      </c>
    </row>
    <row r="9415" spans="1:4" x14ac:dyDescent="0.35">
      <c r="A9415" s="7">
        <v>9414</v>
      </c>
      <c r="B9415" s="13">
        <v>4219170025800</v>
      </c>
      <c r="C9415" s="14" t="s">
        <v>9414</v>
      </c>
      <c r="D9415" s="10" t="s">
        <v>9160</v>
      </c>
    </row>
    <row r="9416" spans="1:4" x14ac:dyDescent="0.35">
      <c r="A9416" s="7">
        <v>9415</v>
      </c>
      <c r="B9416" s="13">
        <v>4219170025900</v>
      </c>
      <c r="C9416" s="14" t="s">
        <v>9415</v>
      </c>
      <c r="D9416" s="10" t="s">
        <v>9160</v>
      </c>
    </row>
    <row r="9417" spans="1:4" x14ac:dyDescent="0.35">
      <c r="A9417" s="7">
        <v>9416</v>
      </c>
      <c r="B9417" s="13">
        <v>4219170026000</v>
      </c>
      <c r="C9417" s="14" t="s">
        <v>9416</v>
      </c>
      <c r="D9417" s="10" t="s">
        <v>9160</v>
      </c>
    </row>
    <row r="9418" spans="1:4" x14ac:dyDescent="0.35">
      <c r="A9418" s="7">
        <v>9417</v>
      </c>
      <c r="B9418" s="13">
        <v>4219170026100</v>
      </c>
      <c r="C9418" s="14" t="s">
        <v>9417</v>
      </c>
      <c r="D9418" s="10" t="s">
        <v>9160</v>
      </c>
    </row>
    <row r="9419" spans="1:4" x14ac:dyDescent="0.35">
      <c r="A9419" s="7">
        <v>9418</v>
      </c>
      <c r="B9419" s="13">
        <v>4219170026200</v>
      </c>
      <c r="C9419" s="14" t="s">
        <v>9418</v>
      </c>
      <c r="D9419" s="10" t="s">
        <v>9160</v>
      </c>
    </row>
    <row r="9420" spans="1:4" x14ac:dyDescent="0.35">
      <c r="A9420" s="7">
        <v>9419</v>
      </c>
      <c r="B9420" s="13">
        <v>4219170026300</v>
      </c>
      <c r="C9420" s="14" t="s">
        <v>9419</v>
      </c>
      <c r="D9420" s="10" t="s">
        <v>9160</v>
      </c>
    </row>
    <row r="9421" spans="1:4" x14ac:dyDescent="0.35">
      <c r="A9421" s="7">
        <v>9420</v>
      </c>
      <c r="B9421" s="13">
        <v>4219170026400</v>
      </c>
      <c r="C9421" s="14" t="s">
        <v>9420</v>
      </c>
      <c r="D9421" s="10" t="s">
        <v>9160</v>
      </c>
    </row>
    <row r="9422" spans="1:4" x14ac:dyDescent="0.35">
      <c r="A9422" s="7">
        <v>9421</v>
      </c>
      <c r="B9422" s="13">
        <v>4219170026500</v>
      </c>
      <c r="C9422" s="14" t="s">
        <v>9421</v>
      </c>
      <c r="D9422" s="10" t="s">
        <v>9160</v>
      </c>
    </row>
    <row r="9423" spans="1:4" x14ac:dyDescent="0.35">
      <c r="A9423" s="7">
        <v>9422</v>
      </c>
      <c r="B9423" s="13">
        <v>4219170026600</v>
      </c>
      <c r="C9423" s="14" t="s">
        <v>9422</v>
      </c>
      <c r="D9423" s="10" t="s">
        <v>9160</v>
      </c>
    </row>
    <row r="9424" spans="1:4" x14ac:dyDescent="0.35">
      <c r="A9424" s="7">
        <v>9423</v>
      </c>
      <c r="B9424" s="13">
        <v>4219170026700</v>
      </c>
      <c r="C9424" s="14" t="s">
        <v>9423</v>
      </c>
      <c r="D9424" s="10" t="s">
        <v>9160</v>
      </c>
    </row>
    <row r="9425" spans="1:4" x14ac:dyDescent="0.35">
      <c r="A9425" s="7">
        <v>9424</v>
      </c>
      <c r="B9425" s="13">
        <v>4219170026800</v>
      </c>
      <c r="C9425" s="14" t="s">
        <v>9424</v>
      </c>
      <c r="D9425" s="10" t="s">
        <v>9160</v>
      </c>
    </row>
    <row r="9426" spans="1:4" x14ac:dyDescent="0.35">
      <c r="A9426" s="7">
        <v>9425</v>
      </c>
      <c r="B9426" s="13">
        <v>4219170026900</v>
      </c>
      <c r="C9426" s="14" t="s">
        <v>9425</v>
      </c>
      <c r="D9426" s="10" t="s">
        <v>9160</v>
      </c>
    </row>
    <row r="9427" spans="1:4" x14ac:dyDescent="0.35">
      <c r="A9427" s="7">
        <v>9426</v>
      </c>
      <c r="B9427" s="13">
        <v>4219170027000</v>
      </c>
      <c r="C9427" s="14" t="s">
        <v>9426</v>
      </c>
      <c r="D9427" s="10" t="s">
        <v>9160</v>
      </c>
    </row>
    <row r="9428" spans="1:4" x14ac:dyDescent="0.35">
      <c r="A9428" s="7">
        <v>9427</v>
      </c>
      <c r="B9428" s="13">
        <v>4219170027100</v>
      </c>
      <c r="C9428" s="14" t="s">
        <v>9427</v>
      </c>
      <c r="D9428" s="10" t="s">
        <v>9160</v>
      </c>
    </row>
    <row r="9429" spans="1:4" x14ac:dyDescent="0.35">
      <c r="A9429" s="7">
        <v>9428</v>
      </c>
      <c r="B9429" s="13">
        <v>4219170027200</v>
      </c>
      <c r="C9429" s="14" t="s">
        <v>9428</v>
      </c>
      <c r="D9429" s="10" t="s">
        <v>9160</v>
      </c>
    </row>
    <row r="9430" spans="1:4" x14ac:dyDescent="0.35">
      <c r="A9430" s="7">
        <v>9429</v>
      </c>
      <c r="B9430" s="13">
        <v>4219170027300</v>
      </c>
      <c r="C9430" s="14" t="s">
        <v>9429</v>
      </c>
      <c r="D9430" s="10" t="s">
        <v>9160</v>
      </c>
    </row>
    <row r="9431" spans="1:4" x14ac:dyDescent="0.35">
      <c r="A9431" s="7">
        <v>9430</v>
      </c>
      <c r="B9431" s="13">
        <v>4219170027400</v>
      </c>
      <c r="C9431" s="14" t="s">
        <v>9430</v>
      </c>
      <c r="D9431" s="10" t="s">
        <v>9160</v>
      </c>
    </row>
    <row r="9432" spans="1:4" x14ac:dyDescent="0.35">
      <c r="A9432" s="7">
        <v>9431</v>
      </c>
      <c r="B9432" s="13">
        <v>4219170027500</v>
      </c>
      <c r="C9432" s="14" t="s">
        <v>9431</v>
      </c>
      <c r="D9432" s="10" t="s">
        <v>9160</v>
      </c>
    </row>
    <row r="9433" spans="1:4" x14ac:dyDescent="0.35">
      <c r="A9433" s="7">
        <v>9432</v>
      </c>
      <c r="B9433" s="13">
        <v>4219170027600</v>
      </c>
      <c r="C9433" s="14" t="s">
        <v>9432</v>
      </c>
      <c r="D9433" s="10" t="s">
        <v>9160</v>
      </c>
    </row>
    <row r="9434" spans="1:4" x14ac:dyDescent="0.35">
      <c r="A9434" s="7">
        <v>9433</v>
      </c>
      <c r="B9434" s="13">
        <v>4219170027700</v>
      </c>
      <c r="C9434" s="14" t="s">
        <v>9433</v>
      </c>
      <c r="D9434" s="10" t="s">
        <v>9160</v>
      </c>
    </row>
    <row r="9435" spans="1:4" x14ac:dyDescent="0.35">
      <c r="A9435" s="7">
        <v>9434</v>
      </c>
      <c r="B9435" s="13">
        <v>4219170027800</v>
      </c>
      <c r="C9435" s="14" t="s">
        <v>9434</v>
      </c>
      <c r="D9435" s="10" t="s">
        <v>9160</v>
      </c>
    </row>
    <row r="9436" spans="1:4" x14ac:dyDescent="0.35">
      <c r="A9436" s="7">
        <v>9435</v>
      </c>
      <c r="B9436" s="13">
        <v>4219170027900</v>
      </c>
      <c r="C9436" s="14" t="s">
        <v>9435</v>
      </c>
      <c r="D9436" s="10" t="s">
        <v>9160</v>
      </c>
    </row>
    <row r="9437" spans="1:4" x14ac:dyDescent="0.35">
      <c r="A9437" s="7">
        <v>9436</v>
      </c>
      <c r="B9437" s="13">
        <v>4219170028000</v>
      </c>
      <c r="C9437" s="14" t="s">
        <v>9436</v>
      </c>
      <c r="D9437" s="10" t="s">
        <v>9160</v>
      </c>
    </row>
    <row r="9438" spans="1:4" x14ac:dyDescent="0.35">
      <c r="A9438" s="7">
        <v>9437</v>
      </c>
      <c r="B9438" s="13">
        <v>4219170028100</v>
      </c>
      <c r="C9438" s="14" t="s">
        <v>9437</v>
      </c>
      <c r="D9438" s="10" t="s">
        <v>9160</v>
      </c>
    </row>
    <row r="9439" spans="1:4" x14ac:dyDescent="0.35">
      <c r="A9439" s="7">
        <v>9438</v>
      </c>
      <c r="B9439" s="13">
        <v>4219170028200</v>
      </c>
      <c r="C9439" s="14" t="s">
        <v>9438</v>
      </c>
      <c r="D9439" s="10" t="s">
        <v>9160</v>
      </c>
    </row>
    <row r="9440" spans="1:4" x14ac:dyDescent="0.35">
      <c r="A9440" s="7">
        <v>9439</v>
      </c>
      <c r="B9440" s="13">
        <v>4219170028300</v>
      </c>
      <c r="C9440" s="14" t="s">
        <v>9439</v>
      </c>
      <c r="D9440" s="10" t="s">
        <v>9160</v>
      </c>
    </row>
    <row r="9441" spans="1:4" x14ac:dyDescent="0.35">
      <c r="A9441" s="7">
        <v>9440</v>
      </c>
      <c r="B9441" s="13">
        <v>4219170028400</v>
      </c>
      <c r="C9441" s="14" t="s">
        <v>9440</v>
      </c>
      <c r="D9441" s="10" t="s">
        <v>9160</v>
      </c>
    </row>
    <row r="9442" spans="1:4" x14ac:dyDescent="0.35">
      <c r="A9442" s="7">
        <v>9441</v>
      </c>
      <c r="B9442" s="13">
        <v>4219170028500</v>
      </c>
      <c r="C9442" s="14" t="s">
        <v>9441</v>
      </c>
      <c r="D9442" s="10" t="s">
        <v>9160</v>
      </c>
    </row>
    <row r="9443" spans="1:4" x14ac:dyDescent="0.35">
      <c r="A9443" s="7">
        <v>9442</v>
      </c>
      <c r="B9443" s="13">
        <v>4219170028600</v>
      </c>
      <c r="C9443" s="14" t="s">
        <v>9442</v>
      </c>
      <c r="D9443" s="10" t="s">
        <v>9160</v>
      </c>
    </row>
    <row r="9444" spans="1:4" x14ac:dyDescent="0.35">
      <c r="A9444" s="7">
        <v>9443</v>
      </c>
      <c r="B9444" s="13">
        <v>4219170028700</v>
      </c>
      <c r="C9444" s="14" t="s">
        <v>9443</v>
      </c>
      <c r="D9444" s="10" t="s">
        <v>9160</v>
      </c>
    </row>
    <row r="9445" spans="1:4" x14ac:dyDescent="0.35">
      <c r="A9445" s="7">
        <v>9444</v>
      </c>
      <c r="B9445" s="13">
        <v>4219170028800</v>
      </c>
      <c r="C9445" s="14" t="s">
        <v>9444</v>
      </c>
      <c r="D9445" s="10" t="s">
        <v>9160</v>
      </c>
    </row>
    <row r="9446" spans="1:4" x14ac:dyDescent="0.35">
      <c r="A9446" s="7">
        <v>9445</v>
      </c>
      <c r="B9446" s="13">
        <v>4219170028900</v>
      </c>
      <c r="C9446" s="14" t="s">
        <v>9445</v>
      </c>
      <c r="D9446" s="10" t="s">
        <v>9160</v>
      </c>
    </row>
    <row r="9447" spans="1:4" x14ac:dyDescent="0.35">
      <c r="A9447" s="7">
        <v>9446</v>
      </c>
      <c r="B9447" s="13">
        <v>4219170029000</v>
      </c>
      <c r="C9447" s="14" t="s">
        <v>9446</v>
      </c>
      <c r="D9447" s="10" t="s">
        <v>9160</v>
      </c>
    </row>
    <row r="9448" spans="1:4" x14ac:dyDescent="0.35">
      <c r="A9448" s="7">
        <v>9447</v>
      </c>
      <c r="B9448" s="13">
        <v>4219170029100</v>
      </c>
      <c r="C9448" s="14" t="s">
        <v>9447</v>
      </c>
      <c r="D9448" s="10" t="s">
        <v>9160</v>
      </c>
    </row>
    <row r="9449" spans="1:4" x14ac:dyDescent="0.35">
      <c r="A9449" s="7">
        <v>9448</v>
      </c>
      <c r="B9449" s="13">
        <v>4219170029200</v>
      </c>
      <c r="C9449" s="14" t="s">
        <v>9448</v>
      </c>
      <c r="D9449" s="10" t="s">
        <v>9160</v>
      </c>
    </row>
    <row r="9450" spans="1:4" x14ac:dyDescent="0.35">
      <c r="A9450" s="7">
        <v>9449</v>
      </c>
      <c r="B9450" s="13">
        <v>4219170029300</v>
      </c>
      <c r="C9450" s="14" t="s">
        <v>9449</v>
      </c>
      <c r="D9450" s="10" t="s">
        <v>9160</v>
      </c>
    </row>
    <row r="9451" spans="1:4" x14ac:dyDescent="0.35">
      <c r="A9451" s="7">
        <v>9450</v>
      </c>
      <c r="B9451" s="13">
        <v>4219170029400</v>
      </c>
      <c r="C9451" s="14" t="s">
        <v>9450</v>
      </c>
      <c r="D9451" s="10" t="s">
        <v>9160</v>
      </c>
    </row>
    <row r="9452" spans="1:4" x14ac:dyDescent="0.35">
      <c r="A9452" s="7">
        <v>9451</v>
      </c>
      <c r="B9452" s="13">
        <v>4219170029500</v>
      </c>
      <c r="C9452" s="14" t="s">
        <v>9451</v>
      </c>
      <c r="D9452" s="10" t="s">
        <v>9160</v>
      </c>
    </row>
    <row r="9453" spans="1:4" x14ac:dyDescent="0.35">
      <c r="A9453" s="7">
        <v>9452</v>
      </c>
      <c r="B9453" s="13">
        <v>4219170029600</v>
      </c>
      <c r="C9453" s="14" t="s">
        <v>9452</v>
      </c>
      <c r="D9453" s="10" t="s">
        <v>9160</v>
      </c>
    </row>
    <row r="9454" spans="1:4" x14ac:dyDescent="0.35">
      <c r="A9454" s="7">
        <v>9453</v>
      </c>
      <c r="B9454" s="13">
        <v>4219170029700</v>
      </c>
      <c r="C9454" s="14" t="s">
        <v>9453</v>
      </c>
      <c r="D9454" s="10" t="s">
        <v>9160</v>
      </c>
    </row>
    <row r="9455" spans="1:4" x14ac:dyDescent="0.35">
      <c r="A9455" s="7">
        <v>9454</v>
      </c>
      <c r="B9455" s="13">
        <v>4219170029800</v>
      </c>
      <c r="C9455" s="14" t="s">
        <v>9454</v>
      </c>
      <c r="D9455" s="10" t="s">
        <v>9160</v>
      </c>
    </row>
    <row r="9456" spans="1:4" x14ac:dyDescent="0.35">
      <c r="A9456" s="7">
        <v>9455</v>
      </c>
      <c r="B9456" s="13">
        <v>4219170029900</v>
      </c>
      <c r="C9456" s="14" t="s">
        <v>9455</v>
      </c>
      <c r="D9456" s="10" t="s">
        <v>9160</v>
      </c>
    </row>
    <row r="9457" spans="1:4" x14ac:dyDescent="0.35">
      <c r="A9457" s="7">
        <v>9456</v>
      </c>
      <c r="B9457" s="13">
        <v>4219170030000</v>
      </c>
      <c r="C9457" s="14" t="s">
        <v>9456</v>
      </c>
      <c r="D9457" s="10" t="s">
        <v>9160</v>
      </c>
    </row>
    <row r="9458" spans="1:4" ht="26" x14ac:dyDescent="0.35">
      <c r="A9458" s="7">
        <v>9457</v>
      </c>
      <c r="B9458" s="13">
        <v>4219170030100</v>
      </c>
      <c r="C9458" s="14" t="s">
        <v>9457</v>
      </c>
      <c r="D9458" s="10" t="s">
        <v>9160</v>
      </c>
    </row>
    <row r="9459" spans="1:4" ht="26" x14ac:dyDescent="0.35">
      <c r="A9459" s="7">
        <v>9458</v>
      </c>
      <c r="B9459" s="13">
        <v>4219170030200</v>
      </c>
      <c r="C9459" s="14" t="s">
        <v>9458</v>
      </c>
      <c r="D9459" s="10" t="s">
        <v>9160</v>
      </c>
    </row>
    <row r="9460" spans="1:4" ht="26" x14ac:dyDescent="0.35">
      <c r="A9460" s="7">
        <v>9459</v>
      </c>
      <c r="B9460" s="13">
        <v>4219170030300</v>
      </c>
      <c r="C9460" s="14" t="s">
        <v>9459</v>
      </c>
      <c r="D9460" s="10" t="s">
        <v>9160</v>
      </c>
    </row>
    <row r="9461" spans="1:4" ht="26" x14ac:dyDescent="0.35">
      <c r="A9461" s="7">
        <v>9460</v>
      </c>
      <c r="B9461" s="13">
        <v>4219170030400</v>
      </c>
      <c r="C9461" s="14" t="s">
        <v>9460</v>
      </c>
      <c r="D9461" s="10" t="s">
        <v>9160</v>
      </c>
    </row>
    <row r="9462" spans="1:4" ht="26" x14ac:dyDescent="0.35">
      <c r="A9462" s="7">
        <v>9461</v>
      </c>
      <c r="B9462" s="13">
        <v>4219170030500</v>
      </c>
      <c r="C9462" s="14" t="s">
        <v>9461</v>
      </c>
      <c r="D9462" s="10" t="s">
        <v>9160</v>
      </c>
    </row>
    <row r="9463" spans="1:4" ht="26" x14ac:dyDescent="0.35">
      <c r="A9463" s="7">
        <v>9462</v>
      </c>
      <c r="B9463" s="13">
        <v>4219170030600</v>
      </c>
      <c r="C9463" s="14" t="s">
        <v>9462</v>
      </c>
      <c r="D9463" s="10" t="s">
        <v>9160</v>
      </c>
    </row>
    <row r="9464" spans="1:4" ht="26" x14ac:dyDescent="0.35">
      <c r="A9464" s="7">
        <v>9463</v>
      </c>
      <c r="B9464" s="13">
        <v>4219170030700</v>
      </c>
      <c r="C9464" s="14" t="s">
        <v>9463</v>
      </c>
      <c r="D9464" s="10" t="s">
        <v>9160</v>
      </c>
    </row>
    <row r="9465" spans="1:4" ht="26" x14ac:dyDescent="0.35">
      <c r="A9465" s="7">
        <v>9464</v>
      </c>
      <c r="B9465" s="13">
        <v>4219170030800</v>
      </c>
      <c r="C9465" s="14" t="s">
        <v>9464</v>
      </c>
      <c r="D9465" s="10" t="s">
        <v>9160</v>
      </c>
    </row>
    <row r="9466" spans="1:4" ht="26" x14ac:dyDescent="0.35">
      <c r="A9466" s="7">
        <v>9465</v>
      </c>
      <c r="B9466" s="13">
        <v>4219170030900</v>
      </c>
      <c r="C9466" s="14" t="s">
        <v>9465</v>
      </c>
      <c r="D9466" s="10" t="s">
        <v>9160</v>
      </c>
    </row>
    <row r="9467" spans="1:4" ht="26" x14ac:dyDescent="0.35">
      <c r="A9467" s="7">
        <v>9466</v>
      </c>
      <c r="B9467" s="13">
        <v>4219170031000</v>
      </c>
      <c r="C9467" s="14" t="s">
        <v>9466</v>
      </c>
      <c r="D9467" s="10" t="s">
        <v>9160</v>
      </c>
    </row>
    <row r="9468" spans="1:4" x14ac:dyDescent="0.35">
      <c r="A9468" s="7">
        <v>9467</v>
      </c>
      <c r="B9468" s="13">
        <v>4219170031100</v>
      </c>
      <c r="C9468" s="14" t="s">
        <v>9467</v>
      </c>
      <c r="D9468" s="10" t="s">
        <v>9160</v>
      </c>
    </row>
    <row r="9469" spans="1:4" x14ac:dyDescent="0.35">
      <c r="A9469" s="7">
        <v>9468</v>
      </c>
      <c r="B9469" s="13">
        <v>4219170031200</v>
      </c>
      <c r="C9469" s="14" t="s">
        <v>9468</v>
      </c>
      <c r="D9469" s="10" t="s">
        <v>9160</v>
      </c>
    </row>
    <row r="9470" spans="1:4" x14ac:dyDescent="0.35">
      <c r="A9470" s="7">
        <v>9469</v>
      </c>
      <c r="B9470" s="13">
        <v>4219170031300</v>
      </c>
      <c r="C9470" s="14" t="s">
        <v>9469</v>
      </c>
      <c r="D9470" s="10" t="s">
        <v>9160</v>
      </c>
    </row>
    <row r="9471" spans="1:4" x14ac:dyDescent="0.35">
      <c r="A9471" s="7">
        <v>9470</v>
      </c>
      <c r="B9471" s="13">
        <v>4219170031400</v>
      </c>
      <c r="C9471" s="14" t="s">
        <v>9470</v>
      </c>
      <c r="D9471" s="10" t="s">
        <v>9160</v>
      </c>
    </row>
    <row r="9472" spans="1:4" x14ac:dyDescent="0.35">
      <c r="A9472" s="7">
        <v>9471</v>
      </c>
      <c r="B9472" s="13">
        <v>4219170031500</v>
      </c>
      <c r="C9472" s="14" t="s">
        <v>9471</v>
      </c>
      <c r="D9472" s="10" t="s">
        <v>9160</v>
      </c>
    </row>
    <row r="9473" spans="1:4" x14ac:dyDescent="0.35">
      <c r="A9473" s="7">
        <v>9472</v>
      </c>
      <c r="B9473" s="13">
        <v>4219170031600</v>
      </c>
      <c r="C9473" s="14" t="s">
        <v>9472</v>
      </c>
      <c r="D9473" s="10" t="s">
        <v>9160</v>
      </c>
    </row>
    <row r="9474" spans="1:4" x14ac:dyDescent="0.35">
      <c r="A9474" s="7">
        <v>9473</v>
      </c>
      <c r="B9474" s="13">
        <v>4219170031700</v>
      </c>
      <c r="C9474" s="14" t="s">
        <v>9473</v>
      </c>
      <c r="D9474" s="10" t="s">
        <v>9160</v>
      </c>
    </row>
    <row r="9475" spans="1:4" x14ac:dyDescent="0.35">
      <c r="A9475" s="7">
        <v>9474</v>
      </c>
      <c r="B9475" s="13">
        <v>4219170031800</v>
      </c>
      <c r="C9475" s="14" t="s">
        <v>9474</v>
      </c>
      <c r="D9475" s="10" t="s">
        <v>9160</v>
      </c>
    </row>
    <row r="9476" spans="1:4" x14ac:dyDescent="0.35">
      <c r="A9476" s="7">
        <v>9475</v>
      </c>
      <c r="B9476" s="13">
        <v>4219170031900</v>
      </c>
      <c r="C9476" s="14" t="s">
        <v>9475</v>
      </c>
      <c r="D9476" s="10" t="s">
        <v>9160</v>
      </c>
    </row>
    <row r="9477" spans="1:4" x14ac:dyDescent="0.35">
      <c r="A9477" s="7">
        <v>9476</v>
      </c>
      <c r="B9477" s="13">
        <v>4219170032000</v>
      </c>
      <c r="C9477" s="14" t="s">
        <v>9476</v>
      </c>
      <c r="D9477" s="10" t="s">
        <v>9160</v>
      </c>
    </row>
    <row r="9478" spans="1:4" x14ac:dyDescent="0.35">
      <c r="A9478" s="7">
        <v>9477</v>
      </c>
      <c r="B9478" s="13">
        <v>4219170032100</v>
      </c>
      <c r="C9478" s="14" t="s">
        <v>9477</v>
      </c>
      <c r="D9478" s="10" t="s">
        <v>9160</v>
      </c>
    </row>
    <row r="9479" spans="1:4" x14ac:dyDescent="0.35">
      <c r="A9479" s="7">
        <v>9478</v>
      </c>
      <c r="B9479" s="13">
        <v>4219170032200</v>
      </c>
      <c r="C9479" s="14" t="s">
        <v>9478</v>
      </c>
      <c r="D9479" s="10" t="s">
        <v>9160</v>
      </c>
    </row>
    <row r="9480" spans="1:4" ht="26" x14ac:dyDescent="0.35">
      <c r="A9480" s="7">
        <v>9479</v>
      </c>
      <c r="B9480" s="13">
        <v>4219170032300</v>
      </c>
      <c r="C9480" s="14" t="s">
        <v>9479</v>
      </c>
      <c r="D9480" s="10" t="s">
        <v>9160</v>
      </c>
    </row>
    <row r="9481" spans="1:4" ht="26" x14ac:dyDescent="0.35">
      <c r="A9481" s="7">
        <v>9480</v>
      </c>
      <c r="B9481" s="13">
        <v>4219170032400</v>
      </c>
      <c r="C9481" s="14" t="s">
        <v>9480</v>
      </c>
      <c r="D9481" s="10" t="s">
        <v>9160</v>
      </c>
    </row>
    <row r="9482" spans="1:4" ht="26" x14ac:dyDescent="0.35">
      <c r="A9482" s="7">
        <v>9481</v>
      </c>
      <c r="B9482" s="13">
        <v>4219170032500</v>
      </c>
      <c r="C9482" s="14" t="s">
        <v>9481</v>
      </c>
      <c r="D9482" s="10" t="s">
        <v>9160</v>
      </c>
    </row>
    <row r="9483" spans="1:4" ht="26" x14ac:dyDescent="0.35">
      <c r="A9483" s="7">
        <v>9482</v>
      </c>
      <c r="B9483" s="13">
        <v>4219170032600</v>
      </c>
      <c r="C9483" s="14" t="s">
        <v>9482</v>
      </c>
      <c r="D9483" s="10" t="s">
        <v>9160</v>
      </c>
    </row>
    <row r="9484" spans="1:4" ht="26" x14ac:dyDescent="0.35">
      <c r="A9484" s="7">
        <v>9483</v>
      </c>
      <c r="B9484" s="13">
        <v>4219170032700</v>
      </c>
      <c r="C9484" s="14" t="s">
        <v>9483</v>
      </c>
      <c r="D9484" s="10" t="s">
        <v>9160</v>
      </c>
    </row>
    <row r="9485" spans="1:4" ht="26" x14ac:dyDescent="0.35">
      <c r="A9485" s="7">
        <v>9484</v>
      </c>
      <c r="B9485" s="13">
        <v>4219170032800</v>
      </c>
      <c r="C9485" s="14" t="s">
        <v>9484</v>
      </c>
      <c r="D9485" s="10" t="s">
        <v>9160</v>
      </c>
    </row>
    <row r="9486" spans="1:4" ht="26" x14ac:dyDescent="0.35">
      <c r="A9486" s="7">
        <v>9485</v>
      </c>
      <c r="B9486" s="13">
        <v>4219170032900</v>
      </c>
      <c r="C9486" s="14" t="s">
        <v>9485</v>
      </c>
      <c r="D9486" s="10" t="s">
        <v>9160</v>
      </c>
    </row>
    <row r="9487" spans="1:4" ht="26" x14ac:dyDescent="0.35">
      <c r="A9487" s="7">
        <v>9486</v>
      </c>
      <c r="B9487" s="13">
        <v>4219170033000</v>
      </c>
      <c r="C9487" s="14" t="s">
        <v>9486</v>
      </c>
      <c r="D9487" s="10" t="s">
        <v>9160</v>
      </c>
    </row>
    <row r="9488" spans="1:4" ht="26" x14ac:dyDescent="0.35">
      <c r="A9488" s="7">
        <v>9487</v>
      </c>
      <c r="B9488" s="13">
        <v>4219170033100</v>
      </c>
      <c r="C9488" s="14" t="s">
        <v>9487</v>
      </c>
      <c r="D9488" s="10" t="s">
        <v>9160</v>
      </c>
    </row>
    <row r="9489" spans="1:4" ht="26" x14ac:dyDescent="0.35">
      <c r="A9489" s="7">
        <v>9488</v>
      </c>
      <c r="B9489" s="13">
        <v>4219170033200</v>
      </c>
      <c r="C9489" s="14" t="s">
        <v>9488</v>
      </c>
      <c r="D9489" s="10" t="s">
        <v>9160</v>
      </c>
    </row>
    <row r="9490" spans="1:4" ht="26" x14ac:dyDescent="0.35">
      <c r="A9490" s="7">
        <v>9489</v>
      </c>
      <c r="B9490" s="13">
        <v>4219170033300</v>
      </c>
      <c r="C9490" s="14" t="s">
        <v>9489</v>
      </c>
      <c r="D9490" s="10" t="s">
        <v>9160</v>
      </c>
    </row>
    <row r="9491" spans="1:4" ht="26" x14ac:dyDescent="0.35">
      <c r="A9491" s="7">
        <v>9490</v>
      </c>
      <c r="B9491" s="13">
        <v>4219170033400</v>
      </c>
      <c r="C9491" s="14" t="s">
        <v>9490</v>
      </c>
      <c r="D9491" s="10" t="s">
        <v>9160</v>
      </c>
    </row>
    <row r="9492" spans="1:4" ht="26" x14ac:dyDescent="0.35">
      <c r="A9492" s="7">
        <v>9491</v>
      </c>
      <c r="B9492" s="13">
        <v>4219170033500</v>
      </c>
      <c r="C9492" s="14" t="s">
        <v>9491</v>
      </c>
      <c r="D9492" s="10" t="s">
        <v>9160</v>
      </c>
    </row>
    <row r="9493" spans="1:4" ht="26" x14ac:dyDescent="0.35">
      <c r="A9493" s="7">
        <v>9492</v>
      </c>
      <c r="B9493" s="13">
        <v>4219170033600</v>
      </c>
      <c r="C9493" s="14" t="s">
        <v>9492</v>
      </c>
      <c r="D9493" s="10" t="s">
        <v>9160</v>
      </c>
    </row>
    <row r="9494" spans="1:4" ht="26" x14ac:dyDescent="0.35">
      <c r="A9494" s="7">
        <v>9493</v>
      </c>
      <c r="B9494" s="13">
        <v>4219170033700</v>
      </c>
      <c r="C9494" s="14" t="s">
        <v>9493</v>
      </c>
      <c r="D9494" s="10" t="s">
        <v>9160</v>
      </c>
    </row>
    <row r="9495" spans="1:4" ht="26" x14ac:dyDescent="0.35">
      <c r="A9495" s="7">
        <v>9494</v>
      </c>
      <c r="B9495" s="13">
        <v>4219170033800</v>
      </c>
      <c r="C9495" s="14" t="s">
        <v>9494</v>
      </c>
      <c r="D9495" s="10" t="s">
        <v>9160</v>
      </c>
    </row>
    <row r="9496" spans="1:4" ht="26" x14ac:dyDescent="0.35">
      <c r="A9496" s="7">
        <v>9495</v>
      </c>
      <c r="B9496" s="13">
        <v>4219170033900</v>
      </c>
      <c r="C9496" s="14" t="s">
        <v>9495</v>
      </c>
      <c r="D9496" s="10" t="s">
        <v>9160</v>
      </c>
    </row>
    <row r="9497" spans="1:4" ht="26" x14ac:dyDescent="0.35">
      <c r="A9497" s="7">
        <v>9496</v>
      </c>
      <c r="B9497" s="13">
        <v>4219170034000</v>
      </c>
      <c r="C9497" s="14" t="s">
        <v>9496</v>
      </c>
      <c r="D9497" s="10" t="s">
        <v>9160</v>
      </c>
    </row>
    <row r="9498" spans="1:4" ht="26" x14ac:dyDescent="0.35">
      <c r="A9498" s="7">
        <v>9497</v>
      </c>
      <c r="B9498" s="13">
        <v>4219170034100</v>
      </c>
      <c r="C9498" s="14" t="s">
        <v>9497</v>
      </c>
      <c r="D9498" s="10" t="s">
        <v>9160</v>
      </c>
    </row>
    <row r="9499" spans="1:4" ht="26" x14ac:dyDescent="0.35">
      <c r="A9499" s="7">
        <v>9498</v>
      </c>
      <c r="B9499" s="13">
        <v>4219170034200</v>
      </c>
      <c r="C9499" s="14" t="s">
        <v>9498</v>
      </c>
      <c r="D9499" s="10" t="s">
        <v>9160</v>
      </c>
    </row>
    <row r="9500" spans="1:4" ht="26" x14ac:dyDescent="0.35">
      <c r="A9500" s="7">
        <v>9499</v>
      </c>
      <c r="B9500" s="13">
        <v>4219170034300</v>
      </c>
      <c r="C9500" s="14" t="s">
        <v>9499</v>
      </c>
      <c r="D9500" s="10" t="s">
        <v>9160</v>
      </c>
    </row>
    <row r="9501" spans="1:4" ht="26" x14ac:dyDescent="0.35">
      <c r="A9501" s="7">
        <v>9500</v>
      </c>
      <c r="B9501" s="13">
        <v>4219170034400</v>
      </c>
      <c r="C9501" s="14" t="s">
        <v>9500</v>
      </c>
      <c r="D9501" s="10" t="s">
        <v>9160</v>
      </c>
    </row>
    <row r="9502" spans="1:4" ht="26" x14ac:dyDescent="0.35">
      <c r="A9502" s="7">
        <v>9501</v>
      </c>
      <c r="B9502" s="13">
        <v>4219170034500</v>
      </c>
      <c r="C9502" s="14" t="s">
        <v>9501</v>
      </c>
      <c r="D9502" s="10" t="s">
        <v>9160</v>
      </c>
    </row>
    <row r="9503" spans="1:4" ht="26" x14ac:dyDescent="0.35">
      <c r="A9503" s="7">
        <v>9502</v>
      </c>
      <c r="B9503" s="13">
        <v>4219170034600</v>
      </c>
      <c r="C9503" s="14" t="s">
        <v>9502</v>
      </c>
      <c r="D9503" s="10" t="s">
        <v>9160</v>
      </c>
    </row>
    <row r="9504" spans="1:4" x14ac:dyDescent="0.35">
      <c r="A9504" s="7">
        <v>9503</v>
      </c>
      <c r="B9504" s="13">
        <v>4219170034700</v>
      </c>
      <c r="C9504" s="14" t="s">
        <v>9503</v>
      </c>
      <c r="D9504" s="10" t="s">
        <v>9160</v>
      </c>
    </row>
    <row r="9505" spans="1:4" x14ac:dyDescent="0.35">
      <c r="A9505" s="7">
        <v>9504</v>
      </c>
      <c r="B9505" s="13">
        <v>4219170034800</v>
      </c>
      <c r="C9505" s="14" t="s">
        <v>9504</v>
      </c>
      <c r="D9505" s="10" t="s">
        <v>9160</v>
      </c>
    </row>
    <row r="9506" spans="1:4" x14ac:dyDescent="0.35">
      <c r="A9506" s="7">
        <v>9505</v>
      </c>
      <c r="B9506" s="13">
        <v>4219170034900</v>
      </c>
      <c r="C9506" s="14" t="s">
        <v>9505</v>
      </c>
      <c r="D9506" s="10" t="s">
        <v>9160</v>
      </c>
    </row>
    <row r="9507" spans="1:4" x14ac:dyDescent="0.35">
      <c r="A9507" s="7">
        <v>9506</v>
      </c>
      <c r="B9507" s="13">
        <v>4219170035000</v>
      </c>
      <c r="C9507" s="14" t="s">
        <v>9506</v>
      </c>
      <c r="D9507" s="10" t="s">
        <v>9160</v>
      </c>
    </row>
    <row r="9508" spans="1:4" x14ac:dyDescent="0.35">
      <c r="A9508" s="7">
        <v>9507</v>
      </c>
      <c r="B9508" s="13">
        <v>4219170035100</v>
      </c>
      <c r="C9508" s="14" t="s">
        <v>9507</v>
      </c>
      <c r="D9508" s="10" t="s">
        <v>9160</v>
      </c>
    </row>
    <row r="9509" spans="1:4" x14ac:dyDescent="0.35">
      <c r="A9509" s="7">
        <v>9508</v>
      </c>
      <c r="B9509" s="13">
        <v>4219170035200</v>
      </c>
      <c r="C9509" s="14" t="s">
        <v>9508</v>
      </c>
      <c r="D9509" s="10" t="s">
        <v>9160</v>
      </c>
    </row>
    <row r="9510" spans="1:4" x14ac:dyDescent="0.35">
      <c r="A9510" s="7">
        <v>9509</v>
      </c>
      <c r="B9510" s="13">
        <v>4219170035300</v>
      </c>
      <c r="C9510" s="14" t="s">
        <v>9509</v>
      </c>
      <c r="D9510" s="10" t="s">
        <v>9160</v>
      </c>
    </row>
    <row r="9511" spans="1:4" x14ac:dyDescent="0.35">
      <c r="A9511" s="7">
        <v>9510</v>
      </c>
      <c r="B9511" s="13">
        <v>4219170035400</v>
      </c>
      <c r="C9511" s="14" t="s">
        <v>9510</v>
      </c>
      <c r="D9511" s="10" t="s">
        <v>9160</v>
      </c>
    </row>
    <row r="9512" spans="1:4" x14ac:dyDescent="0.35">
      <c r="A9512" s="7">
        <v>9511</v>
      </c>
      <c r="B9512" s="13">
        <v>4219170035500</v>
      </c>
      <c r="C9512" s="14" t="s">
        <v>9511</v>
      </c>
      <c r="D9512" s="10" t="s">
        <v>9160</v>
      </c>
    </row>
    <row r="9513" spans="1:4" x14ac:dyDescent="0.35">
      <c r="A9513" s="7">
        <v>9512</v>
      </c>
      <c r="B9513" s="13">
        <v>4219170035600</v>
      </c>
      <c r="C9513" s="14" t="s">
        <v>9512</v>
      </c>
      <c r="D9513" s="10" t="s">
        <v>9160</v>
      </c>
    </row>
    <row r="9514" spans="1:4" x14ac:dyDescent="0.35">
      <c r="A9514" s="7">
        <v>9513</v>
      </c>
      <c r="B9514" s="13">
        <v>4219170035700</v>
      </c>
      <c r="C9514" s="14" t="s">
        <v>9513</v>
      </c>
      <c r="D9514" s="10" t="s">
        <v>9160</v>
      </c>
    </row>
    <row r="9515" spans="1:4" x14ac:dyDescent="0.35">
      <c r="A9515" s="7">
        <v>9514</v>
      </c>
      <c r="B9515" s="13">
        <v>4219170035800</v>
      </c>
      <c r="C9515" s="14" t="s">
        <v>9514</v>
      </c>
      <c r="D9515" s="10" t="s">
        <v>9160</v>
      </c>
    </row>
    <row r="9516" spans="1:4" x14ac:dyDescent="0.35">
      <c r="A9516" s="7">
        <v>9515</v>
      </c>
      <c r="B9516" s="13">
        <v>4219170035900</v>
      </c>
      <c r="C9516" s="14" t="s">
        <v>9515</v>
      </c>
      <c r="D9516" s="10" t="s">
        <v>9160</v>
      </c>
    </row>
    <row r="9517" spans="1:4" x14ac:dyDescent="0.35">
      <c r="A9517" s="7">
        <v>9516</v>
      </c>
      <c r="B9517" s="13">
        <v>4219170036000</v>
      </c>
      <c r="C9517" s="14" t="s">
        <v>9516</v>
      </c>
      <c r="D9517" s="10" t="s">
        <v>9160</v>
      </c>
    </row>
    <row r="9518" spans="1:4" x14ac:dyDescent="0.35">
      <c r="A9518" s="7">
        <v>9517</v>
      </c>
      <c r="B9518" s="13">
        <v>4219170036100</v>
      </c>
      <c r="C9518" s="14" t="s">
        <v>9517</v>
      </c>
      <c r="D9518" s="10" t="s">
        <v>9160</v>
      </c>
    </row>
    <row r="9519" spans="1:4" x14ac:dyDescent="0.35">
      <c r="A9519" s="7">
        <v>9518</v>
      </c>
      <c r="B9519" s="13">
        <v>4219170036200</v>
      </c>
      <c r="C9519" s="14" t="s">
        <v>9518</v>
      </c>
      <c r="D9519" s="10" t="s">
        <v>9160</v>
      </c>
    </row>
    <row r="9520" spans="1:4" x14ac:dyDescent="0.35">
      <c r="A9520" s="7">
        <v>9519</v>
      </c>
      <c r="B9520" s="13">
        <v>4219170036300</v>
      </c>
      <c r="C9520" s="14" t="s">
        <v>9519</v>
      </c>
      <c r="D9520" s="10" t="s">
        <v>9160</v>
      </c>
    </row>
    <row r="9521" spans="1:4" x14ac:dyDescent="0.35">
      <c r="A9521" s="7">
        <v>9520</v>
      </c>
      <c r="B9521" s="13">
        <v>4219170036400</v>
      </c>
      <c r="C9521" s="14" t="s">
        <v>9520</v>
      </c>
      <c r="D9521" s="10" t="s">
        <v>9160</v>
      </c>
    </row>
    <row r="9522" spans="1:4" x14ac:dyDescent="0.35">
      <c r="A9522" s="7">
        <v>9521</v>
      </c>
      <c r="B9522" s="13">
        <v>4219170036500</v>
      </c>
      <c r="C9522" s="14" t="s">
        <v>9521</v>
      </c>
      <c r="D9522" s="10" t="s">
        <v>9160</v>
      </c>
    </row>
    <row r="9523" spans="1:4" x14ac:dyDescent="0.35">
      <c r="A9523" s="7">
        <v>9522</v>
      </c>
      <c r="B9523" s="13">
        <v>4219170036600</v>
      </c>
      <c r="C9523" s="14" t="s">
        <v>9522</v>
      </c>
      <c r="D9523" s="10" t="s">
        <v>9160</v>
      </c>
    </row>
    <row r="9524" spans="1:4" x14ac:dyDescent="0.35">
      <c r="A9524" s="7">
        <v>9523</v>
      </c>
      <c r="B9524" s="13">
        <v>4219170036700</v>
      </c>
      <c r="C9524" s="14" t="s">
        <v>9523</v>
      </c>
      <c r="D9524" s="10" t="s">
        <v>9160</v>
      </c>
    </row>
    <row r="9525" spans="1:4" x14ac:dyDescent="0.35">
      <c r="A9525" s="7">
        <v>9524</v>
      </c>
      <c r="B9525" s="13">
        <v>4219170036800</v>
      </c>
      <c r="C9525" s="14" t="s">
        <v>9524</v>
      </c>
      <c r="D9525" s="10" t="s">
        <v>9160</v>
      </c>
    </row>
    <row r="9526" spans="1:4" x14ac:dyDescent="0.35">
      <c r="A9526" s="7">
        <v>9525</v>
      </c>
      <c r="B9526" s="13">
        <v>4219170036900</v>
      </c>
      <c r="C9526" s="14" t="s">
        <v>9525</v>
      </c>
      <c r="D9526" s="10" t="s">
        <v>9160</v>
      </c>
    </row>
    <row r="9527" spans="1:4" x14ac:dyDescent="0.35">
      <c r="A9527" s="7">
        <v>9526</v>
      </c>
      <c r="B9527" s="13">
        <v>4219170037000</v>
      </c>
      <c r="C9527" s="14" t="s">
        <v>9526</v>
      </c>
      <c r="D9527" s="10" t="s">
        <v>9160</v>
      </c>
    </row>
    <row r="9528" spans="1:4" x14ac:dyDescent="0.35">
      <c r="A9528" s="7">
        <v>9527</v>
      </c>
      <c r="B9528" s="13">
        <v>4219170037100</v>
      </c>
      <c r="C9528" s="14" t="s">
        <v>9527</v>
      </c>
      <c r="D9528" s="10" t="s">
        <v>9160</v>
      </c>
    </row>
    <row r="9529" spans="1:4" x14ac:dyDescent="0.35">
      <c r="A9529" s="7">
        <v>9528</v>
      </c>
      <c r="B9529" s="13">
        <v>4219170037200</v>
      </c>
      <c r="C9529" s="14" t="s">
        <v>9528</v>
      </c>
      <c r="D9529" s="10" t="s">
        <v>9160</v>
      </c>
    </row>
    <row r="9530" spans="1:4" x14ac:dyDescent="0.35">
      <c r="A9530" s="7">
        <v>9529</v>
      </c>
      <c r="B9530" s="13">
        <v>4219170037300</v>
      </c>
      <c r="C9530" s="14" t="s">
        <v>9529</v>
      </c>
      <c r="D9530" s="10" t="s">
        <v>9160</v>
      </c>
    </row>
    <row r="9531" spans="1:4" x14ac:dyDescent="0.35">
      <c r="A9531" s="7">
        <v>9530</v>
      </c>
      <c r="B9531" s="13">
        <v>4219170037400</v>
      </c>
      <c r="C9531" s="14" t="s">
        <v>9530</v>
      </c>
      <c r="D9531" s="10" t="s">
        <v>9160</v>
      </c>
    </row>
    <row r="9532" spans="1:4" x14ac:dyDescent="0.35">
      <c r="A9532" s="7">
        <v>9531</v>
      </c>
      <c r="B9532" s="13">
        <v>4219170037500</v>
      </c>
      <c r="C9532" s="14" t="s">
        <v>9531</v>
      </c>
      <c r="D9532" s="10" t="s">
        <v>9160</v>
      </c>
    </row>
    <row r="9533" spans="1:4" x14ac:dyDescent="0.35">
      <c r="A9533" s="7">
        <v>9532</v>
      </c>
      <c r="B9533" s="13">
        <v>4219170037600</v>
      </c>
      <c r="C9533" s="14" t="s">
        <v>9532</v>
      </c>
      <c r="D9533" s="10" t="s">
        <v>9160</v>
      </c>
    </row>
    <row r="9534" spans="1:4" x14ac:dyDescent="0.35">
      <c r="A9534" s="7">
        <v>9533</v>
      </c>
      <c r="B9534" s="13">
        <v>4219170037700</v>
      </c>
      <c r="C9534" s="14" t="s">
        <v>9533</v>
      </c>
      <c r="D9534" s="10" t="s">
        <v>9160</v>
      </c>
    </row>
    <row r="9535" spans="1:4" x14ac:dyDescent="0.35">
      <c r="A9535" s="7">
        <v>9534</v>
      </c>
      <c r="B9535" s="13">
        <v>4219170037800</v>
      </c>
      <c r="C9535" s="14" t="s">
        <v>9534</v>
      </c>
      <c r="D9535" s="10" t="s">
        <v>9160</v>
      </c>
    </row>
    <row r="9536" spans="1:4" x14ac:dyDescent="0.35">
      <c r="A9536" s="7">
        <v>9535</v>
      </c>
      <c r="B9536" s="13">
        <v>4219170037900</v>
      </c>
      <c r="C9536" s="14" t="s">
        <v>9535</v>
      </c>
      <c r="D9536" s="10" t="s">
        <v>9160</v>
      </c>
    </row>
    <row r="9537" spans="1:4" x14ac:dyDescent="0.35">
      <c r="A9537" s="7">
        <v>9536</v>
      </c>
      <c r="B9537" s="13">
        <v>4219170038000</v>
      </c>
      <c r="C9537" s="14" t="s">
        <v>9536</v>
      </c>
      <c r="D9537" s="10" t="s">
        <v>9160</v>
      </c>
    </row>
    <row r="9538" spans="1:4" x14ac:dyDescent="0.35">
      <c r="A9538" s="7">
        <v>9537</v>
      </c>
      <c r="B9538" s="13">
        <v>4219170038100</v>
      </c>
      <c r="C9538" s="14" t="s">
        <v>9537</v>
      </c>
      <c r="D9538" s="10" t="s">
        <v>9160</v>
      </c>
    </row>
    <row r="9539" spans="1:4" x14ac:dyDescent="0.35">
      <c r="A9539" s="7">
        <v>9538</v>
      </c>
      <c r="B9539" s="13">
        <v>4219170038200</v>
      </c>
      <c r="C9539" s="14" t="s">
        <v>9538</v>
      </c>
      <c r="D9539" s="10" t="s">
        <v>9160</v>
      </c>
    </row>
    <row r="9540" spans="1:4" x14ac:dyDescent="0.35">
      <c r="A9540" s="7">
        <v>9539</v>
      </c>
      <c r="B9540" s="13">
        <v>4219170038300</v>
      </c>
      <c r="C9540" s="14" t="s">
        <v>9539</v>
      </c>
      <c r="D9540" s="10" t="s">
        <v>9160</v>
      </c>
    </row>
    <row r="9541" spans="1:4" x14ac:dyDescent="0.35">
      <c r="A9541" s="7">
        <v>9540</v>
      </c>
      <c r="B9541" s="13">
        <v>4219170038400</v>
      </c>
      <c r="C9541" s="14" t="s">
        <v>9540</v>
      </c>
      <c r="D9541" s="10" t="s">
        <v>9160</v>
      </c>
    </row>
    <row r="9542" spans="1:4" x14ac:dyDescent="0.35">
      <c r="A9542" s="7">
        <v>9541</v>
      </c>
      <c r="B9542" s="13">
        <v>4219170038500</v>
      </c>
      <c r="C9542" s="14" t="s">
        <v>9541</v>
      </c>
      <c r="D9542" s="10" t="s">
        <v>9160</v>
      </c>
    </row>
    <row r="9543" spans="1:4" x14ac:dyDescent="0.35">
      <c r="A9543" s="7">
        <v>9542</v>
      </c>
      <c r="B9543" s="13">
        <v>4219170038600</v>
      </c>
      <c r="C9543" s="14" t="s">
        <v>9542</v>
      </c>
      <c r="D9543" s="10" t="s">
        <v>9160</v>
      </c>
    </row>
    <row r="9544" spans="1:4" x14ac:dyDescent="0.35">
      <c r="A9544" s="7">
        <v>9543</v>
      </c>
      <c r="B9544" s="13">
        <v>4219170038700</v>
      </c>
      <c r="C9544" s="14" t="s">
        <v>9543</v>
      </c>
      <c r="D9544" s="10" t="s">
        <v>9160</v>
      </c>
    </row>
    <row r="9545" spans="1:4" x14ac:dyDescent="0.35">
      <c r="A9545" s="7">
        <v>9544</v>
      </c>
      <c r="B9545" s="13">
        <v>4219170038800</v>
      </c>
      <c r="C9545" s="14" t="s">
        <v>9544</v>
      </c>
      <c r="D9545" s="10" t="s">
        <v>9160</v>
      </c>
    </row>
    <row r="9546" spans="1:4" x14ac:dyDescent="0.35">
      <c r="A9546" s="7">
        <v>9545</v>
      </c>
      <c r="B9546" s="13">
        <v>4219170038900</v>
      </c>
      <c r="C9546" s="14" t="s">
        <v>9545</v>
      </c>
      <c r="D9546" s="10" t="s">
        <v>9160</v>
      </c>
    </row>
    <row r="9547" spans="1:4" x14ac:dyDescent="0.35">
      <c r="A9547" s="7">
        <v>9546</v>
      </c>
      <c r="B9547" s="13">
        <v>4219170039000</v>
      </c>
      <c r="C9547" s="14" t="s">
        <v>9546</v>
      </c>
      <c r="D9547" s="10" t="s">
        <v>9160</v>
      </c>
    </row>
    <row r="9548" spans="1:4" x14ac:dyDescent="0.35">
      <c r="A9548" s="7">
        <v>9547</v>
      </c>
      <c r="B9548" s="13">
        <v>4219170039100</v>
      </c>
      <c r="C9548" s="14" t="s">
        <v>9547</v>
      </c>
      <c r="D9548" s="10" t="s">
        <v>9160</v>
      </c>
    </row>
    <row r="9549" spans="1:4" x14ac:dyDescent="0.35">
      <c r="A9549" s="7">
        <v>9548</v>
      </c>
      <c r="B9549" s="13">
        <v>4219170039200</v>
      </c>
      <c r="C9549" s="14" t="s">
        <v>9548</v>
      </c>
      <c r="D9549" s="10" t="s">
        <v>9160</v>
      </c>
    </row>
    <row r="9550" spans="1:4" x14ac:dyDescent="0.35">
      <c r="A9550" s="7">
        <v>9549</v>
      </c>
      <c r="B9550" s="13">
        <v>4219170039300</v>
      </c>
      <c r="C9550" s="14" t="s">
        <v>9549</v>
      </c>
      <c r="D9550" s="10" t="s">
        <v>9160</v>
      </c>
    </row>
    <row r="9551" spans="1:4" x14ac:dyDescent="0.35">
      <c r="A9551" s="7">
        <v>9550</v>
      </c>
      <c r="B9551" s="13">
        <v>4219170039400</v>
      </c>
      <c r="C9551" s="14" t="s">
        <v>9550</v>
      </c>
      <c r="D9551" s="10" t="s">
        <v>9160</v>
      </c>
    </row>
    <row r="9552" spans="1:4" x14ac:dyDescent="0.35">
      <c r="A9552" s="7">
        <v>9551</v>
      </c>
      <c r="B9552" s="13">
        <v>4219170039500</v>
      </c>
      <c r="C9552" s="14" t="s">
        <v>9551</v>
      </c>
      <c r="D9552" s="10" t="s">
        <v>9160</v>
      </c>
    </row>
    <row r="9553" spans="1:4" x14ac:dyDescent="0.35">
      <c r="A9553" s="7">
        <v>9552</v>
      </c>
      <c r="B9553" s="13">
        <v>4219170039600</v>
      </c>
      <c r="C9553" s="14" t="s">
        <v>9552</v>
      </c>
      <c r="D9553" s="10" t="s">
        <v>9160</v>
      </c>
    </row>
    <row r="9554" spans="1:4" x14ac:dyDescent="0.35">
      <c r="A9554" s="7">
        <v>9553</v>
      </c>
      <c r="B9554" s="13">
        <v>4219170039700</v>
      </c>
      <c r="C9554" s="14" t="s">
        <v>9553</v>
      </c>
      <c r="D9554" s="10" t="s">
        <v>9160</v>
      </c>
    </row>
    <row r="9555" spans="1:4" x14ac:dyDescent="0.35">
      <c r="A9555" s="7">
        <v>9554</v>
      </c>
      <c r="B9555" s="13">
        <v>4219170039800</v>
      </c>
      <c r="C9555" s="14" t="s">
        <v>9554</v>
      </c>
      <c r="D9555" s="10" t="s">
        <v>9160</v>
      </c>
    </row>
    <row r="9556" spans="1:4" x14ac:dyDescent="0.35">
      <c r="A9556" s="7">
        <v>9555</v>
      </c>
      <c r="B9556" s="13">
        <v>4219170039900</v>
      </c>
      <c r="C9556" s="14" t="s">
        <v>9555</v>
      </c>
      <c r="D9556" s="10" t="s">
        <v>9160</v>
      </c>
    </row>
    <row r="9557" spans="1:4" x14ac:dyDescent="0.35">
      <c r="A9557" s="7">
        <v>9556</v>
      </c>
      <c r="B9557" s="13">
        <v>4219170040000</v>
      </c>
      <c r="C9557" s="14" t="s">
        <v>9556</v>
      </c>
      <c r="D9557" s="10" t="s">
        <v>9160</v>
      </c>
    </row>
    <row r="9558" spans="1:4" x14ac:dyDescent="0.35">
      <c r="A9558" s="7">
        <v>9557</v>
      </c>
      <c r="B9558" s="13">
        <v>4219170040100</v>
      </c>
      <c r="C9558" s="14" t="s">
        <v>9557</v>
      </c>
      <c r="D9558" s="10" t="s">
        <v>9160</v>
      </c>
    </row>
    <row r="9559" spans="1:4" x14ac:dyDescent="0.35">
      <c r="A9559" s="7">
        <v>9558</v>
      </c>
      <c r="B9559" s="13">
        <v>4219170040200</v>
      </c>
      <c r="C9559" s="14" t="s">
        <v>9558</v>
      </c>
      <c r="D9559" s="10" t="s">
        <v>9160</v>
      </c>
    </row>
    <row r="9560" spans="1:4" x14ac:dyDescent="0.35">
      <c r="A9560" s="7">
        <v>9559</v>
      </c>
      <c r="B9560" s="13">
        <v>4219170040300</v>
      </c>
      <c r="C9560" s="14" t="s">
        <v>9559</v>
      </c>
      <c r="D9560" s="10" t="s">
        <v>9160</v>
      </c>
    </row>
    <row r="9561" spans="1:4" x14ac:dyDescent="0.35">
      <c r="A9561" s="7">
        <v>9560</v>
      </c>
      <c r="B9561" s="13">
        <v>4219170040400</v>
      </c>
      <c r="C9561" s="14" t="s">
        <v>9560</v>
      </c>
      <c r="D9561" s="10" t="s">
        <v>9160</v>
      </c>
    </row>
    <row r="9562" spans="1:4" x14ac:dyDescent="0.35">
      <c r="A9562" s="7">
        <v>9561</v>
      </c>
      <c r="B9562" s="13">
        <v>4219170040500</v>
      </c>
      <c r="C9562" s="14" t="s">
        <v>9561</v>
      </c>
      <c r="D9562" s="10" t="s">
        <v>9160</v>
      </c>
    </row>
    <row r="9563" spans="1:4" x14ac:dyDescent="0.35">
      <c r="A9563" s="7">
        <v>9562</v>
      </c>
      <c r="B9563" s="13">
        <v>4219170040600</v>
      </c>
      <c r="C9563" s="14" t="s">
        <v>9562</v>
      </c>
      <c r="D9563" s="10" t="s">
        <v>9160</v>
      </c>
    </row>
    <row r="9564" spans="1:4" x14ac:dyDescent="0.35">
      <c r="A9564" s="7">
        <v>9563</v>
      </c>
      <c r="B9564" s="13">
        <v>4219170040700</v>
      </c>
      <c r="C9564" s="14" t="s">
        <v>9563</v>
      </c>
      <c r="D9564" s="10" t="s">
        <v>9160</v>
      </c>
    </row>
    <row r="9565" spans="1:4" x14ac:dyDescent="0.35">
      <c r="A9565" s="7">
        <v>9564</v>
      </c>
      <c r="B9565" s="13">
        <v>4219170040800</v>
      </c>
      <c r="C9565" s="14" t="s">
        <v>9564</v>
      </c>
      <c r="D9565" s="10" t="s">
        <v>9160</v>
      </c>
    </row>
    <row r="9566" spans="1:4" x14ac:dyDescent="0.35">
      <c r="A9566" s="7">
        <v>9565</v>
      </c>
      <c r="B9566" s="13">
        <v>4219170040900</v>
      </c>
      <c r="C9566" s="14" t="s">
        <v>9565</v>
      </c>
      <c r="D9566" s="10" t="s">
        <v>9160</v>
      </c>
    </row>
    <row r="9567" spans="1:4" x14ac:dyDescent="0.35">
      <c r="A9567" s="7">
        <v>9566</v>
      </c>
      <c r="B9567" s="13">
        <v>4219170041000</v>
      </c>
      <c r="C9567" s="14" t="s">
        <v>9566</v>
      </c>
      <c r="D9567" s="10" t="s">
        <v>9160</v>
      </c>
    </row>
    <row r="9568" spans="1:4" x14ac:dyDescent="0.35">
      <c r="A9568" s="7">
        <v>9567</v>
      </c>
      <c r="B9568" s="13">
        <v>4219170041100</v>
      </c>
      <c r="C9568" s="14" t="s">
        <v>9567</v>
      </c>
      <c r="D9568" s="10" t="s">
        <v>9160</v>
      </c>
    </row>
    <row r="9569" spans="1:4" x14ac:dyDescent="0.35">
      <c r="A9569" s="7">
        <v>9568</v>
      </c>
      <c r="B9569" s="13">
        <v>4219170041200</v>
      </c>
      <c r="C9569" s="14" t="s">
        <v>9568</v>
      </c>
      <c r="D9569" s="10" t="s">
        <v>9160</v>
      </c>
    </row>
    <row r="9570" spans="1:4" x14ac:dyDescent="0.35">
      <c r="A9570" s="7">
        <v>9569</v>
      </c>
      <c r="B9570" s="13">
        <v>4219170041300</v>
      </c>
      <c r="C9570" s="14" t="s">
        <v>9569</v>
      </c>
      <c r="D9570" s="10" t="s">
        <v>9160</v>
      </c>
    </row>
    <row r="9571" spans="1:4" x14ac:dyDescent="0.35">
      <c r="A9571" s="7">
        <v>9570</v>
      </c>
      <c r="B9571" s="13">
        <v>4219170041400</v>
      </c>
      <c r="C9571" s="14" t="s">
        <v>9570</v>
      </c>
      <c r="D9571" s="10" t="s">
        <v>9160</v>
      </c>
    </row>
    <row r="9572" spans="1:4" x14ac:dyDescent="0.35">
      <c r="A9572" s="7">
        <v>9571</v>
      </c>
      <c r="B9572" s="13">
        <v>4219170041500</v>
      </c>
      <c r="C9572" s="14" t="s">
        <v>9571</v>
      </c>
      <c r="D9572" s="10" t="s">
        <v>9160</v>
      </c>
    </row>
    <row r="9573" spans="1:4" x14ac:dyDescent="0.35">
      <c r="A9573" s="7">
        <v>9572</v>
      </c>
      <c r="B9573" s="13">
        <v>4219170041600</v>
      </c>
      <c r="C9573" s="14" t="s">
        <v>9572</v>
      </c>
      <c r="D9573" s="10" t="s">
        <v>9160</v>
      </c>
    </row>
    <row r="9574" spans="1:4" x14ac:dyDescent="0.35">
      <c r="A9574" s="7">
        <v>9573</v>
      </c>
      <c r="B9574" s="13">
        <v>4219170041700</v>
      </c>
      <c r="C9574" s="14" t="s">
        <v>9573</v>
      </c>
      <c r="D9574" s="10" t="s">
        <v>9160</v>
      </c>
    </row>
    <row r="9575" spans="1:4" x14ac:dyDescent="0.35">
      <c r="A9575" s="7">
        <v>9574</v>
      </c>
      <c r="B9575" s="13">
        <v>4219170041800</v>
      </c>
      <c r="C9575" s="14" t="s">
        <v>9574</v>
      </c>
      <c r="D9575" s="10" t="s">
        <v>9160</v>
      </c>
    </row>
    <row r="9576" spans="1:4" x14ac:dyDescent="0.35">
      <c r="A9576" s="7">
        <v>9575</v>
      </c>
      <c r="B9576" s="13">
        <v>4219170041900</v>
      </c>
      <c r="C9576" s="14" t="s">
        <v>9575</v>
      </c>
      <c r="D9576" s="10" t="s">
        <v>9160</v>
      </c>
    </row>
    <row r="9577" spans="1:4" x14ac:dyDescent="0.35">
      <c r="A9577" s="7">
        <v>9576</v>
      </c>
      <c r="B9577" s="13">
        <v>4219170042000</v>
      </c>
      <c r="C9577" s="14" t="s">
        <v>9576</v>
      </c>
      <c r="D9577" s="10" t="s">
        <v>9160</v>
      </c>
    </row>
    <row r="9578" spans="1:4" x14ac:dyDescent="0.35">
      <c r="A9578" s="7">
        <v>9577</v>
      </c>
      <c r="B9578" s="13">
        <v>4219170042100</v>
      </c>
      <c r="C9578" s="14" t="s">
        <v>9577</v>
      </c>
      <c r="D9578" s="10" t="s">
        <v>9160</v>
      </c>
    </row>
    <row r="9579" spans="1:4" x14ac:dyDescent="0.35">
      <c r="A9579" s="7">
        <v>9578</v>
      </c>
      <c r="B9579" s="13">
        <v>4219170042200</v>
      </c>
      <c r="C9579" s="14" t="s">
        <v>9578</v>
      </c>
      <c r="D9579" s="10" t="s">
        <v>9160</v>
      </c>
    </row>
    <row r="9580" spans="1:4" x14ac:dyDescent="0.35">
      <c r="A9580" s="7">
        <v>9579</v>
      </c>
      <c r="B9580" s="13">
        <v>4219170042300</v>
      </c>
      <c r="C9580" s="14" t="s">
        <v>9579</v>
      </c>
      <c r="D9580" s="10" t="s">
        <v>9160</v>
      </c>
    </row>
    <row r="9581" spans="1:4" x14ac:dyDescent="0.35">
      <c r="A9581" s="7">
        <v>9580</v>
      </c>
      <c r="B9581" s="13">
        <v>4219170042400</v>
      </c>
      <c r="C9581" s="14" t="s">
        <v>9580</v>
      </c>
      <c r="D9581" s="10" t="s">
        <v>9160</v>
      </c>
    </row>
    <row r="9582" spans="1:4" x14ac:dyDescent="0.35">
      <c r="A9582" s="7">
        <v>9581</v>
      </c>
      <c r="B9582" s="13">
        <v>4219170042500</v>
      </c>
      <c r="C9582" s="14" t="s">
        <v>9581</v>
      </c>
      <c r="D9582" s="10" t="s">
        <v>9160</v>
      </c>
    </row>
    <row r="9583" spans="1:4" x14ac:dyDescent="0.35">
      <c r="A9583" s="7">
        <v>9582</v>
      </c>
      <c r="B9583" s="13">
        <v>4219170042600</v>
      </c>
      <c r="C9583" s="14" t="s">
        <v>9582</v>
      </c>
      <c r="D9583" s="10" t="s">
        <v>9160</v>
      </c>
    </row>
    <row r="9584" spans="1:4" x14ac:dyDescent="0.35">
      <c r="A9584" s="7">
        <v>9583</v>
      </c>
      <c r="B9584" s="13">
        <v>4219170042700</v>
      </c>
      <c r="C9584" s="14" t="s">
        <v>9583</v>
      </c>
      <c r="D9584" s="10" t="s">
        <v>9160</v>
      </c>
    </row>
    <row r="9585" spans="1:4" x14ac:dyDescent="0.35">
      <c r="A9585" s="7">
        <v>9584</v>
      </c>
      <c r="B9585" s="13">
        <v>4219170042800</v>
      </c>
      <c r="C9585" s="14" t="s">
        <v>9584</v>
      </c>
      <c r="D9585" s="10" t="s">
        <v>9160</v>
      </c>
    </row>
    <row r="9586" spans="1:4" x14ac:dyDescent="0.35">
      <c r="A9586" s="7">
        <v>9585</v>
      </c>
      <c r="B9586" s="13">
        <v>4219170042900</v>
      </c>
      <c r="C9586" s="14" t="s">
        <v>9585</v>
      </c>
      <c r="D9586" s="10" t="s">
        <v>9160</v>
      </c>
    </row>
    <row r="9587" spans="1:4" x14ac:dyDescent="0.35">
      <c r="A9587" s="7">
        <v>9586</v>
      </c>
      <c r="B9587" s="13">
        <v>4219170043000</v>
      </c>
      <c r="C9587" s="14" t="s">
        <v>9586</v>
      </c>
      <c r="D9587" s="10" t="s">
        <v>9160</v>
      </c>
    </row>
    <row r="9588" spans="1:4" x14ac:dyDescent="0.35">
      <c r="A9588" s="7">
        <v>9587</v>
      </c>
      <c r="B9588" s="13">
        <v>4219170043100</v>
      </c>
      <c r="C9588" s="14" t="s">
        <v>9587</v>
      </c>
      <c r="D9588" s="10" t="s">
        <v>9160</v>
      </c>
    </row>
    <row r="9589" spans="1:4" x14ac:dyDescent="0.35">
      <c r="A9589" s="7">
        <v>9588</v>
      </c>
      <c r="B9589" s="13">
        <v>4219170043200</v>
      </c>
      <c r="C9589" s="14" t="s">
        <v>9588</v>
      </c>
      <c r="D9589" s="10" t="s">
        <v>9160</v>
      </c>
    </row>
    <row r="9590" spans="1:4" x14ac:dyDescent="0.35">
      <c r="A9590" s="7">
        <v>9589</v>
      </c>
      <c r="B9590" s="13">
        <v>4219170043300</v>
      </c>
      <c r="C9590" s="14" t="s">
        <v>9589</v>
      </c>
      <c r="D9590" s="10" t="s">
        <v>9160</v>
      </c>
    </row>
    <row r="9591" spans="1:4" x14ac:dyDescent="0.35">
      <c r="A9591" s="7">
        <v>9590</v>
      </c>
      <c r="B9591" s="13">
        <v>4219170043400</v>
      </c>
      <c r="C9591" s="14" t="s">
        <v>9590</v>
      </c>
      <c r="D9591" s="10" t="s">
        <v>9160</v>
      </c>
    </row>
    <row r="9592" spans="1:4" x14ac:dyDescent="0.35">
      <c r="A9592" s="7">
        <v>9591</v>
      </c>
      <c r="B9592" s="13">
        <v>4219170043500</v>
      </c>
      <c r="C9592" s="14" t="s">
        <v>9591</v>
      </c>
      <c r="D9592" s="10" t="s">
        <v>9160</v>
      </c>
    </row>
    <row r="9593" spans="1:4" x14ac:dyDescent="0.35">
      <c r="A9593" s="7">
        <v>9592</v>
      </c>
      <c r="B9593" s="13">
        <v>4219170043600</v>
      </c>
      <c r="C9593" s="14" t="s">
        <v>9592</v>
      </c>
      <c r="D9593" s="10" t="s">
        <v>9160</v>
      </c>
    </row>
    <row r="9594" spans="1:4" x14ac:dyDescent="0.35">
      <c r="A9594" s="7">
        <v>9593</v>
      </c>
      <c r="B9594" s="13">
        <v>4219170043700</v>
      </c>
      <c r="C9594" s="14" t="s">
        <v>9593</v>
      </c>
      <c r="D9594" s="10" t="s">
        <v>9160</v>
      </c>
    </row>
    <row r="9595" spans="1:4" x14ac:dyDescent="0.35">
      <c r="A9595" s="7">
        <v>9594</v>
      </c>
      <c r="B9595" s="13">
        <v>4219170043800</v>
      </c>
      <c r="C9595" s="14" t="s">
        <v>9594</v>
      </c>
      <c r="D9595" s="10" t="s">
        <v>9160</v>
      </c>
    </row>
    <row r="9596" spans="1:4" x14ac:dyDescent="0.35">
      <c r="A9596" s="7">
        <v>9595</v>
      </c>
      <c r="B9596" s="13">
        <v>4219170043900</v>
      </c>
      <c r="C9596" s="14" t="s">
        <v>9595</v>
      </c>
      <c r="D9596" s="10" t="s">
        <v>9160</v>
      </c>
    </row>
    <row r="9597" spans="1:4" x14ac:dyDescent="0.35">
      <c r="A9597" s="7">
        <v>9596</v>
      </c>
      <c r="B9597" s="13">
        <v>4219170044000</v>
      </c>
      <c r="C9597" s="14" t="s">
        <v>9596</v>
      </c>
      <c r="D9597" s="10" t="s">
        <v>9160</v>
      </c>
    </row>
    <row r="9598" spans="1:4" x14ac:dyDescent="0.35">
      <c r="A9598" s="7">
        <v>9597</v>
      </c>
      <c r="B9598" s="13">
        <v>4219170044100</v>
      </c>
      <c r="C9598" s="14" t="s">
        <v>9597</v>
      </c>
      <c r="D9598" s="10" t="s">
        <v>9160</v>
      </c>
    </row>
    <row r="9599" spans="1:4" x14ac:dyDescent="0.35">
      <c r="A9599" s="7">
        <v>9598</v>
      </c>
      <c r="B9599" s="13">
        <v>4219170044200</v>
      </c>
      <c r="C9599" s="14" t="s">
        <v>9598</v>
      </c>
      <c r="D9599" s="10" t="s">
        <v>9160</v>
      </c>
    </row>
    <row r="9600" spans="1:4" x14ac:dyDescent="0.35">
      <c r="A9600" s="7">
        <v>9599</v>
      </c>
      <c r="B9600" s="13">
        <v>4219170044300</v>
      </c>
      <c r="C9600" s="14" t="s">
        <v>9599</v>
      </c>
      <c r="D9600" s="10" t="s">
        <v>9160</v>
      </c>
    </row>
    <row r="9601" spans="1:4" x14ac:dyDescent="0.35">
      <c r="A9601" s="7">
        <v>9600</v>
      </c>
      <c r="B9601" s="13">
        <v>4219170044400</v>
      </c>
      <c r="C9601" s="14" t="s">
        <v>9600</v>
      </c>
      <c r="D9601" s="10" t="s">
        <v>9160</v>
      </c>
    </row>
    <row r="9602" spans="1:4" x14ac:dyDescent="0.35">
      <c r="A9602" s="7">
        <v>9601</v>
      </c>
      <c r="B9602" s="13">
        <v>4219170044500</v>
      </c>
      <c r="C9602" s="14" t="s">
        <v>9601</v>
      </c>
      <c r="D9602" s="10" t="s">
        <v>9160</v>
      </c>
    </row>
    <row r="9603" spans="1:4" x14ac:dyDescent="0.35">
      <c r="A9603" s="7">
        <v>9602</v>
      </c>
      <c r="B9603" s="13">
        <v>4219170044600</v>
      </c>
      <c r="C9603" s="14" t="s">
        <v>9602</v>
      </c>
      <c r="D9603" s="10" t="s">
        <v>9160</v>
      </c>
    </row>
    <row r="9604" spans="1:4" x14ac:dyDescent="0.35">
      <c r="A9604" s="7">
        <v>9603</v>
      </c>
      <c r="B9604" s="13">
        <v>4219170044700</v>
      </c>
      <c r="C9604" s="14" t="s">
        <v>9603</v>
      </c>
      <c r="D9604" s="10" t="s">
        <v>9160</v>
      </c>
    </row>
    <row r="9605" spans="1:4" x14ac:dyDescent="0.35">
      <c r="A9605" s="7">
        <v>9604</v>
      </c>
      <c r="B9605" s="13">
        <v>4219170044800</v>
      </c>
      <c r="C9605" s="14" t="s">
        <v>9604</v>
      </c>
      <c r="D9605" s="10" t="s">
        <v>9160</v>
      </c>
    </row>
    <row r="9606" spans="1:4" x14ac:dyDescent="0.35">
      <c r="A9606" s="7">
        <v>9605</v>
      </c>
      <c r="B9606" s="13">
        <v>4219170044900</v>
      </c>
      <c r="C9606" s="14" t="s">
        <v>9605</v>
      </c>
      <c r="D9606" s="10" t="s">
        <v>9160</v>
      </c>
    </row>
    <row r="9607" spans="1:4" x14ac:dyDescent="0.35">
      <c r="A9607" s="7">
        <v>9606</v>
      </c>
      <c r="B9607" s="13">
        <v>4219170045000</v>
      </c>
      <c r="C9607" s="14" t="s">
        <v>9606</v>
      </c>
      <c r="D9607" s="10" t="s">
        <v>9160</v>
      </c>
    </row>
    <row r="9608" spans="1:4" x14ac:dyDescent="0.35">
      <c r="A9608" s="7">
        <v>9607</v>
      </c>
      <c r="B9608" s="13">
        <v>4219170045100</v>
      </c>
      <c r="C9608" s="14" t="s">
        <v>9607</v>
      </c>
      <c r="D9608" s="10" t="s">
        <v>9160</v>
      </c>
    </row>
    <row r="9609" spans="1:4" x14ac:dyDescent="0.35">
      <c r="A9609" s="7">
        <v>9608</v>
      </c>
      <c r="B9609" s="13">
        <v>4219170045200</v>
      </c>
      <c r="C9609" s="14" t="s">
        <v>9608</v>
      </c>
      <c r="D9609" s="10" t="s">
        <v>9160</v>
      </c>
    </row>
    <row r="9610" spans="1:4" x14ac:dyDescent="0.35">
      <c r="A9610" s="7">
        <v>9609</v>
      </c>
      <c r="B9610" s="13">
        <v>4219170045300</v>
      </c>
      <c r="C9610" s="14" t="s">
        <v>9609</v>
      </c>
      <c r="D9610" s="10" t="s">
        <v>9160</v>
      </c>
    </row>
    <row r="9611" spans="1:4" x14ac:dyDescent="0.35">
      <c r="A9611" s="7">
        <v>9610</v>
      </c>
      <c r="B9611" s="13">
        <v>4219170045400</v>
      </c>
      <c r="C9611" s="14" t="s">
        <v>9610</v>
      </c>
      <c r="D9611" s="10" t="s">
        <v>9160</v>
      </c>
    </row>
    <row r="9612" spans="1:4" x14ac:dyDescent="0.35">
      <c r="A9612" s="7">
        <v>9611</v>
      </c>
      <c r="B9612" s="13">
        <v>4219170045500</v>
      </c>
      <c r="C9612" s="14" t="s">
        <v>9611</v>
      </c>
      <c r="D9612" s="10" t="s">
        <v>9160</v>
      </c>
    </row>
    <row r="9613" spans="1:4" x14ac:dyDescent="0.35">
      <c r="A9613" s="7">
        <v>9612</v>
      </c>
      <c r="B9613" s="13">
        <v>4219170045600</v>
      </c>
      <c r="C9613" s="14" t="s">
        <v>9612</v>
      </c>
      <c r="D9613" s="10" t="s">
        <v>9160</v>
      </c>
    </row>
    <row r="9614" spans="1:4" x14ac:dyDescent="0.35">
      <c r="A9614" s="7">
        <v>9613</v>
      </c>
      <c r="B9614" s="13">
        <v>4219170045700</v>
      </c>
      <c r="C9614" s="14" t="s">
        <v>9613</v>
      </c>
      <c r="D9614" s="10" t="s">
        <v>9160</v>
      </c>
    </row>
    <row r="9615" spans="1:4" x14ac:dyDescent="0.35">
      <c r="A9615" s="7">
        <v>9614</v>
      </c>
      <c r="B9615" s="13">
        <v>4219170045800</v>
      </c>
      <c r="C9615" s="14" t="s">
        <v>9614</v>
      </c>
      <c r="D9615" s="10" t="s">
        <v>9160</v>
      </c>
    </row>
    <row r="9616" spans="1:4" x14ac:dyDescent="0.35">
      <c r="A9616" s="7">
        <v>9615</v>
      </c>
      <c r="B9616" s="13">
        <v>4219170045900</v>
      </c>
      <c r="C9616" s="14" t="s">
        <v>9615</v>
      </c>
      <c r="D9616" s="10" t="s">
        <v>9160</v>
      </c>
    </row>
    <row r="9617" spans="1:4" x14ac:dyDescent="0.35">
      <c r="A9617" s="7">
        <v>9616</v>
      </c>
      <c r="B9617" s="13">
        <v>4219170046000</v>
      </c>
      <c r="C9617" s="14" t="s">
        <v>9616</v>
      </c>
      <c r="D9617" s="10" t="s">
        <v>9160</v>
      </c>
    </row>
    <row r="9618" spans="1:4" x14ac:dyDescent="0.35">
      <c r="A9618" s="7">
        <v>9617</v>
      </c>
      <c r="B9618" s="13">
        <v>4219170046100</v>
      </c>
      <c r="C9618" s="14" t="s">
        <v>9617</v>
      </c>
      <c r="D9618" s="10" t="s">
        <v>9160</v>
      </c>
    </row>
    <row r="9619" spans="1:4" x14ac:dyDescent="0.35">
      <c r="A9619" s="7">
        <v>9618</v>
      </c>
      <c r="B9619" s="13">
        <v>4219170046200</v>
      </c>
      <c r="C9619" s="14" t="s">
        <v>9618</v>
      </c>
      <c r="D9619" s="10" t="s">
        <v>9160</v>
      </c>
    </row>
    <row r="9620" spans="1:4" x14ac:dyDescent="0.35">
      <c r="A9620" s="7">
        <v>9619</v>
      </c>
      <c r="B9620" s="13">
        <v>4219170046400</v>
      </c>
      <c r="C9620" s="14" t="s">
        <v>9619</v>
      </c>
      <c r="D9620" s="10" t="s">
        <v>9160</v>
      </c>
    </row>
    <row r="9621" spans="1:4" x14ac:dyDescent="0.35">
      <c r="A9621" s="7">
        <v>9620</v>
      </c>
      <c r="B9621" s="13">
        <v>4219170046500</v>
      </c>
      <c r="C9621" s="14" t="s">
        <v>9620</v>
      </c>
      <c r="D9621" s="10" t="s">
        <v>9160</v>
      </c>
    </row>
    <row r="9622" spans="1:4" x14ac:dyDescent="0.35">
      <c r="A9622" s="7">
        <v>9621</v>
      </c>
      <c r="B9622" s="13">
        <v>4219170046600</v>
      </c>
      <c r="C9622" s="14" t="s">
        <v>9621</v>
      </c>
      <c r="D9622" s="10" t="s">
        <v>9160</v>
      </c>
    </row>
    <row r="9623" spans="1:4" x14ac:dyDescent="0.35">
      <c r="A9623" s="7">
        <v>9622</v>
      </c>
      <c r="B9623" s="13">
        <v>4219170046700</v>
      </c>
      <c r="C9623" s="14" t="s">
        <v>9622</v>
      </c>
      <c r="D9623" s="10" t="s">
        <v>9160</v>
      </c>
    </row>
    <row r="9624" spans="1:4" x14ac:dyDescent="0.35">
      <c r="A9624" s="7">
        <v>9623</v>
      </c>
      <c r="B9624" s="13">
        <v>4219170046800</v>
      </c>
      <c r="C9624" s="14" t="s">
        <v>9623</v>
      </c>
      <c r="D9624" s="10" t="s">
        <v>9160</v>
      </c>
    </row>
    <row r="9625" spans="1:4" x14ac:dyDescent="0.35">
      <c r="A9625" s="7">
        <v>9624</v>
      </c>
      <c r="B9625" s="13">
        <v>4219170046900</v>
      </c>
      <c r="C9625" s="14" t="s">
        <v>9624</v>
      </c>
      <c r="D9625" s="10" t="s">
        <v>9160</v>
      </c>
    </row>
    <row r="9626" spans="1:4" x14ac:dyDescent="0.35">
      <c r="A9626" s="7">
        <v>9625</v>
      </c>
      <c r="B9626" s="13">
        <v>4219170047000</v>
      </c>
      <c r="C9626" s="14" t="s">
        <v>9625</v>
      </c>
      <c r="D9626" s="10" t="s">
        <v>9160</v>
      </c>
    </row>
    <row r="9627" spans="1:4" x14ac:dyDescent="0.35">
      <c r="A9627" s="7">
        <v>9626</v>
      </c>
      <c r="B9627" s="13">
        <v>4219170047100</v>
      </c>
      <c r="C9627" s="14" t="s">
        <v>9626</v>
      </c>
      <c r="D9627" s="10" t="s">
        <v>9160</v>
      </c>
    </row>
    <row r="9628" spans="1:4" x14ac:dyDescent="0.35">
      <c r="A9628" s="7">
        <v>9627</v>
      </c>
      <c r="B9628" s="13">
        <v>4219170047200</v>
      </c>
      <c r="C9628" s="14" t="s">
        <v>9627</v>
      </c>
      <c r="D9628" s="10" t="s">
        <v>9160</v>
      </c>
    </row>
    <row r="9629" spans="1:4" x14ac:dyDescent="0.35">
      <c r="A9629" s="7">
        <v>9628</v>
      </c>
      <c r="B9629" s="13">
        <v>4219170047400</v>
      </c>
      <c r="C9629" s="14" t="s">
        <v>9628</v>
      </c>
      <c r="D9629" s="10" t="s">
        <v>9160</v>
      </c>
    </row>
    <row r="9630" spans="1:4" x14ac:dyDescent="0.35">
      <c r="A9630" s="7">
        <v>9629</v>
      </c>
      <c r="B9630" s="13">
        <v>4219170047500</v>
      </c>
      <c r="C9630" s="14" t="s">
        <v>9629</v>
      </c>
      <c r="D9630" s="10" t="s">
        <v>9160</v>
      </c>
    </row>
    <row r="9631" spans="1:4" x14ac:dyDescent="0.35">
      <c r="A9631" s="7">
        <v>9630</v>
      </c>
      <c r="B9631" s="13">
        <v>4219170047600</v>
      </c>
      <c r="C9631" s="14" t="s">
        <v>9630</v>
      </c>
      <c r="D9631" s="10" t="s">
        <v>9160</v>
      </c>
    </row>
    <row r="9632" spans="1:4" x14ac:dyDescent="0.35">
      <c r="A9632" s="7">
        <v>9631</v>
      </c>
      <c r="B9632" s="13">
        <v>4219170047700</v>
      </c>
      <c r="C9632" s="14" t="s">
        <v>9631</v>
      </c>
      <c r="D9632" s="10" t="s">
        <v>9160</v>
      </c>
    </row>
    <row r="9633" spans="1:4" x14ac:dyDescent="0.35">
      <c r="A9633" s="7">
        <v>9632</v>
      </c>
      <c r="B9633" s="13">
        <v>4219170047800</v>
      </c>
      <c r="C9633" s="14" t="s">
        <v>9632</v>
      </c>
      <c r="D9633" s="10" t="s">
        <v>9160</v>
      </c>
    </row>
    <row r="9634" spans="1:4" x14ac:dyDescent="0.35">
      <c r="A9634" s="7">
        <v>9633</v>
      </c>
      <c r="B9634" s="13">
        <v>4219170047900</v>
      </c>
      <c r="C9634" s="14" t="s">
        <v>9633</v>
      </c>
      <c r="D9634" s="10" t="s">
        <v>9160</v>
      </c>
    </row>
    <row r="9635" spans="1:4" x14ac:dyDescent="0.35">
      <c r="A9635" s="7">
        <v>9634</v>
      </c>
      <c r="B9635" s="13">
        <v>4219170048000</v>
      </c>
      <c r="C9635" s="14" t="s">
        <v>9634</v>
      </c>
      <c r="D9635" s="10" t="s">
        <v>9160</v>
      </c>
    </row>
    <row r="9636" spans="1:4" x14ac:dyDescent="0.35">
      <c r="A9636" s="7">
        <v>9635</v>
      </c>
      <c r="B9636" s="13">
        <v>4219170048100</v>
      </c>
      <c r="C9636" s="14" t="s">
        <v>9635</v>
      </c>
      <c r="D9636" s="10" t="s">
        <v>9160</v>
      </c>
    </row>
    <row r="9637" spans="1:4" x14ac:dyDescent="0.35">
      <c r="A9637" s="7">
        <v>9636</v>
      </c>
      <c r="B9637" s="13">
        <v>4219170048200</v>
      </c>
      <c r="C9637" s="14" t="s">
        <v>9636</v>
      </c>
      <c r="D9637" s="10" t="s">
        <v>9160</v>
      </c>
    </row>
    <row r="9638" spans="1:4" x14ac:dyDescent="0.35">
      <c r="A9638" s="7">
        <v>9637</v>
      </c>
      <c r="B9638" s="13">
        <v>4219170048400</v>
      </c>
      <c r="C9638" s="14" t="s">
        <v>9637</v>
      </c>
      <c r="D9638" s="10" t="s">
        <v>9160</v>
      </c>
    </row>
    <row r="9639" spans="1:4" x14ac:dyDescent="0.35">
      <c r="A9639" s="7">
        <v>9638</v>
      </c>
      <c r="B9639" s="13">
        <v>4219170048500</v>
      </c>
      <c r="C9639" s="14" t="s">
        <v>9638</v>
      </c>
      <c r="D9639" s="10" t="s">
        <v>9160</v>
      </c>
    </row>
    <row r="9640" spans="1:4" x14ac:dyDescent="0.35">
      <c r="A9640" s="7">
        <v>9639</v>
      </c>
      <c r="B9640" s="13">
        <v>4219170048600</v>
      </c>
      <c r="C9640" s="14" t="s">
        <v>9639</v>
      </c>
      <c r="D9640" s="10" t="s">
        <v>9160</v>
      </c>
    </row>
    <row r="9641" spans="1:4" x14ac:dyDescent="0.35">
      <c r="A9641" s="7">
        <v>9640</v>
      </c>
      <c r="B9641" s="13">
        <v>4219170048700</v>
      </c>
      <c r="C9641" s="14" t="s">
        <v>9640</v>
      </c>
      <c r="D9641" s="10" t="s">
        <v>9160</v>
      </c>
    </row>
    <row r="9642" spans="1:4" x14ac:dyDescent="0.35">
      <c r="A9642" s="7">
        <v>9641</v>
      </c>
      <c r="B9642" s="13">
        <v>4219170048800</v>
      </c>
      <c r="C9642" s="14" t="s">
        <v>9641</v>
      </c>
      <c r="D9642" s="10" t="s">
        <v>9160</v>
      </c>
    </row>
    <row r="9643" spans="1:4" ht="39" x14ac:dyDescent="0.35">
      <c r="A9643" s="7">
        <v>9642</v>
      </c>
      <c r="B9643" s="13">
        <v>4219170048900</v>
      </c>
      <c r="C9643" s="14" t="s">
        <v>9642</v>
      </c>
      <c r="D9643" s="10" t="s">
        <v>9160</v>
      </c>
    </row>
    <row r="9644" spans="1:4" ht="39" x14ac:dyDescent="0.35">
      <c r="A9644" s="7">
        <v>9643</v>
      </c>
      <c r="B9644" s="13">
        <v>4219170049000</v>
      </c>
      <c r="C9644" s="14" t="s">
        <v>9643</v>
      </c>
      <c r="D9644" s="10" t="s">
        <v>9160</v>
      </c>
    </row>
    <row r="9645" spans="1:4" ht="39" x14ac:dyDescent="0.35">
      <c r="A9645" s="7">
        <v>9644</v>
      </c>
      <c r="B9645" s="13">
        <v>4219170049200</v>
      </c>
      <c r="C9645" s="14" t="s">
        <v>9644</v>
      </c>
      <c r="D9645" s="10" t="s">
        <v>9160</v>
      </c>
    </row>
    <row r="9646" spans="1:4" x14ac:dyDescent="0.35">
      <c r="A9646" s="7">
        <v>9645</v>
      </c>
      <c r="B9646" s="13">
        <v>4219170049300</v>
      </c>
      <c r="C9646" s="14" t="s">
        <v>9645</v>
      </c>
      <c r="D9646" s="10" t="s">
        <v>9160</v>
      </c>
    </row>
    <row r="9647" spans="1:4" x14ac:dyDescent="0.35">
      <c r="A9647" s="7">
        <v>9646</v>
      </c>
      <c r="B9647" s="13">
        <v>4219170404900</v>
      </c>
      <c r="C9647" s="14" t="s">
        <v>9646</v>
      </c>
      <c r="D9647" s="10" t="s">
        <v>9160</v>
      </c>
    </row>
    <row r="9648" spans="1:4" x14ac:dyDescent="0.35">
      <c r="A9648" s="7">
        <v>9647</v>
      </c>
      <c r="B9648" s="13">
        <v>4219170405100</v>
      </c>
      <c r="C9648" s="14" t="s">
        <v>9647</v>
      </c>
      <c r="D9648" s="10" t="s">
        <v>9160</v>
      </c>
    </row>
    <row r="9649" spans="1:4" x14ac:dyDescent="0.35">
      <c r="A9649" s="7">
        <v>9648</v>
      </c>
      <c r="B9649" s="13">
        <v>4219170405200</v>
      </c>
      <c r="C9649" s="14" t="s">
        <v>9648</v>
      </c>
      <c r="D9649" s="10" t="s">
        <v>9160</v>
      </c>
    </row>
    <row r="9650" spans="1:4" x14ac:dyDescent="0.35">
      <c r="A9650" s="7">
        <v>9649</v>
      </c>
      <c r="B9650" s="13">
        <v>4219170405300</v>
      </c>
      <c r="C9650" s="14" t="s">
        <v>9649</v>
      </c>
      <c r="D9650" s="10" t="s">
        <v>9160</v>
      </c>
    </row>
    <row r="9651" spans="1:4" x14ac:dyDescent="0.35">
      <c r="A9651" s="7">
        <v>9650</v>
      </c>
      <c r="B9651" s="13">
        <v>4219170405600</v>
      </c>
      <c r="C9651" s="14" t="s">
        <v>9650</v>
      </c>
      <c r="D9651" s="10" t="s">
        <v>9160</v>
      </c>
    </row>
    <row r="9652" spans="1:4" x14ac:dyDescent="0.35">
      <c r="A9652" s="7">
        <v>9651</v>
      </c>
      <c r="B9652" s="13">
        <v>4219170413700</v>
      </c>
      <c r="C9652" s="14" t="s">
        <v>9651</v>
      </c>
      <c r="D9652" s="10" t="s">
        <v>9160</v>
      </c>
    </row>
    <row r="9653" spans="1:4" x14ac:dyDescent="0.35">
      <c r="A9653" s="7">
        <v>9652</v>
      </c>
      <c r="B9653" s="13">
        <v>4219170414000</v>
      </c>
      <c r="C9653" s="14" t="s">
        <v>9652</v>
      </c>
      <c r="D9653" s="10" t="s">
        <v>9160</v>
      </c>
    </row>
    <row r="9654" spans="1:4" x14ac:dyDescent="0.35">
      <c r="A9654" s="7">
        <v>9653</v>
      </c>
      <c r="B9654" s="13">
        <v>4219170414100</v>
      </c>
      <c r="C9654" s="14" t="s">
        <v>9653</v>
      </c>
      <c r="D9654" s="10" t="s">
        <v>9160</v>
      </c>
    </row>
    <row r="9655" spans="1:4" x14ac:dyDescent="0.35">
      <c r="A9655" s="7">
        <v>9654</v>
      </c>
      <c r="B9655" s="13">
        <v>4219170415000</v>
      </c>
      <c r="C9655" s="14" t="s">
        <v>9654</v>
      </c>
      <c r="D9655" s="10" t="s">
        <v>9160</v>
      </c>
    </row>
    <row r="9656" spans="1:4" x14ac:dyDescent="0.35">
      <c r="A9656" s="7">
        <v>9655</v>
      </c>
      <c r="B9656" s="13">
        <v>4219170415200</v>
      </c>
      <c r="C9656" s="14" t="s">
        <v>9655</v>
      </c>
      <c r="D9656" s="10" t="s">
        <v>9160</v>
      </c>
    </row>
    <row r="9657" spans="1:4" x14ac:dyDescent="0.35">
      <c r="A9657" s="7">
        <v>9656</v>
      </c>
      <c r="B9657" s="13">
        <v>4219170419600</v>
      </c>
      <c r="C9657" s="14" t="s">
        <v>9656</v>
      </c>
      <c r="D9657" s="10" t="s">
        <v>9160</v>
      </c>
    </row>
    <row r="9658" spans="1:4" x14ac:dyDescent="0.35">
      <c r="A9658" s="7">
        <v>9657</v>
      </c>
      <c r="B9658" s="13">
        <v>4219170421100</v>
      </c>
      <c r="C9658" s="14" t="s">
        <v>9657</v>
      </c>
      <c r="D9658" s="10" t="s">
        <v>9160</v>
      </c>
    </row>
    <row r="9659" spans="1:4" x14ac:dyDescent="0.35">
      <c r="A9659" s="7">
        <v>9658</v>
      </c>
      <c r="B9659" s="13">
        <v>4219170427200</v>
      </c>
      <c r="C9659" s="14" t="s">
        <v>9658</v>
      </c>
      <c r="D9659" s="10" t="s">
        <v>9160</v>
      </c>
    </row>
    <row r="9660" spans="1:4" x14ac:dyDescent="0.35">
      <c r="A9660" s="7">
        <v>9659</v>
      </c>
      <c r="B9660" s="13">
        <v>4219170428500</v>
      </c>
      <c r="C9660" s="14" t="s">
        <v>9659</v>
      </c>
      <c r="D9660" s="10" t="s">
        <v>9160</v>
      </c>
    </row>
    <row r="9661" spans="1:4" x14ac:dyDescent="0.35">
      <c r="A9661" s="7">
        <v>9660</v>
      </c>
      <c r="B9661" s="13">
        <v>4219170432400</v>
      </c>
      <c r="C9661" s="14" t="s">
        <v>9660</v>
      </c>
      <c r="D9661" s="10" t="s">
        <v>9160</v>
      </c>
    </row>
    <row r="9662" spans="1:4" x14ac:dyDescent="0.35">
      <c r="A9662" s="7">
        <v>9661</v>
      </c>
      <c r="B9662" s="13">
        <v>4219170432500</v>
      </c>
      <c r="C9662" s="14" t="s">
        <v>9661</v>
      </c>
      <c r="D9662" s="10" t="s">
        <v>9160</v>
      </c>
    </row>
    <row r="9663" spans="1:4" x14ac:dyDescent="0.35">
      <c r="A9663" s="7">
        <v>9662</v>
      </c>
      <c r="B9663" s="13">
        <v>4219170432600</v>
      </c>
      <c r="C9663" s="14" t="s">
        <v>9662</v>
      </c>
      <c r="D9663" s="10" t="s">
        <v>9160</v>
      </c>
    </row>
    <row r="9664" spans="1:4" x14ac:dyDescent="0.35">
      <c r="A9664" s="7">
        <v>9663</v>
      </c>
      <c r="B9664" s="13">
        <v>4219170432700</v>
      </c>
      <c r="C9664" s="14" t="s">
        <v>9663</v>
      </c>
      <c r="D9664" s="10" t="s">
        <v>9160</v>
      </c>
    </row>
    <row r="9665" spans="1:4" x14ac:dyDescent="0.35">
      <c r="A9665" s="7">
        <v>9664</v>
      </c>
      <c r="B9665" s="13">
        <v>4219170432800</v>
      </c>
      <c r="C9665" s="14" t="s">
        <v>9664</v>
      </c>
      <c r="D9665" s="10" t="s">
        <v>9160</v>
      </c>
    </row>
    <row r="9666" spans="1:4" x14ac:dyDescent="0.35">
      <c r="A9666" s="7">
        <v>9665</v>
      </c>
      <c r="B9666" s="13">
        <v>4219170432900</v>
      </c>
      <c r="C9666" s="14" t="s">
        <v>9665</v>
      </c>
      <c r="D9666" s="10" t="s">
        <v>9160</v>
      </c>
    </row>
    <row r="9667" spans="1:4" x14ac:dyDescent="0.35">
      <c r="A9667" s="7">
        <v>9666</v>
      </c>
      <c r="B9667" s="13">
        <v>4219170433000</v>
      </c>
      <c r="C9667" s="14" t="s">
        <v>9666</v>
      </c>
      <c r="D9667" s="10" t="s">
        <v>9160</v>
      </c>
    </row>
    <row r="9668" spans="1:4" x14ac:dyDescent="0.35">
      <c r="A9668" s="7">
        <v>9667</v>
      </c>
      <c r="B9668" s="13">
        <v>4219170433200</v>
      </c>
      <c r="C9668" s="14" t="s">
        <v>9667</v>
      </c>
      <c r="D9668" s="10" t="s">
        <v>9160</v>
      </c>
    </row>
    <row r="9669" spans="1:4" x14ac:dyDescent="0.35">
      <c r="A9669" s="7">
        <v>9668</v>
      </c>
      <c r="B9669" s="13">
        <v>4219170433300</v>
      </c>
      <c r="C9669" s="14" t="s">
        <v>9668</v>
      </c>
      <c r="D9669" s="10" t="s">
        <v>9160</v>
      </c>
    </row>
    <row r="9670" spans="1:4" x14ac:dyDescent="0.35">
      <c r="A9670" s="7">
        <v>9669</v>
      </c>
      <c r="B9670" s="13">
        <v>4219170433400</v>
      </c>
      <c r="C9670" s="14" t="s">
        <v>9669</v>
      </c>
      <c r="D9670" s="10" t="s">
        <v>9160</v>
      </c>
    </row>
    <row r="9671" spans="1:4" x14ac:dyDescent="0.35">
      <c r="A9671" s="7">
        <v>9670</v>
      </c>
      <c r="B9671" s="13">
        <v>4219170433500</v>
      </c>
      <c r="C9671" s="14" t="s">
        <v>9670</v>
      </c>
      <c r="D9671" s="10" t="s">
        <v>9160</v>
      </c>
    </row>
    <row r="9672" spans="1:4" x14ac:dyDescent="0.35">
      <c r="A9672" s="7">
        <v>9671</v>
      </c>
      <c r="B9672" s="13">
        <v>4219170433600</v>
      </c>
      <c r="C9672" s="14" t="s">
        <v>9671</v>
      </c>
      <c r="D9672" s="10" t="s">
        <v>9160</v>
      </c>
    </row>
    <row r="9673" spans="1:4" x14ac:dyDescent="0.35">
      <c r="A9673" s="7">
        <v>9672</v>
      </c>
      <c r="B9673" s="13">
        <v>4219170433700</v>
      </c>
      <c r="C9673" s="14" t="s">
        <v>9672</v>
      </c>
      <c r="D9673" s="10" t="s">
        <v>9160</v>
      </c>
    </row>
    <row r="9674" spans="1:4" x14ac:dyDescent="0.35">
      <c r="A9674" s="7">
        <v>9673</v>
      </c>
      <c r="B9674" s="13">
        <v>4219170433800</v>
      </c>
      <c r="C9674" s="14" t="s">
        <v>9673</v>
      </c>
      <c r="D9674" s="10" t="s">
        <v>9160</v>
      </c>
    </row>
    <row r="9675" spans="1:4" x14ac:dyDescent="0.35">
      <c r="A9675" s="7">
        <v>9674</v>
      </c>
      <c r="B9675" s="13">
        <v>4219170434000</v>
      </c>
      <c r="C9675" s="14" t="s">
        <v>9674</v>
      </c>
      <c r="D9675" s="10" t="s">
        <v>9160</v>
      </c>
    </row>
    <row r="9676" spans="1:4" x14ac:dyDescent="0.35">
      <c r="A9676" s="7">
        <v>9675</v>
      </c>
      <c r="B9676" s="13">
        <v>4219170434100</v>
      </c>
      <c r="C9676" s="14" t="s">
        <v>9675</v>
      </c>
      <c r="D9676" s="10" t="s">
        <v>9160</v>
      </c>
    </row>
    <row r="9677" spans="1:4" x14ac:dyDescent="0.35">
      <c r="A9677" s="7">
        <v>9676</v>
      </c>
      <c r="B9677" s="13">
        <v>4219170434200</v>
      </c>
      <c r="C9677" s="14" t="s">
        <v>9676</v>
      </c>
      <c r="D9677" s="10" t="s">
        <v>9160</v>
      </c>
    </row>
    <row r="9678" spans="1:4" x14ac:dyDescent="0.35">
      <c r="A9678" s="7">
        <v>9677</v>
      </c>
      <c r="B9678" s="13">
        <v>4219170434300</v>
      </c>
      <c r="C9678" s="14" t="s">
        <v>9677</v>
      </c>
      <c r="D9678" s="10" t="s">
        <v>9160</v>
      </c>
    </row>
    <row r="9679" spans="1:4" x14ac:dyDescent="0.35">
      <c r="A9679" s="7">
        <v>9678</v>
      </c>
      <c r="B9679" s="13">
        <v>4219170434400</v>
      </c>
      <c r="C9679" s="14" t="s">
        <v>9678</v>
      </c>
      <c r="D9679" s="10" t="s">
        <v>9160</v>
      </c>
    </row>
    <row r="9680" spans="1:4" x14ac:dyDescent="0.35">
      <c r="A9680" s="7">
        <v>9679</v>
      </c>
      <c r="B9680" s="13">
        <v>4219170434500</v>
      </c>
      <c r="C9680" s="14" t="s">
        <v>9679</v>
      </c>
      <c r="D9680" s="10" t="s">
        <v>9160</v>
      </c>
    </row>
    <row r="9681" spans="1:4" x14ac:dyDescent="0.35">
      <c r="A9681" s="7">
        <v>9680</v>
      </c>
      <c r="B9681" s="13">
        <v>4219170434600</v>
      </c>
      <c r="C9681" s="14" t="s">
        <v>9680</v>
      </c>
      <c r="D9681" s="10" t="s">
        <v>9160</v>
      </c>
    </row>
    <row r="9682" spans="1:4" x14ac:dyDescent="0.35">
      <c r="A9682" s="7">
        <v>9681</v>
      </c>
      <c r="B9682" s="13">
        <v>4219170434700</v>
      </c>
      <c r="C9682" s="14" t="s">
        <v>9681</v>
      </c>
      <c r="D9682" s="10" t="s">
        <v>9160</v>
      </c>
    </row>
    <row r="9683" spans="1:4" x14ac:dyDescent="0.35">
      <c r="A9683" s="7">
        <v>9682</v>
      </c>
      <c r="B9683" s="13">
        <v>4219170434800</v>
      </c>
      <c r="C9683" s="14" t="s">
        <v>9682</v>
      </c>
      <c r="D9683" s="10" t="s">
        <v>9160</v>
      </c>
    </row>
    <row r="9684" spans="1:4" x14ac:dyDescent="0.35">
      <c r="A9684" s="7">
        <v>9683</v>
      </c>
      <c r="B9684" s="13">
        <v>4219170435000</v>
      </c>
      <c r="C9684" s="14" t="s">
        <v>9683</v>
      </c>
      <c r="D9684" s="10" t="s">
        <v>9160</v>
      </c>
    </row>
    <row r="9685" spans="1:4" x14ac:dyDescent="0.35">
      <c r="A9685" s="7">
        <v>9684</v>
      </c>
      <c r="B9685" s="13">
        <v>4219170435100</v>
      </c>
      <c r="C9685" s="14" t="s">
        <v>9684</v>
      </c>
      <c r="D9685" s="10" t="s">
        <v>9160</v>
      </c>
    </row>
    <row r="9686" spans="1:4" x14ac:dyDescent="0.35">
      <c r="A9686" s="7">
        <v>9685</v>
      </c>
      <c r="B9686" s="13">
        <v>4219170435200</v>
      </c>
      <c r="C9686" s="14" t="s">
        <v>9685</v>
      </c>
      <c r="D9686" s="10" t="s">
        <v>9160</v>
      </c>
    </row>
    <row r="9687" spans="1:4" x14ac:dyDescent="0.35">
      <c r="A9687" s="7">
        <v>9686</v>
      </c>
      <c r="B9687" s="13">
        <v>4219170435300</v>
      </c>
      <c r="C9687" s="14" t="s">
        <v>9686</v>
      </c>
      <c r="D9687" s="10" t="s">
        <v>9160</v>
      </c>
    </row>
    <row r="9688" spans="1:4" x14ac:dyDescent="0.35">
      <c r="A9688" s="7">
        <v>9687</v>
      </c>
      <c r="B9688" s="13">
        <v>4219170435400</v>
      </c>
      <c r="C9688" s="14" t="s">
        <v>9687</v>
      </c>
      <c r="D9688" s="10" t="s">
        <v>9160</v>
      </c>
    </row>
    <row r="9689" spans="1:4" x14ac:dyDescent="0.35">
      <c r="A9689" s="7">
        <v>9688</v>
      </c>
      <c r="B9689" s="13">
        <v>4219170435500</v>
      </c>
      <c r="C9689" s="14" t="s">
        <v>9688</v>
      </c>
      <c r="D9689" s="10" t="s">
        <v>9160</v>
      </c>
    </row>
    <row r="9690" spans="1:4" x14ac:dyDescent="0.35">
      <c r="A9690" s="7">
        <v>9689</v>
      </c>
      <c r="B9690" s="13">
        <v>4219170435600</v>
      </c>
      <c r="C9690" s="14" t="s">
        <v>9689</v>
      </c>
      <c r="D9690" s="10" t="s">
        <v>9160</v>
      </c>
    </row>
    <row r="9691" spans="1:4" x14ac:dyDescent="0.35">
      <c r="A9691" s="7">
        <v>9690</v>
      </c>
      <c r="B9691" s="13">
        <v>4219170435700</v>
      </c>
      <c r="C9691" s="14" t="s">
        <v>9690</v>
      </c>
      <c r="D9691" s="10" t="s">
        <v>9160</v>
      </c>
    </row>
    <row r="9692" spans="1:4" x14ac:dyDescent="0.35">
      <c r="A9692" s="7">
        <v>9691</v>
      </c>
      <c r="B9692" s="13">
        <v>4219170435800</v>
      </c>
      <c r="C9692" s="14" t="s">
        <v>9691</v>
      </c>
      <c r="D9692" s="10" t="s">
        <v>9160</v>
      </c>
    </row>
    <row r="9693" spans="1:4" x14ac:dyDescent="0.35">
      <c r="A9693" s="7">
        <v>9692</v>
      </c>
      <c r="B9693" s="13">
        <v>4219170435900</v>
      </c>
      <c r="C9693" s="14" t="s">
        <v>9692</v>
      </c>
      <c r="D9693" s="10" t="s">
        <v>9160</v>
      </c>
    </row>
    <row r="9694" spans="1:4" x14ac:dyDescent="0.35">
      <c r="A9694" s="7">
        <v>9693</v>
      </c>
      <c r="B9694" s="13">
        <v>4219170436000</v>
      </c>
      <c r="C9694" s="14" t="s">
        <v>9693</v>
      </c>
      <c r="D9694" s="10" t="s">
        <v>9160</v>
      </c>
    </row>
    <row r="9695" spans="1:4" x14ac:dyDescent="0.35">
      <c r="A9695" s="7">
        <v>9694</v>
      </c>
      <c r="B9695" s="13">
        <v>4219170436100</v>
      </c>
      <c r="C9695" s="14" t="s">
        <v>9694</v>
      </c>
      <c r="D9695" s="10" t="s">
        <v>9160</v>
      </c>
    </row>
    <row r="9696" spans="1:4" x14ac:dyDescent="0.35">
      <c r="A9696" s="7">
        <v>9695</v>
      </c>
      <c r="B9696" s="13">
        <v>4219170436200</v>
      </c>
      <c r="C9696" s="14" t="s">
        <v>9695</v>
      </c>
      <c r="D9696" s="10" t="s">
        <v>9160</v>
      </c>
    </row>
    <row r="9697" spans="1:4" x14ac:dyDescent="0.35">
      <c r="A9697" s="7">
        <v>9696</v>
      </c>
      <c r="B9697" s="13">
        <v>4219170436300</v>
      </c>
      <c r="C9697" s="14" t="s">
        <v>9696</v>
      </c>
      <c r="D9697" s="10" t="s">
        <v>9160</v>
      </c>
    </row>
    <row r="9698" spans="1:4" x14ac:dyDescent="0.35">
      <c r="A9698" s="7">
        <v>9697</v>
      </c>
      <c r="B9698" s="13">
        <v>4219170436400</v>
      </c>
      <c r="C9698" s="14" t="s">
        <v>9697</v>
      </c>
      <c r="D9698" s="10" t="s">
        <v>9160</v>
      </c>
    </row>
    <row r="9699" spans="1:4" x14ac:dyDescent="0.35">
      <c r="A9699" s="7">
        <v>9698</v>
      </c>
      <c r="B9699" s="13">
        <v>4219170436500</v>
      </c>
      <c r="C9699" s="14" t="s">
        <v>9698</v>
      </c>
      <c r="D9699" s="10" t="s">
        <v>9160</v>
      </c>
    </row>
    <row r="9700" spans="1:4" x14ac:dyDescent="0.35">
      <c r="A9700" s="7">
        <v>9699</v>
      </c>
      <c r="B9700" s="13">
        <v>4219170436600</v>
      </c>
      <c r="C9700" s="14" t="s">
        <v>9699</v>
      </c>
      <c r="D9700" s="10" t="s">
        <v>9160</v>
      </c>
    </row>
    <row r="9701" spans="1:4" x14ac:dyDescent="0.35">
      <c r="A9701" s="7">
        <v>9700</v>
      </c>
      <c r="B9701" s="13">
        <v>4219170436700</v>
      </c>
      <c r="C9701" s="14" t="s">
        <v>9700</v>
      </c>
      <c r="D9701" s="10" t="s">
        <v>9160</v>
      </c>
    </row>
    <row r="9702" spans="1:4" x14ac:dyDescent="0.35">
      <c r="A9702" s="7">
        <v>9701</v>
      </c>
      <c r="B9702" s="13">
        <v>4219170436800</v>
      </c>
      <c r="C9702" s="14" t="s">
        <v>9701</v>
      </c>
      <c r="D9702" s="10" t="s">
        <v>9160</v>
      </c>
    </row>
    <row r="9703" spans="1:4" x14ac:dyDescent="0.35">
      <c r="A9703" s="7">
        <v>9702</v>
      </c>
      <c r="B9703" s="13">
        <v>4219170436900</v>
      </c>
      <c r="C9703" s="14" t="s">
        <v>9702</v>
      </c>
      <c r="D9703" s="10" t="s">
        <v>9160</v>
      </c>
    </row>
    <row r="9704" spans="1:4" x14ac:dyDescent="0.35">
      <c r="A9704" s="7">
        <v>9703</v>
      </c>
      <c r="B9704" s="13">
        <v>4219170437000</v>
      </c>
      <c r="C9704" s="14" t="s">
        <v>9703</v>
      </c>
      <c r="D9704" s="10" t="s">
        <v>9160</v>
      </c>
    </row>
    <row r="9705" spans="1:4" x14ac:dyDescent="0.35">
      <c r="A9705" s="7">
        <v>9704</v>
      </c>
      <c r="B9705" s="13">
        <v>4219170437100</v>
      </c>
      <c r="C9705" s="14" t="s">
        <v>9704</v>
      </c>
      <c r="D9705" s="10" t="s">
        <v>9160</v>
      </c>
    </row>
    <row r="9706" spans="1:4" x14ac:dyDescent="0.35">
      <c r="A9706" s="7">
        <v>9705</v>
      </c>
      <c r="B9706" s="13">
        <v>4219170437200</v>
      </c>
      <c r="C9706" s="14" t="s">
        <v>9705</v>
      </c>
      <c r="D9706" s="10" t="s">
        <v>9160</v>
      </c>
    </row>
    <row r="9707" spans="1:4" x14ac:dyDescent="0.35">
      <c r="A9707" s="7">
        <v>9706</v>
      </c>
      <c r="B9707" s="13">
        <v>4219170437300</v>
      </c>
      <c r="C9707" s="14" t="s">
        <v>9706</v>
      </c>
      <c r="D9707" s="10" t="s">
        <v>9160</v>
      </c>
    </row>
    <row r="9708" spans="1:4" x14ac:dyDescent="0.35">
      <c r="A9708" s="7">
        <v>9707</v>
      </c>
      <c r="B9708" s="13">
        <v>4219170437400</v>
      </c>
      <c r="C9708" s="14" t="s">
        <v>9707</v>
      </c>
      <c r="D9708" s="10" t="s">
        <v>9160</v>
      </c>
    </row>
    <row r="9709" spans="1:4" x14ac:dyDescent="0.35">
      <c r="A9709" s="7">
        <v>9708</v>
      </c>
      <c r="B9709" s="13">
        <v>4219170437500</v>
      </c>
      <c r="C9709" s="14" t="s">
        <v>9708</v>
      </c>
      <c r="D9709" s="10" t="s">
        <v>9160</v>
      </c>
    </row>
    <row r="9710" spans="1:4" x14ac:dyDescent="0.35">
      <c r="A9710" s="7">
        <v>9709</v>
      </c>
      <c r="B9710" s="13">
        <v>4219170437600</v>
      </c>
      <c r="C9710" s="14" t="s">
        <v>9709</v>
      </c>
      <c r="D9710" s="10" t="s">
        <v>9160</v>
      </c>
    </row>
    <row r="9711" spans="1:4" x14ac:dyDescent="0.35">
      <c r="A9711" s="7">
        <v>9710</v>
      </c>
      <c r="B9711" s="13">
        <v>4219170437700</v>
      </c>
      <c r="C9711" s="14" t="s">
        <v>9710</v>
      </c>
      <c r="D9711" s="10" t="s">
        <v>9160</v>
      </c>
    </row>
    <row r="9712" spans="1:4" x14ac:dyDescent="0.35">
      <c r="A9712" s="7">
        <v>9711</v>
      </c>
      <c r="B9712" s="13">
        <v>4219170437800</v>
      </c>
      <c r="C9712" s="14" t="s">
        <v>9711</v>
      </c>
      <c r="D9712" s="10" t="s">
        <v>9160</v>
      </c>
    </row>
    <row r="9713" spans="1:4" x14ac:dyDescent="0.35">
      <c r="A9713" s="7">
        <v>9712</v>
      </c>
      <c r="B9713" s="13">
        <v>4219170437900</v>
      </c>
      <c r="C9713" s="14" t="s">
        <v>9712</v>
      </c>
      <c r="D9713" s="10" t="s">
        <v>9160</v>
      </c>
    </row>
    <row r="9714" spans="1:4" x14ac:dyDescent="0.35">
      <c r="A9714" s="7">
        <v>9713</v>
      </c>
      <c r="B9714" s="13">
        <v>4219170438000</v>
      </c>
      <c r="C9714" s="14" t="s">
        <v>9713</v>
      </c>
      <c r="D9714" s="10" t="s">
        <v>9160</v>
      </c>
    </row>
    <row r="9715" spans="1:4" x14ac:dyDescent="0.35">
      <c r="A9715" s="7">
        <v>9714</v>
      </c>
      <c r="B9715" s="13">
        <v>4219170438100</v>
      </c>
      <c r="C9715" s="14" t="s">
        <v>9714</v>
      </c>
      <c r="D9715" s="10" t="s">
        <v>9160</v>
      </c>
    </row>
    <row r="9716" spans="1:4" x14ac:dyDescent="0.35">
      <c r="A9716" s="7">
        <v>9715</v>
      </c>
      <c r="B9716" s="13">
        <v>4219170438200</v>
      </c>
      <c r="C9716" s="14" t="s">
        <v>9715</v>
      </c>
      <c r="D9716" s="10" t="s">
        <v>9160</v>
      </c>
    </row>
    <row r="9717" spans="1:4" x14ac:dyDescent="0.35">
      <c r="A9717" s="7">
        <v>9716</v>
      </c>
      <c r="B9717" s="13">
        <v>4219170438300</v>
      </c>
      <c r="C9717" s="14" t="s">
        <v>9716</v>
      </c>
      <c r="D9717" s="10" t="s">
        <v>9160</v>
      </c>
    </row>
    <row r="9718" spans="1:4" x14ac:dyDescent="0.35">
      <c r="A9718" s="7">
        <v>9717</v>
      </c>
      <c r="B9718" s="13">
        <v>4219170438400</v>
      </c>
      <c r="C9718" s="14" t="s">
        <v>9717</v>
      </c>
      <c r="D9718" s="10" t="s">
        <v>9160</v>
      </c>
    </row>
    <row r="9719" spans="1:4" x14ac:dyDescent="0.35">
      <c r="A9719" s="7">
        <v>9718</v>
      </c>
      <c r="B9719" s="13">
        <v>4219170438500</v>
      </c>
      <c r="C9719" s="14" t="s">
        <v>9718</v>
      </c>
      <c r="D9719" s="10" t="s">
        <v>9160</v>
      </c>
    </row>
    <row r="9720" spans="1:4" x14ac:dyDescent="0.35">
      <c r="A9720" s="7">
        <v>9719</v>
      </c>
      <c r="B9720" s="13">
        <v>4219170438600</v>
      </c>
      <c r="C9720" s="14" t="s">
        <v>9719</v>
      </c>
      <c r="D9720" s="10" t="s">
        <v>9160</v>
      </c>
    </row>
    <row r="9721" spans="1:4" x14ac:dyDescent="0.35">
      <c r="A9721" s="7">
        <v>9720</v>
      </c>
      <c r="B9721" s="13">
        <v>4219170438700</v>
      </c>
      <c r="C9721" s="14" t="s">
        <v>9720</v>
      </c>
      <c r="D9721" s="10" t="s">
        <v>9160</v>
      </c>
    </row>
    <row r="9722" spans="1:4" x14ac:dyDescent="0.35">
      <c r="A9722" s="7">
        <v>9721</v>
      </c>
      <c r="B9722" s="13">
        <v>4219170438800</v>
      </c>
      <c r="C9722" s="14" t="s">
        <v>9721</v>
      </c>
      <c r="D9722" s="10" t="s">
        <v>9160</v>
      </c>
    </row>
    <row r="9723" spans="1:4" x14ac:dyDescent="0.35">
      <c r="A9723" s="7">
        <v>9722</v>
      </c>
      <c r="B9723" s="13">
        <v>4219170438900</v>
      </c>
      <c r="C9723" s="14" t="s">
        <v>9722</v>
      </c>
      <c r="D9723" s="10" t="s">
        <v>9160</v>
      </c>
    </row>
    <row r="9724" spans="1:4" x14ac:dyDescent="0.35">
      <c r="A9724" s="7">
        <v>9723</v>
      </c>
      <c r="B9724" s="13">
        <v>4219170439000</v>
      </c>
      <c r="C9724" s="14" t="s">
        <v>9723</v>
      </c>
      <c r="D9724" s="10" t="s">
        <v>9160</v>
      </c>
    </row>
    <row r="9725" spans="1:4" x14ac:dyDescent="0.35">
      <c r="A9725" s="7">
        <v>9724</v>
      </c>
      <c r="B9725" s="13">
        <v>4219170439100</v>
      </c>
      <c r="C9725" s="14" t="s">
        <v>9724</v>
      </c>
      <c r="D9725" s="10" t="s">
        <v>9160</v>
      </c>
    </row>
    <row r="9726" spans="1:4" x14ac:dyDescent="0.35">
      <c r="A9726" s="7">
        <v>9725</v>
      </c>
      <c r="B9726" s="13">
        <v>4219170439200</v>
      </c>
      <c r="C9726" s="14" t="s">
        <v>9725</v>
      </c>
      <c r="D9726" s="10" t="s">
        <v>9160</v>
      </c>
    </row>
    <row r="9727" spans="1:4" x14ac:dyDescent="0.35">
      <c r="A9727" s="7">
        <v>9726</v>
      </c>
      <c r="B9727" s="13">
        <v>4219170439300</v>
      </c>
      <c r="C9727" s="14" t="s">
        <v>9726</v>
      </c>
      <c r="D9727" s="10" t="s">
        <v>9160</v>
      </c>
    </row>
    <row r="9728" spans="1:4" x14ac:dyDescent="0.35">
      <c r="A9728" s="7">
        <v>9727</v>
      </c>
      <c r="B9728" s="13">
        <v>4219170439400</v>
      </c>
      <c r="C9728" s="14" t="s">
        <v>9727</v>
      </c>
      <c r="D9728" s="10" t="s">
        <v>9160</v>
      </c>
    </row>
    <row r="9729" spans="1:4" x14ac:dyDescent="0.35">
      <c r="A9729" s="7">
        <v>9728</v>
      </c>
      <c r="B9729" s="13">
        <v>4219170439500</v>
      </c>
      <c r="C9729" s="14" t="s">
        <v>9728</v>
      </c>
      <c r="D9729" s="10" t="s">
        <v>9160</v>
      </c>
    </row>
    <row r="9730" spans="1:4" x14ac:dyDescent="0.35">
      <c r="A9730" s="7">
        <v>9729</v>
      </c>
      <c r="B9730" s="13">
        <v>4219170439600</v>
      </c>
      <c r="C9730" s="14" t="s">
        <v>9729</v>
      </c>
      <c r="D9730" s="10" t="s">
        <v>9160</v>
      </c>
    </row>
    <row r="9731" spans="1:4" x14ac:dyDescent="0.35">
      <c r="A9731" s="7">
        <v>9730</v>
      </c>
      <c r="B9731" s="13">
        <v>4219170439700</v>
      </c>
      <c r="C9731" s="14" t="s">
        <v>9730</v>
      </c>
      <c r="D9731" s="10" t="s">
        <v>9160</v>
      </c>
    </row>
    <row r="9732" spans="1:4" x14ac:dyDescent="0.35">
      <c r="A9732" s="7">
        <v>9731</v>
      </c>
      <c r="B9732" s="13">
        <v>4219170439800</v>
      </c>
      <c r="C9732" s="14" t="s">
        <v>9731</v>
      </c>
      <c r="D9732" s="10" t="s">
        <v>9160</v>
      </c>
    </row>
    <row r="9733" spans="1:4" x14ac:dyDescent="0.35">
      <c r="A9733" s="7">
        <v>9732</v>
      </c>
      <c r="B9733" s="13">
        <v>4219170439900</v>
      </c>
      <c r="C9733" s="14" t="s">
        <v>9732</v>
      </c>
      <c r="D9733" s="10" t="s">
        <v>9160</v>
      </c>
    </row>
    <row r="9734" spans="1:4" x14ac:dyDescent="0.35">
      <c r="A9734" s="7">
        <v>9733</v>
      </c>
      <c r="B9734" s="13">
        <v>4219170440000</v>
      </c>
      <c r="C9734" s="14" t="s">
        <v>9733</v>
      </c>
      <c r="D9734" s="10" t="s">
        <v>9160</v>
      </c>
    </row>
    <row r="9735" spans="1:4" x14ac:dyDescent="0.35">
      <c r="A9735" s="7">
        <v>9734</v>
      </c>
      <c r="B9735" s="13">
        <v>4219170440100</v>
      </c>
      <c r="C9735" s="14" t="s">
        <v>9734</v>
      </c>
      <c r="D9735" s="10" t="s">
        <v>9160</v>
      </c>
    </row>
    <row r="9736" spans="1:4" x14ac:dyDescent="0.35">
      <c r="A9736" s="7">
        <v>9735</v>
      </c>
      <c r="B9736" s="13">
        <v>4219170440200</v>
      </c>
      <c r="C9736" s="14" t="s">
        <v>9735</v>
      </c>
      <c r="D9736" s="10" t="s">
        <v>9160</v>
      </c>
    </row>
    <row r="9737" spans="1:4" x14ac:dyDescent="0.35">
      <c r="A9737" s="7">
        <v>9736</v>
      </c>
      <c r="B9737" s="13">
        <v>4219170440300</v>
      </c>
      <c r="C9737" s="14" t="s">
        <v>9736</v>
      </c>
      <c r="D9737" s="10" t="s">
        <v>9160</v>
      </c>
    </row>
    <row r="9738" spans="1:4" x14ac:dyDescent="0.35">
      <c r="A9738" s="7">
        <v>9737</v>
      </c>
      <c r="B9738" s="13">
        <v>4219170440400</v>
      </c>
      <c r="C9738" s="14" t="s">
        <v>9737</v>
      </c>
      <c r="D9738" s="10" t="s">
        <v>9160</v>
      </c>
    </row>
    <row r="9739" spans="1:4" x14ac:dyDescent="0.35">
      <c r="A9739" s="7">
        <v>9738</v>
      </c>
      <c r="B9739" s="13">
        <v>4219170440500</v>
      </c>
      <c r="C9739" s="14" t="s">
        <v>9738</v>
      </c>
      <c r="D9739" s="10" t="s">
        <v>9160</v>
      </c>
    </row>
    <row r="9740" spans="1:4" x14ac:dyDescent="0.35">
      <c r="A9740" s="7">
        <v>9739</v>
      </c>
      <c r="B9740" s="13">
        <v>4219170440600</v>
      </c>
      <c r="C9740" s="14" t="s">
        <v>9739</v>
      </c>
      <c r="D9740" s="10" t="s">
        <v>9160</v>
      </c>
    </row>
    <row r="9741" spans="1:4" x14ac:dyDescent="0.35">
      <c r="A9741" s="7">
        <v>9740</v>
      </c>
      <c r="B9741" s="13">
        <v>4219170440700</v>
      </c>
      <c r="C9741" s="14" t="s">
        <v>9740</v>
      </c>
      <c r="D9741" s="10" t="s">
        <v>9160</v>
      </c>
    </row>
    <row r="9742" spans="1:4" x14ac:dyDescent="0.35">
      <c r="A9742" s="7">
        <v>9741</v>
      </c>
      <c r="B9742" s="13">
        <v>4219170440800</v>
      </c>
      <c r="C9742" s="14" t="s">
        <v>9741</v>
      </c>
      <c r="D9742" s="10" t="s">
        <v>9160</v>
      </c>
    </row>
    <row r="9743" spans="1:4" x14ac:dyDescent="0.35">
      <c r="A9743" s="7">
        <v>9742</v>
      </c>
      <c r="B9743" s="13">
        <v>4219170440900</v>
      </c>
      <c r="C9743" s="14" t="s">
        <v>9742</v>
      </c>
      <c r="D9743" s="10" t="s">
        <v>9160</v>
      </c>
    </row>
    <row r="9744" spans="1:4" x14ac:dyDescent="0.35">
      <c r="A9744" s="7">
        <v>9743</v>
      </c>
      <c r="B9744" s="13">
        <v>4219170441000</v>
      </c>
      <c r="C9744" s="14" t="s">
        <v>9743</v>
      </c>
      <c r="D9744" s="10" t="s">
        <v>9160</v>
      </c>
    </row>
    <row r="9745" spans="1:4" x14ac:dyDescent="0.35">
      <c r="A9745" s="7">
        <v>9744</v>
      </c>
      <c r="B9745" s="13">
        <v>4219170441100</v>
      </c>
      <c r="C9745" s="14" t="s">
        <v>9744</v>
      </c>
      <c r="D9745" s="10" t="s">
        <v>9160</v>
      </c>
    </row>
    <row r="9746" spans="1:4" x14ac:dyDescent="0.35">
      <c r="A9746" s="7">
        <v>9745</v>
      </c>
      <c r="B9746" s="13">
        <v>4219170441200</v>
      </c>
      <c r="C9746" s="14" t="s">
        <v>9745</v>
      </c>
      <c r="D9746" s="10" t="s">
        <v>9160</v>
      </c>
    </row>
    <row r="9747" spans="1:4" x14ac:dyDescent="0.35">
      <c r="A9747" s="7">
        <v>9746</v>
      </c>
      <c r="B9747" s="13">
        <v>4219170441300</v>
      </c>
      <c r="C9747" s="14" t="s">
        <v>9746</v>
      </c>
      <c r="D9747" s="10" t="s">
        <v>9160</v>
      </c>
    </row>
    <row r="9748" spans="1:4" x14ac:dyDescent="0.35">
      <c r="A9748" s="7">
        <v>9747</v>
      </c>
      <c r="B9748" s="13">
        <v>4219170441400</v>
      </c>
      <c r="C9748" s="14" t="s">
        <v>9747</v>
      </c>
      <c r="D9748" s="10" t="s">
        <v>9160</v>
      </c>
    </row>
    <row r="9749" spans="1:4" x14ac:dyDescent="0.35">
      <c r="A9749" s="7">
        <v>9748</v>
      </c>
      <c r="B9749" s="13">
        <v>4219170441500</v>
      </c>
      <c r="C9749" s="14" t="s">
        <v>9748</v>
      </c>
      <c r="D9749" s="10" t="s">
        <v>9160</v>
      </c>
    </row>
    <row r="9750" spans="1:4" x14ac:dyDescent="0.35">
      <c r="A9750" s="7">
        <v>9749</v>
      </c>
      <c r="B9750" s="13">
        <v>4219170441600</v>
      </c>
      <c r="C9750" s="14" t="s">
        <v>9749</v>
      </c>
      <c r="D9750" s="10" t="s">
        <v>9160</v>
      </c>
    </row>
    <row r="9751" spans="1:4" x14ac:dyDescent="0.35">
      <c r="A9751" s="7">
        <v>9750</v>
      </c>
      <c r="B9751" s="13">
        <v>4219170441700</v>
      </c>
      <c r="C9751" s="14" t="s">
        <v>9750</v>
      </c>
      <c r="D9751" s="10" t="s">
        <v>9160</v>
      </c>
    </row>
    <row r="9752" spans="1:4" x14ac:dyDescent="0.35">
      <c r="A9752" s="7">
        <v>9751</v>
      </c>
      <c r="B9752" s="13">
        <v>4219170441800</v>
      </c>
      <c r="C9752" s="14" t="s">
        <v>9751</v>
      </c>
      <c r="D9752" s="10" t="s">
        <v>9160</v>
      </c>
    </row>
    <row r="9753" spans="1:4" x14ac:dyDescent="0.35">
      <c r="A9753" s="7">
        <v>9752</v>
      </c>
      <c r="B9753" s="13">
        <v>4219170441900</v>
      </c>
      <c r="C9753" s="14" t="s">
        <v>9752</v>
      </c>
      <c r="D9753" s="10" t="s">
        <v>9160</v>
      </c>
    </row>
    <row r="9754" spans="1:4" x14ac:dyDescent="0.35">
      <c r="A9754" s="7">
        <v>9753</v>
      </c>
      <c r="B9754" s="13">
        <v>4219170442000</v>
      </c>
      <c r="C9754" s="14" t="s">
        <v>9753</v>
      </c>
      <c r="D9754" s="10" t="s">
        <v>9160</v>
      </c>
    </row>
    <row r="9755" spans="1:4" x14ac:dyDescent="0.35">
      <c r="A9755" s="7">
        <v>9754</v>
      </c>
      <c r="B9755" s="13">
        <v>4219170442100</v>
      </c>
      <c r="C9755" s="14" t="s">
        <v>9754</v>
      </c>
      <c r="D9755" s="10" t="s">
        <v>9160</v>
      </c>
    </row>
    <row r="9756" spans="1:4" x14ac:dyDescent="0.35">
      <c r="A9756" s="7">
        <v>9755</v>
      </c>
      <c r="B9756" s="13">
        <v>4219170442200</v>
      </c>
      <c r="C9756" s="14" t="s">
        <v>9755</v>
      </c>
      <c r="D9756" s="10" t="s">
        <v>9160</v>
      </c>
    </row>
    <row r="9757" spans="1:4" x14ac:dyDescent="0.35">
      <c r="A9757" s="7">
        <v>9756</v>
      </c>
      <c r="B9757" s="13">
        <v>4219170442300</v>
      </c>
      <c r="C9757" s="14" t="s">
        <v>9756</v>
      </c>
      <c r="D9757" s="10" t="s">
        <v>9160</v>
      </c>
    </row>
    <row r="9758" spans="1:4" x14ac:dyDescent="0.35">
      <c r="A9758" s="7">
        <v>9757</v>
      </c>
      <c r="B9758" s="13">
        <v>4219170442400</v>
      </c>
      <c r="C9758" s="14" t="s">
        <v>9757</v>
      </c>
      <c r="D9758" s="10" t="s">
        <v>9160</v>
      </c>
    </row>
    <row r="9759" spans="1:4" x14ac:dyDescent="0.35">
      <c r="A9759" s="7">
        <v>9758</v>
      </c>
      <c r="B9759" s="13">
        <v>4219170442500</v>
      </c>
      <c r="C9759" s="14" t="s">
        <v>9758</v>
      </c>
      <c r="D9759" s="10" t="s">
        <v>9160</v>
      </c>
    </row>
    <row r="9760" spans="1:4" x14ac:dyDescent="0.35">
      <c r="A9760" s="7">
        <v>9759</v>
      </c>
      <c r="B9760" s="13">
        <v>4219170442600</v>
      </c>
      <c r="C9760" s="14" t="s">
        <v>9759</v>
      </c>
      <c r="D9760" s="10" t="s">
        <v>9160</v>
      </c>
    </row>
    <row r="9761" spans="1:4" x14ac:dyDescent="0.35">
      <c r="A9761" s="7">
        <v>9760</v>
      </c>
      <c r="B9761" s="13">
        <v>4219170442700</v>
      </c>
      <c r="C9761" s="14" t="s">
        <v>9760</v>
      </c>
      <c r="D9761" s="10" t="s">
        <v>9160</v>
      </c>
    </row>
    <row r="9762" spans="1:4" x14ac:dyDescent="0.35">
      <c r="A9762" s="7">
        <v>9761</v>
      </c>
      <c r="B9762" s="13">
        <v>4219170442800</v>
      </c>
      <c r="C9762" s="14" t="s">
        <v>9761</v>
      </c>
      <c r="D9762" s="10" t="s">
        <v>9160</v>
      </c>
    </row>
    <row r="9763" spans="1:4" x14ac:dyDescent="0.35">
      <c r="A9763" s="7">
        <v>9762</v>
      </c>
      <c r="B9763" s="13">
        <v>4219170442900</v>
      </c>
      <c r="C9763" s="14" t="s">
        <v>9762</v>
      </c>
      <c r="D9763" s="10" t="s">
        <v>9160</v>
      </c>
    </row>
    <row r="9764" spans="1:4" x14ac:dyDescent="0.35">
      <c r="A9764" s="7">
        <v>9763</v>
      </c>
      <c r="B9764" s="13">
        <v>4219170443000</v>
      </c>
      <c r="C9764" s="14" t="s">
        <v>9763</v>
      </c>
      <c r="D9764" s="10" t="s">
        <v>9160</v>
      </c>
    </row>
    <row r="9765" spans="1:4" x14ac:dyDescent="0.35">
      <c r="A9765" s="7">
        <v>9764</v>
      </c>
      <c r="B9765" s="13">
        <v>4219170443100</v>
      </c>
      <c r="C9765" s="14" t="s">
        <v>9764</v>
      </c>
      <c r="D9765" s="10" t="s">
        <v>9160</v>
      </c>
    </row>
    <row r="9766" spans="1:4" x14ac:dyDescent="0.35">
      <c r="A9766" s="7">
        <v>9765</v>
      </c>
      <c r="B9766" s="13">
        <v>4219170443200</v>
      </c>
      <c r="C9766" s="14" t="s">
        <v>9765</v>
      </c>
      <c r="D9766" s="10" t="s">
        <v>9160</v>
      </c>
    </row>
    <row r="9767" spans="1:4" x14ac:dyDescent="0.35">
      <c r="A9767" s="7">
        <v>9766</v>
      </c>
      <c r="B9767" s="13">
        <v>4219170443300</v>
      </c>
      <c r="C9767" s="14" t="s">
        <v>9766</v>
      </c>
      <c r="D9767" s="10" t="s">
        <v>9160</v>
      </c>
    </row>
    <row r="9768" spans="1:4" x14ac:dyDescent="0.35">
      <c r="A9768" s="7">
        <v>9767</v>
      </c>
      <c r="B9768" s="13">
        <v>4219170443400</v>
      </c>
      <c r="C9768" s="14" t="s">
        <v>9767</v>
      </c>
      <c r="D9768" s="10" t="s">
        <v>9160</v>
      </c>
    </row>
    <row r="9769" spans="1:4" x14ac:dyDescent="0.35">
      <c r="A9769" s="7">
        <v>9768</v>
      </c>
      <c r="B9769" s="13">
        <v>4219170443500</v>
      </c>
      <c r="C9769" s="14" t="s">
        <v>9768</v>
      </c>
      <c r="D9769" s="10" t="s">
        <v>9160</v>
      </c>
    </row>
    <row r="9770" spans="1:4" x14ac:dyDescent="0.35">
      <c r="A9770" s="7">
        <v>9769</v>
      </c>
      <c r="B9770" s="13">
        <v>4219170443600</v>
      </c>
      <c r="C9770" s="14" t="s">
        <v>9769</v>
      </c>
      <c r="D9770" s="10" t="s">
        <v>9160</v>
      </c>
    </row>
    <row r="9771" spans="1:4" x14ac:dyDescent="0.35">
      <c r="A9771" s="7">
        <v>9770</v>
      </c>
      <c r="B9771" s="13">
        <v>4219170443700</v>
      </c>
      <c r="C9771" s="14" t="s">
        <v>9770</v>
      </c>
      <c r="D9771" s="10" t="s">
        <v>9160</v>
      </c>
    </row>
    <row r="9772" spans="1:4" x14ac:dyDescent="0.35">
      <c r="A9772" s="7">
        <v>9771</v>
      </c>
      <c r="B9772" s="13">
        <v>4219170443800</v>
      </c>
      <c r="C9772" s="14" t="s">
        <v>9771</v>
      </c>
      <c r="D9772" s="10" t="s">
        <v>9160</v>
      </c>
    </row>
    <row r="9773" spans="1:4" x14ac:dyDescent="0.35">
      <c r="A9773" s="7">
        <v>9772</v>
      </c>
      <c r="B9773" s="13">
        <v>4219170443900</v>
      </c>
      <c r="C9773" s="14" t="s">
        <v>9772</v>
      </c>
      <c r="D9773" s="10" t="s">
        <v>9160</v>
      </c>
    </row>
    <row r="9774" spans="1:4" x14ac:dyDescent="0.35">
      <c r="A9774" s="7">
        <v>9773</v>
      </c>
      <c r="B9774" s="13">
        <v>4219170444000</v>
      </c>
      <c r="C9774" s="14" t="s">
        <v>9773</v>
      </c>
      <c r="D9774" s="10" t="s">
        <v>9160</v>
      </c>
    </row>
    <row r="9775" spans="1:4" x14ac:dyDescent="0.35">
      <c r="A9775" s="7">
        <v>9774</v>
      </c>
      <c r="B9775" s="13">
        <v>4219170444100</v>
      </c>
      <c r="C9775" s="14" t="s">
        <v>9774</v>
      </c>
      <c r="D9775" s="10" t="s">
        <v>9160</v>
      </c>
    </row>
    <row r="9776" spans="1:4" x14ac:dyDescent="0.35">
      <c r="A9776" s="7">
        <v>9775</v>
      </c>
      <c r="B9776" s="13">
        <v>4219170444200</v>
      </c>
      <c r="C9776" s="14" t="s">
        <v>9775</v>
      </c>
      <c r="D9776" s="10" t="s">
        <v>9160</v>
      </c>
    </row>
    <row r="9777" spans="1:4" x14ac:dyDescent="0.35">
      <c r="A9777" s="7">
        <v>9776</v>
      </c>
      <c r="B9777" s="13">
        <v>4219170444300</v>
      </c>
      <c r="C9777" s="14" t="s">
        <v>9776</v>
      </c>
      <c r="D9777" s="10" t="s">
        <v>9160</v>
      </c>
    </row>
    <row r="9778" spans="1:4" x14ac:dyDescent="0.35">
      <c r="A9778" s="7">
        <v>9777</v>
      </c>
      <c r="B9778" s="13">
        <v>4219170444400</v>
      </c>
      <c r="C9778" s="14" t="s">
        <v>9777</v>
      </c>
      <c r="D9778" s="10" t="s">
        <v>9160</v>
      </c>
    </row>
    <row r="9779" spans="1:4" x14ac:dyDescent="0.35">
      <c r="A9779" s="7">
        <v>9778</v>
      </c>
      <c r="B9779" s="13">
        <v>4219170444500</v>
      </c>
      <c r="C9779" s="14" t="s">
        <v>9778</v>
      </c>
      <c r="D9779" s="10" t="s">
        <v>9160</v>
      </c>
    </row>
    <row r="9780" spans="1:4" x14ac:dyDescent="0.35">
      <c r="A9780" s="7">
        <v>9779</v>
      </c>
      <c r="B9780" s="13">
        <v>4219170444600</v>
      </c>
      <c r="C9780" s="14" t="s">
        <v>9779</v>
      </c>
      <c r="D9780" s="10" t="s">
        <v>9160</v>
      </c>
    </row>
    <row r="9781" spans="1:4" x14ac:dyDescent="0.35">
      <c r="A9781" s="7">
        <v>9780</v>
      </c>
      <c r="B9781" s="13">
        <v>4219170444700</v>
      </c>
      <c r="C9781" s="14" t="s">
        <v>9780</v>
      </c>
      <c r="D9781" s="10" t="s">
        <v>9160</v>
      </c>
    </row>
    <row r="9782" spans="1:4" x14ac:dyDescent="0.35">
      <c r="A9782" s="7">
        <v>9781</v>
      </c>
      <c r="B9782" s="13">
        <v>4219170444800</v>
      </c>
      <c r="C9782" s="14" t="s">
        <v>9781</v>
      </c>
      <c r="D9782" s="10" t="s">
        <v>9160</v>
      </c>
    </row>
    <row r="9783" spans="1:4" x14ac:dyDescent="0.35">
      <c r="A9783" s="7">
        <v>9782</v>
      </c>
      <c r="B9783" s="13">
        <v>4219170444900</v>
      </c>
      <c r="C9783" s="14" t="s">
        <v>9782</v>
      </c>
      <c r="D9783" s="10" t="s">
        <v>9160</v>
      </c>
    </row>
    <row r="9784" spans="1:4" x14ac:dyDescent="0.35">
      <c r="A9784" s="7">
        <v>9783</v>
      </c>
      <c r="B9784" s="13">
        <v>4219170445000</v>
      </c>
      <c r="C9784" s="14" t="s">
        <v>9783</v>
      </c>
      <c r="D9784" s="10" t="s">
        <v>9160</v>
      </c>
    </row>
    <row r="9785" spans="1:4" x14ac:dyDescent="0.35">
      <c r="A9785" s="7">
        <v>9784</v>
      </c>
      <c r="B9785" s="13">
        <v>4219170445100</v>
      </c>
      <c r="C9785" s="14" t="s">
        <v>9784</v>
      </c>
      <c r="D9785" s="10" t="s">
        <v>9160</v>
      </c>
    </row>
    <row r="9786" spans="1:4" x14ac:dyDescent="0.35">
      <c r="A9786" s="7">
        <v>9785</v>
      </c>
      <c r="B9786" s="13">
        <v>4219170445200</v>
      </c>
      <c r="C9786" s="14" t="s">
        <v>9785</v>
      </c>
      <c r="D9786" s="10" t="s">
        <v>9160</v>
      </c>
    </row>
    <row r="9787" spans="1:4" x14ac:dyDescent="0.35">
      <c r="A9787" s="7">
        <v>9786</v>
      </c>
      <c r="B9787" s="13">
        <v>4219170445300</v>
      </c>
      <c r="C9787" s="14" t="s">
        <v>9786</v>
      </c>
      <c r="D9787" s="10" t="s">
        <v>9160</v>
      </c>
    </row>
    <row r="9788" spans="1:4" x14ac:dyDescent="0.35">
      <c r="A9788" s="7">
        <v>9787</v>
      </c>
      <c r="B9788" s="13">
        <v>4219170445400</v>
      </c>
      <c r="C9788" s="14" t="s">
        <v>9787</v>
      </c>
      <c r="D9788" s="10" t="s">
        <v>9160</v>
      </c>
    </row>
    <row r="9789" spans="1:4" x14ac:dyDescent="0.35">
      <c r="A9789" s="7">
        <v>9788</v>
      </c>
      <c r="B9789" s="13">
        <v>4219170445500</v>
      </c>
      <c r="C9789" s="14" t="s">
        <v>9788</v>
      </c>
      <c r="D9789" s="10" t="s">
        <v>9160</v>
      </c>
    </row>
    <row r="9790" spans="1:4" x14ac:dyDescent="0.35">
      <c r="A9790" s="7">
        <v>9789</v>
      </c>
      <c r="B9790" s="13">
        <v>4219170445600</v>
      </c>
      <c r="C9790" s="14" t="s">
        <v>9789</v>
      </c>
      <c r="D9790" s="10" t="s">
        <v>9160</v>
      </c>
    </row>
    <row r="9791" spans="1:4" x14ac:dyDescent="0.35">
      <c r="A9791" s="7">
        <v>9790</v>
      </c>
      <c r="B9791" s="13">
        <v>4219170445700</v>
      </c>
      <c r="C9791" s="14" t="s">
        <v>9790</v>
      </c>
      <c r="D9791" s="10" t="s">
        <v>9160</v>
      </c>
    </row>
    <row r="9792" spans="1:4" x14ac:dyDescent="0.35">
      <c r="A9792" s="7">
        <v>9791</v>
      </c>
      <c r="B9792" s="13">
        <v>4219170445800</v>
      </c>
      <c r="C9792" s="14" t="s">
        <v>9791</v>
      </c>
      <c r="D9792" s="10" t="s">
        <v>9160</v>
      </c>
    </row>
    <row r="9793" spans="1:4" x14ac:dyDescent="0.35">
      <c r="A9793" s="7">
        <v>9792</v>
      </c>
      <c r="B9793" s="13">
        <v>4219170445900</v>
      </c>
      <c r="C9793" s="14" t="s">
        <v>9792</v>
      </c>
      <c r="D9793" s="10" t="s">
        <v>9160</v>
      </c>
    </row>
    <row r="9794" spans="1:4" x14ac:dyDescent="0.35">
      <c r="A9794" s="7">
        <v>9793</v>
      </c>
      <c r="B9794" s="13">
        <v>4219170446000</v>
      </c>
      <c r="C9794" s="14" t="s">
        <v>9793</v>
      </c>
      <c r="D9794" s="10" t="s">
        <v>9160</v>
      </c>
    </row>
    <row r="9795" spans="1:4" x14ac:dyDescent="0.35">
      <c r="A9795" s="7">
        <v>9794</v>
      </c>
      <c r="B9795" s="13">
        <v>4219170446200</v>
      </c>
      <c r="C9795" s="14" t="s">
        <v>9794</v>
      </c>
      <c r="D9795" s="10" t="s">
        <v>9160</v>
      </c>
    </row>
    <row r="9796" spans="1:4" x14ac:dyDescent="0.35">
      <c r="A9796" s="7">
        <v>9795</v>
      </c>
      <c r="B9796" s="13">
        <v>4219170446300</v>
      </c>
      <c r="C9796" s="14" t="s">
        <v>9795</v>
      </c>
      <c r="D9796" s="10" t="s">
        <v>9160</v>
      </c>
    </row>
    <row r="9797" spans="1:4" x14ac:dyDescent="0.35">
      <c r="A9797" s="7">
        <v>9796</v>
      </c>
      <c r="B9797" s="13">
        <v>4219170446400</v>
      </c>
      <c r="C9797" s="14" t="s">
        <v>9796</v>
      </c>
      <c r="D9797" s="10" t="s">
        <v>9160</v>
      </c>
    </row>
    <row r="9798" spans="1:4" x14ac:dyDescent="0.35">
      <c r="A9798" s="7">
        <v>9797</v>
      </c>
      <c r="B9798" s="13">
        <v>4219170446500</v>
      </c>
      <c r="C9798" s="14" t="s">
        <v>9797</v>
      </c>
      <c r="D9798" s="10" t="s">
        <v>9160</v>
      </c>
    </row>
    <row r="9799" spans="1:4" x14ac:dyDescent="0.35">
      <c r="A9799" s="7">
        <v>9798</v>
      </c>
      <c r="B9799" s="13">
        <v>4219170446600</v>
      </c>
      <c r="C9799" s="14" t="s">
        <v>9798</v>
      </c>
      <c r="D9799" s="10" t="s">
        <v>9160</v>
      </c>
    </row>
    <row r="9800" spans="1:4" x14ac:dyDescent="0.35">
      <c r="A9800" s="7">
        <v>9799</v>
      </c>
      <c r="B9800" s="13">
        <v>4219170446700</v>
      </c>
      <c r="C9800" s="14" t="s">
        <v>9799</v>
      </c>
      <c r="D9800" s="10" t="s">
        <v>9160</v>
      </c>
    </row>
    <row r="9801" spans="1:4" x14ac:dyDescent="0.35">
      <c r="A9801" s="7">
        <v>9800</v>
      </c>
      <c r="B9801" s="13">
        <v>4219170446800</v>
      </c>
      <c r="C9801" s="14" t="s">
        <v>9800</v>
      </c>
      <c r="D9801" s="10" t="s">
        <v>9160</v>
      </c>
    </row>
    <row r="9802" spans="1:4" x14ac:dyDescent="0.35">
      <c r="A9802" s="7">
        <v>9801</v>
      </c>
      <c r="B9802" s="13">
        <v>4219170446900</v>
      </c>
      <c r="C9802" s="14" t="s">
        <v>9801</v>
      </c>
      <c r="D9802" s="10" t="s">
        <v>9160</v>
      </c>
    </row>
    <row r="9803" spans="1:4" x14ac:dyDescent="0.35">
      <c r="A9803" s="7">
        <v>9802</v>
      </c>
      <c r="B9803" s="13">
        <v>4219170447000</v>
      </c>
      <c r="C9803" s="14" t="s">
        <v>9802</v>
      </c>
      <c r="D9803" s="10" t="s">
        <v>9160</v>
      </c>
    </row>
    <row r="9804" spans="1:4" x14ac:dyDescent="0.35">
      <c r="A9804" s="7">
        <v>9803</v>
      </c>
      <c r="B9804" s="13">
        <v>4219170447100</v>
      </c>
      <c r="C9804" s="14" t="s">
        <v>9803</v>
      </c>
      <c r="D9804" s="10" t="s">
        <v>9160</v>
      </c>
    </row>
    <row r="9805" spans="1:4" x14ac:dyDescent="0.35">
      <c r="A9805" s="7">
        <v>9804</v>
      </c>
      <c r="B9805" s="13">
        <v>4219170447200</v>
      </c>
      <c r="C9805" s="14" t="s">
        <v>9804</v>
      </c>
      <c r="D9805" s="10" t="s">
        <v>9160</v>
      </c>
    </row>
    <row r="9806" spans="1:4" x14ac:dyDescent="0.35">
      <c r="A9806" s="7">
        <v>9805</v>
      </c>
      <c r="B9806" s="13">
        <v>4219170447300</v>
      </c>
      <c r="C9806" s="14" t="s">
        <v>9805</v>
      </c>
      <c r="D9806" s="10" t="s">
        <v>9160</v>
      </c>
    </row>
    <row r="9807" spans="1:4" x14ac:dyDescent="0.35">
      <c r="A9807" s="7">
        <v>9806</v>
      </c>
      <c r="B9807" s="13">
        <v>4219170447400</v>
      </c>
      <c r="C9807" s="14" t="s">
        <v>9806</v>
      </c>
      <c r="D9807" s="10" t="s">
        <v>9160</v>
      </c>
    </row>
    <row r="9808" spans="1:4" x14ac:dyDescent="0.35">
      <c r="A9808" s="7">
        <v>9807</v>
      </c>
      <c r="B9808" s="13">
        <v>4219170447500</v>
      </c>
      <c r="C9808" s="14" t="s">
        <v>9807</v>
      </c>
      <c r="D9808" s="10" t="s">
        <v>9160</v>
      </c>
    </row>
    <row r="9809" spans="1:4" x14ac:dyDescent="0.35">
      <c r="A9809" s="7">
        <v>9808</v>
      </c>
      <c r="B9809" s="13">
        <v>4219170447600</v>
      </c>
      <c r="C9809" s="14" t="s">
        <v>9808</v>
      </c>
      <c r="D9809" s="10" t="s">
        <v>9160</v>
      </c>
    </row>
    <row r="9810" spans="1:4" x14ac:dyDescent="0.35">
      <c r="A9810" s="7">
        <v>9809</v>
      </c>
      <c r="B9810" s="13">
        <v>4219170447700</v>
      </c>
      <c r="C9810" s="14" t="s">
        <v>9809</v>
      </c>
      <c r="D9810" s="10" t="s">
        <v>9160</v>
      </c>
    </row>
    <row r="9811" spans="1:4" x14ac:dyDescent="0.35">
      <c r="A9811" s="7">
        <v>9810</v>
      </c>
      <c r="B9811" s="13">
        <v>4219170447800</v>
      </c>
      <c r="C9811" s="14" t="s">
        <v>9810</v>
      </c>
      <c r="D9811" s="10" t="s">
        <v>9160</v>
      </c>
    </row>
    <row r="9812" spans="1:4" x14ac:dyDescent="0.35">
      <c r="A9812" s="7">
        <v>9811</v>
      </c>
      <c r="B9812" s="13">
        <v>4219170447900</v>
      </c>
      <c r="C9812" s="14" t="s">
        <v>9811</v>
      </c>
      <c r="D9812" s="10" t="s">
        <v>9160</v>
      </c>
    </row>
    <row r="9813" spans="1:4" x14ac:dyDescent="0.35">
      <c r="A9813" s="7">
        <v>9812</v>
      </c>
      <c r="B9813" s="13">
        <v>4219170448000</v>
      </c>
      <c r="C9813" s="14" t="s">
        <v>9812</v>
      </c>
      <c r="D9813" s="10" t="s">
        <v>9160</v>
      </c>
    </row>
    <row r="9814" spans="1:4" x14ac:dyDescent="0.35">
      <c r="A9814" s="7">
        <v>9813</v>
      </c>
      <c r="B9814" s="13">
        <v>4219170448100</v>
      </c>
      <c r="C9814" s="14" t="s">
        <v>9813</v>
      </c>
      <c r="D9814" s="10" t="s">
        <v>9160</v>
      </c>
    </row>
    <row r="9815" spans="1:4" ht="26" x14ac:dyDescent="0.35">
      <c r="A9815" s="7">
        <v>9814</v>
      </c>
      <c r="B9815" s="13">
        <v>4219170448200</v>
      </c>
      <c r="C9815" s="14" t="s">
        <v>9814</v>
      </c>
      <c r="D9815" s="10" t="s">
        <v>9160</v>
      </c>
    </row>
    <row r="9816" spans="1:4" ht="26" x14ac:dyDescent="0.35">
      <c r="A9816" s="7">
        <v>9815</v>
      </c>
      <c r="B9816" s="13">
        <v>4219170448300</v>
      </c>
      <c r="C9816" s="14" t="s">
        <v>9815</v>
      </c>
      <c r="D9816" s="10" t="s">
        <v>9160</v>
      </c>
    </row>
    <row r="9817" spans="1:4" ht="26" x14ac:dyDescent="0.35">
      <c r="A9817" s="7">
        <v>9816</v>
      </c>
      <c r="B9817" s="13">
        <v>4219170448400</v>
      </c>
      <c r="C9817" s="14" t="s">
        <v>9816</v>
      </c>
      <c r="D9817" s="10" t="s">
        <v>9160</v>
      </c>
    </row>
    <row r="9818" spans="1:4" ht="26" x14ac:dyDescent="0.35">
      <c r="A9818" s="7">
        <v>9817</v>
      </c>
      <c r="B9818" s="13">
        <v>4219170448500</v>
      </c>
      <c r="C9818" s="14" t="s">
        <v>9817</v>
      </c>
      <c r="D9818" s="10" t="s">
        <v>9160</v>
      </c>
    </row>
    <row r="9819" spans="1:4" ht="26" x14ac:dyDescent="0.35">
      <c r="A9819" s="7">
        <v>9818</v>
      </c>
      <c r="B9819" s="13">
        <v>4219170448600</v>
      </c>
      <c r="C9819" s="14" t="s">
        <v>9818</v>
      </c>
      <c r="D9819" s="10" t="s">
        <v>9160</v>
      </c>
    </row>
    <row r="9820" spans="1:4" ht="26" x14ac:dyDescent="0.35">
      <c r="A9820" s="7">
        <v>9819</v>
      </c>
      <c r="B9820" s="13">
        <v>4219170448700</v>
      </c>
      <c r="C9820" s="14" t="s">
        <v>9819</v>
      </c>
      <c r="D9820" s="10" t="s">
        <v>9160</v>
      </c>
    </row>
    <row r="9821" spans="1:4" ht="26" x14ac:dyDescent="0.35">
      <c r="A9821" s="7">
        <v>9820</v>
      </c>
      <c r="B9821" s="13">
        <v>4219170448800</v>
      </c>
      <c r="C9821" s="14" t="s">
        <v>9820</v>
      </c>
      <c r="D9821" s="10" t="s">
        <v>9160</v>
      </c>
    </row>
    <row r="9822" spans="1:4" ht="26" x14ac:dyDescent="0.35">
      <c r="A9822" s="7">
        <v>9821</v>
      </c>
      <c r="B9822" s="13">
        <v>4219170448900</v>
      </c>
      <c r="C9822" s="14" t="s">
        <v>9821</v>
      </c>
      <c r="D9822" s="10" t="s">
        <v>9160</v>
      </c>
    </row>
    <row r="9823" spans="1:4" ht="26" x14ac:dyDescent="0.35">
      <c r="A9823" s="7">
        <v>9822</v>
      </c>
      <c r="B9823" s="13">
        <v>4219170449000</v>
      </c>
      <c r="C9823" s="14" t="s">
        <v>9822</v>
      </c>
      <c r="D9823" s="10" t="s">
        <v>9160</v>
      </c>
    </row>
    <row r="9824" spans="1:4" x14ac:dyDescent="0.35">
      <c r="A9824" s="7">
        <v>9823</v>
      </c>
      <c r="B9824" s="13">
        <v>4219170449100</v>
      </c>
      <c r="C9824" s="14" t="s">
        <v>9823</v>
      </c>
      <c r="D9824" s="10" t="s">
        <v>9160</v>
      </c>
    </row>
    <row r="9825" spans="1:4" ht="26" x14ac:dyDescent="0.35">
      <c r="A9825" s="7">
        <v>9824</v>
      </c>
      <c r="B9825" s="13">
        <v>4219170449200</v>
      </c>
      <c r="C9825" s="14" t="s">
        <v>9824</v>
      </c>
      <c r="D9825" s="10" t="s">
        <v>9160</v>
      </c>
    </row>
    <row r="9826" spans="1:4" ht="26" x14ac:dyDescent="0.35">
      <c r="A9826" s="7">
        <v>9825</v>
      </c>
      <c r="B9826" s="13">
        <v>4219170449300</v>
      </c>
      <c r="C9826" s="14" t="s">
        <v>9825</v>
      </c>
      <c r="D9826" s="10" t="s">
        <v>9160</v>
      </c>
    </row>
    <row r="9827" spans="1:4" ht="26" x14ac:dyDescent="0.35">
      <c r="A9827" s="7">
        <v>9826</v>
      </c>
      <c r="B9827" s="13">
        <v>4219170449400</v>
      </c>
      <c r="C9827" s="14" t="s">
        <v>9826</v>
      </c>
      <c r="D9827" s="10" t="s">
        <v>9160</v>
      </c>
    </row>
    <row r="9828" spans="1:4" x14ac:dyDescent="0.35">
      <c r="A9828" s="7">
        <v>9827</v>
      </c>
      <c r="B9828" s="13">
        <v>4219170449500</v>
      </c>
      <c r="C9828" s="14" t="s">
        <v>9827</v>
      </c>
      <c r="D9828" s="10" t="s">
        <v>9160</v>
      </c>
    </row>
    <row r="9829" spans="1:4" ht="26" x14ac:dyDescent="0.35">
      <c r="A9829" s="7">
        <v>9828</v>
      </c>
      <c r="B9829" s="13">
        <v>4219170449600</v>
      </c>
      <c r="C9829" s="14" t="s">
        <v>9828</v>
      </c>
      <c r="D9829" s="10" t="s">
        <v>9160</v>
      </c>
    </row>
    <row r="9830" spans="1:4" x14ac:dyDescent="0.35">
      <c r="A9830" s="7">
        <v>9829</v>
      </c>
      <c r="B9830" s="13">
        <v>4219170449700</v>
      </c>
      <c r="C9830" s="14" t="s">
        <v>9829</v>
      </c>
      <c r="D9830" s="10" t="s">
        <v>9160</v>
      </c>
    </row>
    <row r="9831" spans="1:4" ht="26" x14ac:dyDescent="0.35">
      <c r="A9831" s="7">
        <v>9830</v>
      </c>
      <c r="B9831" s="13">
        <v>4219170449800</v>
      </c>
      <c r="C9831" s="14" t="s">
        <v>9830</v>
      </c>
      <c r="D9831" s="10" t="s">
        <v>9160</v>
      </c>
    </row>
    <row r="9832" spans="1:4" ht="26" x14ac:dyDescent="0.35">
      <c r="A9832" s="7">
        <v>9831</v>
      </c>
      <c r="B9832" s="13">
        <v>4219170449900</v>
      </c>
      <c r="C9832" s="14" t="s">
        <v>9831</v>
      </c>
      <c r="D9832" s="10" t="s">
        <v>9160</v>
      </c>
    </row>
    <row r="9833" spans="1:4" ht="26" x14ac:dyDescent="0.35">
      <c r="A9833" s="7">
        <v>9832</v>
      </c>
      <c r="B9833" s="13">
        <v>4219170450000</v>
      </c>
      <c r="C9833" s="14" t="s">
        <v>9832</v>
      </c>
      <c r="D9833" s="10" t="s">
        <v>9160</v>
      </c>
    </row>
    <row r="9834" spans="1:4" ht="26" x14ac:dyDescent="0.35">
      <c r="A9834" s="7">
        <v>9833</v>
      </c>
      <c r="B9834" s="13">
        <v>4219170450100</v>
      </c>
      <c r="C9834" s="14" t="s">
        <v>9833</v>
      </c>
      <c r="D9834" s="10" t="s">
        <v>9160</v>
      </c>
    </row>
    <row r="9835" spans="1:4" ht="26" x14ac:dyDescent="0.35">
      <c r="A9835" s="7">
        <v>9834</v>
      </c>
      <c r="B9835" s="13">
        <v>4219170450200</v>
      </c>
      <c r="C9835" s="14" t="s">
        <v>9834</v>
      </c>
      <c r="D9835" s="10" t="s">
        <v>9160</v>
      </c>
    </row>
    <row r="9836" spans="1:4" ht="26" x14ac:dyDescent="0.35">
      <c r="A9836" s="7">
        <v>9835</v>
      </c>
      <c r="B9836" s="13">
        <v>4219170450300</v>
      </c>
      <c r="C9836" s="14" t="s">
        <v>9835</v>
      </c>
      <c r="D9836" s="10" t="s">
        <v>9160</v>
      </c>
    </row>
    <row r="9837" spans="1:4" ht="26" x14ac:dyDescent="0.35">
      <c r="A9837" s="7">
        <v>9836</v>
      </c>
      <c r="B9837" s="13">
        <v>4219170450400</v>
      </c>
      <c r="C9837" s="14" t="s">
        <v>9836</v>
      </c>
      <c r="D9837" s="10" t="s">
        <v>9160</v>
      </c>
    </row>
    <row r="9838" spans="1:4" ht="26" x14ac:dyDescent="0.35">
      <c r="A9838" s="7">
        <v>9837</v>
      </c>
      <c r="B9838" s="13">
        <v>4219170450500</v>
      </c>
      <c r="C9838" s="14" t="s">
        <v>9837</v>
      </c>
      <c r="D9838" s="10" t="s">
        <v>9160</v>
      </c>
    </row>
    <row r="9839" spans="1:4" ht="26" x14ac:dyDescent="0.35">
      <c r="A9839" s="7">
        <v>9838</v>
      </c>
      <c r="B9839" s="13">
        <v>4219170450600</v>
      </c>
      <c r="C9839" s="14" t="s">
        <v>9838</v>
      </c>
      <c r="D9839" s="10" t="s">
        <v>9160</v>
      </c>
    </row>
    <row r="9840" spans="1:4" ht="26" x14ac:dyDescent="0.35">
      <c r="A9840" s="7">
        <v>9839</v>
      </c>
      <c r="B9840" s="13">
        <v>4219170450700</v>
      </c>
      <c r="C9840" s="14" t="s">
        <v>9839</v>
      </c>
      <c r="D9840" s="10" t="s">
        <v>9160</v>
      </c>
    </row>
    <row r="9841" spans="1:4" ht="26" x14ac:dyDescent="0.35">
      <c r="A9841" s="7">
        <v>9840</v>
      </c>
      <c r="B9841" s="13">
        <v>4219170450800</v>
      </c>
      <c r="C9841" s="14" t="s">
        <v>9840</v>
      </c>
      <c r="D9841" s="10" t="s">
        <v>9160</v>
      </c>
    </row>
    <row r="9842" spans="1:4" ht="26" x14ac:dyDescent="0.35">
      <c r="A9842" s="7">
        <v>9841</v>
      </c>
      <c r="B9842" s="13">
        <v>4219170450900</v>
      </c>
      <c r="C9842" s="14" t="s">
        <v>9841</v>
      </c>
      <c r="D9842" s="10" t="s">
        <v>9160</v>
      </c>
    </row>
    <row r="9843" spans="1:4" ht="26" x14ac:dyDescent="0.35">
      <c r="A9843" s="7">
        <v>9842</v>
      </c>
      <c r="B9843" s="13">
        <v>4219170451000</v>
      </c>
      <c r="C9843" s="14" t="s">
        <v>9842</v>
      </c>
      <c r="D9843" s="10" t="s">
        <v>9160</v>
      </c>
    </row>
    <row r="9844" spans="1:4" ht="26" x14ac:dyDescent="0.35">
      <c r="A9844" s="7">
        <v>9843</v>
      </c>
      <c r="B9844" s="13">
        <v>4219170451100</v>
      </c>
      <c r="C9844" s="14" t="s">
        <v>9843</v>
      </c>
      <c r="D9844" s="10" t="s">
        <v>9160</v>
      </c>
    </row>
    <row r="9845" spans="1:4" ht="26" x14ac:dyDescent="0.35">
      <c r="A9845" s="7">
        <v>9844</v>
      </c>
      <c r="B9845" s="13">
        <v>4219170451200</v>
      </c>
      <c r="C9845" s="14" t="s">
        <v>9844</v>
      </c>
      <c r="D9845" s="10" t="s">
        <v>9160</v>
      </c>
    </row>
    <row r="9846" spans="1:4" ht="26" x14ac:dyDescent="0.35">
      <c r="A9846" s="7">
        <v>9845</v>
      </c>
      <c r="B9846" s="13">
        <v>4219170451300</v>
      </c>
      <c r="C9846" s="14" t="s">
        <v>9845</v>
      </c>
      <c r="D9846" s="10" t="s">
        <v>9160</v>
      </c>
    </row>
    <row r="9847" spans="1:4" ht="26" x14ac:dyDescent="0.35">
      <c r="A9847" s="7">
        <v>9846</v>
      </c>
      <c r="B9847" s="13">
        <v>4219170451400</v>
      </c>
      <c r="C9847" s="14" t="s">
        <v>9846</v>
      </c>
      <c r="D9847" s="10" t="s">
        <v>9160</v>
      </c>
    </row>
    <row r="9848" spans="1:4" ht="26" x14ac:dyDescent="0.35">
      <c r="A9848" s="7">
        <v>9847</v>
      </c>
      <c r="B9848" s="13">
        <v>4219170451500</v>
      </c>
      <c r="C9848" s="14" t="s">
        <v>9847</v>
      </c>
      <c r="D9848" s="10" t="s">
        <v>9160</v>
      </c>
    </row>
    <row r="9849" spans="1:4" ht="26" x14ac:dyDescent="0.35">
      <c r="A9849" s="7">
        <v>9848</v>
      </c>
      <c r="B9849" s="13">
        <v>4219170451600</v>
      </c>
      <c r="C9849" s="14" t="s">
        <v>9848</v>
      </c>
      <c r="D9849" s="10" t="s">
        <v>9160</v>
      </c>
    </row>
    <row r="9850" spans="1:4" x14ac:dyDescent="0.35">
      <c r="A9850" s="7">
        <v>9849</v>
      </c>
      <c r="B9850" s="13">
        <v>4219170451700</v>
      </c>
      <c r="C9850" s="14" t="s">
        <v>9849</v>
      </c>
      <c r="D9850" s="10" t="s">
        <v>9160</v>
      </c>
    </row>
    <row r="9851" spans="1:4" x14ac:dyDescent="0.35">
      <c r="A9851" s="7">
        <v>9850</v>
      </c>
      <c r="B9851" s="13">
        <v>4219170451800</v>
      </c>
      <c r="C9851" s="14" t="s">
        <v>9850</v>
      </c>
      <c r="D9851" s="10" t="s">
        <v>9160</v>
      </c>
    </row>
    <row r="9852" spans="1:4" x14ac:dyDescent="0.35">
      <c r="A9852" s="7">
        <v>9851</v>
      </c>
      <c r="B9852" s="13">
        <v>4219170451900</v>
      </c>
      <c r="C9852" s="14" t="s">
        <v>9851</v>
      </c>
      <c r="D9852" s="10" t="s">
        <v>9160</v>
      </c>
    </row>
    <row r="9853" spans="1:4" x14ac:dyDescent="0.35">
      <c r="A9853" s="7">
        <v>9852</v>
      </c>
      <c r="B9853" s="13">
        <v>4219170452000</v>
      </c>
      <c r="C9853" s="14" t="s">
        <v>9852</v>
      </c>
      <c r="D9853" s="10" t="s">
        <v>9160</v>
      </c>
    </row>
    <row r="9854" spans="1:4" x14ac:dyDescent="0.35">
      <c r="A9854" s="7">
        <v>9853</v>
      </c>
      <c r="B9854" s="13">
        <v>4219170452100</v>
      </c>
      <c r="C9854" s="14" t="s">
        <v>9853</v>
      </c>
      <c r="D9854" s="10" t="s">
        <v>9160</v>
      </c>
    </row>
    <row r="9855" spans="1:4" x14ac:dyDescent="0.35">
      <c r="A9855" s="7">
        <v>9854</v>
      </c>
      <c r="B9855" s="13">
        <v>4219170452200</v>
      </c>
      <c r="C9855" s="14" t="s">
        <v>9854</v>
      </c>
      <c r="D9855" s="10" t="s">
        <v>9160</v>
      </c>
    </row>
    <row r="9856" spans="1:4" x14ac:dyDescent="0.35">
      <c r="A9856" s="7">
        <v>9855</v>
      </c>
      <c r="B9856" s="13">
        <v>4219170452300</v>
      </c>
      <c r="C9856" s="14" t="s">
        <v>9855</v>
      </c>
      <c r="D9856" s="10" t="s">
        <v>9160</v>
      </c>
    </row>
    <row r="9857" spans="1:4" x14ac:dyDescent="0.35">
      <c r="A9857" s="7">
        <v>9856</v>
      </c>
      <c r="B9857" s="13">
        <v>4219170452400</v>
      </c>
      <c r="C9857" s="14" t="s">
        <v>9856</v>
      </c>
      <c r="D9857" s="10" t="s">
        <v>9160</v>
      </c>
    </row>
    <row r="9858" spans="1:4" x14ac:dyDescent="0.35">
      <c r="A9858" s="7">
        <v>9857</v>
      </c>
      <c r="B9858" s="13">
        <v>4219170452500</v>
      </c>
      <c r="C9858" s="14" t="s">
        <v>9857</v>
      </c>
      <c r="D9858" s="10" t="s">
        <v>9160</v>
      </c>
    </row>
    <row r="9859" spans="1:4" x14ac:dyDescent="0.35">
      <c r="A9859" s="7">
        <v>9858</v>
      </c>
      <c r="B9859" s="13">
        <v>4219170452600</v>
      </c>
      <c r="C9859" s="14" t="s">
        <v>9858</v>
      </c>
      <c r="D9859" s="10" t="s">
        <v>9160</v>
      </c>
    </row>
    <row r="9860" spans="1:4" x14ac:dyDescent="0.35">
      <c r="A9860" s="7">
        <v>9859</v>
      </c>
      <c r="B9860" s="13">
        <v>4219170452700</v>
      </c>
      <c r="C9860" s="14" t="s">
        <v>9859</v>
      </c>
      <c r="D9860" s="10" t="s">
        <v>9160</v>
      </c>
    </row>
    <row r="9861" spans="1:4" x14ac:dyDescent="0.35">
      <c r="A9861" s="7">
        <v>9860</v>
      </c>
      <c r="B9861" s="13">
        <v>4219170452800</v>
      </c>
      <c r="C9861" s="14" t="s">
        <v>9860</v>
      </c>
      <c r="D9861" s="10" t="s">
        <v>9160</v>
      </c>
    </row>
    <row r="9862" spans="1:4" x14ac:dyDescent="0.35">
      <c r="A9862" s="7">
        <v>9861</v>
      </c>
      <c r="B9862" s="13">
        <v>4219170452900</v>
      </c>
      <c r="C9862" s="14" t="s">
        <v>9861</v>
      </c>
      <c r="D9862" s="10" t="s">
        <v>9160</v>
      </c>
    </row>
    <row r="9863" spans="1:4" x14ac:dyDescent="0.35">
      <c r="A9863" s="7">
        <v>9862</v>
      </c>
      <c r="B9863" s="13">
        <v>4219170453000</v>
      </c>
      <c r="C9863" s="14" t="s">
        <v>9862</v>
      </c>
      <c r="D9863" s="10" t="s">
        <v>9160</v>
      </c>
    </row>
    <row r="9864" spans="1:4" x14ac:dyDescent="0.35">
      <c r="A9864" s="7">
        <v>9863</v>
      </c>
      <c r="B9864" s="13">
        <v>4219170453100</v>
      </c>
      <c r="C9864" s="14" t="s">
        <v>9863</v>
      </c>
      <c r="D9864" s="10" t="s">
        <v>9160</v>
      </c>
    </row>
    <row r="9865" spans="1:4" x14ac:dyDescent="0.35">
      <c r="A9865" s="7">
        <v>9864</v>
      </c>
      <c r="B9865" s="13">
        <v>4219170453200</v>
      </c>
      <c r="C9865" s="14" t="s">
        <v>9864</v>
      </c>
      <c r="D9865" s="10" t="s">
        <v>9160</v>
      </c>
    </row>
    <row r="9866" spans="1:4" x14ac:dyDescent="0.35">
      <c r="A9866" s="7">
        <v>9865</v>
      </c>
      <c r="B9866" s="13">
        <v>4219170453300</v>
      </c>
      <c r="C9866" s="14" t="s">
        <v>9865</v>
      </c>
      <c r="D9866" s="10" t="s">
        <v>9160</v>
      </c>
    </row>
    <row r="9867" spans="1:4" x14ac:dyDescent="0.35">
      <c r="A9867" s="7">
        <v>9866</v>
      </c>
      <c r="B9867" s="13">
        <v>4219170453400</v>
      </c>
      <c r="C9867" s="14" t="s">
        <v>9866</v>
      </c>
      <c r="D9867" s="10" t="s">
        <v>9160</v>
      </c>
    </row>
    <row r="9868" spans="1:4" x14ac:dyDescent="0.35">
      <c r="A9868" s="7">
        <v>9867</v>
      </c>
      <c r="B9868" s="13">
        <v>4219170453500</v>
      </c>
      <c r="C9868" s="14" t="s">
        <v>9867</v>
      </c>
      <c r="D9868" s="10" t="s">
        <v>9160</v>
      </c>
    </row>
    <row r="9869" spans="1:4" x14ac:dyDescent="0.35">
      <c r="A9869" s="7">
        <v>9868</v>
      </c>
      <c r="B9869" s="13">
        <v>4219170453600</v>
      </c>
      <c r="C9869" s="14" t="s">
        <v>9868</v>
      </c>
      <c r="D9869" s="10" t="s">
        <v>9160</v>
      </c>
    </row>
    <row r="9870" spans="1:4" x14ac:dyDescent="0.35">
      <c r="A9870" s="7">
        <v>9869</v>
      </c>
      <c r="B9870" s="13">
        <v>4219170453700</v>
      </c>
      <c r="C9870" s="14" t="s">
        <v>9869</v>
      </c>
      <c r="D9870" s="10" t="s">
        <v>9160</v>
      </c>
    </row>
    <row r="9871" spans="1:4" x14ac:dyDescent="0.35">
      <c r="A9871" s="7">
        <v>9870</v>
      </c>
      <c r="B9871" s="13">
        <v>4219170453800</v>
      </c>
      <c r="C9871" s="14" t="s">
        <v>9870</v>
      </c>
      <c r="D9871" s="10" t="s">
        <v>9160</v>
      </c>
    </row>
    <row r="9872" spans="1:4" x14ac:dyDescent="0.35">
      <c r="A9872" s="7">
        <v>9871</v>
      </c>
      <c r="B9872" s="13">
        <v>4219170453900</v>
      </c>
      <c r="C9872" s="14" t="s">
        <v>9871</v>
      </c>
      <c r="D9872" s="10" t="s">
        <v>9160</v>
      </c>
    </row>
    <row r="9873" spans="1:4" x14ac:dyDescent="0.35">
      <c r="A9873" s="7">
        <v>9872</v>
      </c>
      <c r="B9873" s="13">
        <v>4219170454000</v>
      </c>
      <c r="C9873" s="14" t="s">
        <v>9872</v>
      </c>
      <c r="D9873" s="10" t="s">
        <v>9160</v>
      </c>
    </row>
    <row r="9874" spans="1:4" x14ac:dyDescent="0.35">
      <c r="A9874" s="7">
        <v>9873</v>
      </c>
      <c r="B9874" s="13">
        <v>4219170454100</v>
      </c>
      <c r="C9874" s="14" t="s">
        <v>9873</v>
      </c>
      <c r="D9874" s="10" t="s">
        <v>9160</v>
      </c>
    </row>
    <row r="9875" spans="1:4" x14ac:dyDescent="0.35">
      <c r="A9875" s="7">
        <v>9874</v>
      </c>
      <c r="B9875" s="13">
        <v>4219170454200</v>
      </c>
      <c r="C9875" s="14" t="s">
        <v>9874</v>
      </c>
      <c r="D9875" s="10" t="s">
        <v>9160</v>
      </c>
    </row>
    <row r="9876" spans="1:4" x14ac:dyDescent="0.35">
      <c r="A9876" s="7">
        <v>9875</v>
      </c>
      <c r="B9876" s="13">
        <v>4219170454300</v>
      </c>
      <c r="C9876" s="14" t="s">
        <v>9875</v>
      </c>
      <c r="D9876" s="10" t="s">
        <v>9160</v>
      </c>
    </row>
    <row r="9877" spans="1:4" ht="26" x14ac:dyDescent="0.35">
      <c r="A9877" s="7">
        <v>9876</v>
      </c>
      <c r="B9877" s="13">
        <v>4219170454400</v>
      </c>
      <c r="C9877" s="14" t="s">
        <v>9876</v>
      </c>
      <c r="D9877" s="10" t="s">
        <v>9160</v>
      </c>
    </row>
    <row r="9878" spans="1:4" x14ac:dyDescent="0.35">
      <c r="A9878" s="7">
        <v>9877</v>
      </c>
      <c r="B9878" s="13">
        <v>4219170454500</v>
      </c>
      <c r="C9878" s="14" t="s">
        <v>9877</v>
      </c>
      <c r="D9878" s="10" t="s">
        <v>9160</v>
      </c>
    </row>
    <row r="9879" spans="1:4" x14ac:dyDescent="0.35">
      <c r="A9879" s="7">
        <v>9878</v>
      </c>
      <c r="B9879" s="13">
        <v>4219170454600</v>
      </c>
      <c r="C9879" s="14" t="s">
        <v>9878</v>
      </c>
      <c r="D9879" s="10" t="s">
        <v>9160</v>
      </c>
    </row>
    <row r="9880" spans="1:4" x14ac:dyDescent="0.35">
      <c r="A9880" s="7">
        <v>9879</v>
      </c>
      <c r="B9880" s="13">
        <v>4219170454700</v>
      </c>
      <c r="C9880" s="14" t="s">
        <v>9879</v>
      </c>
      <c r="D9880" s="10" t="s">
        <v>9160</v>
      </c>
    </row>
    <row r="9881" spans="1:4" x14ac:dyDescent="0.35">
      <c r="A9881" s="7">
        <v>9880</v>
      </c>
      <c r="B9881" s="13">
        <v>4219170454800</v>
      </c>
      <c r="C9881" s="14" t="s">
        <v>9880</v>
      </c>
      <c r="D9881" s="10" t="s">
        <v>9160</v>
      </c>
    </row>
    <row r="9882" spans="1:4" x14ac:dyDescent="0.35">
      <c r="A9882" s="7">
        <v>9881</v>
      </c>
      <c r="B9882" s="13">
        <v>4219170454900</v>
      </c>
      <c r="C9882" s="14" t="s">
        <v>9881</v>
      </c>
      <c r="D9882" s="10" t="s">
        <v>9160</v>
      </c>
    </row>
    <row r="9883" spans="1:4" x14ac:dyDescent="0.35">
      <c r="A9883" s="7">
        <v>9882</v>
      </c>
      <c r="B9883" s="13">
        <v>4219170455000</v>
      </c>
      <c r="C9883" s="14" t="s">
        <v>9882</v>
      </c>
      <c r="D9883" s="10" t="s">
        <v>9160</v>
      </c>
    </row>
    <row r="9884" spans="1:4" x14ac:dyDescent="0.35">
      <c r="A9884" s="7">
        <v>9883</v>
      </c>
      <c r="B9884" s="13">
        <v>4219170455100</v>
      </c>
      <c r="C9884" s="14" t="s">
        <v>9883</v>
      </c>
      <c r="D9884" s="10" t="s">
        <v>9160</v>
      </c>
    </row>
    <row r="9885" spans="1:4" ht="26" x14ac:dyDescent="0.35">
      <c r="A9885" s="7">
        <v>9884</v>
      </c>
      <c r="B9885" s="13">
        <v>4219170455200</v>
      </c>
      <c r="C9885" s="14" t="s">
        <v>9884</v>
      </c>
      <c r="D9885" s="10" t="s">
        <v>9160</v>
      </c>
    </row>
    <row r="9886" spans="1:4" ht="26" x14ac:dyDescent="0.35">
      <c r="A9886" s="7">
        <v>9885</v>
      </c>
      <c r="B9886" s="13">
        <v>4219170455300</v>
      </c>
      <c r="C9886" s="14" t="s">
        <v>9885</v>
      </c>
      <c r="D9886" s="10" t="s">
        <v>9160</v>
      </c>
    </row>
    <row r="9887" spans="1:4" ht="26" x14ac:dyDescent="0.35">
      <c r="A9887" s="7">
        <v>9886</v>
      </c>
      <c r="B9887" s="13">
        <v>4219170455400</v>
      </c>
      <c r="C9887" s="14" t="s">
        <v>9886</v>
      </c>
      <c r="D9887" s="10" t="s">
        <v>9160</v>
      </c>
    </row>
    <row r="9888" spans="1:4" ht="26" x14ac:dyDescent="0.35">
      <c r="A9888" s="7">
        <v>9887</v>
      </c>
      <c r="B9888" s="13">
        <v>4219170455500</v>
      </c>
      <c r="C9888" s="14" t="s">
        <v>9887</v>
      </c>
      <c r="D9888" s="10" t="s">
        <v>9160</v>
      </c>
    </row>
    <row r="9889" spans="1:4" ht="26" x14ac:dyDescent="0.35">
      <c r="A9889" s="7">
        <v>9888</v>
      </c>
      <c r="B9889" s="13">
        <v>4219170455600</v>
      </c>
      <c r="C9889" s="14" t="s">
        <v>9888</v>
      </c>
      <c r="D9889" s="10" t="s">
        <v>9160</v>
      </c>
    </row>
    <row r="9890" spans="1:4" ht="26" x14ac:dyDescent="0.35">
      <c r="A9890" s="7">
        <v>9889</v>
      </c>
      <c r="B9890" s="13">
        <v>4219170455700</v>
      </c>
      <c r="C9890" s="14" t="s">
        <v>9889</v>
      </c>
      <c r="D9890" s="10" t="s">
        <v>9160</v>
      </c>
    </row>
    <row r="9891" spans="1:4" ht="26" x14ac:dyDescent="0.35">
      <c r="A9891" s="7">
        <v>9890</v>
      </c>
      <c r="B9891" s="13">
        <v>4219170455800</v>
      </c>
      <c r="C9891" s="14" t="s">
        <v>9890</v>
      </c>
      <c r="D9891" s="10" t="s">
        <v>9160</v>
      </c>
    </row>
    <row r="9892" spans="1:4" ht="26" x14ac:dyDescent="0.35">
      <c r="A9892" s="7">
        <v>9891</v>
      </c>
      <c r="B9892" s="13">
        <v>4219170455900</v>
      </c>
      <c r="C9892" s="14" t="s">
        <v>9891</v>
      </c>
      <c r="D9892" s="10" t="s">
        <v>9160</v>
      </c>
    </row>
    <row r="9893" spans="1:4" ht="26" x14ac:dyDescent="0.35">
      <c r="A9893" s="7">
        <v>9892</v>
      </c>
      <c r="B9893" s="13">
        <v>4219170456000</v>
      </c>
      <c r="C9893" s="14" t="s">
        <v>9892</v>
      </c>
      <c r="D9893" s="10" t="s">
        <v>9160</v>
      </c>
    </row>
    <row r="9894" spans="1:4" ht="26" x14ac:dyDescent="0.35">
      <c r="A9894" s="7">
        <v>9893</v>
      </c>
      <c r="B9894" s="13">
        <v>4219170456100</v>
      </c>
      <c r="C9894" s="14" t="s">
        <v>9893</v>
      </c>
      <c r="D9894" s="10" t="s">
        <v>9160</v>
      </c>
    </row>
    <row r="9895" spans="1:4" ht="26" x14ac:dyDescent="0.35">
      <c r="A9895" s="7">
        <v>9894</v>
      </c>
      <c r="B9895" s="13">
        <v>4219170456200</v>
      </c>
      <c r="C9895" s="14" t="s">
        <v>9894</v>
      </c>
      <c r="D9895" s="10" t="s">
        <v>9160</v>
      </c>
    </row>
    <row r="9896" spans="1:4" ht="26" x14ac:dyDescent="0.35">
      <c r="A9896" s="7">
        <v>9895</v>
      </c>
      <c r="B9896" s="13">
        <v>4219170456300</v>
      </c>
      <c r="C9896" s="14" t="s">
        <v>9895</v>
      </c>
      <c r="D9896" s="10" t="s">
        <v>9160</v>
      </c>
    </row>
    <row r="9897" spans="1:4" ht="26" x14ac:dyDescent="0.35">
      <c r="A9897" s="7">
        <v>9896</v>
      </c>
      <c r="B9897" s="13">
        <v>4219170456400</v>
      </c>
      <c r="C9897" s="14" t="s">
        <v>9896</v>
      </c>
      <c r="D9897" s="10" t="s">
        <v>9160</v>
      </c>
    </row>
    <row r="9898" spans="1:4" ht="26" x14ac:dyDescent="0.35">
      <c r="A9898" s="7">
        <v>9897</v>
      </c>
      <c r="B9898" s="13">
        <v>4219170456500</v>
      </c>
      <c r="C9898" s="14" t="s">
        <v>9897</v>
      </c>
      <c r="D9898" s="10" t="s">
        <v>9160</v>
      </c>
    </row>
    <row r="9899" spans="1:4" ht="26" x14ac:dyDescent="0.35">
      <c r="A9899" s="7">
        <v>9898</v>
      </c>
      <c r="B9899" s="13">
        <v>4219170456600</v>
      </c>
      <c r="C9899" s="14" t="s">
        <v>9898</v>
      </c>
      <c r="D9899" s="10" t="s">
        <v>9160</v>
      </c>
    </row>
    <row r="9900" spans="1:4" ht="26" x14ac:dyDescent="0.35">
      <c r="A9900" s="7">
        <v>9899</v>
      </c>
      <c r="B9900" s="13">
        <v>4219170456700</v>
      </c>
      <c r="C9900" s="14" t="s">
        <v>9899</v>
      </c>
      <c r="D9900" s="10" t="s">
        <v>9160</v>
      </c>
    </row>
    <row r="9901" spans="1:4" ht="26" x14ac:dyDescent="0.35">
      <c r="A9901" s="7">
        <v>9900</v>
      </c>
      <c r="B9901" s="13">
        <v>4219170456800</v>
      </c>
      <c r="C9901" s="14" t="s">
        <v>9900</v>
      </c>
      <c r="D9901" s="10" t="s">
        <v>9160</v>
      </c>
    </row>
    <row r="9902" spans="1:4" ht="26" x14ac:dyDescent="0.35">
      <c r="A9902" s="7">
        <v>9901</v>
      </c>
      <c r="B9902" s="13">
        <v>4219170456900</v>
      </c>
      <c r="C9902" s="14" t="s">
        <v>9901</v>
      </c>
      <c r="D9902" s="10" t="s">
        <v>9160</v>
      </c>
    </row>
    <row r="9903" spans="1:4" ht="26" x14ac:dyDescent="0.35">
      <c r="A9903" s="7">
        <v>9902</v>
      </c>
      <c r="B9903" s="13">
        <v>4219170457000</v>
      </c>
      <c r="C9903" s="14" t="s">
        <v>9902</v>
      </c>
      <c r="D9903" s="10" t="s">
        <v>9160</v>
      </c>
    </row>
    <row r="9904" spans="1:4" ht="26" x14ac:dyDescent="0.35">
      <c r="A9904" s="7">
        <v>9903</v>
      </c>
      <c r="B9904" s="13">
        <v>4219170457100</v>
      </c>
      <c r="C9904" s="14" t="s">
        <v>9903</v>
      </c>
      <c r="D9904" s="10" t="s">
        <v>9160</v>
      </c>
    </row>
    <row r="9905" spans="1:4" ht="26" x14ac:dyDescent="0.35">
      <c r="A9905" s="7">
        <v>9904</v>
      </c>
      <c r="B9905" s="13">
        <v>4219170457200</v>
      </c>
      <c r="C9905" s="14" t="s">
        <v>9904</v>
      </c>
      <c r="D9905" s="10" t="s">
        <v>9160</v>
      </c>
    </row>
    <row r="9906" spans="1:4" ht="26" x14ac:dyDescent="0.35">
      <c r="A9906" s="7">
        <v>9905</v>
      </c>
      <c r="B9906" s="13">
        <v>4219170457300</v>
      </c>
      <c r="C9906" s="14" t="s">
        <v>9905</v>
      </c>
      <c r="D9906" s="10" t="s">
        <v>9160</v>
      </c>
    </row>
    <row r="9907" spans="1:4" ht="26" x14ac:dyDescent="0.35">
      <c r="A9907" s="7">
        <v>9906</v>
      </c>
      <c r="B9907" s="13">
        <v>4219170457400</v>
      </c>
      <c r="C9907" s="14" t="s">
        <v>9906</v>
      </c>
      <c r="D9907" s="10" t="s">
        <v>9160</v>
      </c>
    </row>
    <row r="9908" spans="1:4" ht="26" x14ac:dyDescent="0.35">
      <c r="A9908" s="7">
        <v>9907</v>
      </c>
      <c r="B9908" s="13">
        <v>4219170457500</v>
      </c>
      <c r="C9908" s="14" t="s">
        <v>9907</v>
      </c>
      <c r="D9908" s="10" t="s">
        <v>9160</v>
      </c>
    </row>
    <row r="9909" spans="1:4" x14ac:dyDescent="0.35">
      <c r="A9909" s="7">
        <v>9908</v>
      </c>
      <c r="B9909" s="13">
        <v>4219170457600</v>
      </c>
      <c r="C9909" s="14" t="s">
        <v>9908</v>
      </c>
      <c r="D9909" s="10" t="s">
        <v>9160</v>
      </c>
    </row>
    <row r="9910" spans="1:4" ht="26" x14ac:dyDescent="0.35">
      <c r="A9910" s="7">
        <v>9909</v>
      </c>
      <c r="B9910" s="13">
        <v>4219170457700</v>
      </c>
      <c r="C9910" s="14" t="s">
        <v>9909</v>
      </c>
      <c r="D9910" s="10" t="s">
        <v>9160</v>
      </c>
    </row>
    <row r="9911" spans="1:4" ht="26" x14ac:dyDescent="0.35">
      <c r="A9911" s="7">
        <v>9910</v>
      </c>
      <c r="B9911" s="13">
        <v>4219170457800</v>
      </c>
      <c r="C9911" s="14" t="s">
        <v>9910</v>
      </c>
      <c r="D9911" s="10" t="s">
        <v>9160</v>
      </c>
    </row>
    <row r="9912" spans="1:4" ht="26" x14ac:dyDescent="0.35">
      <c r="A9912" s="7">
        <v>9911</v>
      </c>
      <c r="B9912" s="13">
        <v>4219170457900</v>
      </c>
      <c r="C9912" s="14" t="s">
        <v>9911</v>
      </c>
      <c r="D9912" s="10" t="s">
        <v>9160</v>
      </c>
    </row>
    <row r="9913" spans="1:4" ht="26" x14ac:dyDescent="0.35">
      <c r="A9913" s="7">
        <v>9912</v>
      </c>
      <c r="B9913" s="13">
        <v>4219170458000</v>
      </c>
      <c r="C9913" s="14" t="s">
        <v>9912</v>
      </c>
      <c r="D9913" s="10" t="s">
        <v>9160</v>
      </c>
    </row>
    <row r="9914" spans="1:4" ht="26" x14ac:dyDescent="0.35">
      <c r="A9914" s="7">
        <v>9913</v>
      </c>
      <c r="B9914" s="13">
        <v>4219170458100</v>
      </c>
      <c r="C9914" s="14" t="s">
        <v>9913</v>
      </c>
      <c r="D9914" s="10" t="s">
        <v>9160</v>
      </c>
    </row>
    <row r="9915" spans="1:4" ht="26" x14ac:dyDescent="0.35">
      <c r="A9915" s="7">
        <v>9914</v>
      </c>
      <c r="B9915" s="13">
        <v>4219170458200</v>
      </c>
      <c r="C9915" s="14" t="s">
        <v>9914</v>
      </c>
      <c r="D9915" s="10" t="s">
        <v>9160</v>
      </c>
    </row>
    <row r="9916" spans="1:4" x14ac:dyDescent="0.35">
      <c r="A9916" s="7">
        <v>9915</v>
      </c>
      <c r="B9916" s="13">
        <v>4219170458300</v>
      </c>
      <c r="C9916" s="14" t="s">
        <v>9915</v>
      </c>
      <c r="D9916" s="10" t="s">
        <v>9160</v>
      </c>
    </row>
    <row r="9917" spans="1:4" ht="26" x14ac:dyDescent="0.35">
      <c r="A9917" s="7">
        <v>9916</v>
      </c>
      <c r="B9917" s="13">
        <v>4219170458400</v>
      </c>
      <c r="C9917" s="14" t="s">
        <v>9916</v>
      </c>
      <c r="D9917" s="10" t="s">
        <v>9160</v>
      </c>
    </row>
    <row r="9918" spans="1:4" ht="26" x14ac:dyDescent="0.35">
      <c r="A9918" s="7">
        <v>9917</v>
      </c>
      <c r="B9918" s="13">
        <v>4219170458500</v>
      </c>
      <c r="C9918" s="14" t="s">
        <v>9917</v>
      </c>
      <c r="D9918" s="10" t="s">
        <v>9160</v>
      </c>
    </row>
    <row r="9919" spans="1:4" x14ac:dyDescent="0.35">
      <c r="A9919" s="7">
        <v>9918</v>
      </c>
      <c r="B9919" s="13">
        <v>4219170458600</v>
      </c>
      <c r="C9919" s="14" t="s">
        <v>9918</v>
      </c>
      <c r="D9919" s="10" t="s">
        <v>9160</v>
      </c>
    </row>
    <row r="9920" spans="1:4" ht="26" x14ac:dyDescent="0.35">
      <c r="A9920" s="7">
        <v>9919</v>
      </c>
      <c r="B9920" s="13">
        <v>4219170458700</v>
      </c>
      <c r="C9920" s="14" t="s">
        <v>9919</v>
      </c>
      <c r="D9920" s="10" t="s">
        <v>9160</v>
      </c>
    </row>
    <row r="9921" spans="1:4" ht="26" x14ac:dyDescent="0.35">
      <c r="A9921" s="7">
        <v>9920</v>
      </c>
      <c r="B9921" s="13">
        <v>4219170458800</v>
      </c>
      <c r="C9921" s="14" t="s">
        <v>9920</v>
      </c>
      <c r="D9921" s="10" t="s">
        <v>9160</v>
      </c>
    </row>
    <row r="9922" spans="1:4" ht="26" x14ac:dyDescent="0.35">
      <c r="A9922" s="7">
        <v>9921</v>
      </c>
      <c r="B9922" s="13">
        <v>4219170458900</v>
      </c>
      <c r="C9922" s="14" t="s">
        <v>9921</v>
      </c>
      <c r="D9922" s="10" t="s">
        <v>9160</v>
      </c>
    </row>
    <row r="9923" spans="1:4" ht="26" x14ac:dyDescent="0.35">
      <c r="A9923" s="7">
        <v>9922</v>
      </c>
      <c r="B9923" s="13">
        <v>4219170459000</v>
      </c>
      <c r="C9923" s="14" t="s">
        <v>9922</v>
      </c>
      <c r="D9923" s="10" t="s">
        <v>9160</v>
      </c>
    </row>
    <row r="9924" spans="1:4" ht="26" x14ac:dyDescent="0.35">
      <c r="A9924" s="7">
        <v>9923</v>
      </c>
      <c r="B9924" s="13">
        <v>4219170459100</v>
      </c>
      <c r="C9924" s="14" t="s">
        <v>9923</v>
      </c>
      <c r="D9924" s="10" t="s">
        <v>9160</v>
      </c>
    </row>
    <row r="9925" spans="1:4" ht="26" x14ac:dyDescent="0.35">
      <c r="A9925" s="7">
        <v>9924</v>
      </c>
      <c r="B9925" s="13">
        <v>4219170459200</v>
      </c>
      <c r="C9925" s="14" t="s">
        <v>9924</v>
      </c>
      <c r="D9925" s="10" t="s">
        <v>9160</v>
      </c>
    </row>
    <row r="9926" spans="1:4" ht="26" x14ac:dyDescent="0.35">
      <c r="A9926" s="7">
        <v>9925</v>
      </c>
      <c r="B9926" s="13">
        <v>4219170459300</v>
      </c>
      <c r="C9926" s="14" t="s">
        <v>9925</v>
      </c>
      <c r="D9926" s="10" t="s">
        <v>9160</v>
      </c>
    </row>
    <row r="9927" spans="1:4" ht="26" x14ac:dyDescent="0.35">
      <c r="A9927" s="7">
        <v>9926</v>
      </c>
      <c r="B9927" s="13">
        <v>4219170459400</v>
      </c>
      <c r="C9927" s="14" t="s">
        <v>9926</v>
      </c>
      <c r="D9927" s="10" t="s">
        <v>9160</v>
      </c>
    </row>
    <row r="9928" spans="1:4" ht="26" x14ac:dyDescent="0.35">
      <c r="A9928" s="7">
        <v>9927</v>
      </c>
      <c r="B9928" s="13">
        <v>4219170459500</v>
      </c>
      <c r="C9928" s="14" t="s">
        <v>9927</v>
      </c>
      <c r="D9928" s="10" t="s">
        <v>9160</v>
      </c>
    </row>
    <row r="9929" spans="1:4" ht="26" x14ac:dyDescent="0.35">
      <c r="A9929" s="7">
        <v>9928</v>
      </c>
      <c r="B9929" s="13">
        <v>4219170459600</v>
      </c>
      <c r="C9929" s="14" t="s">
        <v>9928</v>
      </c>
      <c r="D9929" s="10" t="s">
        <v>9160</v>
      </c>
    </row>
    <row r="9930" spans="1:4" ht="26" x14ac:dyDescent="0.35">
      <c r="A9930" s="7">
        <v>9929</v>
      </c>
      <c r="B9930" s="13">
        <v>4219170459700</v>
      </c>
      <c r="C9930" s="14" t="s">
        <v>9929</v>
      </c>
      <c r="D9930" s="10" t="s">
        <v>9160</v>
      </c>
    </row>
    <row r="9931" spans="1:4" ht="26" x14ac:dyDescent="0.35">
      <c r="A9931" s="7">
        <v>9930</v>
      </c>
      <c r="B9931" s="13">
        <v>4219170459800</v>
      </c>
      <c r="C9931" s="14" t="s">
        <v>9930</v>
      </c>
      <c r="D9931" s="10" t="s">
        <v>9160</v>
      </c>
    </row>
    <row r="9932" spans="1:4" ht="26" x14ac:dyDescent="0.35">
      <c r="A9932" s="7">
        <v>9931</v>
      </c>
      <c r="B9932" s="13">
        <v>4219170459900</v>
      </c>
      <c r="C9932" s="14" t="s">
        <v>9931</v>
      </c>
      <c r="D9932" s="10" t="s">
        <v>9160</v>
      </c>
    </row>
    <row r="9933" spans="1:4" ht="26" x14ac:dyDescent="0.35">
      <c r="A9933" s="7">
        <v>9932</v>
      </c>
      <c r="B9933" s="13">
        <v>4219170460000</v>
      </c>
      <c r="C9933" s="14" t="s">
        <v>9932</v>
      </c>
      <c r="D9933" s="10" t="s">
        <v>9160</v>
      </c>
    </row>
    <row r="9934" spans="1:4" ht="26" x14ac:dyDescent="0.35">
      <c r="A9934" s="7">
        <v>9933</v>
      </c>
      <c r="B9934" s="13">
        <v>4219170460100</v>
      </c>
      <c r="C9934" s="14" t="s">
        <v>9933</v>
      </c>
      <c r="D9934" s="10" t="s">
        <v>9160</v>
      </c>
    </row>
    <row r="9935" spans="1:4" ht="26" x14ac:dyDescent="0.35">
      <c r="A9935" s="7">
        <v>9934</v>
      </c>
      <c r="B9935" s="13">
        <v>4219170460200</v>
      </c>
      <c r="C9935" s="14" t="s">
        <v>9934</v>
      </c>
      <c r="D9935" s="10" t="s">
        <v>9160</v>
      </c>
    </row>
    <row r="9936" spans="1:4" ht="26" x14ac:dyDescent="0.35">
      <c r="A9936" s="7">
        <v>9935</v>
      </c>
      <c r="B9936" s="13">
        <v>4219170460300</v>
      </c>
      <c r="C9936" s="14" t="s">
        <v>9935</v>
      </c>
      <c r="D9936" s="10" t="s">
        <v>9160</v>
      </c>
    </row>
    <row r="9937" spans="1:4" x14ac:dyDescent="0.35">
      <c r="A9937" s="7">
        <v>9936</v>
      </c>
      <c r="B9937" s="13">
        <v>4219170460400</v>
      </c>
      <c r="C9937" s="14" t="s">
        <v>9936</v>
      </c>
      <c r="D9937" s="10" t="s">
        <v>9160</v>
      </c>
    </row>
    <row r="9938" spans="1:4" ht="26" x14ac:dyDescent="0.35">
      <c r="A9938" s="7">
        <v>9937</v>
      </c>
      <c r="B9938" s="13">
        <v>4219170460500</v>
      </c>
      <c r="C9938" s="14" t="s">
        <v>9937</v>
      </c>
      <c r="D9938" s="10" t="s">
        <v>9160</v>
      </c>
    </row>
    <row r="9939" spans="1:4" ht="26" x14ac:dyDescent="0.35">
      <c r="A9939" s="7">
        <v>9938</v>
      </c>
      <c r="B9939" s="13">
        <v>4219170460600</v>
      </c>
      <c r="C9939" s="14" t="s">
        <v>9938</v>
      </c>
      <c r="D9939" s="10" t="s">
        <v>9160</v>
      </c>
    </row>
    <row r="9940" spans="1:4" ht="26" x14ac:dyDescent="0.35">
      <c r="A9940" s="7">
        <v>9939</v>
      </c>
      <c r="B9940" s="13">
        <v>4219170460700</v>
      </c>
      <c r="C9940" s="14" t="s">
        <v>9939</v>
      </c>
      <c r="D9940" s="10" t="s">
        <v>9160</v>
      </c>
    </row>
    <row r="9941" spans="1:4" ht="26" x14ac:dyDescent="0.35">
      <c r="A9941" s="7">
        <v>9940</v>
      </c>
      <c r="B9941" s="13">
        <v>4219170460800</v>
      </c>
      <c r="C9941" s="14" t="s">
        <v>9940</v>
      </c>
      <c r="D9941" s="10" t="s">
        <v>9160</v>
      </c>
    </row>
    <row r="9942" spans="1:4" x14ac:dyDescent="0.35">
      <c r="A9942" s="7">
        <v>9941</v>
      </c>
      <c r="B9942" s="13">
        <v>4219170460900</v>
      </c>
      <c r="C9942" s="14" t="s">
        <v>9941</v>
      </c>
      <c r="D9942" s="10" t="s">
        <v>9160</v>
      </c>
    </row>
    <row r="9943" spans="1:4" x14ac:dyDescent="0.35">
      <c r="A9943" s="7">
        <v>9942</v>
      </c>
      <c r="B9943" s="13">
        <v>4219170461000</v>
      </c>
      <c r="C9943" s="14" t="s">
        <v>9942</v>
      </c>
      <c r="D9943" s="10" t="s">
        <v>9160</v>
      </c>
    </row>
    <row r="9944" spans="1:4" ht="26" x14ac:dyDescent="0.35">
      <c r="A9944" s="7">
        <v>9943</v>
      </c>
      <c r="B9944" s="13">
        <v>4219170461100</v>
      </c>
      <c r="C9944" s="14" t="s">
        <v>9943</v>
      </c>
      <c r="D9944" s="10" t="s">
        <v>9160</v>
      </c>
    </row>
    <row r="9945" spans="1:4" ht="26" x14ac:dyDescent="0.35">
      <c r="A9945" s="7">
        <v>9944</v>
      </c>
      <c r="B9945" s="13">
        <v>4219170461200</v>
      </c>
      <c r="C9945" s="14" t="s">
        <v>9944</v>
      </c>
      <c r="D9945" s="10" t="s">
        <v>9160</v>
      </c>
    </row>
    <row r="9946" spans="1:4" ht="26" x14ac:dyDescent="0.35">
      <c r="A9946" s="7">
        <v>9945</v>
      </c>
      <c r="B9946" s="13">
        <v>4219170461300</v>
      </c>
      <c r="C9946" s="14" t="s">
        <v>9945</v>
      </c>
      <c r="D9946" s="10" t="s">
        <v>9160</v>
      </c>
    </row>
    <row r="9947" spans="1:4" ht="26" x14ac:dyDescent="0.35">
      <c r="A9947" s="7">
        <v>9946</v>
      </c>
      <c r="B9947" s="13">
        <v>4219170461400</v>
      </c>
      <c r="C9947" s="14" t="s">
        <v>9946</v>
      </c>
      <c r="D9947" s="10" t="s">
        <v>9160</v>
      </c>
    </row>
    <row r="9948" spans="1:4" ht="26" x14ac:dyDescent="0.35">
      <c r="A9948" s="7">
        <v>9947</v>
      </c>
      <c r="B9948" s="13">
        <v>4219170461500</v>
      </c>
      <c r="C9948" s="14" t="s">
        <v>9947</v>
      </c>
      <c r="D9948" s="10" t="s">
        <v>9160</v>
      </c>
    </row>
    <row r="9949" spans="1:4" ht="26" x14ac:dyDescent="0.35">
      <c r="A9949" s="7">
        <v>9948</v>
      </c>
      <c r="B9949" s="13">
        <v>4219170461600</v>
      </c>
      <c r="C9949" s="14" t="s">
        <v>9948</v>
      </c>
      <c r="D9949" s="10" t="s">
        <v>9160</v>
      </c>
    </row>
    <row r="9950" spans="1:4" ht="26" x14ac:dyDescent="0.35">
      <c r="A9950" s="7">
        <v>9949</v>
      </c>
      <c r="B9950" s="13">
        <v>4219170461700</v>
      </c>
      <c r="C9950" s="14" t="s">
        <v>9949</v>
      </c>
      <c r="D9950" s="10" t="s">
        <v>9160</v>
      </c>
    </row>
    <row r="9951" spans="1:4" ht="26" x14ac:dyDescent="0.35">
      <c r="A9951" s="7">
        <v>9950</v>
      </c>
      <c r="B9951" s="13">
        <v>4219170461800</v>
      </c>
      <c r="C9951" s="14" t="s">
        <v>9950</v>
      </c>
      <c r="D9951" s="10" t="s">
        <v>9160</v>
      </c>
    </row>
    <row r="9952" spans="1:4" ht="26" x14ac:dyDescent="0.35">
      <c r="A9952" s="7">
        <v>9951</v>
      </c>
      <c r="B9952" s="13">
        <v>4219170461900</v>
      </c>
      <c r="C9952" s="14" t="s">
        <v>9951</v>
      </c>
      <c r="D9952" s="10" t="s">
        <v>9160</v>
      </c>
    </row>
    <row r="9953" spans="1:4" ht="26" x14ac:dyDescent="0.35">
      <c r="A9953" s="7">
        <v>9952</v>
      </c>
      <c r="B9953" s="13">
        <v>4219170462000</v>
      </c>
      <c r="C9953" s="14" t="s">
        <v>9952</v>
      </c>
      <c r="D9953" s="10" t="s">
        <v>9160</v>
      </c>
    </row>
    <row r="9954" spans="1:4" ht="26" x14ac:dyDescent="0.35">
      <c r="A9954" s="7">
        <v>9953</v>
      </c>
      <c r="B9954" s="13">
        <v>4219170462100</v>
      </c>
      <c r="C9954" s="14" t="s">
        <v>9953</v>
      </c>
      <c r="D9954" s="10" t="s">
        <v>9160</v>
      </c>
    </row>
    <row r="9955" spans="1:4" ht="26" x14ac:dyDescent="0.35">
      <c r="A9955" s="7">
        <v>9954</v>
      </c>
      <c r="B9955" s="13">
        <v>4219170462200</v>
      </c>
      <c r="C9955" s="14" t="s">
        <v>9954</v>
      </c>
      <c r="D9955" s="10" t="s">
        <v>9160</v>
      </c>
    </row>
    <row r="9956" spans="1:4" ht="26" x14ac:dyDescent="0.35">
      <c r="A9956" s="7">
        <v>9955</v>
      </c>
      <c r="B9956" s="13">
        <v>4219170462300</v>
      </c>
      <c r="C9956" s="14" t="s">
        <v>9955</v>
      </c>
      <c r="D9956" s="10" t="s">
        <v>9160</v>
      </c>
    </row>
    <row r="9957" spans="1:4" ht="26" x14ac:dyDescent="0.35">
      <c r="A9957" s="7">
        <v>9956</v>
      </c>
      <c r="B9957" s="13">
        <v>4219170462400</v>
      </c>
      <c r="C9957" s="14" t="s">
        <v>9956</v>
      </c>
      <c r="D9957" s="10" t="s">
        <v>9160</v>
      </c>
    </row>
    <row r="9958" spans="1:4" ht="26" x14ac:dyDescent="0.35">
      <c r="A9958" s="7">
        <v>9957</v>
      </c>
      <c r="B9958" s="13">
        <v>4219170462500</v>
      </c>
      <c r="C9958" s="14" t="s">
        <v>9957</v>
      </c>
      <c r="D9958" s="10" t="s">
        <v>9160</v>
      </c>
    </row>
    <row r="9959" spans="1:4" ht="26" x14ac:dyDescent="0.35">
      <c r="A9959" s="7">
        <v>9958</v>
      </c>
      <c r="B9959" s="13">
        <v>4219170462600</v>
      </c>
      <c r="C9959" s="14" t="s">
        <v>9958</v>
      </c>
      <c r="D9959" s="10" t="s">
        <v>9160</v>
      </c>
    </row>
    <row r="9960" spans="1:4" ht="26" x14ac:dyDescent="0.35">
      <c r="A9960" s="7">
        <v>9959</v>
      </c>
      <c r="B9960" s="13">
        <v>4219170462700</v>
      </c>
      <c r="C9960" s="14" t="s">
        <v>9959</v>
      </c>
      <c r="D9960" s="10" t="s">
        <v>9160</v>
      </c>
    </row>
    <row r="9961" spans="1:4" x14ac:dyDescent="0.35">
      <c r="A9961" s="7">
        <v>9960</v>
      </c>
      <c r="B9961" s="13">
        <v>4219170462800</v>
      </c>
      <c r="C9961" s="14" t="s">
        <v>9960</v>
      </c>
      <c r="D9961" s="10" t="s">
        <v>9160</v>
      </c>
    </row>
    <row r="9962" spans="1:4" x14ac:dyDescent="0.35">
      <c r="A9962" s="7">
        <v>9961</v>
      </c>
      <c r="B9962" s="13">
        <v>4219170462900</v>
      </c>
      <c r="C9962" s="14" t="s">
        <v>9961</v>
      </c>
      <c r="D9962" s="10" t="s">
        <v>9160</v>
      </c>
    </row>
    <row r="9963" spans="1:4" x14ac:dyDescent="0.35">
      <c r="A9963" s="7">
        <v>9962</v>
      </c>
      <c r="B9963" s="13">
        <v>4219170463000</v>
      </c>
      <c r="C9963" s="14" t="s">
        <v>9962</v>
      </c>
      <c r="D9963" s="10" t="s">
        <v>9160</v>
      </c>
    </row>
    <row r="9964" spans="1:4" ht="26" x14ac:dyDescent="0.35">
      <c r="A9964" s="7">
        <v>9963</v>
      </c>
      <c r="B9964" s="13">
        <v>4219170463100</v>
      </c>
      <c r="C9964" s="14" t="s">
        <v>9963</v>
      </c>
      <c r="D9964" s="10" t="s">
        <v>9160</v>
      </c>
    </row>
    <row r="9965" spans="1:4" ht="26" x14ac:dyDescent="0.35">
      <c r="A9965" s="7">
        <v>9964</v>
      </c>
      <c r="B9965" s="13">
        <v>4219170463200</v>
      </c>
      <c r="C9965" s="14" t="s">
        <v>9964</v>
      </c>
      <c r="D9965" s="10" t="s">
        <v>9160</v>
      </c>
    </row>
    <row r="9966" spans="1:4" ht="26" x14ac:dyDescent="0.35">
      <c r="A9966" s="7">
        <v>9965</v>
      </c>
      <c r="B9966" s="13">
        <v>4219170463300</v>
      </c>
      <c r="C9966" s="14" t="s">
        <v>9965</v>
      </c>
      <c r="D9966" s="10" t="s">
        <v>9160</v>
      </c>
    </row>
    <row r="9967" spans="1:4" ht="26" x14ac:dyDescent="0.35">
      <c r="A9967" s="7">
        <v>9966</v>
      </c>
      <c r="B9967" s="13">
        <v>4219170463400</v>
      </c>
      <c r="C9967" s="14" t="s">
        <v>9966</v>
      </c>
      <c r="D9967" s="10" t="s">
        <v>9160</v>
      </c>
    </row>
    <row r="9968" spans="1:4" ht="26" x14ac:dyDescent="0.35">
      <c r="A9968" s="7">
        <v>9967</v>
      </c>
      <c r="B9968" s="13">
        <v>4219170463500</v>
      </c>
      <c r="C9968" s="14" t="s">
        <v>9967</v>
      </c>
      <c r="D9968" s="10" t="s">
        <v>9160</v>
      </c>
    </row>
    <row r="9969" spans="1:4" ht="26" x14ac:dyDescent="0.35">
      <c r="A9969" s="7">
        <v>9968</v>
      </c>
      <c r="B9969" s="13">
        <v>4219170463600</v>
      </c>
      <c r="C9969" s="14" t="s">
        <v>9968</v>
      </c>
      <c r="D9969" s="10" t="s">
        <v>9160</v>
      </c>
    </row>
    <row r="9970" spans="1:4" ht="26" x14ac:dyDescent="0.35">
      <c r="A9970" s="7">
        <v>9969</v>
      </c>
      <c r="B9970" s="13">
        <v>4219170463700</v>
      </c>
      <c r="C9970" s="14" t="s">
        <v>9969</v>
      </c>
      <c r="D9970" s="10" t="s">
        <v>9160</v>
      </c>
    </row>
    <row r="9971" spans="1:4" ht="26" x14ac:dyDescent="0.35">
      <c r="A9971" s="7">
        <v>9970</v>
      </c>
      <c r="B9971" s="13">
        <v>4219170463800</v>
      </c>
      <c r="C9971" s="14" t="s">
        <v>9970</v>
      </c>
      <c r="D9971" s="10" t="s">
        <v>9160</v>
      </c>
    </row>
    <row r="9972" spans="1:4" ht="26" x14ac:dyDescent="0.35">
      <c r="A9972" s="7">
        <v>9971</v>
      </c>
      <c r="B9972" s="13">
        <v>4219170463900</v>
      </c>
      <c r="C9972" s="14" t="s">
        <v>9971</v>
      </c>
      <c r="D9972" s="10" t="s">
        <v>9160</v>
      </c>
    </row>
    <row r="9973" spans="1:4" x14ac:dyDescent="0.35">
      <c r="A9973" s="7">
        <v>9972</v>
      </c>
      <c r="B9973" s="13">
        <v>4219170464100</v>
      </c>
      <c r="C9973" s="14" t="s">
        <v>9972</v>
      </c>
      <c r="D9973" s="10" t="s">
        <v>9160</v>
      </c>
    </row>
    <row r="9974" spans="1:4" x14ac:dyDescent="0.35">
      <c r="A9974" s="7">
        <v>9973</v>
      </c>
      <c r="B9974" s="13">
        <v>4219170464200</v>
      </c>
      <c r="C9974" s="14" t="s">
        <v>9973</v>
      </c>
      <c r="D9974" s="10" t="s">
        <v>9160</v>
      </c>
    </row>
    <row r="9975" spans="1:4" x14ac:dyDescent="0.35">
      <c r="A9975" s="7">
        <v>9974</v>
      </c>
      <c r="B9975" s="13">
        <v>4219170464400</v>
      </c>
      <c r="C9975" s="14" t="s">
        <v>9974</v>
      </c>
      <c r="D9975" s="10" t="s">
        <v>9160</v>
      </c>
    </row>
    <row r="9976" spans="1:4" x14ac:dyDescent="0.35">
      <c r="A9976" s="7">
        <v>9975</v>
      </c>
      <c r="B9976" s="13">
        <v>4219170464500</v>
      </c>
      <c r="C9976" s="14" t="s">
        <v>9975</v>
      </c>
      <c r="D9976" s="10" t="s">
        <v>9160</v>
      </c>
    </row>
    <row r="9977" spans="1:4" x14ac:dyDescent="0.35">
      <c r="A9977" s="7">
        <v>9976</v>
      </c>
      <c r="B9977" s="13">
        <v>4219170464600</v>
      </c>
      <c r="C9977" s="14" t="s">
        <v>9976</v>
      </c>
      <c r="D9977" s="10" t="s">
        <v>9160</v>
      </c>
    </row>
    <row r="9978" spans="1:4" x14ac:dyDescent="0.35">
      <c r="A9978" s="7">
        <v>9977</v>
      </c>
      <c r="B9978" s="13">
        <v>4219170464700</v>
      </c>
      <c r="C9978" s="14" t="s">
        <v>9977</v>
      </c>
      <c r="D9978" s="10" t="s">
        <v>9160</v>
      </c>
    </row>
    <row r="9979" spans="1:4" x14ac:dyDescent="0.35">
      <c r="A9979" s="7">
        <v>9978</v>
      </c>
      <c r="B9979" s="13">
        <v>4219170464800</v>
      </c>
      <c r="C9979" s="14" t="s">
        <v>9978</v>
      </c>
      <c r="D9979" s="10" t="s">
        <v>9160</v>
      </c>
    </row>
    <row r="9980" spans="1:4" x14ac:dyDescent="0.35">
      <c r="A9980" s="7">
        <v>9979</v>
      </c>
      <c r="B9980" s="13">
        <v>4219170464900</v>
      </c>
      <c r="C9980" s="14" t="s">
        <v>9979</v>
      </c>
      <c r="D9980" s="10" t="s">
        <v>9160</v>
      </c>
    </row>
    <row r="9981" spans="1:4" x14ac:dyDescent="0.35">
      <c r="A9981" s="7">
        <v>9980</v>
      </c>
      <c r="B9981" s="13">
        <v>4219170465000</v>
      </c>
      <c r="C9981" s="14" t="s">
        <v>9980</v>
      </c>
      <c r="D9981" s="10" t="s">
        <v>9160</v>
      </c>
    </row>
    <row r="9982" spans="1:4" x14ac:dyDescent="0.35">
      <c r="A9982" s="7">
        <v>9981</v>
      </c>
      <c r="B9982" s="13">
        <v>4219170465100</v>
      </c>
      <c r="C9982" s="14" t="s">
        <v>9981</v>
      </c>
      <c r="D9982" s="10" t="s">
        <v>9160</v>
      </c>
    </row>
    <row r="9983" spans="1:4" x14ac:dyDescent="0.35">
      <c r="A9983" s="7">
        <v>9982</v>
      </c>
      <c r="B9983" s="13">
        <v>4219170465200</v>
      </c>
      <c r="C9983" s="14" t="s">
        <v>9982</v>
      </c>
      <c r="D9983" s="10" t="s">
        <v>9160</v>
      </c>
    </row>
    <row r="9984" spans="1:4" x14ac:dyDescent="0.35">
      <c r="A9984" s="7">
        <v>9983</v>
      </c>
      <c r="B9984" s="13">
        <v>4219170465300</v>
      </c>
      <c r="C9984" s="14" t="s">
        <v>9983</v>
      </c>
      <c r="D9984" s="10" t="s">
        <v>9160</v>
      </c>
    </row>
    <row r="9985" spans="1:4" x14ac:dyDescent="0.35">
      <c r="A9985" s="7">
        <v>9984</v>
      </c>
      <c r="B9985" s="13">
        <v>4219170465400</v>
      </c>
      <c r="C9985" s="14" t="s">
        <v>9984</v>
      </c>
      <c r="D9985" s="10" t="s">
        <v>9160</v>
      </c>
    </row>
    <row r="9986" spans="1:4" x14ac:dyDescent="0.35">
      <c r="A9986" s="7">
        <v>9985</v>
      </c>
      <c r="B9986" s="13">
        <v>4219170465500</v>
      </c>
      <c r="C9986" s="14" t="s">
        <v>9985</v>
      </c>
      <c r="D9986" s="10" t="s">
        <v>9160</v>
      </c>
    </row>
    <row r="9987" spans="1:4" x14ac:dyDescent="0.35">
      <c r="A9987" s="7">
        <v>9986</v>
      </c>
      <c r="B9987" s="13">
        <v>4219170465600</v>
      </c>
      <c r="C9987" s="14" t="s">
        <v>9986</v>
      </c>
      <c r="D9987" s="10" t="s">
        <v>9160</v>
      </c>
    </row>
    <row r="9988" spans="1:4" x14ac:dyDescent="0.35">
      <c r="A9988" s="7">
        <v>9987</v>
      </c>
      <c r="B9988" s="13">
        <v>4219170465700</v>
      </c>
      <c r="C9988" s="14" t="s">
        <v>9987</v>
      </c>
      <c r="D9988" s="10" t="s">
        <v>9160</v>
      </c>
    </row>
    <row r="9989" spans="1:4" x14ac:dyDescent="0.35">
      <c r="A9989" s="7">
        <v>9988</v>
      </c>
      <c r="B9989" s="13">
        <v>4219170465800</v>
      </c>
      <c r="C9989" s="14" t="s">
        <v>9988</v>
      </c>
      <c r="D9989" s="10" t="s">
        <v>9160</v>
      </c>
    </row>
    <row r="9990" spans="1:4" x14ac:dyDescent="0.35">
      <c r="A9990" s="7">
        <v>9989</v>
      </c>
      <c r="B9990" s="13">
        <v>4219170465900</v>
      </c>
      <c r="C9990" s="14" t="s">
        <v>9989</v>
      </c>
      <c r="D9990" s="10" t="s">
        <v>9160</v>
      </c>
    </row>
    <row r="9991" spans="1:4" x14ac:dyDescent="0.35">
      <c r="A9991" s="7">
        <v>9990</v>
      </c>
      <c r="B9991" s="13">
        <v>4219170466000</v>
      </c>
      <c r="C9991" s="14" t="s">
        <v>9990</v>
      </c>
      <c r="D9991" s="10" t="s">
        <v>9160</v>
      </c>
    </row>
    <row r="9992" spans="1:4" x14ac:dyDescent="0.35">
      <c r="A9992" s="7">
        <v>9991</v>
      </c>
      <c r="B9992" s="13">
        <v>4219170466100</v>
      </c>
      <c r="C9992" s="14" t="s">
        <v>9991</v>
      </c>
      <c r="D9992" s="10" t="s">
        <v>9160</v>
      </c>
    </row>
    <row r="9993" spans="1:4" x14ac:dyDescent="0.35">
      <c r="A9993" s="7">
        <v>9992</v>
      </c>
      <c r="B9993" s="13">
        <v>4219170466200</v>
      </c>
      <c r="C9993" s="14" t="s">
        <v>9992</v>
      </c>
      <c r="D9993" s="10" t="s">
        <v>9160</v>
      </c>
    </row>
    <row r="9994" spans="1:4" x14ac:dyDescent="0.35">
      <c r="A9994" s="7">
        <v>9993</v>
      </c>
      <c r="B9994" s="13">
        <v>4219170466300</v>
      </c>
      <c r="C9994" s="14" t="s">
        <v>9993</v>
      </c>
      <c r="D9994" s="10" t="s">
        <v>9160</v>
      </c>
    </row>
    <row r="9995" spans="1:4" x14ac:dyDescent="0.35">
      <c r="A9995" s="7">
        <v>9994</v>
      </c>
      <c r="B9995" s="13">
        <v>4219170466400</v>
      </c>
      <c r="C9995" s="14" t="s">
        <v>9994</v>
      </c>
      <c r="D9995" s="10" t="s">
        <v>9160</v>
      </c>
    </row>
    <row r="9996" spans="1:4" x14ac:dyDescent="0.35">
      <c r="A9996" s="7">
        <v>9995</v>
      </c>
      <c r="B9996" s="13">
        <v>4219170466500</v>
      </c>
      <c r="C9996" s="14" t="s">
        <v>9995</v>
      </c>
      <c r="D9996" s="10" t="s">
        <v>9160</v>
      </c>
    </row>
    <row r="9997" spans="1:4" x14ac:dyDescent="0.35">
      <c r="A9997" s="7">
        <v>9996</v>
      </c>
      <c r="B9997" s="13">
        <v>4219170466600</v>
      </c>
      <c r="C9997" s="14" t="s">
        <v>9996</v>
      </c>
      <c r="D9997" s="10" t="s">
        <v>9160</v>
      </c>
    </row>
    <row r="9998" spans="1:4" x14ac:dyDescent="0.35">
      <c r="A9998" s="7">
        <v>9997</v>
      </c>
      <c r="B9998" s="13">
        <v>4219170466700</v>
      </c>
      <c r="C9998" s="14" t="s">
        <v>9997</v>
      </c>
      <c r="D9998" s="10" t="s">
        <v>9160</v>
      </c>
    </row>
    <row r="9999" spans="1:4" x14ac:dyDescent="0.35">
      <c r="A9999" s="7">
        <v>9998</v>
      </c>
      <c r="B9999" s="13">
        <v>4219170466800</v>
      </c>
      <c r="C9999" s="14" t="s">
        <v>9998</v>
      </c>
      <c r="D9999" s="10" t="s">
        <v>9160</v>
      </c>
    </row>
    <row r="10000" spans="1:4" x14ac:dyDescent="0.35">
      <c r="A10000" s="7">
        <v>9999</v>
      </c>
      <c r="B10000" s="13">
        <v>4219170466900</v>
      </c>
      <c r="C10000" s="14" t="s">
        <v>9999</v>
      </c>
      <c r="D10000" s="10" t="s">
        <v>9160</v>
      </c>
    </row>
    <row r="10001" spans="1:4" x14ac:dyDescent="0.35">
      <c r="A10001" s="7">
        <v>10000</v>
      </c>
      <c r="B10001" s="13">
        <v>4219170467000</v>
      </c>
      <c r="C10001" s="14" t="s">
        <v>10000</v>
      </c>
      <c r="D10001" s="10" t="s">
        <v>9160</v>
      </c>
    </row>
    <row r="10002" spans="1:4" x14ac:dyDescent="0.35">
      <c r="A10002" s="7">
        <v>10001</v>
      </c>
      <c r="B10002" s="13">
        <v>4219170467100</v>
      </c>
      <c r="C10002" s="14" t="s">
        <v>10001</v>
      </c>
      <c r="D10002" s="10" t="s">
        <v>9160</v>
      </c>
    </row>
    <row r="10003" spans="1:4" x14ac:dyDescent="0.35">
      <c r="A10003" s="7">
        <v>10002</v>
      </c>
      <c r="B10003" s="13">
        <v>4219170467200</v>
      </c>
      <c r="C10003" s="14" t="s">
        <v>10002</v>
      </c>
      <c r="D10003" s="10" t="s">
        <v>9160</v>
      </c>
    </row>
    <row r="10004" spans="1:4" x14ac:dyDescent="0.35">
      <c r="A10004" s="7">
        <v>10003</v>
      </c>
      <c r="B10004" s="13">
        <v>4219170467300</v>
      </c>
      <c r="C10004" s="14" t="s">
        <v>10003</v>
      </c>
      <c r="D10004" s="10" t="s">
        <v>9160</v>
      </c>
    </row>
    <row r="10005" spans="1:4" x14ac:dyDescent="0.35">
      <c r="A10005" s="7">
        <v>10004</v>
      </c>
      <c r="B10005" s="13">
        <v>4219170467400</v>
      </c>
      <c r="C10005" s="14" t="s">
        <v>10004</v>
      </c>
      <c r="D10005" s="10" t="s">
        <v>9160</v>
      </c>
    </row>
    <row r="10006" spans="1:4" x14ac:dyDescent="0.35">
      <c r="A10006" s="7">
        <v>10005</v>
      </c>
      <c r="B10006" s="13">
        <v>4219170467500</v>
      </c>
      <c r="C10006" s="14" t="s">
        <v>10005</v>
      </c>
      <c r="D10006" s="10" t="s">
        <v>9160</v>
      </c>
    </row>
    <row r="10007" spans="1:4" x14ac:dyDescent="0.35">
      <c r="A10007" s="7">
        <v>10006</v>
      </c>
      <c r="B10007" s="13">
        <v>4219170467600</v>
      </c>
      <c r="C10007" s="14" t="s">
        <v>10006</v>
      </c>
      <c r="D10007" s="10" t="s">
        <v>9160</v>
      </c>
    </row>
    <row r="10008" spans="1:4" x14ac:dyDescent="0.35">
      <c r="A10008" s="7">
        <v>10007</v>
      </c>
      <c r="B10008" s="13">
        <v>4219170467700</v>
      </c>
      <c r="C10008" s="14" t="s">
        <v>10007</v>
      </c>
      <c r="D10008" s="10" t="s">
        <v>9160</v>
      </c>
    </row>
    <row r="10009" spans="1:4" x14ac:dyDescent="0.35">
      <c r="A10009" s="7">
        <v>10008</v>
      </c>
      <c r="B10009" s="13">
        <v>4219170467800</v>
      </c>
      <c r="C10009" s="14" t="s">
        <v>10008</v>
      </c>
      <c r="D10009" s="10" t="s">
        <v>9160</v>
      </c>
    </row>
    <row r="10010" spans="1:4" x14ac:dyDescent="0.35">
      <c r="A10010" s="7">
        <v>10009</v>
      </c>
      <c r="B10010" s="13">
        <v>4219170467900</v>
      </c>
      <c r="C10010" s="14" t="s">
        <v>10009</v>
      </c>
      <c r="D10010" s="10" t="s">
        <v>9160</v>
      </c>
    </row>
    <row r="10011" spans="1:4" x14ac:dyDescent="0.35">
      <c r="A10011" s="7">
        <v>10010</v>
      </c>
      <c r="B10011" s="13">
        <v>4219170468000</v>
      </c>
      <c r="C10011" s="14" t="s">
        <v>10010</v>
      </c>
      <c r="D10011" s="10" t="s">
        <v>9160</v>
      </c>
    </row>
    <row r="10012" spans="1:4" x14ac:dyDescent="0.35">
      <c r="A10012" s="7">
        <v>10011</v>
      </c>
      <c r="B10012" s="13">
        <v>4219170468100</v>
      </c>
      <c r="C10012" s="14" t="s">
        <v>10011</v>
      </c>
      <c r="D10012" s="10" t="s">
        <v>9160</v>
      </c>
    </row>
    <row r="10013" spans="1:4" x14ac:dyDescent="0.35">
      <c r="A10013" s="7">
        <v>10012</v>
      </c>
      <c r="B10013" s="13">
        <v>4219170468200</v>
      </c>
      <c r="C10013" s="14" t="s">
        <v>10012</v>
      </c>
      <c r="D10013" s="10" t="s">
        <v>9160</v>
      </c>
    </row>
    <row r="10014" spans="1:4" x14ac:dyDescent="0.35">
      <c r="A10014" s="7">
        <v>10013</v>
      </c>
      <c r="B10014" s="13">
        <v>4219170468300</v>
      </c>
      <c r="C10014" s="14" t="s">
        <v>10013</v>
      </c>
      <c r="D10014" s="10" t="s">
        <v>9160</v>
      </c>
    </row>
    <row r="10015" spans="1:4" x14ac:dyDescent="0.35">
      <c r="A10015" s="7">
        <v>10014</v>
      </c>
      <c r="B10015" s="13">
        <v>4219170468400</v>
      </c>
      <c r="C10015" s="14" t="s">
        <v>10014</v>
      </c>
      <c r="D10015" s="10" t="s">
        <v>9160</v>
      </c>
    </row>
    <row r="10016" spans="1:4" x14ac:dyDescent="0.35">
      <c r="A10016" s="7">
        <v>10015</v>
      </c>
      <c r="B10016" s="13">
        <v>4219170468500</v>
      </c>
      <c r="C10016" s="14" t="s">
        <v>10015</v>
      </c>
      <c r="D10016" s="10" t="s">
        <v>9160</v>
      </c>
    </row>
    <row r="10017" spans="1:4" x14ac:dyDescent="0.35">
      <c r="A10017" s="7">
        <v>10016</v>
      </c>
      <c r="B10017" s="13">
        <v>4219170468600</v>
      </c>
      <c r="C10017" s="14" t="s">
        <v>10016</v>
      </c>
      <c r="D10017" s="10" t="s">
        <v>9160</v>
      </c>
    </row>
    <row r="10018" spans="1:4" x14ac:dyDescent="0.35">
      <c r="A10018" s="7">
        <v>10017</v>
      </c>
      <c r="B10018" s="13">
        <v>4219170468700</v>
      </c>
      <c r="C10018" s="14" t="s">
        <v>10017</v>
      </c>
      <c r="D10018" s="10" t="s">
        <v>9160</v>
      </c>
    </row>
    <row r="10019" spans="1:4" x14ac:dyDescent="0.35">
      <c r="A10019" s="7">
        <v>10018</v>
      </c>
      <c r="B10019" s="13">
        <v>4219170468800</v>
      </c>
      <c r="C10019" s="14" t="s">
        <v>10018</v>
      </c>
      <c r="D10019" s="10" t="s">
        <v>9160</v>
      </c>
    </row>
    <row r="10020" spans="1:4" x14ac:dyDescent="0.35">
      <c r="A10020" s="7">
        <v>10019</v>
      </c>
      <c r="B10020" s="13">
        <v>4219170468900</v>
      </c>
      <c r="C10020" s="14" t="s">
        <v>10019</v>
      </c>
      <c r="D10020" s="10" t="s">
        <v>9160</v>
      </c>
    </row>
    <row r="10021" spans="1:4" x14ac:dyDescent="0.35">
      <c r="A10021" s="7">
        <v>10020</v>
      </c>
      <c r="B10021" s="13">
        <v>4219170469000</v>
      </c>
      <c r="C10021" s="14" t="s">
        <v>10020</v>
      </c>
      <c r="D10021" s="10" t="s">
        <v>9160</v>
      </c>
    </row>
    <row r="10022" spans="1:4" x14ac:dyDescent="0.35">
      <c r="A10022" s="7">
        <v>10021</v>
      </c>
      <c r="B10022" s="13">
        <v>4219170469100</v>
      </c>
      <c r="C10022" s="14" t="s">
        <v>10021</v>
      </c>
      <c r="D10022" s="10" t="s">
        <v>9160</v>
      </c>
    </row>
    <row r="10023" spans="1:4" x14ac:dyDescent="0.35">
      <c r="A10023" s="7">
        <v>10022</v>
      </c>
      <c r="B10023" s="13">
        <v>4219170469200</v>
      </c>
      <c r="C10023" s="14" t="s">
        <v>10022</v>
      </c>
      <c r="D10023" s="10" t="s">
        <v>9160</v>
      </c>
    </row>
    <row r="10024" spans="1:4" x14ac:dyDescent="0.35">
      <c r="A10024" s="7">
        <v>10023</v>
      </c>
      <c r="B10024" s="13">
        <v>4219170469300</v>
      </c>
      <c r="C10024" s="14" t="s">
        <v>10023</v>
      </c>
      <c r="D10024" s="10" t="s">
        <v>9160</v>
      </c>
    </row>
    <row r="10025" spans="1:4" x14ac:dyDescent="0.35">
      <c r="A10025" s="7">
        <v>10024</v>
      </c>
      <c r="B10025" s="13">
        <v>4219170469400</v>
      </c>
      <c r="C10025" s="14" t="s">
        <v>10024</v>
      </c>
      <c r="D10025" s="10" t="s">
        <v>9160</v>
      </c>
    </row>
    <row r="10026" spans="1:4" x14ac:dyDescent="0.35">
      <c r="A10026" s="7">
        <v>10025</v>
      </c>
      <c r="B10026" s="13">
        <v>4219170469500</v>
      </c>
      <c r="C10026" s="14" t="s">
        <v>10025</v>
      </c>
      <c r="D10026" s="10" t="s">
        <v>9160</v>
      </c>
    </row>
    <row r="10027" spans="1:4" x14ac:dyDescent="0.35">
      <c r="A10027" s="7">
        <v>10026</v>
      </c>
      <c r="B10027" s="13">
        <v>4219170469600</v>
      </c>
      <c r="C10027" s="14" t="s">
        <v>10026</v>
      </c>
      <c r="D10027" s="10" t="s">
        <v>9160</v>
      </c>
    </row>
    <row r="10028" spans="1:4" x14ac:dyDescent="0.35">
      <c r="A10028" s="7">
        <v>10027</v>
      </c>
      <c r="B10028" s="13">
        <v>4219170469700</v>
      </c>
      <c r="C10028" s="14" t="s">
        <v>10027</v>
      </c>
      <c r="D10028" s="10" t="s">
        <v>9160</v>
      </c>
    </row>
    <row r="10029" spans="1:4" x14ac:dyDescent="0.35">
      <c r="A10029" s="7">
        <v>10028</v>
      </c>
      <c r="B10029" s="13">
        <v>4219170469800</v>
      </c>
      <c r="C10029" s="14" t="s">
        <v>10028</v>
      </c>
      <c r="D10029" s="10" t="s">
        <v>9160</v>
      </c>
    </row>
    <row r="10030" spans="1:4" x14ac:dyDescent="0.35">
      <c r="A10030" s="7">
        <v>10029</v>
      </c>
      <c r="B10030" s="13">
        <v>4219170469900</v>
      </c>
      <c r="C10030" s="14" t="s">
        <v>10029</v>
      </c>
      <c r="D10030" s="10" t="s">
        <v>9160</v>
      </c>
    </row>
    <row r="10031" spans="1:4" x14ac:dyDescent="0.35">
      <c r="A10031" s="7">
        <v>10030</v>
      </c>
      <c r="B10031" s="13">
        <v>4219170470000</v>
      </c>
      <c r="C10031" s="14" t="s">
        <v>10030</v>
      </c>
      <c r="D10031" s="10" t="s">
        <v>9160</v>
      </c>
    </row>
    <row r="10032" spans="1:4" x14ac:dyDescent="0.35">
      <c r="A10032" s="7">
        <v>10031</v>
      </c>
      <c r="B10032" s="13">
        <v>4219170470100</v>
      </c>
      <c r="C10032" s="14" t="s">
        <v>10031</v>
      </c>
      <c r="D10032" s="10" t="s">
        <v>9160</v>
      </c>
    </row>
    <row r="10033" spans="1:4" x14ac:dyDescent="0.35">
      <c r="A10033" s="7">
        <v>10032</v>
      </c>
      <c r="B10033" s="13">
        <v>4219170470200</v>
      </c>
      <c r="C10033" s="14" t="s">
        <v>10032</v>
      </c>
      <c r="D10033" s="10" t="s">
        <v>9160</v>
      </c>
    </row>
    <row r="10034" spans="1:4" x14ac:dyDescent="0.35">
      <c r="A10034" s="7">
        <v>10033</v>
      </c>
      <c r="B10034" s="13">
        <v>4219170470300</v>
      </c>
      <c r="C10034" s="14" t="s">
        <v>10033</v>
      </c>
      <c r="D10034" s="10" t="s">
        <v>9160</v>
      </c>
    </row>
    <row r="10035" spans="1:4" x14ac:dyDescent="0.35">
      <c r="A10035" s="7">
        <v>10034</v>
      </c>
      <c r="B10035" s="13">
        <v>4219170470400</v>
      </c>
      <c r="C10035" s="14" t="s">
        <v>10034</v>
      </c>
      <c r="D10035" s="10" t="s">
        <v>9160</v>
      </c>
    </row>
    <row r="10036" spans="1:4" x14ac:dyDescent="0.35">
      <c r="A10036" s="7">
        <v>10035</v>
      </c>
      <c r="B10036" s="13">
        <v>4219170470500</v>
      </c>
      <c r="C10036" s="14" t="s">
        <v>10035</v>
      </c>
      <c r="D10036" s="10" t="s">
        <v>9160</v>
      </c>
    </row>
    <row r="10037" spans="1:4" x14ac:dyDescent="0.35">
      <c r="A10037" s="7">
        <v>10036</v>
      </c>
      <c r="B10037" s="13">
        <v>4219170470700</v>
      </c>
      <c r="C10037" s="14" t="s">
        <v>10036</v>
      </c>
      <c r="D10037" s="10" t="s">
        <v>9160</v>
      </c>
    </row>
    <row r="10038" spans="1:4" x14ac:dyDescent="0.35">
      <c r="A10038" s="7">
        <v>10037</v>
      </c>
      <c r="B10038" s="13">
        <v>4219170470800</v>
      </c>
      <c r="C10038" s="14" t="s">
        <v>10037</v>
      </c>
      <c r="D10038" s="10" t="s">
        <v>9160</v>
      </c>
    </row>
    <row r="10039" spans="1:4" x14ac:dyDescent="0.35">
      <c r="A10039" s="7">
        <v>10038</v>
      </c>
      <c r="B10039" s="13">
        <v>4219170470900</v>
      </c>
      <c r="C10039" s="14" t="s">
        <v>10038</v>
      </c>
      <c r="D10039" s="10" t="s">
        <v>9160</v>
      </c>
    </row>
    <row r="10040" spans="1:4" x14ac:dyDescent="0.35">
      <c r="A10040" s="7">
        <v>10039</v>
      </c>
      <c r="B10040" s="13">
        <v>4219170471000</v>
      </c>
      <c r="C10040" s="14" t="s">
        <v>10039</v>
      </c>
      <c r="D10040" s="10" t="s">
        <v>9160</v>
      </c>
    </row>
    <row r="10041" spans="1:4" x14ac:dyDescent="0.35">
      <c r="A10041" s="7">
        <v>10040</v>
      </c>
      <c r="B10041" s="13">
        <v>4219170471100</v>
      </c>
      <c r="C10041" s="14" t="s">
        <v>10040</v>
      </c>
      <c r="D10041" s="10" t="s">
        <v>9160</v>
      </c>
    </row>
    <row r="10042" spans="1:4" x14ac:dyDescent="0.35">
      <c r="A10042" s="7">
        <v>10041</v>
      </c>
      <c r="B10042" s="13">
        <v>4219170471200</v>
      </c>
      <c r="C10042" s="14" t="s">
        <v>10041</v>
      </c>
      <c r="D10042" s="10" t="s">
        <v>9160</v>
      </c>
    </row>
    <row r="10043" spans="1:4" x14ac:dyDescent="0.35">
      <c r="A10043" s="7">
        <v>10042</v>
      </c>
      <c r="B10043" s="13">
        <v>4219170471300</v>
      </c>
      <c r="C10043" s="14" t="s">
        <v>10042</v>
      </c>
      <c r="D10043" s="10" t="s">
        <v>9160</v>
      </c>
    </row>
    <row r="10044" spans="1:4" x14ac:dyDescent="0.35">
      <c r="A10044" s="7">
        <v>10043</v>
      </c>
      <c r="B10044" s="13">
        <v>4219170471400</v>
      </c>
      <c r="C10044" s="14" t="s">
        <v>10043</v>
      </c>
      <c r="D10044" s="10" t="s">
        <v>9160</v>
      </c>
    </row>
    <row r="10045" spans="1:4" x14ac:dyDescent="0.35">
      <c r="A10045" s="7">
        <v>10044</v>
      </c>
      <c r="B10045" s="13">
        <v>4219170471500</v>
      </c>
      <c r="C10045" s="14" t="s">
        <v>10044</v>
      </c>
      <c r="D10045" s="10" t="s">
        <v>9160</v>
      </c>
    </row>
    <row r="10046" spans="1:4" x14ac:dyDescent="0.35">
      <c r="A10046" s="7">
        <v>10045</v>
      </c>
      <c r="B10046" s="13">
        <v>4219170471600</v>
      </c>
      <c r="C10046" s="14" t="s">
        <v>10045</v>
      </c>
      <c r="D10046" s="10" t="s">
        <v>9160</v>
      </c>
    </row>
    <row r="10047" spans="1:4" x14ac:dyDescent="0.35">
      <c r="A10047" s="7">
        <v>10046</v>
      </c>
      <c r="B10047" s="13">
        <v>4219170471700</v>
      </c>
      <c r="C10047" s="14" t="s">
        <v>10046</v>
      </c>
      <c r="D10047" s="10" t="s">
        <v>9160</v>
      </c>
    </row>
    <row r="10048" spans="1:4" x14ac:dyDescent="0.35">
      <c r="A10048" s="7">
        <v>10047</v>
      </c>
      <c r="B10048" s="13">
        <v>4219170471800</v>
      </c>
      <c r="C10048" s="14" t="s">
        <v>10047</v>
      </c>
      <c r="D10048" s="10" t="s">
        <v>9160</v>
      </c>
    </row>
    <row r="10049" spans="1:4" x14ac:dyDescent="0.35">
      <c r="A10049" s="7">
        <v>10048</v>
      </c>
      <c r="B10049" s="13">
        <v>4219170471900</v>
      </c>
      <c r="C10049" s="14" t="s">
        <v>10048</v>
      </c>
      <c r="D10049" s="10" t="s">
        <v>9160</v>
      </c>
    </row>
    <row r="10050" spans="1:4" x14ac:dyDescent="0.35">
      <c r="A10050" s="7">
        <v>10049</v>
      </c>
      <c r="B10050" s="13">
        <v>4219170472000</v>
      </c>
      <c r="C10050" s="14" t="s">
        <v>10049</v>
      </c>
      <c r="D10050" s="10" t="s">
        <v>9160</v>
      </c>
    </row>
    <row r="10051" spans="1:4" x14ac:dyDescent="0.35">
      <c r="A10051" s="7">
        <v>10050</v>
      </c>
      <c r="B10051" s="13">
        <v>4219170472100</v>
      </c>
      <c r="C10051" s="14" t="s">
        <v>10050</v>
      </c>
      <c r="D10051" s="10" t="s">
        <v>9160</v>
      </c>
    </row>
    <row r="10052" spans="1:4" x14ac:dyDescent="0.35">
      <c r="A10052" s="7">
        <v>10051</v>
      </c>
      <c r="B10052" s="13">
        <v>4219170472200</v>
      </c>
      <c r="C10052" s="14" t="s">
        <v>10051</v>
      </c>
      <c r="D10052" s="10" t="s">
        <v>9160</v>
      </c>
    </row>
    <row r="10053" spans="1:4" x14ac:dyDescent="0.35">
      <c r="A10053" s="7">
        <v>10052</v>
      </c>
      <c r="B10053" s="13">
        <v>4219170472300</v>
      </c>
      <c r="C10053" s="14" t="s">
        <v>10052</v>
      </c>
      <c r="D10053" s="10" t="s">
        <v>9160</v>
      </c>
    </row>
    <row r="10054" spans="1:4" x14ac:dyDescent="0.35">
      <c r="A10054" s="7">
        <v>10053</v>
      </c>
      <c r="B10054" s="13">
        <v>4219170472400</v>
      </c>
      <c r="C10054" s="14" t="s">
        <v>10053</v>
      </c>
      <c r="D10054" s="10" t="s">
        <v>9160</v>
      </c>
    </row>
    <row r="10055" spans="1:4" x14ac:dyDescent="0.35">
      <c r="A10055" s="7">
        <v>10054</v>
      </c>
      <c r="B10055" s="13">
        <v>4219170472500</v>
      </c>
      <c r="C10055" s="14" t="s">
        <v>10054</v>
      </c>
      <c r="D10055" s="10" t="s">
        <v>9160</v>
      </c>
    </row>
    <row r="10056" spans="1:4" x14ac:dyDescent="0.35">
      <c r="A10056" s="7">
        <v>10055</v>
      </c>
      <c r="B10056" s="13">
        <v>4219170472600</v>
      </c>
      <c r="C10056" s="14" t="s">
        <v>10055</v>
      </c>
      <c r="D10056" s="10" t="s">
        <v>9160</v>
      </c>
    </row>
    <row r="10057" spans="1:4" x14ac:dyDescent="0.35">
      <c r="A10057" s="7">
        <v>10056</v>
      </c>
      <c r="B10057" s="13">
        <v>4219170472700</v>
      </c>
      <c r="C10057" s="14" t="s">
        <v>10056</v>
      </c>
      <c r="D10057" s="10" t="s">
        <v>9160</v>
      </c>
    </row>
    <row r="10058" spans="1:4" x14ac:dyDescent="0.35">
      <c r="A10058" s="7">
        <v>10057</v>
      </c>
      <c r="B10058" s="13">
        <v>4219170472800</v>
      </c>
      <c r="C10058" s="14" t="s">
        <v>10057</v>
      </c>
      <c r="D10058" s="10" t="s">
        <v>9160</v>
      </c>
    </row>
    <row r="10059" spans="1:4" x14ac:dyDescent="0.35">
      <c r="A10059" s="7">
        <v>10058</v>
      </c>
      <c r="B10059" s="13">
        <v>4219170472900</v>
      </c>
      <c r="C10059" s="14" t="s">
        <v>10058</v>
      </c>
      <c r="D10059" s="10" t="s">
        <v>9160</v>
      </c>
    </row>
    <row r="10060" spans="1:4" x14ac:dyDescent="0.35">
      <c r="A10060" s="7">
        <v>10059</v>
      </c>
      <c r="B10060" s="13">
        <v>4219170473000</v>
      </c>
      <c r="C10060" s="14" t="s">
        <v>10059</v>
      </c>
      <c r="D10060" s="10" t="s">
        <v>9160</v>
      </c>
    </row>
    <row r="10061" spans="1:4" x14ac:dyDescent="0.35">
      <c r="A10061" s="7">
        <v>10060</v>
      </c>
      <c r="B10061" s="13">
        <v>4219170473100</v>
      </c>
      <c r="C10061" s="14" t="s">
        <v>10060</v>
      </c>
      <c r="D10061" s="10" t="s">
        <v>9160</v>
      </c>
    </row>
    <row r="10062" spans="1:4" x14ac:dyDescent="0.35">
      <c r="A10062" s="7">
        <v>10061</v>
      </c>
      <c r="B10062" s="13">
        <v>4219170473200</v>
      </c>
      <c r="C10062" s="14" t="s">
        <v>10061</v>
      </c>
      <c r="D10062" s="10" t="s">
        <v>9160</v>
      </c>
    </row>
    <row r="10063" spans="1:4" x14ac:dyDescent="0.35">
      <c r="A10063" s="7">
        <v>10062</v>
      </c>
      <c r="B10063" s="13">
        <v>4219170473300</v>
      </c>
      <c r="C10063" s="14" t="s">
        <v>10062</v>
      </c>
      <c r="D10063" s="10" t="s">
        <v>9160</v>
      </c>
    </row>
    <row r="10064" spans="1:4" x14ac:dyDescent="0.35">
      <c r="A10064" s="7">
        <v>10063</v>
      </c>
      <c r="B10064" s="13">
        <v>4219170473400</v>
      </c>
      <c r="C10064" s="14" t="s">
        <v>10063</v>
      </c>
      <c r="D10064" s="10" t="s">
        <v>9160</v>
      </c>
    </row>
    <row r="10065" spans="1:4" x14ac:dyDescent="0.35">
      <c r="A10065" s="7">
        <v>10064</v>
      </c>
      <c r="B10065" s="13">
        <v>4219170473500</v>
      </c>
      <c r="C10065" s="14" t="s">
        <v>10064</v>
      </c>
      <c r="D10065" s="10" t="s">
        <v>9160</v>
      </c>
    </row>
    <row r="10066" spans="1:4" x14ac:dyDescent="0.35">
      <c r="A10066" s="7">
        <v>10065</v>
      </c>
      <c r="B10066" s="13">
        <v>4219170473600</v>
      </c>
      <c r="C10066" s="14" t="s">
        <v>10065</v>
      </c>
      <c r="D10066" s="10" t="s">
        <v>9160</v>
      </c>
    </row>
    <row r="10067" spans="1:4" x14ac:dyDescent="0.35">
      <c r="A10067" s="7">
        <v>10066</v>
      </c>
      <c r="B10067" s="13">
        <v>4219170473700</v>
      </c>
      <c r="C10067" s="14" t="s">
        <v>10066</v>
      </c>
      <c r="D10067" s="10" t="s">
        <v>9160</v>
      </c>
    </row>
    <row r="10068" spans="1:4" x14ac:dyDescent="0.35">
      <c r="A10068" s="7">
        <v>10067</v>
      </c>
      <c r="B10068" s="13">
        <v>4219170473800</v>
      </c>
      <c r="C10068" s="14" t="s">
        <v>10067</v>
      </c>
      <c r="D10068" s="10" t="s">
        <v>9160</v>
      </c>
    </row>
    <row r="10069" spans="1:4" x14ac:dyDescent="0.35">
      <c r="A10069" s="7">
        <v>10068</v>
      </c>
      <c r="B10069" s="13">
        <v>4219170473900</v>
      </c>
      <c r="C10069" s="14" t="s">
        <v>10068</v>
      </c>
      <c r="D10069" s="10" t="s">
        <v>9160</v>
      </c>
    </row>
    <row r="10070" spans="1:4" x14ac:dyDescent="0.35">
      <c r="A10070" s="7">
        <v>10069</v>
      </c>
      <c r="B10070" s="13">
        <v>4219170474000</v>
      </c>
      <c r="C10070" s="14" t="s">
        <v>10069</v>
      </c>
      <c r="D10070" s="10" t="s">
        <v>9160</v>
      </c>
    </row>
    <row r="10071" spans="1:4" x14ac:dyDescent="0.35">
      <c r="A10071" s="7">
        <v>10070</v>
      </c>
      <c r="B10071" s="13">
        <v>4219170474100</v>
      </c>
      <c r="C10071" s="14" t="s">
        <v>10070</v>
      </c>
      <c r="D10071" s="10" t="s">
        <v>9160</v>
      </c>
    </row>
    <row r="10072" spans="1:4" x14ac:dyDescent="0.35">
      <c r="A10072" s="7">
        <v>10071</v>
      </c>
      <c r="B10072" s="13">
        <v>4219170474200</v>
      </c>
      <c r="C10072" s="14" t="s">
        <v>10071</v>
      </c>
      <c r="D10072" s="10" t="s">
        <v>9160</v>
      </c>
    </row>
    <row r="10073" spans="1:4" x14ac:dyDescent="0.35">
      <c r="A10073" s="7">
        <v>10072</v>
      </c>
      <c r="B10073" s="13">
        <v>4219170474300</v>
      </c>
      <c r="C10073" s="14" t="s">
        <v>10072</v>
      </c>
      <c r="D10073" s="10" t="s">
        <v>9160</v>
      </c>
    </row>
    <row r="10074" spans="1:4" x14ac:dyDescent="0.35">
      <c r="A10074" s="7">
        <v>10073</v>
      </c>
      <c r="B10074" s="13">
        <v>4219170474400</v>
      </c>
      <c r="C10074" s="14" t="s">
        <v>10073</v>
      </c>
      <c r="D10074" s="10" t="s">
        <v>9160</v>
      </c>
    </row>
    <row r="10075" spans="1:4" x14ac:dyDescent="0.35">
      <c r="A10075" s="7">
        <v>10074</v>
      </c>
      <c r="B10075" s="13">
        <v>4219170474500</v>
      </c>
      <c r="C10075" s="14" t="s">
        <v>10074</v>
      </c>
      <c r="D10075" s="10" t="s">
        <v>9160</v>
      </c>
    </row>
    <row r="10076" spans="1:4" x14ac:dyDescent="0.35">
      <c r="A10076" s="7">
        <v>10075</v>
      </c>
      <c r="B10076" s="13">
        <v>4219170474600</v>
      </c>
      <c r="C10076" s="14" t="s">
        <v>10075</v>
      </c>
      <c r="D10076" s="10" t="s">
        <v>9160</v>
      </c>
    </row>
    <row r="10077" spans="1:4" x14ac:dyDescent="0.35">
      <c r="A10077" s="7">
        <v>10076</v>
      </c>
      <c r="B10077" s="13">
        <v>4219170474700</v>
      </c>
      <c r="C10077" s="14" t="s">
        <v>10076</v>
      </c>
      <c r="D10077" s="10" t="s">
        <v>9160</v>
      </c>
    </row>
    <row r="10078" spans="1:4" x14ac:dyDescent="0.35">
      <c r="A10078" s="7">
        <v>10077</v>
      </c>
      <c r="B10078" s="13">
        <v>4219170474800</v>
      </c>
      <c r="C10078" s="14" t="s">
        <v>10077</v>
      </c>
      <c r="D10078" s="10" t="s">
        <v>9160</v>
      </c>
    </row>
    <row r="10079" spans="1:4" x14ac:dyDescent="0.35">
      <c r="A10079" s="7">
        <v>10078</v>
      </c>
      <c r="B10079" s="13">
        <v>4219170474900</v>
      </c>
      <c r="C10079" s="14" t="s">
        <v>10078</v>
      </c>
      <c r="D10079" s="10" t="s">
        <v>9160</v>
      </c>
    </row>
    <row r="10080" spans="1:4" x14ac:dyDescent="0.35">
      <c r="A10080" s="7">
        <v>10079</v>
      </c>
      <c r="B10080" s="13">
        <v>4219170475000</v>
      </c>
      <c r="C10080" s="14" t="s">
        <v>10079</v>
      </c>
      <c r="D10080" s="10" t="s">
        <v>9160</v>
      </c>
    </row>
    <row r="10081" spans="1:4" x14ac:dyDescent="0.35">
      <c r="A10081" s="7">
        <v>10080</v>
      </c>
      <c r="B10081" s="13">
        <v>4219170475100</v>
      </c>
      <c r="C10081" s="14" t="s">
        <v>10080</v>
      </c>
      <c r="D10081" s="10" t="s">
        <v>9160</v>
      </c>
    </row>
    <row r="10082" spans="1:4" x14ac:dyDescent="0.35">
      <c r="A10082" s="7">
        <v>10081</v>
      </c>
      <c r="B10082" s="13">
        <v>4219170475200</v>
      </c>
      <c r="C10082" s="14" t="s">
        <v>10081</v>
      </c>
      <c r="D10082" s="10" t="s">
        <v>9160</v>
      </c>
    </row>
    <row r="10083" spans="1:4" x14ac:dyDescent="0.35">
      <c r="A10083" s="7">
        <v>10082</v>
      </c>
      <c r="B10083" s="13">
        <v>4219170475300</v>
      </c>
      <c r="C10083" s="14" t="s">
        <v>10082</v>
      </c>
      <c r="D10083" s="10" t="s">
        <v>9160</v>
      </c>
    </row>
    <row r="10084" spans="1:4" x14ac:dyDescent="0.35">
      <c r="A10084" s="7">
        <v>10083</v>
      </c>
      <c r="B10084" s="13">
        <v>4219170475400</v>
      </c>
      <c r="C10084" s="14" t="s">
        <v>10083</v>
      </c>
      <c r="D10084" s="10" t="s">
        <v>9160</v>
      </c>
    </row>
    <row r="10085" spans="1:4" x14ac:dyDescent="0.35">
      <c r="A10085" s="7">
        <v>10084</v>
      </c>
      <c r="B10085" s="13">
        <v>4219170475500</v>
      </c>
      <c r="C10085" s="14" t="s">
        <v>10084</v>
      </c>
      <c r="D10085" s="10" t="s">
        <v>9160</v>
      </c>
    </row>
    <row r="10086" spans="1:4" x14ac:dyDescent="0.35">
      <c r="A10086" s="7">
        <v>10085</v>
      </c>
      <c r="B10086" s="13">
        <v>4219170475600</v>
      </c>
      <c r="C10086" s="14" t="s">
        <v>10085</v>
      </c>
      <c r="D10086" s="10" t="s">
        <v>9160</v>
      </c>
    </row>
    <row r="10087" spans="1:4" x14ac:dyDescent="0.35">
      <c r="A10087" s="7">
        <v>10086</v>
      </c>
      <c r="B10087" s="13">
        <v>4219170475700</v>
      </c>
      <c r="C10087" s="14" t="s">
        <v>10086</v>
      </c>
      <c r="D10087" s="10" t="s">
        <v>9160</v>
      </c>
    </row>
    <row r="10088" spans="1:4" x14ac:dyDescent="0.35">
      <c r="A10088" s="7">
        <v>10087</v>
      </c>
      <c r="B10088" s="13">
        <v>4219170475800</v>
      </c>
      <c r="C10088" s="14" t="s">
        <v>10087</v>
      </c>
      <c r="D10088" s="10" t="s">
        <v>9160</v>
      </c>
    </row>
    <row r="10089" spans="1:4" x14ac:dyDescent="0.35">
      <c r="A10089" s="7">
        <v>10088</v>
      </c>
      <c r="B10089" s="13">
        <v>4219170475900</v>
      </c>
      <c r="C10089" s="14" t="s">
        <v>10088</v>
      </c>
      <c r="D10089" s="10" t="s">
        <v>9160</v>
      </c>
    </row>
    <row r="10090" spans="1:4" x14ac:dyDescent="0.35">
      <c r="A10090" s="7">
        <v>10089</v>
      </c>
      <c r="B10090" s="13">
        <v>4219170476000</v>
      </c>
      <c r="C10090" s="14" t="s">
        <v>10089</v>
      </c>
      <c r="D10090" s="10" t="s">
        <v>9160</v>
      </c>
    </row>
    <row r="10091" spans="1:4" x14ac:dyDescent="0.35">
      <c r="A10091" s="7">
        <v>10090</v>
      </c>
      <c r="B10091" s="13">
        <v>4219170476100</v>
      </c>
      <c r="C10091" s="14" t="s">
        <v>10090</v>
      </c>
      <c r="D10091" s="10" t="s">
        <v>9160</v>
      </c>
    </row>
    <row r="10092" spans="1:4" x14ac:dyDescent="0.35">
      <c r="A10092" s="7">
        <v>10091</v>
      </c>
      <c r="B10092" s="13">
        <v>4219170476200</v>
      </c>
      <c r="C10092" s="14" t="s">
        <v>10091</v>
      </c>
      <c r="D10092" s="10" t="s">
        <v>9160</v>
      </c>
    </row>
    <row r="10093" spans="1:4" x14ac:dyDescent="0.35">
      <c r="A10093" s="7">
        <v>10092</v>
      </c>
      <c r="B10093" s="13">
        <v>4219170476300</v>
      </c>
      <c r="C10093" s="14" t="s">
        <v>10092</v>
      </c>
      <c r="D10093" s="10" t="s">
        <v>9160</v>
      </c>
    </row>
    <row r="10094" spans="1:4" x14ac:dyDescent="0.35">
      <c r="A10094" s="7">
        <v>10093</v>
      </c>
      <c r="B10094" s="13">
        <v>4219170476400</v>
      </c>
      <c r="C10094" s="14" t="s">
        <v>10093</v>
      </c>
      <c r="D10094" s="10" t="s">
        <v>9160</v>
      </c>
    </row>
    <row r="10095" spans="1:4" x14ac:dyDescent="0.35">
      <c r="A10095" s="7">
        <v>10094</v>
      </c>
      <c r="B10095" s="13">
        <v>4219170476500</v>
      </c>
      <c r="C10095" s="14" t="s">
        <v>10094</v>
      </c>
      <c r="D10095" s="10" t="s">
        <v>9160</v>
      </c>
    </row>
    <row r="10096" spans="1:4" x14ac:dyDescent="0.35">
      <c r="A10096" s="7">
        <v>10095</v>
      </c>
      <c r="B10096" s="13">
        <v>4219170476600</v>
      </c>
      <c r="C10096" s="14" t="s">
        <v>10095</v>
      </c>
      <c r="D10096" s="10" t="s">
        <v>9160</v>
      </c>
    </row>
    <row r="10097" spans="1:4" x14ac:dyDescent="0.35">
      <c r="A10097" s="7">
        <v>10096</v>
      </c>
      <c r="B10097" s="13">
        <v>4219170476700</v>
      </c>
      <c r="C10097" s="14" t="s">
        <v>10096</v>
      </c>
      <c r="D10097" s="10" t="s">
        <v>9160</v>
      </c>
    </row>
    <row r="10098" spans="1:4" x14ac:dyDescent="0.35">
      <c r="A10098" s="7">
        <v>10097</v>
      </c>
      <c r="B10098" s="13">
        <v>4219170476800</v>
      </c>
      <c r="C10098" s="14" t="s">
        <v>10097</v>
      </c>
      <c r="D10098" s="10" t="s">
        <v>9160</v>
      </c>
    </row>
    <row r="10099" spans="1:4" x14ac:dyDescent="0.35">
      <c r="A10099" s="7">
        <v>10098</v>
      </c>
      <c r="B10099" s="13">
        <v>4219170476900</v>
      </c>
      <c r="C10099" s="14" t="s">
        <v>10098</v>
      </c>
      <c r="D10099" s="10" t="s">
        <v>9160</v>
      </c>
    </row>
    <row r="10100" spans="1:4" x14ac:dyDescent="0.35">
      <c r="A10100" s="7">
        <v>10099</v>
      </c>
      <c r="B10100" s="13">
        <v>4219170477000</v>
      </c>
      <c r="C10100" s="14" t="s">
        <v>10099</v>
      </c>
      <c r="D10100" s="10" t="s">
        <v>9160</v>
      </c>
    </row>
    <row r="10101" spans="1:4" x14ac:dyDescent="0.35">
      <c r="A10101" s="7">
        <v>10100</v>
      </c>
      <c r="B10101" s="13">
        <v>4219170477100</v>
      </c>
      <c r="C10101" s="14" t="s">
        <v>10100</v>
      </c>
      <c r="D10101" s="10" t="s">
        <v>9160</v>
      </c>
    </row>
    <row r="10102" spans="1:4" x14ac:dyDescent="0.35">
      <c r="A10102" s="7">
        <v>10101</v>
      </c>
      <c r="B10102" s="13">
        <v>4219170477200</v>
      </c>
      <c r="C10102" s="14" t="s">
        <v>10101</v>
      </c>
      <c r="D10102" s="10" t="s">
        <v>9160</v>
      </c>
    </row>
    <row r="10103" spans="1:4" x14ac:dyDescent="0.35">
      <c r="A10103" s="7">
        <v>10102</v>
      </c>
      <c r="B10103" s="13">
        <v>4219170477300</v>
      </c>
      <c r="C10103" s="14" t="s">
        <v>10102</v>
      </c>
      <c r="D10103" s="10" t="s">
        <v>9160</v>
      </c>
    </row>
    <row r="10104" spans="1:4" x14ac:dyDescent="0.35">
      <c r="A10104" s="7">
        <v>10103</v>
      </c>
      <c r="B10104" s="13">
        <v>4219170477400</v>
      </c>
      <c r="C10104" s="14" t="s">
        <v>10103</v>
      </c>
      <c r="D10104" s="10" t="s">
        <v>9160</v>
      </c>
    </row>
    <row r="10105" spans="1:4" x14ac:dyDescent="0.35">
      <c r="A10105" s="7">
        <v>10104</v>
      </c>
      <c r="B10105" s="13">
        <v>4219170477500</v>
      </c>
      <c r="C10105" s="14" t="s">
        <v>10104</v>
      </c>
      <c r="D10105" s="10" t="s">
        <v>9160</v>
      </c>
    </row>
    <row r="10106" spans="1:4" x14ac:dyDescent="0.35">
      <c r="A10106" s="7">
        <v>10105</v>
      </c>
      <c r="B10106" s="13">
        <v>4219170477600</v>
      </c>
      <c r="C10106" s="14" t="s">
        <v>10105</v>
      </c>
      <c r="D10106" s="10" t="s">
        <v>9160</v>
      </c>
    </row>
    <row r="10107" spans="1:4" x14ac:dyDescent="0.35">
      <c r="A10107" s="7">
        <v>10106</v>
      </c>
      <c r="B10107" s="13">
        <v>4219170477700</v>
      </c>
      <c r="C10107" s="14" t="s">
        <v>10106</v>
      </c>
      <c r="D10107" s="10" t="s">
        <v>9160</v>
      </c>
    </row>
    <row r="10108" spans="1:4" x14ac:dyDescent="0.35">
      <c r="A10108" s="7">
        <v>10107</v>
      </c>
      <c r="B10108" s="13">
        <v>4219170477800</v>
      </c>
      <c r="C10108" s="14" t="s">
        <v>10107</v>
      </c>
      <c r="D10108" s="10" t="s">
        <v>9160</v>
      </c>
    </row>
    <row r="10109" spans="1:4" x14ac:dyDescent="0.35">
      <c r="A10109" s="7">
        <v>10108</v>
      </c>
      <c r="B10109" s="13">
        <v>4219170477900</v>
      </c>
      <c r="C10109" s="14" t="s">
        <v>10108</v>
      </c>
      <c r="D10109" s="10" t="s">
        <v>9160</v>
      </c>
    </row>
    <row r="10110" spans="1:4" x14ac:dyDescent="0.35">
      <c r="A10110" s="7">
        <v>10109</v>
      </c>
      <c r="B10110" s="13">
        <v>4219170478000</v>
      </c>
      <c r="C10110" s="14" t="s">
        <v>10109</v>
      </c>
      <c r="D10110" s="10" t="s">
        <v>9160</v>
      </c>
    </row>
    <row r="10111" spans="1:4" x14ac:dyDescent="0.35">
      <c r="A10111" s="7">
        <v>10110</v>
      </c>
      <c r="B10111" s="13">
        <v>4219170478100</v>
      </c>
      <c r="C10111" s="14" t="s">
        <v>10110</v>
      </c>
      <c r="D10111" s="10" t="s">
        <v>9160</v>
      </c>
    </row>
    <row r="10112" spans="1:4" x14ac:dyDescent="0.35">
      <c r="A10112" s="7">
        <v>10111</v>
      </c>
      <c r="B10112" s="13">
        <v>4219170478200</v>
      </c>
      <c r="C10112" s="14" t="s">
        <v>10111</v>
      </c>
      <c r="D10112" s="10" t="s">
        <v>9160</v>
      </c>
    </row>
    <row r="10113" spans="1:4" x14ac:dyDescent="0.35">
      <c r="A10113" s="7">
        <v>10112</v>
      </c>
      <c r="B10113" s="13">
        <v>4219170478300</v>
      </c>
      <c r="C10113" s="14" t="s">
        <v>10112</v>
      </c>
      <c r="D10113" s="10" t="s">
        <v>9160</v>
      </c>
    </row>
    <row r="10114" spans="1:4" x14ac:dyDescent="0.35">
      <c r="A10114" s="7">
        <v>10113</v>
      </c>
      <c r="B10114" s="13">
        <v>4219170478400</v>
      </c>
      <c r="C10114" s="14" t="s">
        <v>10113</v>
      </c>
      <c r="D10114" s="10" t="s">
        <v>9160</v>
      </c>
    </row>
    <row r="10115" spans="1:4" x14ac:dyDescent="0.35">
      <c r="A10115" s="7">
        <v>10114</v>
      </c>
      <c r="B10115" s="13">
        <v>4219170478500</v>
      </c>
      <c r="C10115" s="14" t="s">
        <v>10114</v>
      </c>
      <c r="D10115" s="10" t="s">
        <v>9160</v>
      </c>
    </row>
    <row r="10116" spans="1:4" x14ac:dyDescent="0.35">
      <c r="A10116" s="7">
        <v>10115</v>
      </c>
      <c r="B10116" s="13">
        <v>4219170478600</v>
      </c>
      <c r="C10116" s="14" t="s">
        <v>10115</v>
      </c>
      <c r="D10116" s="10" t="s">
        <v>9160</v>
      </c>
    </row>
    <row r="10117" spans="1:4" x14ac:dyDescent="0.35">
      <c r="A10117" s="7">
        <v>10116</v>
      </c>
      <c r="B10117" s="13">
        <v>4219170478700</v>
      </c>
      <c r="C10117" s="14" t="s">
        <v>10116</v>
      </c>
      <c r="D10117" s="10" t="s">
        <v>9160</v>
      </c>
    </row>
    <row r="10118" spans="1:4" x14ac:dyDescent="0.35">
      <c r="A10118" s="7">
        <v>10117</v>
      </c>
      <c r="B10118" s="13">
        <v>4219170478800</v>
      </c>
      <c r="C10118" s="14" t="s">
        <v>10117</v>
      </c>
      <c r="D10118" s="10" t="s">
        <v>9160</v>
      </c>
    </row>
    <row r="10119" spans="1:4" x14ac:dyDescent="0.35">
      <c r="A10119" s="7">
        <v>10118</v>
      </c>
      <c r="B10119" s="13">
        <v>4219170478900</v>
      </c>
      <c r="C10119" s="14" t="s">
        <v>10118</v>
      </c>
      <c r="D10119" s="10" t="s">
        <v>9160</v>
      </c>
    </row>
    <row r="10120" spans="1:4" x14ac:dyDescent="0.35">
      <c r="A10120" s="7">
        <v>10119</v>
      </c>
      <c r="B10120" s="13">
        <v>4219170479000</v>
      </c>
      <c r="C10120" s="14" t="s">
        <v>10119</v>
      </c>
      <c r="D10120" s="10" t="s">
        <v>9160</v>
      </c>
    </row>
    <row r="10121" spans="1:4" x14ac:dyDescent="0.35">
      <c r="A10121" s="7">
        <v>10120</v>
      </c>
      <c r="B10121" s="13">
        <v>4219170479100</v>
      </c>
      <c r="C10121" s="14" t="s">
        <v>10120</v>
      </c>
      <c r="D10121" s="10" t="s">
        <v>9160</v>
      </c>
    </row>
    <row r="10122" spans="1:4" x14ac:dyDescent="0.35">
      <c r="A10122" s="7">
        <v>10121</v>
      </c>
      <c r="B10122" s="13">
        <v>4219170479200</v>
      </c>
      <c r="C10122" s="14" t="s">
        <v>10121</v>
      </c>
      <c r="D10122" s="10" t="s">
        <v>9160</v>
      </c>
    </row>
    <row r="10123" spans="1:4" x14ac:dyDescent="0.35">
      <c r="A10123" s="7">
        <v>10122</v>
      </c>
      <c r="B10123" s="13">
        <v>4219170479300</v>
      </c>
      <c r="C10123" s="14" t="s">
        <v>10122</v>
      </c>
      <c r="D10123" s="10" t="s">
        <v>9160</v>
      </c>
    </row>
    <row r="10124" spans="1:4" x14ac:dyDescent="0.35">
      <c r="A10124" s="7">
        <v>10123</v>
      </c>
      <c r="B10124" s="13">
        <v>4219170479400</v>
      </c>
      <c r="C10124" s="14" t="s">
        <v>10123</v>
      </c>
      <c r="D10124" s="10" t="s">
        <v>9160</v>
      </c>
    </row>
    <row r="10125" spans="1:4" x14ac:dyDescent="0.35">
      <c r="A10125" s="7">
        <v>10124</v>
      </c>
      <c r="B10125" s="13">
        <v>4219170479500</v>
      </c>
      <c r="C10125" s="14" t="s">
        <v>10124</v>
      </c>
      <c r="D10125" s="10" t="s">
        <v>9160</v>
      </c>
    </row>
    <row r="10126" spans="1:4" x14ac:dyDescent="0.35">
      <c r="A10126" s="7">
        <v>10125</v>
      </c>
      <c r="B10126" s="13">
        <v>4219170479600</v>
      </c>
      <c r="C10126" s="14" t="s">
        <v>10125</v>
      </c>
      <c r="D10126" s="10" t="s">
        <v>9160</v>
      </c>
    </row>
    <row r="10127" spans="1:4" x14ac:dyDescent="0.35">
      <c r="A10127" s="7">
        <v>10126</v>
      </c>
      <c r="B10127" s="13">
        <v>4219170479700</v>
      </c>
      <c r="C10127" s="14" t="s">
        <v>10126</v>
      </c>
      <c r="D10127" s="10" t="s">
        <v>9160</v>
      </c>
    </row>
    <row r="10128" spans="1:4" x14ac:dyDescent="0.35">
      <c r="A10128" s="7">
        <v>10127</v>
      </c>
      <c r="B10128" s="13">
        <v>4219170479800</v>
      </c>
      <c r="C10128" s="14" t="s">
        <v>10127</v>
      </c>
      <c r="D10128" s="10" t="s">
        <v>9160</v>
      </c>
    </row>
    <row r="10129" spans="1:4" x14ac:dyDescent="0.35">
      <c r="A10129" s="7">
        <v>10128</v>
      </c>
      <c r="B10129" s="13">
        <v>4219170479900</v>
      </c>
      <c r="C10129" s="14" t="s">
        <v>10128</v>
      </c>
      <c r="D10129" s="10" t="s">
        <v>9160</v>
      </c>
    </row>
    <row r="10130" spans="1:4" x14ac:dyDescent="0.35">
      <c r="A10130" s="7">
        <v>10129</v>
      </c>
      <c r="B10130" s="13">
        <v>4219170480000</v>
      </c>
      <c r="C10130" s="14" t="s">
        <v>10129</v>
      </c>
      <c r="D10130" s="10" t="s">
        <v>9160</v>
      </c>
    </row>
    <row r="10131" spans="1:4" x14ac:dyDescent="0.35">
      <c r="A10131" s="7">
        <v>10130</v>
      </c>
      <c r="B10131" s="13">
        <v>4219170480100</v>
      </c>
      <c r="C10131" s="14" t="s">
        <v>10130</v>
      </c>
      <c r="D10131" s="10" t="s">
        <v>9160</v>
      </c>
    </row>
    <row r="10132" spans="1:4" x14ac:dyDescent="0.35">
      <c r="A10132" s="7">
        <v>10131</v>
      </c>
      <c r="B10132" s="13">
        <v>4219170480200</v>
      </c>
      <c r="C10132" s="14" t="s">
        <v>10131</v>
      </c>
      <c r="D10132" s="10" t="s">
        <v>9160</v>
      </c>
    </row>
    <row r="10133" spans="1:4" x14ac:dyDescent="0.35">
      <c r="A10133" s="7">
        <v>10132</v>
      </c>
      <c r="B10133" s="13">
        <v>4219170480300</v>
      </c>
      <c r="C10133" s="14" t="s">
        <v>10132</v>
      </c>
      <c r="D10133" s="10" t="s">
        <v>9160</v>
      </c>
    </row>
    <row r="10134" spans="1:4" x14ac:dyDescent="0.35">
      <c r="A10134" s="7">
        <v>10133</v>
      </c>
      <c r="B10134" s="13">
        <v>4219170480400</v>
      </c>
      <c r="C10134" s="14" t="s">
        <v>10133</v>
      </c>
      <c r="D10134" s="10" t="s">
        <v>9160</v>
      </c>
    </row>
    <row r="10135" spans="1:4" x14ac:dyDescent="0.35">
      <c r="A10135" s="7">
        <v>10134</v>
      </c>
      <c r="B10135" s="13">
        <v>4219170480500</v>
      </c>
      <c r="C10135" s="14" t="s">
        <v>10134</v>
      </c>
      <c r="D10135" s="10" t="s">
        <v>9160</v>
      </c>
    </row>
    <row r="10136" spans="1:4" x14ac:dyDescent="0.35">
      <c r="A10136" s="7">
        <v>10135</v>
      </c>
      <c r="B10136" s="13">
        <v>4219170480600</v>
      </c>
      <c r="C10136" s="14" t="s">
        <v>10135</v>
      </c>
      <c r="D10136" s="10" t="s">
        <v>9160</v>
      </c>
    </row>
    <row r="10137" spans="1:4" x14ac:dyDescent="0.35">
      <c r="A10137" s="7">
        <v>10136</v>
      </c>
      <c r="B10137" s="13">
        <v>4219170480700</v>
      </c>
      <c r="C10137" s="14" t="s">
        <v>10136</v>
      </c>
      <c r="D10137" s="10" t="s">
        <v>9160</v>
      </c>
    </row>
    <row r="10138" spans="1:4" x14ac:dyDescent="0.35">
      <c r="A10138" s="7">
        <v>10137</v>
      </c>
      <c r="B10138" s="13">
        <v>4219170480800</v>
      </c>
      <c r="C10138" s="14" t="s">
        <v>10137</v>
      </c>
      <c r="D10138" s="10" t="s">
        <v>9160</v>
      </c>
    </row>
    <row r="10139" spans="1:4" x14ac:dyDescent="0.35">
      <c r="A10139" s="7">
        <v>10138</v>
      </c>
      <c r="B10139" s="13">
        <v>4219170480900</v>
      </c>
      <c r="C10139" s="14" t="s">
        <v>10138</v>
      </c>
      <c r="D10139" s="10" t="s">
        <v>9160</v>
      </c>
    </row>
    <row r="10140" spans="1:4" x14ac:dyDescent="0.35">
      <c r="A10140" s="7">
        <v>10139</v>
      </c>
      <c r="B10140" s="13">
        <v>4219170481000</v>
      </c>
      <c r="C10140" s="14" t="s">
        <v>10139</v>
      </c>
      <c r="D10140" s="10" t="s">
        <v>9160</v>
      </c>
    </row>
    <row r="10141" spans="1:4" x14ac:dyDescent="0.35">
      <c r="A10141" s="7">
        <v>10140</v>
      </c>
      <c r="B10141" s="13">
        <v>4219170481100</v>
      </c>
      <c r="C10141" s="14" t="s">
        <v>10140</v>
      </c>
      <c r="D10141" s="10" t="s">
        <v>9160</v>
      </c>
    </row>
    <row r="10142" spans="1:4" x14ac:dyDescent="0.35">
      <c r="A10142" s="7">
        <v>10141</v>
      </c>
      <c r="B10142" s="13">
        <v>4219170481200</v>
      </c>
      <c r="C10142" s="14" t="s">
        <v>10141</v>
      </c>
      <c r="D10142" s="10" t="s">
        <v>9160</v>
      </c>
    </row>
    <row r="10143" spans="1:4" x14ac:dyDescent="0.35">
      <c r="A10143" s="7">
        <v>10142</v>
      </c>
      <c r="B10143" s="13">
        <v>4219170481300</v>
      </c>
      <c r="C10143" s="14" t="s">
        <v>10142</v>
      </c>
      <c r="D10143" s="10" t="s">
        <v>9160</v>
      </c>
    </row>
    <row r="10144" spans="1:4" x14ac:dyDescent="0.35">
      <c r="A10144" s="7">
        <v>10143</v>
      </c>
      <c r="B10144" s="13">
        <v>4219170481400</v>
      </c>
      <c r="C10144" s="14" t="s">
        <v>10143</v>
      </c>
      <c r="D10144" s="10" t="s">
        <v>9160</v>
      </c>
    </row>
    <row r="10145" spans="1:4" x14ac:dyDescent="0.35">
      <c r="A10145" s="7">
        <v>10144</v>
      </c>
      <c r="B10145" s="13">
        <v>4219170481500</v>
      </c>
      <c r="C10145" s="14" t="s">
        <v>10144</v>
      </c>
      <c r="D10145" s="10" t="s">
        <v>9160</v>
      </c>
    </row>
    <row r="10146" spans="1:4" x14ac:dyDescent="0.35">
      <c r="A10146" s="7">
        <v>10145</v>
      </c>
      <c r="B10146" s="13">
        <v>4219170481600</v>
      </c>
      <c r="C10146" s="14" t="s">
        <v>10145</v>
      </c>
      <c r="D10146" s="10" t="s">
        <v>9160</v>
      </c>
    </row>
    <row r="10147" spans="1:4" x14ac:dyDescent="0.35">
      <c r="A10147" s="7">
        <v>10146</v>
      </c>
      <c r="B10147" s="13">
        <v>4219170481700</v>
      </c>
      <c r="C10147" s="14" t="s">
        <v>10146</v>
      </c>
      <c r="D10147" s="10" t="s">
        <v>9160</v>
      </c>
    </row>
    <row r="10148" spans="1:4" x14ac:dyDescent="0.35">
      <c r="A10148" s="7">
        <v>10147</v>
      </c>
      <c r="B10148" s="13">
        <v>4219170481800</v>
      </c>
      <c r="C10148" s="14" t="s">
        <v>10147</v>
      </c>
      <c r="D10148" s="10" t="s">
        <v>9160</v>
      </c>
    </row>
    <row r="10149" spans="1:4" x14ac:dyDescent="0.35">
      <c r="A10149" s="7">
        <v>10148</v>
      </c>
      <c r="B10149" s="13">
        <v>4219170481900</v>
      </c>
      <c r="C10149" s="14" t="s">
        <v>10148</v>
      </c>
      <c r="D10149" s="10" t="s">
        <v>9160</v>
      </c>
    </row>
    <row r="10150" spans="1:4" x14ac:dyDescent="0.35">
      <c r="A10150" s="7">
        <v>10149</v>
      </c>
      <c r="B10150" s="13">
        <v>4219170482000</v>
      </c>
      <c r="C10150" s="14" t="s">
        <v>10149</v>
      </c>
      <c r="D10150" s="10" t="s">
        <v>9160</v>
      </c>
    </row>
    <row r="10151" spans="1:4" x14ac:dyDescent="0.35">
      <c r="A10151" s="7">
        <v>10150</v>
      </c>
      <c r="B10151" s="13">
        <v>4219170482100</v>
      </c>
      <c r="C10151" s="14" t="s">
        <v>10150</v>
      </c>
      <c r="D10151" s="10" t="s">
        <v>9160</v>
      </c>
    </row>
    <row r="10152" spans="1:4" x14ac:dyDescent="0.35">
      <c r="A10152" s="7">
        <v>10151</v>
      </c>
      <c r="B10152" s="13">
        <v>4219170482200</v>
      </c>
      <c r="C10152" s="14" t="s">
        <v>10151</v>
      </c>
      <c r="D10152" s="10" t="s">
        <v>9160</v>
      </c>
    </row>
    <row r="10153" spans="1:4" x14ac:dyDescent="0.35">
      <c r="A10153" s="7">
        <v>10152</v>
      </c>
      <c r="B10153" s="13">
        <v>4219170482300</v>
      </c>
      <c r="C10153" s="14" t="s">
        <v>10152</v>
      </c>
      <c r="D10153" s="10" t="s">
        <v>9160</v>
      </c>
    </row>
    <row r="10154" spans="1:4" x14ac:dyDescent="0.35">
      <c r="A10154" s="7">
        <v>10153</v>
      </c>
      <c r="B10154" s="13">
        <v>4219170482400</v>
      </c>
      <c r="C10154" s="14" t="s">
        <v>10153</v>
      </c>
      <c r="D10154" s="10" t="s">
        <v>9160</v>
      </c>
    </row>
    <row r="10155" spans="1:4" x14ac:dyDescent="0.35">
      <c r="A10155" s="7">
        <v>10154</v>
      </c>
      <c r="B10155" s="13">
        <v>4219170482500</v>
      </c>
      <c r="C10155" s="14" t="s">
        <v>10154</v>
      </c>
      <c r="D10155" s="10" t="s">
        <v>9160</v>
      </c>
    </row>
    <row r="10156" spans="1:4" x14ac:dyDescent="0.35">
      <c r="A10156" s="7">
        <v>10155</v>
      </c>
      <c r="B10156" s="13">
        <v>4219170482600</v>
      </c>
      <c r="C10156" s="14" t="s">
        <v>10155</v>
      </c>
      <c r="D10156" s="10" t="s">
        <v>9160</v>
      </c>
    </row>
    <row r="10157" spans="1:4" x14ac:dyDescent="0.35">
      <c r="A10157" s="7">
        <v>10156</v>
      </c>
      <c r="B10157" s="13">
        <v>4219170482700</v>
      </c>
      <c r="C10157" s="14" t="s">
        <v>10156</v>
      </c>
      <c r="D10157" s="10" t="s">
        <v>9160</v>
      </c>
    </row>
    <row r="10158" spans="1:4" x14ac:dyDescent="0.35">
      <c r="A10158" s="7">
        <v>10157</v>
      </c>
      <c r="B10158" s="13">
        <v>4219170482800</v>
      </c>
      <c r="C10158" s="14" t="s">
        <v>10157</v>
      </c>
      <c r="D10158" s="10" t="s">
        <v>9160</v>
      </c>
    </row>
    <row r="10159" spans="1:4" x14ac:dyDescent="0.35">
      <c r="A10159" s="7">
        <v>10158</v>
      </c>
      <c r="B10159" s="13">
        <v>4219170482900</v>
      </c>
      <c r="C10159" s="14" t="s">
        <v>10158</v>
      </c>
      <c r="D10159" s="10" t="s">
        <v>9160</v>
      </c>
    </row>
    <row r="10160" spans="1:4" x14ac:dyDescent="0.35">
      <c r="A10160" s="7">
        <v>10159</v>
      </c>
      <c r="B10160" s="13">
        <v>4219170483000</v>
      </c>
      <c r="C10160" s="14" t="s">
        <v>10159</v>
      </c>
      <c r="D10160" s="10" t="s">
        <v>9160</v>
      </c>
    </row>
    <row r="10161" spans="1:4" x14ac:dyDescent="0.35">
      <c r="A10161" s="7">
        <v>10160</v>
      </c>
      <c r="B10161" s="13">
        <v>4219170483100</v>
      </c>
      <c r="C10161" s="14" t="s">
        <v>10160</v>
      </c>
      <c r="D10161" s="10" t="s">
        <v>9160</v>
      </c>
    </row>
    <row r="10162" spans="1:4" x14ac:dyDescent="0.35">
      <c r="A10162" s="7">
        <v>10161</v>
      </c>
      <c r="B10162" s="13">
        <v>4219170483200</v>
      </c>
      <c r="C10162" s="14" t="s">
        <v>10161</v>
      </c>
      <c r="D10162" s="10" t="s">
        <v>9160</v>
      </c>
    </row>
    <row r="10163" spans="1:4" x14ac:dyDescent="0.35">
      <c r="A10163" s="7">
        <v>10162</v>
      </c>
      <c r="B10163" s="13">
        <v>4219170483300</v>
      </c>
      <c r="C10163" s="14" t="s">
        <v>10162</v>
      </c>
      <c r="D10163" s="10" t="s">
        <v>9160</v>
      </c>
    </row>
    <row r="10164" spans="1:4" x14ac:dyDescent="0.35">
      <c r="A10164" s="7">
        <v>10163</v>
      </c>
      <c r="B10164" s="13">
        <v>4219170483400</v>
      </c>
      <c r="C10164" s="14" t="s">
        <v>10163</v>
      </c>
      <c r="D10164" s="10" t="s">
        <v>9160</v>
      </c>
    </row>
    <row r="10165" spans="1:4" x14ac:dyDescent="0.35">
      <c r="A10165" s="7">
        <v>10164</v>
      </c>
      <c r="B10165" s="13">
        <v>4219170483500</v>
      </c>
      <c r="C10165" s="14" t="s">
        <v>10164</v>
      </c>
      <c r="D10165" s="10" t="s">
        <v>9160</v>
      </c>
    </row>
    <row r="10166" spans="1:4" ht="26" x14ac:dyDescent="0.35">
      <c r="A10166" s="7">
        <v>10165</v>
      </c>
      <c r="B10166" s="13">
        <v>4219170483600</v>
      </c>
      <c r="C10166" s="14" t="s">
        <v>10165</v>
      </c>
      <c r="D10166" s="10" t="s">
        <v>9160</v>
      </c>
    </row>
    <row r="10167" spans="1:4" x14ac:dyDescent="0.35">
      <c r="A10167" s="7">
        <v>10166</v>
      </c>
      <c r="B10167" s="13">
        <v>4219170483700</v>
      </c>
      <c r="C10167" s="14" t="s">
        <v>10166</v>
      </c>
      <c r="D10167" s="10" t="s">
        <v>9160</v>
      </c>
    </row>
    <row r="10168" spans="1:4" ht="26" x14ac:dyDescent="0.35">
      <c r="A10168" s="7">
        <v>10167</v>
      </c>
      <c r="B10168" s="13">
        <v>4219170483800</v>
      </c>
      <c r="C10168" s="14" t="s">
        <v>10167</v>
      </c>
      <c r="D10168" s="10" t="s">
        <v>9160</v>
      </c>
    </row>
    <row r="10169" spans="1:4" ht="26" x14ac:dyDescent="0.35">
      <c r="A10169" s="7">
        <v>10168</v>
      </c>
      <c r="B10169" s="13">
        <v>4219170483900</v>
      </c>
      <c r="C10169" s="14" t="s">
        <v>10168</v>
      </c>
      <c r="D10169" s="10" t="s">
        <v>9160</v>
      </c>
    </row>
    <row r="10170" spans="1:4" ht="26" x14ac:dyDescent="0.35">
      <c r="A10170" s="7">
        <v>10169</v>
      </c>
      <c r="B10170" s="13">
        <v>4219170484000</v>
      </c>
      <c r="C10170" s="14" t="s">
        <v>10169</v>
      </c>
      <c r="D10170" s="10" t="s">
        <v>9160</v>
      </c>
    </row>
    <row r="10171" spans="1:4" x14ac:dyDescent="0.35">
      <c r="A10171" s="7">
        <v>10170</v>
      </c>
      <c r="B10171" s="13">
        <v>4219170484100</v>
      </c>
      <c r="C10171" s="14" t="s">
        <v>10170</v>
      </c>
      <c r="D10171" s="10" t="s">
        <v>9160</v>
      </c>
    </row>
    <row r="10172" spans="1:4" ht="26" x14ac:dyDescent="0.35">
      <c r="A10172" s="7">
        <v>10171</v>
      </c>
      <c r="B10172" s="13">
        <v>4219170484200</v>
      </c>
      <c r="C10172" s="14" t="s">
        <v>10171</v>
      </c>
      <c r="D10172" s="10" t="s">
        <v>9160</v>
      </c>
    </row>
    <row r="10173" spans="1:4" ht="26" x14ac:dyDescent="0.35">
      <c r="A10173" s="7">
        <v>10172</v>
      </c>
      <c r="B10173" s="13">
        <v>4219170484300</v>
      </c>
      <c r="C10173" s="14" t="s">
        <v>10172</v>
      </c>
      <c r="D10173" s="10" t="s">
        <v>9160</v>
      </c>
    </row>
    <row r="10174" spans="1:4" x14ac:dyDescent="0.35">
      <c r="A10174" s="7">
        <v>10173</v>
      </c>
      <c r="B10174" s="13">
        <v>4219170484400</v>
      </c>
      <c r="C10174" s="14" t="s">
        <v>10173</v>
      </c>
      <c r="D10174" s="10" t="s">
        <v>9160</v>
      </c>
    </row>
    <row r="10175" spans="1:4" ht="26" x14ac:dyDescent="0.35">
      <c r="A10175" s="7">
        <v>10174</v>
      </c>
      <c r="B10175" s="13">
        <v>4219170484500</v>
      </c>
      <c r="C10175" s="14" t="s">
        <v>10174</v>
      </c>
      <c r="D10175" s="10" t="s">
        <v>9160</v>
      </c>
    </row>
    <row r="10176" spans="1:4" ht="26" x14ac:dyDescent="0.35">
      <c r="A10176" s="7">
        <v>10175</v>
      </c>
      <c r="B10176" s="13">
        <v>4219170484600</v>
      </c>
      <c r="C10176" s="14" t="s">
        <v>10175</v>
      </c>
      <c r="D10176" s="10" t="s">
        <v>9160</v>
      </c>
    </row>
    <row r="10177" spans="1:4" ht="26" x14ac:dyDescent="0.35">
      <c r="A10177" s="7">
        <v>10176</v>
      </c>
      <c r="B10177" s="13">
        <v>4219170484700</v>
      </c>
      <c r="C10177" s="14" t="s">
        <v>10176</v>
      </c>
      <c r="D10177" s="10" t="s">
        <v>9160</v>
      </c>
    </row>
    <row r="10178" spans="1:4" ht="26" x14ac:dyDescent="0.35">
      <c r="A10178" s="7">
        <v>10177</v>
      </c>
      <c r="B10178" s="13">
        <v>4219170484800</v>
      </c>
      <c r="C10178" s="14" t="s">
        <v>10177</v>
      </c>
      <c r="D10178" s="10" t="s">
        <v>9160</v>
      </c>
    </row>
    <row r="10179" spans="1:4" ht="26" x14ac:dyDescent="0.35">
      <c r="A10179" s="7">
        <v>10178</v>
      </c>
      <c r="B10179" s="13">
        <v>4219170484900</v>
      </c>
      <c r="C10179" s="14" t="s">
        <v>10178</v>
      </c>
      <c r="D10179" s="10" t="s">
        <v>9160</v>
      </c>
    </row>
    <row r="10180" spans="1:4" ht="26" x14ac:dyDescent="0.35">
      <c r="A10180" s="7">
        <v>10179</v>
      </c>
      <c r="B10180" s="13">
        <v>4219170485000</v>
      </c>
      <c r="C10180" s="14" t="s">
        <v>10179</v>
      </c>
      <c r="D10180" s="10" t="s">
        <v>9160</v>
      </c>
    </row>
    <row r="10181" spans="1:4" ht="26" x14ac:dyDescent="0.35">
      <c r="A10181" s="7">
        <v>10180</v>
      </c>
      <c r="B10181" s="13">
        <v>4219170485100</v>
      </c>
      <c r="C10181" s="14" t="s">
        <v>10180</v>
      </c>
      <c r="D10181" s="10" t="s">
        <v>9160</v>
      </c>
    </row>
    <row r="10182" spans="1:4" ht="26" x14ac:dyDescent="0.35">
      <c r="A10182" s="7">
        <v>10181</v>
      </c>
      <c r="B10182" s="13">
        <v>4219170485200</v>
      </c>
      <c r="C10182" s="14" t="s">
        <v>10181</v>
      </c>
      <c r="D10182" s="10" t="s">
        <v>9160</v>
      </c>
    </row>
    <row r="10183" spans="1:4" ht="26" x14ac:dyDescent="0.35">
      <c r="A10183" s="7">
        <v>10182</v>
      </c>
      <c r="B10183" s="13">
        <v>4219170485300</v>
      </c>
      <c r="C10183" s="14" t="s">
        <v>10182</v>
      </c>
      <c r="D10183" s="10" t="s">
        <v>9160</v>
      </c>
    </row>
    <row r="10184" spans="1:4" ht="26" x14ac:dyDescent="0.35">
      <c r="A10184" s="7">
        <v>10183</v>
      </c>
      <c r="B10184" s="13">
        <v>4219170485400</v>
      </c>
      <c r="C10184" s="14" t="s">
        <v>10183</v>
      </c>
      <c r="D10184" s="10" t="s">
        <v>9160</v>
      </c>
    </row>
    <row r="10185" spans="1:4" ht="26" x14ac:dyDescent="0.35">
      <c r="A10185" s="7">
        <v>10184</v>
      </c>
      <c r="B10185" s="13">
        <v>4219170485500</v>
      </c>
      <c r="C10185" s="14" t="s">
        <v>10184</v>
      </c>
      <c r="D10185" s="10" t="s">
        <v>9160</v>
      </c>
    </row>
    <row r="10186" spans="1:4" ht="26" x14ac:dyDescent="0.35">
      <c r="A10186" s="7">
        <v>10185</v>
      </c>
      <c r="B10186" s="13">
        <v>4219170485600</v>
      </c>
      <c r="C10186" s="14" t="s">
        <v>10185</v>
      </c>
      <c r="D10186" s="10" t="s">
        <v>9160</v>
      </c>
    </row>
    <row r="10187" spans="1:4" x14ac:dyDescent="0.35">
      <c r="A10187" s="7">
        <v>10186</v>
      </c>
      <c r="B10187" s="13">
        <v>4219170485700</v>
      </c>
      <c r="C10187" s="14" t="s">
        <v>10186</v>
      </c>
      <c r="D10187" s="10" t="s">
        <v>9160</v>
      </c>
    </row>
    <row r="10188" spans="1:4" x14ac:dyDescent="0.35">
      <c r="A10188" s="7">
        <v>10187</v>
      </c>
      <c r="B10188" s="13">
        <v>4219170485800</v>
      </c>
      <c r="C10188" s="14" t="s">
        <v>10187</v>
      </c>
      <c r="D10188" s="10" t="s">
        <v>9160</v>
      </c>
    </row>
    <row r="10189" spans="1:4" x14ac:dyDescent="0.35">
      <c r="A10189" s="7">
        <v>10188</v>
      </c>
      <c r="B10189" s="13">
        <v>4219170485900</v>
      </c>
      <c r="C10189" s="14" t="s">
        <v>10188</v>
      </c>
      <c r="D10189" s="10" t="s">
        <v>9160</v>
      </c>
    </row>
    <row r="10190" spans="1:4" x14ac:dyDescent="0.35">
      <c r="A10190" s="7">
        <v>10189</v>
      </c>
      <c r="B10190" s="13">
        <v>4219170486000</v>
      </c>
      <c r="C10190" s="14" t="s">
        <v>10189</v>
      </c>
      <c r="D10190" s="10" t="s">
        <v>9160</v>
      </c>
    </row>
    <row r="10191" spans="1:4" x14ac:dyDescent="0.35">
      <c r="A10191" s="7">
        <v>10190</v>
      </c>
      <c r="B10191" s="13">
        <v>4219170486100</v>
      </c>
      <c r="C10191" s="14" t="s">
        <v>10190</v>
      </c>
      <c r="D10191" s="10" t="s">
        <v>9160</v>
      </c>
    </row>
    <row r="10192" spans="1:4" x14ac:dyDescent="0.35">
      <c r="A10192" s="7">
        <v>10191</v>
      </c>
      <c r="B10192" s="13">
        <v>4219170486200</v>
      </c>
      <c r="C10192" s="14" t="s">
        <v>10191</v>
      </c>
      <c r="D10192" s="10" t="s">
        <v>9160</v>
      </c>
    </row>
    <row r="10193" spans="1:4" x14ac:dyDescent="0.35">
      <c r="A10193" s="7">
        <v>10192</v>
      </c>
      <c r="B10193" s="13">
        <v>4219170486300</v>
      </c>
      <c r="C10193" s="14" t="s">
        <v>10192</v>
      </c>
      <c r="D10193" s="10" t="s">
        <v>9160</v>
      </c>
    </row>
    <row r="10194" spans="1:4" ht="26" x14ac:dyDescent="0.35">
      <c r="A10194" s="7">
        <v>10193</v>
      </c>
      <c r="B10194" s="13">
        <v>4219170486400</v>
      </c>
      <c r="C10194" s="14" t="s">
        <v>10193</v>
      </c>
      <c r="D10194" s="10" t="s">
        <v>9160</v>
      </c>
    </row>
    <row r="10195" spans="1:4" x14ac:dyDescent="0.35">
      <c r="A10195" s="7">
        <v>10194</v>
      </c>
      <c r="B10195" s="13">
        <v>4219170486500</v>
      </c>
      <c r="C10195" s="14" t="s">
        <v>10194</v>
      </c>
      <c r="D10195" s="10" t="s">
        <v>9160</v>
      </c>
    </row>
    <row r="10196" spans="1:4" ht="26" x14ac:dyDescent="0.35">
      <c r="A10196" s="7">
        <v>10195</v>
      </c>
      <c r="B10196" s="13">
        <v>4219170486600</v>
      </c>
      <c r="C10196" s="14" t="s">
        <v>10195</v>
      </c>
      <c r="D10196" s="10" t="s">
        <v>9160</v>
      </c>
    </row>
    <row r="10197" spans="1:4" x14ac:dyDescent="0.35">
      <c r="A10197" s="7">
        <v>10196</v>
      </c>
      <c r="B10197" s="13">
        <v>4219170486700</v>
      </c>
      <c r="C10197" s="14" t="s">
        <v>10196</v>
      </c>
      <c r="D10197" s="10" t="s">
        <v>9160</v>
      </c>
    </row>
    <row r="10198" spans="1:4" ht="26" x14ac:dyDescent="0.35">
      <c r="A10198" s="7">
        <v>10197</v>
      </c>
      <c r="B10198" s="13">
        <v>4219170486800</v>
      </c>
      <c r="C10198" s="14" t="s">
        <v>10197</v>
      </c>
      <c r="D10198" s="10" t="s">
        <v>9160</v>
      </c>
    </row>
    <row r="10199" spans="1:4" ht="26" x14ac:dyDescent="0.35">
      <c r="A10199" s="7">
        <v>10198</v>
      </c>
      <c r="B10199" s="13">
        <v>4219170486900</v>
      </c>
      <c r="C10199" s="14" t="s">
        <v>10198</v>
      </c>
      <c r="D10199" s="10" t="s">
        <v>9160</v>
      </c>
    </row>
    <row r="10200" spans="1:4" x14ac:dyDescent="0.35">
      <c r="A10200" s="7">
        <v>10199</v>
      </c>
      <c r="B10200" s="13">
        <v>4219170487000</v>
      </c>
      <c r="C10200" s="14" t="s">
        <v>10199</v>
      </c>
      <c r="D10200" s="10" t="s">
        <v>9160</v>
      </c>
    </row>
    <row r="10201" spans="1:4" x14ac:dyDescent="0.35">
      <c r="A10201" s="7">
        <v>10200</v>
      </c>
      <c r="B10201" s="13">
        <v>4219170487100</v>
      </c>
      <c r="C10201" s="14" t="s">
        <v>10200</v>
      </c>
      <c r="D10201" s="10" t="s">
        <v>9160</v>
      </c>
    </row>
    <row r="10202" spans="1:4" x14ac:dyDescent="0.35">
      <c r="A10202" s="7">
        <v>10201</v>
      </c>
      <c r="B10202" s="13">
        <v>4219170487200</v>
      </c>
      <c r="C10202" s="14" t="s">
        <v>10201</v>
      </c>
      <c r="D10202" s="10" t="s">
        <v>9160</v>
      </c>
    </row>
    <row r="10203" spans="1:4" x14ac:dyDescent="0.35">
      <c r="A10203" s="7">
        <v>10202</v>
      </c>
      <c r="B10203" s="13">
        <v>4219170487300</v>
      </c>
      <c r="C10203" s="14" t="s">
        <v>10202</v>
      </c>
      <c r="D10203" s="10" t="s">
        <v>9160</v>
      </c>
    </row>
    <row r="10204" spans="1:4" x14ac:dyDescent="0.35">
      <c r="A10204" s="7">
        <v>10203</v>
      </c>
      <c r="B10204" s="13">
        <v>4219170487400</v>
      </c>
      <c r="C10204" s="14" t="s">
        <v>10203</v>
      </c>
      <c r="D10204" s="10" t="s">
        <v>9160</v>
      </c>
    </row>
    <row r="10205" spans="1:4" ht="26" x14ac:dyDescent="0.35">
      <c r="A10205" s="7">
        <v>10204</v>
      </c>
      <c r="B10205" s="13">
        <v>4219170487500</v>
      </c>
      <c r="C10205" s="14" t="s">
        <v>10204</v>
      </c>
      <c r="D10205" s="10" t="s">
        <v>9160</v>
      </c>
    </row>
    <row r="10206" spans="1:4" x14ac:dyDescent="0.35">
      <c r="A10206" s="7">
        <v>10205</v>
      </c>
      <c r="B10206" s="13">
        <v>4219170487600</v>
      </c>
      <c r="C10206" s="14" t="s">
        <v>10205</v>
      </c>
      <c r="D10206" s="10" t="s">
        <v>9160</v>
      </c>
    </row>
    <row r="10207" spans="1:4" x14ac:dyDescent="0.35">
      <c r="A10207" s="7">
        <v>10206</v>
      </c>
      <c r="B10207" s="13">
        <v>4219170487700</v>
      </c>
      <c r="C10207" s="14" t="s">
        <v>10206</v>
      </c>
      <c r="D10207" s="10" t="s">
        <v>9160</v>
      </c>
    </row>
    <row r="10208" spans="1:4" x14ac:dyDescent="0.35">
      <c r="A10208" s="7">
        <v>10207</v>
      </c>
      <c r="B10208" s="13">
        <v>4219170487800</v>
      </c>
      <c r="C10208" s="14" t="s">
        <v>10207</v>
      </c>
      <c r="D10208" s="10" t="s">
        <v>9160</v>
      </c>
    </row>
    <row r="10209" spans="1:4" x14ac:dyDescent="0.35">
      <c r="A10209" s="7">
        <v>10208</v>
      </c>
      <c r="B10209" s="13">
        <v>4219170487900</v>
      </c>
      <c r="C10209" s="14" t="s">
        <v>10208</v>
      </c>
      <c r="D10209" s="10" t="s">
        <v>9160</v>
      </c>
    </row>
    <row r="10210" spans="1:4" x14ac:dyDescent="0.35">
      <c r="A10210" s="7">
        <v>10209</v>
      </c>
      <c r="B10210" s="13">
        <v>4219170488000</v>
      </c>
      <c r="C10210" s="14" t="s">
        <v>10209</v>
      </c>
      <c r="D10210" s="10" t="s">
        <v>9160</v>
      </c>
    </row>
    <row r="10211" spans="1:4" x14ac:dyDescent="0.35">
      <c r="A10211" s="7">
        <v>10210</v>
      </c>
      <c r="B10211" s="13">
        <v>4219170488100</v>
      </c>
      <c r="C10211" s="14" t="s">
        <v>10210</v>
      </c>
      <c r="D10211" s="10" t="s">
        <v>9160</v>
      </c>
    </row>
    <row r="10212" spans="1:4" x14ac:dyDescent="0.35">
      <c r="A10212" s="7">
        <v>10211</v>
      </c>
      <c r="B10212" s="13">
        <v>4219170488200</v>
      </c>
      <c r="C10212" s="14" t="s">
        <v>10211</v>
      </c>
      <c r="D10212" s="10" t="s">
        <v>9160</v>
      </c>
    </row>
    <row r="10213" spans="1:4" x14ac:dyDescent="0.35">
      <c r="A10213" s="7">
        <v>10212</v>
      </c>
      <c r="B10213" s="13">
        <v>4219170488300</v>
      </c>
      <c r="C10213" s="14" t="s">
        <v>10212</v>
      </c>
      <c r="D10213" s="10" t="s">
        <v>9160</v>
      </c>
    </row>
    <row r="10214" spans="1:4" x14ac:dyDescent="0.35">
      <c r="A10214" s="7">
        <v>10213</v>
      </c>
      <c r="B10214" s="13">
        <v>4219170488600</v>
      </c>
      <c r="C10214" s="14" t="s">
        <v>10213</v>
      </c>
      <c r="D10214" s="10" t="s">
        <v>9160</v>
      </c>
    </row>
    <row r="10215" spans="1:4" x14ac:dyDescent="0.35">
      <c r="A10215" s="7">
        <v>10214</v>
      </c>
      <c r="B10215" s="13">
        <v>4219170488700</v>
      </c>
      <c r="C10215" s="14" t="s">
        <v>10214</v>
      </c>
      <c r="D10215" s="10" t="s">
        <v>9160</v>
      </c>
    </row>
    <row r="10216" spans="1:4" x14ac:dyDescent="0.35">
      <c r="A10216" s="7">
        <v>10215</v>
      </c>
      <c r="B10216" s="13">
        <v>4219170488800</v>
      </c>
      <c r="C10216" s="14" t="s">
        <v>10215</v>
      </c>
      <c r="D10216" s="10" t="s">
        <v>9160</v>
      </c>
    </row>
    <row r="10217" spans="1:4" x14ac:dyDescent="0.35">
      <c r="A10217" s="7">
        <v>10216</v>
      </c>
      <c r="B10217" s="13">
        <v>4219170488900</v>
      </c>
      <c r="C10217" s="14" t="s">
        <v>10216</v>
      </c>
      <c r="D10217" s="10" t="s">
        <v>9160</v>
      </c>
    </row>
    <row r="10218" spans="1:4" x14ac:dyDescent="0.35">
      <c r="A10218" s="7">
        <v>10217</v>
      </c>
      <c r="B10218" s="13">
        <v>4219170489000</v>
      </c>
      <c r="C10218" s="14" t="s">
        <v>10217</v>
      </c>
      <c r="D10218" s="10" t="s">
        <v>9160</v>
      </c>
    </row>
    <row r="10219" spans="1:4" x14ac:dyDescent="0.35">
      <c r="A10219" s="7">
        <v>10218</v>
      </c>
      <c r="B10219" s="13">
        <v>4219170489100</v>
      </c>
      <c r="C10219" s="14" t="s">
        <v>10218</v>
      </c>
      <c r="D10219" s="10" t="s">
        <v>9160</v>
      </c>
    </row>
    <row r="10220" spans="1:4" x14ac:dyDescent="0.35">
      <c r="A10220" s="7">
        <v>10219</v>
      </c>
      <c r="B10220" s="13">
        <v>4219170489200</v>
      </c>
      <c r="C10220" s="14" t="s">
        <v>10219</v>
      </c>
      <c r="D10220" s="10" t="s">
        <v>9160</v>
      </c>
    </row>
    <row r="10221" spans="1:4" x14ac:dyDescent="0.35">
      <c r="A10221" s="7">
        <v>10220</v>
      </c>
      <c r="B10221" s="13">
        <v>4219170489300</v>
      </c>
      <c r="C10221" s="14" t="s">
        <v>10220</v>
      </c>
      <c r="D10221" s="10" t="s">
        <v>9160</v>
      </c>
    </row>
    <row r="10222" spans="1:4" x14ac:dyDescent="0.35">
      <c r="A10222" s="7">
        <v>10221</v>
      </c>
      <c r="B10222" s="13">
        <v>4219170489400</v>
      </c>
      <c r="C10222" s="14" t="s">
        <v>10221</v>
      </c>
      <c r="D10222" s="10" t="s">
        <v>9160</v>
      </c>
    </row>
    <row r="10223" spans="1:4" x14ac:dyDescent="0.35">
      <c r="A10223" s="7">
        <v>10222</v>
      </c>
      <c r="B10223" s="13">
        <v>4219170489500</v>
      </c>
      <c r="C10223" s="14" t="s">
        <v>10222</v>
      </c>
      <c r="D10223" s="10" t="s">
        <v>9160</v>
      </c>
    </row>
    <row r="10224" spans="1:4" x14ac:dyDescent="0.35">
      <c r="A10224" s="7">
        <v>10223</v>
      </c>
      <c r="B10224" s="13">
        <v>4219170489600</v>
      </c>
      <c r="C10224" s="14" t="s">
        <v>10223</v>
      </c>
      <c r="D10224" s="10" t="s">
        <v>9160</v>
      </c>
    </row>
    <row r="10225" spans="1:4" x14ac:dyDescent="0.35">
      <c r="A10225" s="7">
        <v>10224</v>
      </c>
      <c r="B10225" s="13">
        <v>4219170489700</v>
      </c>
      <c r="C10225" s="14" t="s">
        <v>10224</v>
      </c>
      <c r="D10225" s="10" t="s">
        <v>9160</v>
      </c>
    </row>
    <row r="10226" spans="1:4" x14ac:dyDescent="0.35">
      <c r="A10226" s="7">
        <v>10225</v>
      </c>
      <c r="B10226" s="13">
        <v>4219170489800</v>
      </c>
      <c r="C10226" s="14" t="s">
        <v>10225</v>
      </c>
      <c r="D10226" s="10" t="s">
        <v>9160</v>
      </c>
    </row>
    <row r="10227" spans="1:4" x14ac:dyDescent="0.35">
      <c r="A10227" s="7">
        <v>10226</v>
      </c>
      <c r="B10227" s="13">
        <v>4219170489900</v>
      </c>
      <c r="C10227" s="14" t="s">
        <v>10226</v>
      </c>
      <c r="D10227" s="10" t="s">
        <v>9160</v>
      </c>
    </row>
    <row r="10228" spans="1:4" x14ac:dyDescent="0.35">
      <c r="A10228" s="7">
        <v>10227</v>
      </c>
      <c r="B10228" s="13">
        <v>4219170490000</v>
      </c>
      <c r="C10228" s="14" t="s">
        <v>10227</v>
      </c>
      <c r="D10228" s="10" t="s">
        <v>9160</v>
      </c>
    </row>
    <row r="10229" spans="1:4" x14ac:dyDescent="0.35">
      <c r="A10229" s="7">
        <v>10228</v>
      </c>
      <c r="B10229" s="13">
        <v>4219170490100</v>
      </c>
      <c r="C10229" s="14" t="s">
        <v>10228</v>
      </c>
      <c r="D10229" s="10" t="s">
        <v>9160</v>
      </c>
    </row>
    <row r="10230" spans="1:4" ht="26" x14ac:dyDescent="0.35">
      <c r="A10230" s="7">
        <v>10229</v>
      </c>
      <c r="B10230" s="13">
        <v>4219170490200</v>
      </c>
      <c r="C10230" s="14" t="s">
        <v>10229</v>
      </c>
      <c r="D10230" s="10" t="s">
        <v>9160</v>
      </c>
    </row>
    <row r="10231" spans="1:4" ht="26" x14ac:dyDescent="0.35">
      <c r="A10231" s="7">
        <v>10230</v>
      </c>
      <c r="B10231" s="13">
        <v>4219170490300</v>
      </c>
      <c r="C10231" s="14" t="s">
        <v>10230</v>
      </c>
      <c r="D10231" s="10" t="s">
        <v>9160</v>
      </c>
    </row>
    <row r="10232" spans="1:4" ht="26" x14ac:dyDescent="0.35">
      <c r="A10232" s="7">
        <v>10231</v>
      </c>
      <c r="B10232" s="13">
        <v>4219170490400</v>
      </c>
      <c r="C10232" s="14" t="s">
        <v>10231</v>
      </c>
      <c r="D10232" s="10" t="s">
        <v>9160</v>
      </c>
    </row>
    <row r="10233" spans="1:4" x14ac:dyDescent="0.35">
      <c r="A10233" s="7">
        <v>10232</v>
      </c>
      <c r="B10233" s="13">
        <v>4219170490500</v>
      </c>
      <c r="C10233" s="14" t="s">
        <v>10232</v>
      </c>
      <c r="D10233" s="10" t="s">
        <v>9160</v>
      </c>
    </row>
    <row r="10234" spans="1:4" x14ac:dyDescent="0.35">
      <c r="A10234" s="7">
        <v>10233</v>
      </c>
      <c r="B10234" s="13">
        <v>4219170490600</v>
      </c>
      <c r="C10234" s="14" t="s">
        <v>10233</v>
      </c>
      <c r="D10234" s="10" t="s">
        <v>9160</v>
      </c>
    </row>
    <row r="10235" spans="1:4" x14ac:dyDescent="0.35">
      <c r="A10235" s="7">
        <v>10234</v>
      </c>
      <c r="B10235" s="13">
        <v>4219170490800</v>
      </c>
      <c r="C10235" s="14" t="s">
        <v>10234</v>
      </c>
      <c r="D10235" s="10" t="s">
        <v>9160</v>
      </c>
    </row>
    <row r="10236" spans="1:4" ht="26" x14ac:dyDescent="0.35">
      <c r="A10236" s="7">
        <v>10235</v>
      </c>
      <c r="B10236" s="13">
        <v>4219170490900</v>
      </c>
      <c r="C10236" s="14" t="s">
        <v>10235</v>
      </c>
      <c r="D10236" s="10" t="s">
        <v>9160</v>
      </c>
    </row>
    <row r="10237" spans="1:4" x14ac:dyDescent="0.35">
      <c r="A10237" s="7">
        <v>10236</v>
      </c>
      <c r="B10237" s="13">
        <v>4219170491000</v>
      </c>
      <c r="C10237" s="14" t="s">
        <v>10236</v>
      </c>
      <c r="D10237" s="10" t="s">
        <v>9160</v>
      </c>
    </row>
    <row r="10238" spans="1:4" x14ac:dyDescent="0.35">
      <c r="A10238" s="7">
        <v>10237</v>
      </c>
      <c r="B10238" s="13">
        <v>4219170491100</v>
      </c>
      <c r="C10238" s="14" t="s">
        <v>10237</v>
      </c>
      <c r="D10238" s="10" t="s">
        <v>9160</v>
      </c>
    </row>
    <row r="10239" spans="1:4" x14ac:dyDescent="0.35">
      <c r="A10239" s="7">
        <v>10238</v>
      </c>
      <c r="B10239" s="13">
        <v>4219170491200</v>
      </c>
      <c r="C10239" s="14" t="s">
        <v>10238</v>
      </c>
      <c r="D10239" s="10" t="s">
        <v>9160</v>
      </c>
    </row>
    <row r="10240" spans="1:4" x14ac:dyDescent="0.35">
      <c r="A10240" s="7">
        <v>10239</v>
      </c>
      <c r="B10240" s="13">
        <v>4219170491300</v>
      </c>
      <c r="C10240" s="14" t="s">
        <v>10239</v>
      </c>
      <c r="D10240" s="10" t="s">
        <v>9160</v>
      </c>
    </row>
    <row r="10241" spans="1:4" x14ac:dyDescent="0.35">
      <c r="A10241" s="7">
        <v>10240</v>
      </c>
      <c r="B10241" s="13">
        <v>4219170491400</v>
      </c>
      <c r="C10241" s="14" t="s">
        <v>10240</v>
      </c>
      <c r="D10241" s="10" t="s">
        <v>9160</v>
      </c>
    </row>
    <row r="10242" spans="1:4" x14ac:dyDescent="0.35">
      <c r="A10242" s="7">
        <v>10241</v>
      </c>
      <c r="B10242" s="13">
        <v>4219170491500</v>
      </c>
      <c r="C10242" s="14" t="s">
        <v>10241</v>
      </c>
      <c r="D10242" s="10" t="s">
        <v>9160</v>
      </c>
    </row>
    <row r="10243" spans="1:4" x14ac:dyDescent="0.35">
      <c r="A10243" s="7">
        <v>10242</v>
      </c>
      <c r="B10243" s="13">
        <v>4219170491600</v>
      </c>
      <c r="C10243" s="14" t="s">
        <v>10242</v>
      </c>
      <c r="D10243" s="10" t="s">
        <v>9160</v>
      </c>
    </row>
    <row r="10244" spans="1:4" x14ac:dyDescent="0.35">
      <c r="A10244" s="7">
        <v>10243</v>
      </c>
      <c r="B10244" s="13">
        <v>4219170491700</v>
      </c>
      <c r="C10244" s="14" t="s">
        <v>10243</v>
      </c>
      <c r="D10244" s="10" t="s">
        <v>9160</v>
      </c>
    </row>
    <row r="10245" spans="1:4" x14ac:dyDescent="0.35">
      <c r="A10245" s="7">
        <v>10244</v>
      </c>
      <c r="B10245" s="13">
        <v>4219170491800</v>
      </c>
      <c r="C10245" s="14" t="s">
        <v>10244</v>
      </c>
      <c r="D10245" s="10" t="s">
        <v>9160</v>
      </c>
    </row>
    <row r="10246" spans="1:4" x14ac:dyDescent="0.35">
      <c r="A10246" s="7">
        <v>10245</v>
      </c>
      <c r="B10246" s="13">
        <v>4219170491900</v>
      </c>
      <c r="C10246" s="14" t="s">
        <v>10245</v>
      </c>
      <c r="D10246" s="10" t="s">
        <v>9160</v>
      </c>
    </row>
    <row r="10247" spans="1:4" x14ac:dyDescent="0.35">
      <c r="A10247" s="7">
        <v>10246</v>
      </c>
      <c r="B10247" s="13">
        <v>4219170492000</v>
      </c>
      <c r="C10247" s="14" t="s">
        <v>10246</v>
      </c>
      <c r="D10247" s="10" t="s">
        <v>9160</v>
      </c>
    </row>
    <row r="10248" spans="1:4" x14ac:dyDescent="0.35">
      <c r="A10248" s="7">
        <v>10247</v>
      </c>
      <c r="B10248" s="13">
        <v>4219170492100</v>
      </c>
      <c r="C10248" s="14" t="s">
        <v>10247</v>
      </c>
      <c r="D10248" s="10" t="s">
        <v>9160</v>
      </c>
    </row>
    <row r="10249" spans="1:4" x14ac:dyDescent="0.35">
      <c r="A10249" s="7">
        <v>10248</v>
      </c>
      <c r="B10249" s="13">
        <v>4219170492200</v>
      </c>
      <c r="C10249" s="14" t="s">
        <v>10248</v>
      </c>
      <c r="D10249" s="10" t="s">
        <v>9160</v>
      </c>
    </row>
    <row r="10250" spans="1:4" x14ac:dyDescent="0.35">
      <c r="A10250" s="7">
        <v>10249</v>
      </c>
      <c r="B10250" s="13">
        <v>4219170492300</v>
      </c>
      <c r="C10250" s="14" t="s">
        <v>10249</v>
      </c>
      <c r="D10250" s="10" t="s">
        <v>9160</v>
      </c>
    </row>
    <row r="10251" spans="1:4" x14ac:dyDescent="0.35">
      <c r="A10251" s="7">
        <v>10250</v>
      </c>
      <c r="B10251" s="8">
        <v>4219171400000</v>
      </c>
      <c r="C10251" s="9" t="s">
        <v>10250</v>
      </c>
      <c r="D10251" s="10" t="s">
        <v>8</v>
      </c>
    </row>
    <row r="10252" spans="1:4" x14ac:dyDescent="0.35">
      <c r="A10252" s="7">
        <v>10251</v>
      </c>
      <c r="B10252" s="8">
        <v>4219171400200</v>
      </c>
      <c r="C10252" s="9" t="s">
        <v>10251</v>
      </c>
      <c r="D10252" s="10" t="s">
        <v>8</v>
      </c>
    </row>
    <row r="10253" spans="1:4" ht="78" x14ac:dyDescent="0.35">
      <c r="A10253" s="7">
        <v>10252</v>
      </c>
      <c r="B10253" s="8">
        <v>4219180200100</v>
      </c>
      <c r="C10253" s="9" t="s">
        <v>10252</v>
      </c>
      <c r="D10253" s="10" t="s">
        <v>23</v>
      </c>
    </row>
    <row r="10254" spans="1:4" x14ac:dyDescent="0.35">
      <c r="A10254" s="7">
        <v>10253</v>
      </c>
      <c r="B10254" s="8">
        <v>4219180300600</v>
      </c>
      <c r="C10254" s="9" t="s">
        <v>10253</v>
      </c>
      <c r="D10254" s="10" t="s">
        <v>281</v>
      </c>
    </row>
    <row r="10255" spans="1:4" x14ac:dyDescent="0.35">
      <c r="A10255" s="7">
        <v>10254</v>
      </c>
      <c r="B10255" s="8">
        <v>4219181000000</v>
      </c>
      <c r="C10255" s="9" t="s">
        <v>10254</v>
      </c>
      <c r="D10255" s="10" t="s">
        <v>23</v>
      </c>
    </row>
    <row r="10256" spans="1:4" x14ac:dyDescent="0.35">
      <c r="A10256" s="7">
        <v>10255</v>
      </c>
      <c r="B10256" s="8">
        <v>4219181000400</v>
      </c>
      <c r="C10256" s="9" t="s">
        <v>10255</v>
      </c>
      <c r="D10256" s="10" t="s">
        <v>59</v>
      </c>
    </row>
    <row r="10257" spans="1:4" ht="39" x14ac:dyDescent="0.35">
      <c r="A10257" s="7">
        <v>10256</v>
      </c>
      <c r="B10257" s="8">
        <v>4219181000500</v>
      </c>
      <c r="C10257" s="9" t="s">
        <v>10256</v>
      </c>
      <c r="D10257" s="10" t="s">
        <v>23</v>
      </c>
    </row>
    <row r="10258" spans="1:4" x14ac:dyDescent="0.35">
      <c r="A10258" s="7">
        <v>10257</v>
      </c>
      <c r="B10258" s="8">
        <v>4219181300200</v>
      </c>
      <c r="C10258" s="9" t="s">
        <v>10257</v>
      </c>
      <c r="D10258" s="10" t="s">
        <v>23</v>
      </c>
    </row>
    <row r="10259" spans="1:4" ht="26" x14ac:dyDescent="0.35">
      <c r="A10259" s="7">
        <v>10258</v>
      </c>
      <c r="B10259" s="8">
        <v>4219181300300</v>
      </c>
      <c r="C10259" s="9" t="s">
        <v>10258</v>
      </c>
      <c r="D10259" s="10" t="s">
        <v>23</v>
      </c>
    </row>
    <row r="10260" spans="1:4" ht="26" x14ac:dyDescent="0.35">
      <c r="A10260" s="7">
        <v>10259</v>
      </c>
      <c r="B10260" s="8">
        <v>4219181300400</v>
      </c>
      <c r="C10260" s="9" t="s">
        <v>10259</v>
      </c>
      <c r="D10260" s="10" t="s">
        <v>23</v>
      </c>
    </row>
    <row r="10261" spans="1:4" x14ac:dyDescent="0.35">
      <c r="A10261" s="7">
        <v>10260</v>
      </c>
      <c r="B10261" s="8">
        <v>4219181300500</v>
      </c>
      <c r="C10261" s="9" t="s">
        <v>10260</v>
      </c>
      <c r="D10261" s="10" t="s">
        <v>23</v>
      </c>
    </row>
    <row r="10262" spans="1:4" x14ac:dyDescent="0.35">
      <c r="A10262" s="7">
        <v>10261</v>
      </c>
      <c r="B10262" s="8">
        <v>4219181300600</v>
      </c>
      <c r="C10262" s="9" t="s">
        <v>10261</v>
      </c>
      <c r="D10262" s="10" t="s">
        <v>23</v>
      </c>
    </row>
    <row r="10263" spans="1:4" x14ac:dyDescent="0.35">
      <c r="A10263" s="7">
        <v>10262</v>
      </c>
      <c r="B10263" s="8">
        <v>4219181300700</v>
      </c>
      <c r="C10263" s="9" t="s">
        <v>10262</v>
      </c>
      <c r="D10263" s="10" t="s">
        <v>23</v>
      </c>
    </row>
    <row r="10264" spans="1:4" ht="26" x14ac:dyDescent="0.35">
      <c r="A10264" s="7">
        <v>10263</v>
      </c>
      <c r="B10264" s="8">
        <v>4219181300900</v>
      </c>
      <c r="C10264" s="9" t="s">
        <v>10263</v>
      </c>
      <c r="D10264" s="10" t="s">
        <v>23</v>
      </c>
    </row>
    <row r="10265" spans="1:4" ht="26" x14ac:dyDescent="0.35">
      <c r="A10265" s="7">
        <v>10264</v>
      </c>
      <c r="B10265" s="8">
        <v>4219181301100</v>
      </c>
      <c r="C10265" s="9" t="s">
        <v>10264</v>
      </c>
      <c r="D10265" s="10" t="s">
        <v>23</v>
      </c>
    </row>
    <row r="10266" spans="1:4" x14ac:dyDescent="0.35">
      <c r="A10266" s="7">
        <v>10265</v>
      </c>
      <c r="B10266" s="8">
        <v>4219181400000</v>
      </c>
      <c r="C10266" s="9" t="s">
        <v>10265</v>
      </c>
      <c r="D10266" s="10" t="s">
        <v>23</v>
      </c>
    </row>
    <row r="10267" spans="1:4" x14ac:dyDescent="0.35">
      <c r="A10267" s="7">
        <v>10266</v>
      </c>
      <c r="B10267" s="8">
        <v>4219181400100</v>
      </c>
      <c r="C10267" s="9" t="s">
        <v>10266</v>
      </c>
      <c r="D10267" s="10" t="s">
        <v>23</v>
      </c>
    </row>
    <row r="10268" spans="1:4" ht="26" x14ac:dyDescent="0.35">
      <c r="A10268" s="7">
        <v>10267</v>
      </c>
      <c r="B10268" s="8">
        <v>4219181400500</v>
      </c>
      <c r="C10268" s="9" t="s">
        <v>10267</v>
      </c>
      <c r="D10268" s="10" t="s">
        <v>23</v>
      </c>
    </row>
    <row r="10269" spans="1:4" ht="26" x14ac:dyDescent="0.35">
      <c r="A10269" s="7">
        <v>10268</v>
      </c>
      <c r="B10269" s="8">
        <v>4219181400600</v>
      </c>
      <c r="C10269" s="9" t="s">
        <v>10268</v>
      </c>
      <c r="D10269" s="10" t="s">
        <v>23</v>
      </c>
    </row>
    <row r="10270" spans="1:4" ht="26" x14ac:dyDescent="0.35">
      <c r="A10270" s="7">
        <v>10269</v>
      </c>
      <c r="B10270" s="8">
        <v>4219181401600</v>
      </c>
      <c r="C10270" s="9" t="s">
        <v>10269</v>
      </c>
      <c r="D10270" s="10" t="s">
        <v>23</v>
      </c>
    </row>
    <row r="10271" spans="1:4" ht="26" x14ac:dyDescent="0.35">
      <c r="A10271" s="7">
        <v>10270</v>
      </c>
      <c r="B10271" s="8">
        <v>4219181401700</v>
      </c>
      <c r="C10271" s="9" t="s">
        <v>10270</v>
      </c>
      <c r="D10271" s="10" t="s">
        <v>23</v>
      </c>
    </row>
    <row r="10272" spans="1:4" ht="39" x14ac:dyDescent="0.35">
      <c r="A10272" s="7">
        <v>10271</v>
      </c>
      <c r="B10272" s="8">
        <v>4219181900200</v>
      </c>
      <c r="C10272" s="9" t="s">
        <v>10271</v>
      </c>
      <c r="D10272" s="10" t="s">
        <v>23</v>
      </c>
    </row>
    <row r="10273" spans="1:4" ht="39" x14ac:dyDescent="0.35">
      <c r="A10273" s="7">
        <v>10272</v>
      </c>
      <c r="B10273" s="8">
        <v>4219181900800</v>
      </c>
      <c r="C10273" s="9" t="s">
        <v>10272</v>
      </c>
      <c r="D10273" s="10" t="s">
        <v>59</v>
      </c>
    </row>
    <row r="10274" spans="1:4" ht="39" x14ac:dyDescent="0.35">
      <c r="A10274" s="7">
        <v>10273</v>
      </c>
      <c r="B10274" s="8">
        <v>4219182000000</v>
      </c>
      <c r="C10274" s="9" t="s">
        <v>10273</v>
      </c>
      <c r="D10274" s="10" t="s">
        <v>23</v>
      </c>
    </row>
    <row r="10275" spans="1:4" ht="39" x14ac:dyDescent="0.35">
      <c r="A10275" s="7">
        <v>10274</v>
      </c>
      <c r="B10275" s="8">
        <v>4219182001000</v>
      </c>
      <c r="C10275" s="9" t="s">
        <v>10274</v>
      </c>
      <c r="D10275" s="10" t="s">
        <v>23</v>
      </c>
    </row>
    <row r="10276" spans="1:4" x14ac:dyDescent="0.35">
      <c r="A10276" s="7">
        <v>10275</v>
      </c>
      <c r="B10276" s="8">
        <v>4219190601300</v>
      </c>
      <c r="C10276" s="9" t="s">
        <v>10275</v>
      </c>
      <c r="D10276" s="10" t="s">
        <v>8</v>
      </c>
    </row>
    <row r="10277" spans="1:4" x14ac:dyDescent="0.35">
      <c r="A10277" s="7">
        <v>10276</v>
      </c>
      <c r="B10277" s="8">
        <v>4219220800400</v>
      </c>
      <c r="C10277" s="9" t="s">
        <v>10276</v>
      </c>
      <c r="D10277" s="10" t="s">
        <v>187</v>
      </c>
    </row>
    <row r="10278" spans="1:4" ht="52" x14ac:dyDescent="0.35">
      <c r="A10278" s="7">
        <v>10277</v>
      </c>
      <c r="B10278" s="8">
        <v>4219220800500</v>
      </c>
      <c r="C10278" s="9" t="s">
        <v>10277</v>
      </c>
      <c r="D10278" s="10" t="s">
        <v>187</v>
      </c>
    </row>
    <row r="10279" spans="1:4" ht="52" x14ac:dyDescent="0.35">
      <c r="A10279" s="7">
        <v>10278</v>
      </c>
      <c r="B10279" s="8">
        <v>4219220800600</v>
      </c>
      <c r="C10279" s="9" t="s">
        <v>10278</v>
      </c>
      <c r="D10279" s="10" t="s">
        <v>187</v>
      </c>
    </row>
    <row r="10280" spans="1:4" ht="52" x14ac:dyDescent="0.35">
      <c r="A10280" s="7">
        <v>10279</v>
      </c>
      <c r="B10280" s="8">
        <v>4219220800700</v>
      </c>
      <c r="C10280" s="9" t="s">
        <v>10279</v>
      </c>
      <c r="D10280" s="10" t="s">
        <v>187</v>
      </c>
    </row>
    <row r="10281" spans="1:4" ht="39" x14ac:dyDescent="0.35">
      <c r="A10281" s="7">
        <v>10280</v>
      </c>
      <c r="B10281" s="8">
        <v>4219220800800</v>
      </c>
      <c r="C10281" s="9" t="s">
        <v>10280</v>
      </c>
      <c r="D10281" s="10" t="s">
        <v>187</v>
      </c>
    </row>
    <row r="10282" spans="1:4" ht="91" x14ac:dyDescent="0.35">
      <c r="A10282" s="7">
        <v>10281</v>
      </c>
      <c r="B10282" s="8">
        <v>4219220800900</v>
      </c>
      <c r="C10282" s="9" t="s">
        <v>10281</v>
      </c>
      <c r="D10282" s="10" t="s">
        <v>187</v>
      </c>
    </row>
    <row r="10283" spans="1:4" ht="91" x14ac:dyDescent="0.35">
      <c r="A10283" s="7">
        <v>10282</v>
      </c>
      <c r="B10283" s="8">
        <v>4219220801000</v>
      </c>
      <c r="C10283" s="9" t="s">
        <v>10282</v>
      </c>
      <c r="D10283" s="10" t="s">
        <v>187</v>
      </c>
    </row>
    <row r="10284" spans="1:4" ht="91" x14ac:dyDescent="0.35">
      <c r="A10284" s="7">
        <v>10283</v>
      </c>
      <c r="B10284" s="8">
        <v>4219220801100</v>
      </c>
      <c r="C10284" s="9" t="s">
        <v>10283</v>
      </c>
      <c r="D10284" s="10" t="s">
        <v>187</v>
      </c>
    </row>
    <row r="10285" spans="1:4" ht="91" x14ac:dyDescent="0.35">
      <c r="A10285" s="7">
        <v>10284</v>
      </c>
      <c r="B10285" s="8">
        <v>4219220801200</v>
      </c>
      <c r="C10285" s="9" t="s">
        <v>10284</v>
      </c>
      <c r="D10285" s="10" t="s">
        <v>187</v>
      </c>
    </row>
    <row r="10286" spans="1:4" ht="91" x14ac:dyDescent="0.35">
      <c r="A10286" s="7">
        <v>10285</v>
      </c>
      <c r="B10286" s="8">
        <v>4219220801300</v>
      </c>
      <c r="C10286" s="9" t="s">
        <v>10285</v>
      </c>
      <c r="D10286" s="10" t="s">
        <v>187</v>
      </c>
    </row>
    <row r="10287" spans="1:4" ht="91" x14ac:dyDescent="0.35">
      <c r="A10287" s="7">
        <v>10286</v>
      </c>
      <c r="B10287" s="8">
        <v>4219220801400</v>
      </c>
      <c r="C10287" s="9" t="s">
        <v>10286</v>
      </c>
      <c r="D10287" s="10" t="s">
        <v>187</v>
      </c>
    </row>
    <row r="10288" spans="1:4" ht="91" x14ac:dyDescent="0.35">
      <c r="A10288" s="7">
        <v>10287</v>
      </c>
      <c r="B10288" s="8">
        <v>4219220801500</v>
      </c>
      <c r="C10288" s="9" t="s">
        <v>10287</v>
      </c>
      <c r="D10288" s="10" t="s">
        <v>187</v>
      </c>
    </row>
    <row r="10289" spans="1:4" ht="91" x14ac:dyDescent="0.35">
      <c r="A10289" s="7">
        <v>10288</v>
      </c>
      <c r="B10289" s="8">
        <v>4219220801600</v>
      </c>
      <c r="C10289" s="9" t="s">
        <v>10288</v>
      </c>
      <c r="D10289" s="10" t="s">
        <v>187</v>
      </c>
    </row>
    <row r="10290" spans="1:4" ht="91" x14ac:dyDescent="0.35">
      <c r="A10290" s="7">
        <v>10289</v>
      </c>
      <c r="B10290" s="8">
        <v>4219220801700</v>
      </c>
      <c r="C10290" s="9" t="s">
        <v>10289</v>
      </c>
      <c r="D10290" s="10" t="s">
        <v>187</v>
      </c>
    </row>
    <row r="10291" spans="1:4" ht="91" x14ac:dyDescent="0.35">
      <c r="A10291" s="7">
        <v>10290</v>
      </c>
      <c r="B10291" s="8">
        <v>4219220801800</v>
      </c>
      <c r="C10291" s="9" t="s">
        <v>10290</v>
      </c>
      <c r="D10291" s="10" t="s">
        <v>187</v>
      </c>
    </row>
    <row r="10292" spans="1:4" ht="26" x14ac:dyDescent="0.35">
      <c r="A10292" s="7">
        <v>10291</v>
      </c>
      <c r="B10292" s="8">
        <v>4219220801900</v>
      </c>
      <c r="C10292" s="9" t="s">
        <v>10291</v>
      </c>
      <c r="D10292" s="10" t="s">
        <v>187</v>
      </c>
    </row>
    <row r="10293" spans="1:4" ht="39" x14ac:dyDescent="0.35">
      <c r="A10293" s="7">
        <v>10292</v>
      </c>
      <c r="B10293" s="8">
        <v>4219220802000</v>
      </c>
      <c r="C10293" s="9" t="s">
        <v>10292</v>
      </c>
      <c r="D10293" s="10" t="s">
        <v>187</v>
      </c>
    </row>
    <row r="10294" spans="1:4" ht="39" x14ac:dyDescent="0.35">
      <c r="A10294" s="7">
        <v>10293</v>
      </c>
      <c r="B10294" s="8">
        <v>4219220802100</v>
      </c>
      <c r="C10294" s="9" t="s">
        <v>10293</v>
      </c>
      <c r="D10294" s="10" t="s">
        <v>187</v>
      </c>
    </row>
    <row r="10295" spans="1:4" ht="39" x14ac:dyDescent="0.35">
      <c r="A10295" s="7">
        <v>10294</v>
      </c>
      <c r="B10295" s="8">
        <v>4219220802200</v>
      </c>
      <c r="C10295" s="9" t="s">
        <v>10294</v>
      </c>
      <c r="D10295" s="10" t="s">
        <v>187</v>
      </c>
    </row>
    <row r="10296" spans="1:4" ht="52" x14ac:dyDescent="0.35">
      <c r="A10296" s="7">
        <v>10295</v>
      </c>
      <c r="B10296" s="8">
        <v>4219220802300</v>
      </c>
      <c r="C10296" s="9" t="s">
        <v>10295</v>
      </c>
      <c r="D10296" s="10" t="s">
        <v>187</v>
      </c>
    </row>
    <row r="10297" spans="1:4" ht="52" x14ac:dyDescent="0.35">
      <c r="A10297" s="7">
        <v>10296</v>
      </c>
      <c r="B10297" s="8">
        <v>4219220802400</v>
      </c>
      <c r="C10297" s="9" t="s">
        <v>10296</v>
      </c>
      <c r="D10297" s="10" t="s">
        <v>187</v>
      </c>
    </row>
    <row r="10298" spans="1:4" ht="52" x14ac:dyDescent="0.35">
      <c r="A10298" s="7">
        <v>10297</v>
      </c>
      <c r="B10298" s="8">
        <v>4219220802500</v>
      </c>
      <c r="C10298" s="9" t="s">
        <v>10297</v>
      </c>
      <c r="D10298" s="10" t="s">
        <v>187</v>
      </c>
    </row>
    <row r="10299" spans="1:4" ht="52" x14ac:dyDescent="0.35">
      <c r="A10299" s="7">
        <v>10298</v>
      </c>
      <c r="B10299" s="8">
        <v>4219220802600</v>
      </c>
      <c r="C10299" s="9" t="s">
        <v>10298</v>
      </c>
      <c r="D10299" s="10" t="s">
        <v>187</v>
      </c>
    </row>
    <row r="10300" spans="1:4" ht="65" x14ac:dyDescent="0.35">
      <c r="A10300" s="7">
        <v>10299</v>
      </c>
      <c r="B10300" s="8">
        <v>4219220802700</v>
      </c>
      <c r="C10300" s="9" t="s">
        <v>10299</v>
      </c>
      <c r="D10300" s="10" t="s">
        <v>187</v>
      </c>
    </row>
    <row r="10301" spans="1:4" ht="52" x14ac:dyDescent="0.35">
      <c r="A10301" s="7">
        <v>10300</v>
      </c>
      <c r="B10301" s="8">
        <v>4219220802800</v>
      </c>
      <c r="C10301" s="9" t="s">
        <v>10300</v>
      </c>
      <c r="D10301" s="10" t="s">
        <v>187</v>
      </c>
    </row>
    <row r="10302" spans="1:4" ht="52" x14ac:dyDescent="0.35">
      <c r="A10302" s="7">
        <v>10301</v>
      </c>
      <c r="B10302" s="8">
        <v>4219220802900</v>
      </c>
      <c r="C10302" s="9" t="s">
        <v>10301</v>
      </c>
      <c r="D10302" s="10" t="s">
        <v>187</v>
      </c>
    </row>
    <row r="10303" spans="1:4" ht="52" x14ac:dyDescent="0.35">
      <c r="A10303" s="7">
        <v>10302</v>
      </c>
      <c r="B10303" s="8">
        <v>4219220803000</v>
      </c>
      <c r="C10303" s="9" t="s">
        <v>10302</v>
      </c>
      <c r="D10303" s="10" t="s">
        <v>187</v>
      </c>
    </row>
    <row r="10304" spans="1:4" ht="52" x14ac:dyDescent="0.35">
      <c r="A10304" s="7">
        <v>10303</v>
      </c>
      <c r="B10304" s="8">
        <v>4219220803100</v>
      </c>
      <c r="C10304" s="9" t="s">
        <v>10303</v>
      </c>
      <c r="D10304" s="10" t="s">
        <v>187</v>
      </c>
    </row>
    <row r="10305" spans="1:4" ht="78" x14ac:dyDescent="0.35">
      <c r="A10305" s="7">
        <v>10304</v>
      </c>
      <c r="B10305" s="8">
        <v>4219220803200</v>
      </c>
      <c r="C10305" s="9" t="s">
        <v>10304</v>
      </c>
      <c r="D10305" s="10" t="s">
        <v>187</v>
      </c>
    </row>
    <row r="10306" spans="1:4" ht="52" x14ac:dyDescent="0.35">
      <c r="A10306" s="7">
        <v>10305</v>
      </c>
      <c r="B10306" s="8">
        <v>4219220803300</v>
      </c>
      <c r="C10306" s="9" t="s">
        <v>10305</v>
      </c>
      <c r="D10306" s="10" t="s">
        <v>187</v>
      </c>
    </row>
    <row r="10307" spans="1:4" ht="52" x14ac:dyDescent="0.35">
      <c r="A10307" s="7">
        <v>10306</v>
      </c>
      <c r="B10307" s="8">
        <v>4219220803400</v>
      </c>
      <c r="C10307" s="9" t="s">
        <v>10306</v>
      </c>
      <c r="D10307" s="10" t="s">
        <v>187</v>
      </c>
    </row>
    <row r="10308" spans="1:4" ht="52" x14ac:dyDescent="0.35">
      <c r="A10308" s="7">
        <v>10307</v>
      </c>
      <c r="B10308" s="8">
        <v>4219220803500</v>
      </c>
      <c r="C10308" s="9" t="s">
        <v>10307</v>
      </c>
      <c r="D10308" s="10" t="s">
        <v>187</v>
      </c>
    </row>
    <row r="10309" spans="1:4" ht="52" x14ac:dyDescent="0.35">
      <c r="A10309" s="7">
        <v>10308</v>
      </c>
      <c r="B10309" s="8">
        <v>4219220803600</v>
      </c>
      <c r="C10309" s="9" t="s">
        <v>10308</v>
      </c>
      <c r="D10309" s="10" t="s">
        <v>187</v>
      </c>
    </row>
    <row r="10310" spans="1:4" ht="52" x14ac:dyDescent="0.35">
      <c r="A10310" s="7">
        <v>10309</v>
      </c>
      <c r="B10310" s="8">
        <v>4219220803700</v>
      </c>
      <c r="C10310" s="9" t="s">
        <v>10309</v>
      </c>
      <c r="D10310" s="10" t="s">
        <v>187</v>
      </c>
    </row>
    <row r="10311" spans="1:4" ht="52" x14ac:dyDescent="0.35">
      <c r="A10311" s="7">
        <v>10310</v>
      </c>
      <c r="B10311" s="8">
        <v>4219220803800</v>
      </c>
      <c r="C10311" s="9" t="s">
        <v>10310</v>
      </c>
      <c r="D10311" s="10" t="s">
        <v>187</v>
      </c>
    </row>
    <row r="10312" spans="1:4" ht="52" x14ac:dyDescent="0.35">
      <c r="A10312" s="7">
        <v>10311</v>
      </c>
      <c r="B10312" s="8">
        <v>4219220803900</v>
      </c>
      <c r="C10312" s="9" t="s">
        <v>10311</v>
      </c>
      <c r="D10312" s="10" t="s">
        <v>187</v>
      </c>
    </row>
    <row r="10313" spans="1:4" ht="39" x14ac:dyDescent="0.35">
      <c r="A10313" s="7">
        <v>10312</v>
      </c>
      <c r="B10313" s="8">
        <v>4219220804000</v>
      </c>
      <c r="C10313" s="9" t="s">
        <v>10312</v>
      </c>
      <c r="D10313" s="10" t="s">
        <v>187</v>
      </c>
    </row>
    <row r="10314" spans="1:4" ht="26" x14ac:dyDescent="0.35">
      <c r="A10314" s="7">
        <v>10313</v>
      </c>
      <c r="B10314" s="8">
        <v>4219220804100</v>
      </c>
      <c r="C10314" s="9" t="s">
        <v>10313</v>
      </c>
      <c r="D10314" s="10" t="s">
        <v>155</v>
      </c>
    </row>
    <row r="10315" spans="1:4" ht="39" x14ac:dyDescent="0.35">
      <c r="A10315" s="7">
        <v>10314</v>
      </c>
      <c r="B10315" s="8">
        <v>4219220821400</v>
      </c>
      <c r="C10315" s="9" t="s">
        <v>10314</v>
      </c>
      <c r="D10315" s="10" t="s">
        <v>187</v>
      </c>
    </row>
    <row r="10316" spans="1:4" ht="39" x14ac:dyDescent="0.35">
      <c r="A10316" s="7">
        <v>10315</v>
      </c>
      <c r="B10316" s="8">
        <v>4219220821500</v>
      </c>
      <c r="C10316" s="9" t="s">
        <v>10315</v>
      </c>
      <c r="D10316" s="10" t="s">
        <v>187</v>
      </c>
    </row>
    <row r="10317" spans="1:4" ht="65" x14ac:dyDescent="0.35">
      <c r="A10317" s="7">
        <v>10316</v>
      </c>
      <c r="B10317" s="8">
        <v>4219220821700</v>
      </c>
      <c r="C10317" s="9" t="s">
        <v>10316</v>
      </c>
      <c r="D10317" s="10" t="s">
        <v>187</v>
      </c>
    </row>
    <row r="10318" spans="1:4" ht="52" x14ac:dyDescent="0.35">
      <c r="A10318" s="7">
        <v>10317</v>
      </c>
      <c r="B10318" s="8">
        <v>4219220821800</v>
      </c>
      <c r="C10318" s="9" t="s">
        <v>10317</v>
      </c>
      <c r="D10318" s="10" t="s">
        <v>187</v>
      </c>
    </row>
    <row r="10319" spans="1:4" ht="65" x14ac:dyDescent="0.35">
      <c r="A10319" s="7">
        <v>10318</v>
      </c>
      <c r="B10319" s="8">
        <v>4219221100100</v>
      </c>
      <c r="C10319" s="9" t="s">
        <v>10318</v>
      </c>
      <c r="D10319" s="10" t="s">
        <v>187</v>
      </c>
    </row>
    <row r="10320" spans="1:4" ht="52" x14ac:dyDescent="0.35">
      <c r="A10320" s="7">
        <v>10319</v>
      </c>
      <c r="B10320" s="8">
        <v>4219221100200</v>
      </c>
      <c r="C10320" s="9" t="s">
        <v>10319</v>
      </c>
      <c r="D10320" s="10" t="s">
        <v>187</v>
      </c>
    </row>
    <row r="10321" spans="1:4" ht="26" x14ac:dyDescent="0.35">
      <c r="A10321" s="7">
        <v>10320</v>
      </c>
      <c r="B10321" s="8">
        <v>4219221100400</v>
      </c>
      <c r="C10321" s="9" t="s">
        <v>10320</v>
      </c>
      <c r="D10321" s="10" t="s">
        <v>187</v>
      </c>
    </row>
    <row r="10322" spans="1:4" ht="65" x14ac:dyDescent="0.35">
      <c r="A10322" s="7">
        <v>10321</v>
      </c>
      <c r="B10322" s="8">
        <v>4219221100500</v>
      </c>
      <c r="C10322" s="9" t="s">
        <v>10321</v>
      </c>
      <c r="D10322" s="10" t="s">
        <v>187</v>
      </c>
    </row>
    <row r="10323" spans="1:4" ht="65" x14ac:dyDescent="0.35">
      <c r="A10323" s="7">
        <v>10322</v>
      </c>
      <c r="B10323" s="8">
        <v>4219221100600</v>
      </c>
      <c r="C10323" s="9" t="s">
        <v>10322</v>
      </c>
      <c r="D10323" s="10" t="s">
        <v>187</v>
      </c>
    </row>
    <row r="10324" spans="1:4" ht="65" x14ac:dyDescent="0.35">
      <c r="A10324" s="7">
        <v>10323</v>
      </c>
      <c r="B10324" s="8">
        <v>4219221100700</v>
      </c>
      <c r="C10324" s="9" t="s">
        <v>10323</v>
      </c>
      <c r="D10324" s="10" t="s">
        <v>187</v>
      </c>
    </row>
    <row r="10325" spans="1:4" ht="78" x14ac:dyDescent="0.35">
      <c r="A10325" s="7">
        <v>10324</v>
      </c>
      <c r="B10325" s="8">
        <v>4219221100800</v>
      </c>
      <c r="C10325" s="9" t="s">
        <v>10324</v>
      </c>
      <c r="D10325" s="10" t="s">
        <v>187</v>
      </c>
    </row>
    <row r="10326" spans="1:4" ht="65" x14ac:dyDescent="0.35">
      <c r="A10326" s="7">
        <v>10325</v>
      </c>
      <c r="B10326" s="8">
        <v>4219221100900</v>
      </c>
      <c r="C10326" s="9" t="s">
        <v>10325</v>
      </c>
      <c r="D10326" s="10" t="s">
        <v>187</v>
      </c>
    </row>
    <row r="10327" spans="1:4" ht="52" x14ac:dyDescent="0.35">
      <c r="A10327" s="7">
        <v>10326</v>
      </c>
      <c r="B10327" s="8">
        <v>4219221200000</v>
      </c>
      <c r="C10327" s="9" t="s">
        <v>10326</v>
      </c>
      <c r="D10327" s="10" t="s">
        <v>23</v>
      </c>
    </row>
    <row r="10328" spans="1:4" ht="91" x14ac:dyDescent="0.35">
      <c r="A10328" s="7">
        <v>10327</v>
      </c>
      <c r="B10328" s="8">
        <v>4219221600300</v>
      </c>
      <c r="C10328" s="9" t="s">
        <v>10327</v>
      </c>
      <c r="D10328" s="10" t="s">
        <v>187</v>
      </c>
    </row>
    <row r="10329" spans="1:4" ht="91" x14ac:dyDescent="0.35">
      <c r="A10329" s="7">
        <v>10328</v>
      </c>
      <c r="B10329" s="8">
        <v>4219221600400</v>
      </c>
      <c r="C10329" s="9" t="s">
        <v>10328</v>
      </c>
      <c r="D10329" s="10" t="s">
        <v>187</v>
      </c>
    </row>
    <row r="10330" spans="1:4" ht="91" x14ac:dyDescent="0.35">
      <c r="A10330" s="7">
        <v>10329</v>
      </c>
      <c r="B10330" s="8">
        <v>4219221600500</v>
      </c>
      <c r="C10330" s="9" t="s">
        <v>10329</v>
      </c>
      <c r="D10330" s="10" t="s">
        <v>187</v>
      </c>
    </row>
    <row r="10331" spans="1:4" ht="91" x14ac:dyDescent="0.35">
      <c r="A10331" s="7">
        <v>10330</v>
      </c>
      <c r="B10331" s="8">
        <v>4219221600600</v>
      </c>
      <c r="C10331" s="9" t="s">
        <v>10330</v>
      </c>
      <c r="D10331" s="10" t="s">
        <v>187</v>
      </c>
    </row>
    <row r="10332" spans="1:4" ht="26" x14ac:dyDescent="0.35">
      <c r="A10332" s="7">
        <v>10331</v>
      </c>
      <c r="B10332" s="8">
        <v>4219240100000</v>
      </c>
      <c r="C10332" s="9" t="s">
        <v>10331</v>
      </c>
      <c r="D10332" s="10" t="s">
        <v>23</v>
      </c>
    </row>
    <row r="10333" spans="1:4" x14ac:dyDescent="0.35">
      <c r="A10333" s="7">
        <v>10332</v>
      </c>
      <c r="B10333" s="8">
        <v>4219250100400</v>
      </c>
      <c r="C10333" s="9" t="s">
        <v>10332</v>
      </c>
      <c r="D10333" s="10" t="s">
        <v>23</v>
      </c>
    </row>
    <row r="10334" spans="1:4" x14ac:dyDescent="0.35">
      <c r="A10334" s="7">
        <v>10333</v>
      </c>
      <c r="B10334" s="8">
        <v>4219250100500</v>
      </c>
      <c r="C10334" s="9" t="s">
        <v>10333</v>
      </c>
      <c r="D10334" s="10" t="s">
        <v>23</v>
      </c>
    </row>
    <row r="10335" spans="1:4" ht="26" x14ac:dyDescent="0.35">
      <c r="A10335" s="7">
        <v>10334</v>
      </c>
      <c r="B10335" s="8">
        <v>4219250100900</v>
      </c>
      <c r="C10335" s="9" t="s">
        <v>10334</v>
      </c>
      <c r="D10335" s="10" t="s">
        <v>98</v>
      </c>
    </row>
    <row r="10336" spans="1:4" x14ac:dyDescent="0.35">
      <c r="A10336" s="7">
        <v>10335</v>
      </c>
      <c r="B10336" s="8">
        <v>4219250101000</v>
      </c>
      <c r="C10336" s="9" t="s">
        <v>10335</v>
      </c>
      <c r="D10336" s="10" t="s">
        <v>117</v>
      </c>
    </row>
    <row r="10337" spans="1:4" x14ac:dyDescent="0.35">
      <c r="A10337" s="7">
        <v>10336</v>
      </c>
      <c r="B10337" s="8">
        <v>4219250200000</v>
      </c>
      <c r="C10337" s="9" t="s">
        <v>10336</v>
      </c>
      <c r="D10337" s="10" t="s">
        <v>20</v>
      </c>
    </row>
    <row r="10338" spans="1:4" x14ac:dyDescent="0.35">
      <c r="A10338" s="7">
        <v>10337</v>
      </c>
      <c r="B10338" s="8">
        <v>4219260200100</v>
      </c>
      <c r="C10338" s="9" t="s">
        <v>10337</v>
      </c>
      <c r="D10338" s="10" t="s">
        <v>23</v>
      </c>
    </row>
    <row r="10339" spans="1:4" x14ac:dyDescent="0.35">
      <c r="A10339" s="7">
        <v>10338</v>
      </c>
      <c r="B10339" s="8">
        <v>4219260200200</v>
      </c>
      <c r="C10339" s="9" t="s">
        <v>10338</v>
      </c>
      <c r="D10339" s="10" t="s">
        <v>23</v>
      </c>
    </row>
    <row r="10340" spans="1:4" x14ac:dyDescent="0.35">
      <c r="A10340" s="7">
        <v>10339</v>
      </c>
      <c r="B10340" s="8">
        <v>4219260200300</v>
      </c>
      <c r="C10340" s="9" t="s">
        <v>10339</v>
      </c>
      <c r="D10340" s="10" t="s">
        <v>23</v>
      </c>
    </row>
    <row r="10341" spans="1:4" ht="26" x14ac:dyDescent="0.35">
      <c r="A10341" s="7">
        <v>10340</v>
      </c>
      <c r="B10341" s="8">
        <v>4219260201000</v>
      </c>
      <c r="C10341" s="9" t="s">
        <v>10340</v>
      </c>
      <c r="D10341" s="10" t="s">
        <v>23</v>
      </c>
    </row>
    <row r="10342" spans="1:4" ht="26" x14ac:dyDescent="0.35">
      <c r="A10342" s="7">
        <v>10341</v>
      </c>
      <c r="B10342" s="8">
        <v>4219260201100</v>
      </c>
      <c r="C10342" s="9" t="s">
        <v>10341</v>
      </c>
      <c r="D10342" s="10" t="s">
        <v>23</v>
      </c>
    </row>
    <row r="10343" spans="1:4" ht="26" x14ac:dyDescent="0.35">
      <c r="A10343" s="7">
        <v>10342</v>
      </c>
      <c r="B10343" s="8">
        <v>4219260201200</v>
      </c>
      <c r="C10343" s="9" t="s">
        <v>10342</v>
      </c>
      <c r="D10343" s="10" t="s">
        <v>23</v>
      </c>
    </row>
    <row r="10344" spans="1:4" x14ac:dyDescent="0.35">
      <c r="A10344" s="7">
        <v>10343</v>
      </c>
      <c r="B10344" s="8">
        <v>4219260201500</v>
      </c>
      <c r="C10344" s="9" t="s">
        <v>10343</v>
      </c>
      <c r="D10344" s="10" t="s">
        <v>23</v>
      </c>
    </row>
    <row r="10345" spans="1:4" ht="26" x14ac:dyDescent="0.35">
      <c r="A10345" s="7">
        <v>10344</v>
      </c>
      <c r="B10345" s="8">
        <v>4219260201600</v>
      </c>
      <c r="C10345" s="9" t="s">
        <v>10344</v>
      </c>
      <c r="D10345" s="10" t="s">
        <v>23</v>
      </c>
    </row>
    <row r="10346" spans="1:4" ht="26" x14ac:dyDescent="0.35">
      <c r="A10346" s="7">
        <v>10345</v>
      </c>
      <c r="B10346" s="8">
        <v>4219260201700</v>
      </c>
      <c r="C10346" s="9" t="s">
        <v>10345</v>
      </c>
      <c r="D10346" s="10" t="s">
        <v>23</v>
      </c>
    </row>
    <row r="10347" spans="1:4" ht="26" x14ac:dyDescent="0.35">
      <c r="A10347" s="7">
        <v>10346</v>
      </c>
      <c r="B10347" s="8">
        <v>4219260201800</v>
      </c>
      <c r="C10347" s="9" t="s">
        <v>10346</v>
      </c>
      <c r="D10347" s="10" t="s">
        <v>23</v>
      </c>
    </row>
    <row r="10348" spans="1:4" ht="26" x14ac:dyDescent="0.35">
      <c r="A10348" s="7">
        <v>10347</v>
      </c>
      <c r="B10348" s="8">
        <v>4219260201900</v>
      </c>
      <c r="C10348" s="9" t="s">
        <v>10347</v>
      </c>
      <c r="D10348" s="10" t="s">
        <v>23</v>
      </c>
    </row>
    <row r="10349" spans="1:4" ht="39" x14ac:dyDescent="0.35">
      <c r="A10349" s="7">
        <v>10348</v>
      </c>
      <c r="B10349" s="8">
        <v>4219260202600</v>
      </c>
      <c r="C10349" s="9" t="s">
        <v>10348</v>
      </c>
      <c r="D10349" s="10" t="s">
        <v>23</v>
      </c>
    </row>
    <row r="10350" spans="1:4" ht="26" x14ac:dyDescent="0.35">
      <c r="A10350" s="7">
        <v>10349</v>
      </c>
      <c r="B10350" s="8">
        <v>4219260300000</v>
      </c>
      <c r="C10350" s="9" t="s">
        <v>10349</v>
      </c>
      <c r="D10350" s="10" t="s">
        <v>23</v>
      </c>
    </row>
    <row r="10351" spans="1:4" x14ac:dyDescent="0.35">
      <c r="A10351" s="7">
        <v>10350</v>
      </c>
      <c r="B10351" s="8">
        <v>4219261200400</v>
      </c>
      <c r="C10351" s="9" t="s">
        <v>10350</v>
      </c>
      <c r="D10351" s="10" t="s">
        <v>23</v>
      </c>
    </row>
    <row r="10352" spans="1:4" ht="26" x14ac:dyDescent="0.35">
      <c r="A10352" s="7">
        <v>10351</v>
      </c>
      <c r="B10352" s="8">
        <v>4219261200500</v>
      </c>
      <c r="C10352" s="9" t="s">
        <v>10351</v>
      </c>
      <c r="D10352" s="10" t="s">
        <v>59</v>
      </c>
    </row>
    <row r="10353" spans="1:4" ht="26" x14ac:dyDescent="0.35">
      <c r="A10353" s="7">
        <v>10352</v>
      </c>
      <c r="B10353" s="8">
        <v>4219261200600</v>
      </c>
      <c r="C10353" s="9" t="s">
        <v>10352</v>
      </c>
      <c r="D10353" s="10" t="s">
        <v>59</v>
      </c>
    </row>
    <row r="10354" spans="1:4" ht="26" x14ac:dyDescent="0.35">
      <c r="A10354" s="7">
        <v>10353</v>
      </c>
      <c r="B10354" s="8">
        <v>4219261200700</v>
      </c>
      <c r="C10354" s="9" t="s">
        <v>10353</v>
      </c>
      <c r="D10354" s="10" t="s">
        <v>23</v>
      </c>
    </row>
    <row r="10355" spans="1:4" x14ac:dyDescent="0.35">
      <c r="A10355" s="7">
        <v>10354</v>
      </c>
      <c r="B10355" s="8">
        <v>4219261200800</v>
      </c>
      <c r="C10355" s="9" t="s">
        <v>10354</v>
      </c>
      <c r="D10355" s="10" t="s">
        <v>23</v>
      </c>
    </row>
    <row r="10356" spans="1:4" x14ac:dyDescent="0.35">
      <c r="A10356" s="7">
        <v>10355</v>
      </c>
      <c r="B10356" s="8">
        <v>4219261200900</v>
      </c>
      <c r="C10356" s="9" t="s">
        <v>10355</v>
      </c>
      <c r="D10356" s="10" t="s">
        <v>23</v>
      </c>
    </row>
    <row r="10357" spans="1:4" x14ac:dyDescent="0.35">
      <c r="A10357" s="7">
        <v>10356</v>
      </c>
      <c r="B10357" s="8">
        <v>4219261201000</v>
      </c>
      <c r="C10357" s="9" t="s">
        <v>10356</v>
      </c>
      <c r="D10357" s="10" t="s">
        <v>23</v>
      </c>
    </row>
    <row r="10358" spans="1:4" ht="39" x14ac:dyDescent="0.35">
      <c r="A10358" s="7">
        <v>10357</v>
      </c>
      <c r="B10358" s="8">
        <v>4219261201200</v>
      </c>
      <c r="C10358" s="9" t="s">
        <v>10357</v>
      </c>
      <c r="D10358" s="10" t="s">
        <v>17</v>
      </c>
    </row>
    <row r="10359" spans="1:4" ht="26" x14ac:dyDescent="0.35">
      <c r="A10359" s="7">
        <v>10358</v>
      </c>
      <c r="B10359" s="8">
        <v>4219261201400</v>
      </c>
      <c r="C10359" s="9" t="s">
        <v>10358</v>
      </c>
      <c r="D10359" s="10" t="s">
        <v>23</v>
      </c>
    </row>
    <row r="10360" spans="1:4" ht="26" x14ac:dyDescent="0.35">
      <c r="A10360" s="7">
        <v>10359</v>
      </c>
      <c r="B10360" s="8">
        <v>4219261400900</v>
      </c>
      <c r="C10360" s="9" t="s">
        <v>10359</v>
      </c>
      <c r="D10360" s="10" t="s">
        <v>23</v>
      </c>
    </row>
    <row r="10361" spans="1:4" ht="26" x14ac:dyDescent="0.35">
      <c r="A10361" s="7">
        <v>10360</v>
      </c>
      <c r="B10361" s="8">
        <v>4219261401000</v>
      </c>
      <c r="C10361" s="9" t="s">
        <v>10360</v>
      </c>
      <c r="D10361" s="10" t="s">
        <v>23</v>
      </c>
    </row>
    <row r="10362" spans="1:4" ht="26" x14ac:dyDescent="0.35">
      <c r="A10362" s="7">
        <v>10361</v>
      </c>
      <c r="B10362" s="8">
        <v>4219261401100</v>
      </c>
      <c r="C10362" s="9" t="s">
        <v>10361</v>
      </c>
      <c r="D10362" s="10" t="s">
        <v>23</v>
      </c>
    </row>
    <row r="10363" spans="1:4" ht="39" x14ac:dyDescent="0.35">
      <c r="A10363" s="7">
        <v>10362</v>
      </c>
      <c r="B10363" s="8">
        <v>4219261401200</v>
      </c>
      <c r="C10363" s="9" t="s">
        <v>10362</v>
      </c>
      <c r="D10363" s="10" t="s">
        <v>23</v>
      </c>
    </row>
    <row r="10364" spans="1:4" ht="26" x14ac:dyDescent="0.35">
      <c r="A10364" s="7">
        <v>10363</v>
      </c>
      <c r="B10364" s="8">
        <v>4219261401300</v>
      </c>
      <c r="C10364" s="9" t="s">
        <v>10363</v>
      </c>
      <c r="D10364" s="10" t="s">
        <v>23</v>
      </c>
    </row>
    <row r="10365" spans="1:4" ht="26" x14ac:dyDescent="0.35">
      <c r="A10365" s="7">
        <v>10364</v>
      </c>
      <c r="B10365" s="8">
        <v>4219280100000</v>
      </c>
      <c r="C10365" s="9" t="s">
        <v>10364</v>
      </c>
      <c r="D10365" s="10" t="s">
        <v>23</v>
      </c>
    </row>
    <row r="10366" spans="1:4" ht="26" x14ac:dyDescent="0.35">
      <c r="A10366" s="7">
        <v>10365</v>
      </c>
      <c r="B10366" s="8">
        <v>4219280100100</v>
      </c>
      <c r="C10366" s="9" t="s">
        <v>10365</v>
      </c>
      <c r="D10366" s="10" t="s">
        <v>23</v>
      </c>
    </row>
    <row r="10367" spans="1:4" ht="26" x14ac:dyDescent="0.35">
      <c r="A10367" s="7">
        <v>10366</v>
      </c>
      <c r="B10367" s="8">
        <v>4219280100200</v>
      </c>
      <c r="C10367" s="9" t="s">
        <v>10366</v>
      </c>
      <c r="D10367" s="10" t="s">
        <v>23</v>
      </c>
    </row>
    <row r="10368" spans="1:4" ht="26" x14ac:dyDescent="0.35">
      <c r="A10368" s="7">
        <v>10367</v>
      </c>
      <c r="B10368" s="8">
        <v>4219280100300</v>
      </c>
      <c r="C10368" s="9" t="s">
        <v>10367</v>
      </c>
      <c r="D10368" s="10" t="s">
        <v>23</v>
      </c>
    </row>
    <row r="10369" spans="1:4" ht="26" x14ac:dyDescent="0.35">
      <c r="A10369" s="7">
        <v>10368</v>
      </c>
      <c r="B10369" s="8">
        <v>4219280100400</v>
      </c>
      <c r="C10369" s="9" t="s">
        <v>10368</v>
      </c>
      <c r="D10369" s="10" t="s">
        <v>23</v>
      </c>
    </row>
    <row r="10370" spans="1:4" ht="26" x14ac:dyDescent="0.35">
      <c r="A10370" s="7">
        <v>10369</v>
      </c>
      <c r="B10370" s="8">
        <v>4219280100500</v>
      </c>
      <c r="C10370" s="9" t="s">
        <v>10369</v>
      </c>
      <c r="D10370" s="10" t="s">
        <v>23</v>
      </c>
    </row>
    <row r="10371" spans="1:4" x14ac:dyDescent="0.35">
      <c r="A10371" s="7">
        <v>10370</v>
      </c>
      <c r="B10371" s="8">
        <v>4219280200300</v>
      </c>
      <c r="C10371" s="9" t="s">
        <v>10370</v>
      </c>
      <c r="D10371" s="10" t="s">
        <v>23</v>
      </c>
    </row>
    <row r="10372" spans="1:4" ht="39" x14ac:dyDescent="0.35">
      <c r="A10372" s="7">
        <v>10371</v>
      </c>
      <c r="B10372" s="8">
        <v>4219280200400</v>
      </c>
      <c r="C10372" s="9" t="s">
        <v>10371</v>
      </c>
      <c r="D10372" s="10" t="s">
        <v>23</v>
      </c>
    </row>
    <row r="10373" spans="1:4" ht="39" x14ac:dyDescent="0.35">
      <c r="A10373" s="7">
        <v>10372</v>
      </c>
      <c r="B10373" s="8">
        <v>4219280200600</v>
      </c>
      <c r="C10373" s="9" t="s">
        <v>10372</v>
      </c>
      <c r="D10373" s="10" t="s">
        <v>23</v>
      </c>
    </row>
    <row r="10374" spans="1:4" ht="39" x14ac:dyDescent="0.35">
      <c r="A10374" s="7">
        <v>10373</v>
      </c>
      <c r="B10374" s="8">
        <v>4219280200700</v>
      </c>
      <c r="C10374" s="9" t="s">
        <v>10373</v>
      </c>
      <c r="D10374" s="10" t="s">
        <v>23</v>
      </c>
    </row>
    <row r="10375" spans="1:4" ht="39" x14ac:dyDescent="0.35">
      <c r="A10375" s="7">
        <v>10374</v>
      </c>
      <c r="B10375" s="8">
        <v>4219280200800</v>
      </c>
      <c r="C10375" s="9" t="s">
        <v>10374</v>
      </c>
      <c r="D10375" s="10" t="s">
        <v>23</v>
      </c>
    </row>
    <row r="10376" spans="1:4" ht="39" x14ac:dyDescent="0.35">
      <c r="A10376" s="7">
        <v>10375</v>
      </c>
      <c r="B10376" s="8">
        <v>4219280200900</v>
      </c>
      <c r="C10376" s="9" t="s">
        <v>10375</v>
      </c>
      <c r="D10376" s="10" t="s">
        <v>23</v>
      </c>
    </row>
    <row r="10377" spans="1:4" x14ac:dyDescent="0.35">
      <c r="A10377" s="7">
        <v>10376</v>
      </c>
      <c r="B10377" s="8">
        <v>4219280300000</v>
      </c>
      <c r="C10377" s="9" t="s">
        <v>10376</v>
      </c>
      <c r="D10377" s="10" t="s">
        <v>20</v>
      </c>
    </row>
    <row r="10378" spans="1:4" x14ac:dyDescent="0.35">
      <c r="A10378" s="7">
        <v>10377</v>
      </c>
      <c r="B10378" s="8">
        <v>4220170501000</v>
      </c>
      <c r="C10378" s="9" t="s">
        <v>10377</v>
      </c>
      <c r="D10378" s="10" t="s">
        <v>23</v>
      </c>
    </row>
    <row r="10379" spans="1:4" x14ac:dyDescent="0.35">
      <c r="A10379" s="7">
        <v>10378</v>
      </c>
      <c r="B10379" s="8">
        <v>4220170501100</v>
      </c>
      <c r="C10379" s="9" t="s">
        <v>10378</v>
      </c>
      <c r="D10379" s="10" t="s">
        <v>23</v>
      </c>
    </row>
    <row r="10380" spans="1:4" x14ac:dyDescent="0.35">
      <c r="A10380" s="7">
        <v>10379</v>
      </c>
      <c r="B10380" s="8">
        <v>4220170501300</v>
      </c>
      <c r="C10380" s="9" t="s">
        <v>10379</v>
      </c>
      <c r="D10380" s="10" t="s">
        <v>151</v>
      </c>
    </row>
    <row r="10381" spans="1:4" ht="26" x14ac:dyDescent="0.35">
      <c r="A10381" s="7">
        <v>10380</v>
      </c>
      <c r="B10381" s="8">
        <v>4220170501400</v>
      </c>
      <c r="C10381" s="9" t="s">
        <v>10380</v>
      </c>
      <c r="D10381" s="10" t="s">
        <v>23</v>
      </c>
    </row>
    <row r="10382" spans="1:4" x14ac:dyDescent="0.35">
      <c r="A10382" s="7">
        <v>10381</v>
      </c>
      <c r="B10382" s="8">
        <v>4220170601100</v>
      </c>
      <c r="C10382" s="9" t="s">
        <v>10381</v>
      </c>
      <c r="D10382" s="10" t="s">
        <v>59</v>
      </c>
    </row>
    <row r="10383" spans="1:4" x14ac:dyDescent="0.35">
      <c r="A10383" s="7">
        <v>10382</v>
      </c>
      <c r="B10383" s="8">
        <v>4220170601200</v>
      </c>
      <c r="C10383" s="9" t="s">
        <v>10382</v>
      </c>
      <c r="D10383" s="10" t="s">
        <v>59</v>
      </c>
    </row>
    <row r="10384" spans="1:4" x14ac:dyDescent="0.35">
      <c r="A10384" s="7">
        <v>10383</v>
      </c>
      <c r="B10384" s="8">
        <v>4220170601300</v>
      </c>
      <c r="C10384" s="9" t="s">
        <v>10383</v>
      </c>
      <c r="D10384" s="10" t="s">
        <v>59</v>
      </c>
    </row>
    <row r="10385" spans="1:4" x14ac:dyDescent="0.35">
      <c r="A10385" s="7">
        <v>10384</v>
      </c>
      <c r="B10385" s="8">
        <v>4220170601400</v>
      </c>
      <c r="C10385" s="9" t="s">
        <v>10384</v>
      </c>
      <c r="D10385" s="10" t="s">
        <v>59</v>
      </c>
    </row>
    <row r="10386" spans="1:4" x14ac:dyDescent="0.35">
      <c r="A10386" s="7">
        <v>10385</v>
      </c>
      <c r="B10386" s="8">
        <v>4220170601500</v>
      </c>
      <c r="C10386" s="9" t="s">
        <v>10385</v>
      </c>
      <c r="D10386" s="10" t="s">
        <v>59</v>
      </c>
    </row>
    <row r="10387" spans="1:4" x14ac:dyDescent="0.35">
      <c r="A10387" s="7">
        <v>10386</v>
      </c>
      <c r="B10387" s="8">
        <v>4220170800500</v>
      </c>
      <c r="C10387" s="9" t="s">
        <v>10386</v>
      </c>
      <c r="D10387" s="10" t="s">
        <v>23</v>
      </c>
    </row>
    <row r="10388" spans="1:4" x14ac:dyDescent="0.35">
      <c r="A10388" s="7">
        <v>10387</v>
      </c>
      <c r="B10388" s="8">
        <v>4220170800800</v>
      </c>
      <c r="C10388" s="9" t="s">
        <v>10387</v>
      </c>
      <c r="D10388" s="10" t="s">
        <v>23</v>
      </c>
    </row>
    <row r="10389" spans="1:4" ht="26" x14ac:dyDescent="0.35">
      <c r="A10389" s="7">
        <v>10388</v>
      </c>
      <c r="B10389" s="8">
        <v>4220170900000</v>
      </c>
      <c r="C10389" s="9" t="s">
        <v>10388</v>
      </c>
      <c r="D10389" s="10" t="s">
        <v>25</v>
      </c>
    </row>
    <row r="10390" spans="1:4" x14ac:dyDescent="0.35">
      <c r="A10390" s="7">
        <v>10389</v>
      </c>
      <c r="B10390" s="8">
        <v>4220170900100</v>
      </c>
      <c r="C10390" s="9" t="s">
        <v>10389</v>
      </c>
      <c r="D10390" s="10" t="s">
        <v>25</v>
      </c>
    </row>
    <row r="10391" spans="1:4" x14ac:dyDescent="0.35">
      <c r="A10391" s="7">
        <v>10390</v>
      </c>
      <c r="B10391" s="8">
        <v>4220170900200</v>
      </c>
      <c r="C10391" s="9" t="s">
        <v>10390</v>
      </c>
      <c r="D10391" s="10" t="s">
        <v>25</v>
      </c>
    </row>
    <row r="10392" spans="1:4" ht="52" x14ac:dyDescent="0.35">
      <c r="A10392" s="7">
        <v>10391</v>
      </c>
      <c r="B10392" s="8">
        <v>4220181000000</v>
      </c>
      <c r="C10392" s="9" t="s">
        <v>10391</v>
      </c>
      <c r="D10392" s="10" t="s">
        <v>23</v>
      </c>
    </row>
    <row r="10393" spans="1:4" ht="52" x14ac:dyDescent="0.35">
      <c r="A10393" s="7">
        <v>10392</v>
      </c>
      <c r="B10393" s="8">
        <v>4220181000100</v>
      </c>
      <c r="C10393" s="9" t="s">
        <v>10392</v>
      </c>
      <c r="D10393" s="10" t="s">
        <v>23</v>
      </c>
    </row>
    <row r="10394" spans="1:4" ht="52" x14ac:dyDescent="0.35">
      <c r="A10394" s="7">
        <v>10393</v>
      </c>
      <c r="B10394" s="8">
        <v>4220181000200</v>
      </c>
      <c r="C10394" s="9" t="s">
        <v>10393</v>
      </c>
      <c r="D10394" s="10" t="s">
        <v>23</v>
      </c>
    </row>
    <row r="10395" spans="1:4" ht="52" x14ac:dyDescent="0.35">
      <c r="A10395" s="7">
        <v>10394</v>
      </c>
      <c r="B10395" s="8">
        <v>4220181000600</v>
      </c>
      <c r="C10395" s="9" t="s">
        <v>10394</v>
      </c>
      <c r="D10395" s="10" t="s">
        <v>23</v>
      </c>
    </row>
    <row r="10396" spans="1:4" ht="52" x14ac:dyDescent="0.35">
      <c r="A10396" s="7">
        <v>10395</v>
      </c>
      <c r="B10396" s="8">
        <v>4220181000700</v>
      </c>
      <c r="C10396" s="9" t="s">
        <v>10395</v>
      </c>
      <c r="D10396" s="10" t="s">
        <v>23</v>
      </c>
    </row>
    <row r="10397" spans="1:4" ht="26" x14ac:dyDescent="0.35">
      <c r="A10397" s="7">
        <v>10396</v>
      </c>
      <c r="B10397" s="8">
        <v>4220181000800</v>
      </c>
      <c r="C10397" s="9" t="s">
        <v>10396</v>
      </c>
      <c r="D10397" s="10" t="s">
        <v>23</v>
      </c>
    </row>
    <row r="10398" spans="1:4" ht="26" x14ac:dyDescent="0.35">
      <c r="A10398" s="7">
        <v>10397</v>
      </c>
      <c r="B10398" s="8">
        <v>4220181001100</v>
      </c>
      <c r="C10398" s="9" t="s">
        <v>10397</v>
      </c>
      <c r="D10398" s="10" t="s">
        <v>23</v>
      </c>
    </row>
    <row r="10399" spans="1:4" ht="26" x14ac:dyDescent="0.35">
      <c r="A10399" s="7">
        <v>10398</v>
      </c>
      <c r="B10399" s="8">
        <v>4220181001200</v>
      </c>
      <c r="C10399" s="9" t="s">
        <v>10398</v>
      </c>
      <c r="D10399" s="10" t="s">
        <v>23</v>
      </c>
    </row>
    <row r="10400" spans="1:4" ht="26" x14ac:dyDescent="0.35">
      <c r="A10400" s="7">
        <v>10399</v>
      </c>
      <c r="B10400" s="8">
        <v>4220181003500</v>
      </c>
      <c r="C10400" s="9" t="s">
        <v>10399</v>
      </c>
      <c r="D10400" s="10" t="s">
        <v>23</v>
      </c>
    </row>
    <row r="10401" spans="1:4" ht="26" x14ac:dyDescent="0.35">
      <c r="A10401" s="7">
        <v>10400</v>
      </c>
      <c r="B10401" s="8">
        <v>4220181003600</v>
      </c>
      <c r="C10401" s="9" t="s">
        <v>10400</v>
      </c>
      <c r="D10401" s="10" t="s">
        <v>23</v>
      </c>
    </row>
    <row r="10402" spans="1:4" ht="26" x14ac:dyDescent="0.35">
      <c r="A10402" s="7">
        <v>10401</v>
      </c>
      <c r="B10402" s="8">
        <v>4220181003700</v>
      </c>
      <c r="C10402" s="9" t="s">
        <v>10401</v>
      </c>
      <c r="D10402" s="10" t="s">
        <v>23</v>
      </c>
    </row>
    <row r="10403" spans="1:4" ht="26" x14ac:dyDescent="0.35">
      <c r="A10403" s="7">
        <v>10402</v>
      </c>
      <c r="B10403" s="8">
        <v>4220181003800</v>
      </c>
      <c r="C10403" s="9" t="s">
        <v>10402</v>
      </c>
      <c r="D10403" s="10" t="s">
        <v>23</v>
      </c>
    </row>
    <row r="10404" spans="1:4" ht="26" x14ac:dyDescent="0.35">
      <c r="A10404" s="7">
        <v>10403</v>
      </c>
      <c r="B10404" s="8">
        <v>4220181004000</v>
      </c>
      <c r="C10404" s="9" t="s">
        <v>10403</v>
      </c>
      <c r="D10404" s="10" t="s">
        <v>23</v>
      </c>
    </row>
    <row r="10405" spans="1:4" ht="26" x14ac:dyDescent="0.35">
      <c r="A10405" s="7">
        <v>10404</v>
      </c>
      <c r="B10405" s="8">
        <v>4220181004100</v>
      </c>
      <c r="C10405" s="9" t="s">
        <v>10404</v>
      </c>
      <c r="D10405" s="10" t="s">
        <v>23</v>
      </c>
    </row>
    <row r="10406" spans="1:4" ht="26" x14ac:dyDescent="0.35">
      <c r="A10406" s="7">
        <v>10405</v>
      </c>
      <c r="B10406" s="8">
        <v>4220181004200</v>
      </c>
      <c r="C10406" s="9" t="s">
        <v>10405</v>
      </c>
      <c r="D10406" s="10" t="s">
        <v>23</v>
      </c>
    </row>
    <row r="10407" spans="1:4" ht="39" x14ac:dyDescent="0.35">
      <c r="A10407" s="7">
        <v>10406</v>
      </c>
      <c r="B10407" s="8">
        <v>4220181004400</v>
      </c>
      <c r="C10407" s="9" t="s">
        <v>10406</v>
      </c>
      <c r="D10407" s="10" t="s">
        <v>23</v>
      </c>
    </row>
    <row r="10408" spans="1:4" x14ac:dyDescent="0.35">
      <c r="A10408" s="7">
        <v>10407</v>
      </c>
      <c r="B10408" s="8">
        <v>4220182100100</v>
      </c>
      <c r="C10408" s="9" t="s">
        <v>10407</v>
      </c>
      <c r="D10408" s="10" t="s">
        <v>98</v>
      </c>
    </row>
    <row r="10409" spans="1:4" ht="26" x14ac:dyDescent="0.35">
      <c r="A10409" s="7">
        <v>10408</v>
      </c>
      <c r="B10409" s="8">
        <v>4220184300100</v>
      </c>
      <c r="C10409" s="9" t="s">
        <v>10408</v>
      </c>
      <c r="D10409" s="7" t="s">
        <v>23</v>
      </c>
    </row>
    <row r="10410" spans="1:4" ht="26" x14ac:dyDescent="0.35">
      <c r="A10410" s="7">
        <v>10409</v>
      </c>
      <c r="B10410" s="8">
        <v>4220185600100</v>
      </c>
      <c r="C10410" s="9" t="s">
        <v>10409</v>
      </c>
      <c r="D10410" s="10" t="s">
        <v>8</v>
      </c>
    </row>
    <row r="10411" spans="1:4" ht="26" x14ac:dyDescent="0.35">
      <c r="A10411" s="7">
        <v>10410</v>
      </c>
      <c r="B10411" s="8">
        <v>4220185600300</v>
      </c>
      <c r="C10411" s="9" t="s">
        <v>10410</v>
      </c>
      <c r="D10411" s="10" t="s">
        <v>8</v>
      </c>
    </row>
    <row r="10412" spans="1:4" ht="26" x14ac:dyDescent="0.35">
      <c r="A10412" s="7">
        <v>10411</v>
      </c>
      <c r="B10412" s="8">
        <v>4220185600400</v>
      </c>
      <c r="C10412" s="9" t="s">
        <v>10411</v>
      </c>
      <c r="D10412" s="10" t="s">
        <v>8</v>
      </c>
    </row>
    <row r="10413" spans="1:4" ht="26" x14ac:dyDescent="0.35">
      <c r="A10413" s="7">
        <v>10412</v>
      </c>
      <c r="B10413" s="8">
        <v>4220185600600</v>
      </c>
      <c r="C10413" s="9" t="s">
        <v>10412</v>
      </c>
      <c r="D10413" s="10" t="s">
        <v>8</v>
      </c>
    </row>
    <row r="10414" spans="1:4" ht="26" x14ac:dyDescent="0.35">
      <c r="A10414" s="7">
        <v>10413</v>
      </c>
      <c r="B10414" s="8">
        <v>4220185600700</v>
      </c>
      <c r="C10414" s="9" t="s">
        <v>10413</v>
      </c>
      <c r="D10414" s="10" t="s">
        <v>8</v>
      </c>
    </row>
    <row r="10415" spans="1:4" ht="26" x14ac:dyDescent="0.35">
      <c r="A10415" s="7">
        <v>10414</v>
      </c>
      <c r="B10415" s="8">
        <v>4220185600800</v>
      </c>
      <c r="C10415" s="9" t="s">
        <v>10414</v>
      </c>
      <c r="D10415" s="10" t="s">
        <v>8</v>
      </c>
    </row>
    <row r="10416" spans="1:4" ht="26" x14ac:dyDescent="0.35">
      <c r="A10416" s="7">
        <v>10415</v>
      </c>
      <c r="B10416" s="8">
        <v>4220185600900</v>
      </c>
      <c r="C10416" s="9" t="s">
        <v>10415</v>
      </c>
      <c r="D10416" s="10" t="s">
        <v>8</v>
      </c>
    </row>
    <row r="10417" spans="1:4" ht="26" x14ac:dyDescent="0.35">
      <c r="A10417" s="7">
        <v>10416</v>
      </c>
      <c r="B10417" s="8">
        <v>4220185601000</v>
      </c>
      <c r="C10417" s="9" t="s">
        <v>10416</v>
      </c>
      <c r="D10417" s="10" t="s">
        <v>8</v>
      </c>
    </row>
    <row r="10418" spans="1:4" x14ac:dyDescent="0.35">
      <c r="A10418" s="7">
        <v>10417</v>
      </c>
      <c r="B10418" s="8">
        <v>4220185601200</v>
      </c>
      <c r="C10418" s="9" t="s">
        <v>10417</v>
      </c>
      <c r="D10418" s="10" t="s">
        <v>8</v>
      </c>
    </row>
    <row r="10419" spans="1:4" ht="26" x14ac:dyDescent="0.35">
      <c r="A10419" s="7">
        <v>10418</v>
      </c>
      <c r="B10419" s="8">
        <v>4220185601300</v>
      </c>
      <c r="C10419" s="9" t="s">
        <v>10418</v>
      </c>
      <c r="D10419" s="10" t="s">
        <v>8</v>
      </c>
    </row>
    <row r="10420" spans="1:4" x14ac:dyDescent="0.35">
      <c r="A10420" s="7">
        <v>10419</v>
      </c>
      <c r="B10420" s="8">
        <v>4220186100000</v>
      </c>
      <c r="C10420" s="9" t="s">
        <v>10419</v>
      </c>
      <c r="D10420" s="10" t="s">
        <v>59</v>
      </c>
    </row>
    <row r="10421" spans="1:4" ht="26" x14ac:dyDescent="0.35">
      <c r="A10421" s="7">
        <v>10420</v>
      </c>
      <c r="B10421" s="8">
        <v>4220340000500</v>
      </c>
      <c r="C10421" s="9" t="s">
        <v>10420</v>
      </c>
      <c r="D10421" s="10" t="s">
        <v>8</v>
      </c>
    </row>
    <row r="10422" spans="1:4" ht="26" x14ac:dyDescent="0.35">
      <c r="A10422" s="7">
        <v>10421</v>
      </c>
      <c r="B10422" s="8">
        <v>4220340000600</v>
      </c>
      <c r="C10422" s="9" t="s">
        <v>10421</v>
      </c>
      <c r="D10422" s="10" t="s">
        <v>8</v>
      </c>
    </row>
    <row r="10423" spans="1:4" ht="26" x14ac:dyDescent="0.35">
      <c r="A10423" s="7">
        <v>10422</v>
      </c>
      <c r="B10423" s="8">
        <v>4220340000700</v>
      </c>
      <c r="C10423" s="9" t="s">
        <v>10422</v>
      </c>
      <c r="D10423" s="10" t="s">
        <v>8</v>
      </c>
    </row>
    <row r="10424" spans="1:4" ht="26" x14ac:dyDescent="0.35">
      <c r="A10424" s="7">
        <v>10423</v>
      </c>
      <c r="B10424" s="8">
        <v>4220340000900</v>
      </c>
      <c r="C10424" s="9" t="s">
        <v>10423</v>
      </c>
      <c r="D10424" s="10" t="s">
        <v>8</v>
      </c>
    </row>
    <row r="10425" spans="1:4" ht="26" x14ac:dyDescent="0.35">
      <c r="A10425" s="7">
        <v>10424</v>
      </c>
      <c r="B10425" s="8">
        <v>4220340001000</v>
      </c>
      <c r="C10425" s="9" t="s">
        <v>10424</v>
      </c>
      <c r="D10425" s="10" t="s">
        <v>8</v>
      </c>
    </row>
    <row r="10426" spans="1:4" ht="26" x14ac:dyDescent="0.35">
      <c r="A10426" s="7">
        <v>10425</v>
      </c>
      <c r="B10426" s="8">
        <v>4220340001100</v>
      </c>
      <c r="C10426" s="9" t="s">
        <v>10425</v>
      </c>
      <c r="D10426" s="10" t="s">
        <v>8</v>
      </c>
    </row>
    <row r="10427" spans="1:4" ht="26" x14ac:dyDescent="0.35">
      <c r="A10427" s="7">
        <v>10426</v>
      </c>
      <c r="B10427" s="8">
        <v>4220340001200</v>
      </c>
      <c r="C10427" s="9" t="s">
        <v>10426</v>
      </c>
      <c r="D10427" s="10" t="s">
        <v>8</v>
      </c>
    </row>
    <row r="10428" spans="1:4" ht="26" x14ac:dyDescent="0.35">
      <c r="A10428" s="7">
        <v>10427</v>
      </c>
      <c r="B10428" s="8">
        <v>4220340001300</v>
      </c>
      <c r="C10428" s="9" t="s">
        <v>10427</v>
      </c>
      <c r="D10428" s="10" t="s">
        <v>8</v>
      </c>
    </row>
    <row r="10429" spans="1:4" ht="26" x14ac:dyDescent="0.35">
      <c r="A10429" s="7">
        <v>10428</v>
      </c>
      <c r="B10429" s="8">
        <v>4220340001400</v>
      </c>
      <c r="C10429" s="9" t="s">
        <v>10428</v>
      </c>
      <c r="D10429" s="10" t="s">
        <v>8</v>
      </c>
    </row>
    <row r="10430" spans="1:4" x14ac:dyDescent="0.35">
      <c r="A10430" s="7">
        <v>10429</v>
      </c>
      <c r="B10430" s="8">
        <v>4220340002200</v>
      </c>
      <c r="C10430" s="9" t="s">
        <v>10429</v>
      </c>
      <c r="D10430" s="10" t="s">
        <v>249</v>
      </c>
    </row>
    <row r="10431" spans="1:4" ht="26" x14ac:dyDescent="0.35">
      <c r="A10431" s="7">
        <v>10430</v>
      </c>
      <c r="B10431" s="8">
        <v>4220340003600</v>
      </c>
      <c r="C10431" s="9" t="s">
        <v>10430</v>
      </c>
      <c r="D10431" s="10" t="s">
        <v>249</v>
      </c>
    </row>
    <row r="10432" spans="1:4" ht="26" x14ac:dyDescent="0.35">
      <c r="A10432" s="7">
        <v>10431</v>
      </c>
      <c r="B10432" s="8">
        <v>4220340003700</v>
      </c>
      <c r="C10432" s="9" t="s">
        <v>10431</v>
      </c>
      <c r="D10432" s="10" t="s">
        <v>249</v>
      </c>
    </row>
    <row r="10433" spans="1:4" ht="26" x14ac:dyDescent="0.35">
      <c r="A10433" s="7">
        <v>10432</v>
      </c>
      <c r="B10433" s="8">
        <v>4220340003800</v>
      </c>
      <c r="C10433" s="9" t="s">
        <v>10432</v>
      </c>
      <c r="D10433" s="10" t="s">
        <v>249</v>
      </c>
    </row>
    <row r="10434" spans="1:4" ht="26" x14ac:dyDescent="0.35">
      <c r="A10434" s="7">
        <v>10433</v>
      </c>
      <c r="B10434" s="8">
        <v>4220340003900</v>
      </c>
      <c r="C10434" s="9" t="s">
        <v>10433</v>
      </c>
      <c r="D10434" s="10" t="s">
        <v>249</v>
      </c>
    </row>
    <row r="10435" spans="1:4" ht="26" x14ac:dyDescent="0.35">
      <c r="A10435" s="7">
        <v>10434</v>
      </c>
      <c r="B10435" s="8">
        <v>4220340004000</v>
      </c>
      <c r="C10435" s="9" t="s">
        <v>10434</v>
      </c>
      <c r="D10435" s="10" t="s">
        <v>249</v>
      </c>
    </row>
    <row r="10436" spans="1:4" ht="26" x14ac:dyDescent="0.35">
      <c r="A10436" s="7">
        <v>10435</v>
      </c>
      <c r="B10436" s="8">
        <v>4220340004100</v>
      </c>
      <c r="C10436" s="9" t="s">
        <v>10435</v>
      </c>
      <c r="D10436" s="10" t="s">
        <v>249</v>
      </c>
    </row>
    <row r="10437" spans="1:4" ht="26" x14ac:dyDescent="0.35">
      <c r="A10437" s="7">
        <v>10436</v>
      </c>
      <c r="B10437" s="8">
        <v>4220340004300</v>
      </c>
      <c r="C10437" s="9" t="s">
        <v>10436</v>
      </c>
      <c r="D10437" s="10" t="s">
        <v>249</v>
      </c>
    </row>
    <row r="10438" spans="1:4" ht="26" x14ac:dyDescent="0.35">
      <c r="A10438" s="7">
        <v>10437</v>
      </c>
      <c r="B10438" s="8">
        <v>4220340004400</v>
      </c>
      <c r="C10438" s="9" t="s">
        <v>10437</v>
      </c>
      <c r="D10438" s="10" t="s">
        <v>249</v>
      </c>
    </row>
    <row r="10439" spans="1:4" ht="39" x14ac:dyDescent="0.35">
      <c r="A10439" s="7">
        <v>10438</v>
      </c>
      <c r="B10439" s="8">
        <v>4220340006100</v>
      </c>
      <c r="C10439" s="9" t="s">
        <v>10438</v>
      </c>
      <c r="D10439" s="10" t="s">
        <v>23</v>
      </c>
    </row>
    <row r="10440" spans="1:4" x14ac:dyDescent="0.35">
      <c r="A10440" s="7">
        <v>10439</v>
      </c>
      <c r="B10440" s="8">
        <v>4220340006600</v>
      </c>
      <c r="C10440" s="9" t="s">
        <v>10439</v>
      </c>
      <c r="D10440" s="10" t="s">
        <v>59</v>
      </c>
    </row>
    <row r="10441" spans="1:4" x14ac:dyDescent="0.35">
      <c r="A10441" s="7">
        <v>10440</v>
      </c>
      <c r="B10441" s="8">
        <v>4220340006700</v>
      </c>
      <c r="C10441" s="9" t="s">
        <v>10440</v>
      </c>
      <c r="D10441" s="10" t="s">
        <v>59</v>
      </c>
    </row>
    <row r="10442" spans="1:4" x14ac:dyDescent="0.35">
      <c r="A10442" s="7">
        <v>10441</v>
      </c>
      <c r="B10442" s="8">
        <v>4220340006800</v>
      </c>
      <c r="C10442" s="9" t="s">
        <v>10441</v>
      </c>
      <c r="D10442" s="10" t="s">
        <v>59</v>
      </c>
    </row>
    <row r="10443" spans="1:4" ht="26" x14ac:dyDescent="0.35">
      <c r="A10443" s="7">
        <v>10442</v>
      </c>
      <c r="B10443" s="8">
        <v>4220340010600</v>
      </c>
      <c r="C10443" s="9" t="s">
        <v>10442</v>
      </c>
      <c r="D10443" s="10" t="s">
        <v>25</v>
      </c>
    </row>
    <row r="10444" spans="1:4" ht="39" x14ac:dyDescent="0.35">
      <c r="A10444" s="7">
        <v>10443</v>
      </c>
      <c r="B10444" s="8">
        <v>4220340011100</v>
      </c>
      <c r="C10444" s="9" t="s">
        <v>10443</v>
      </c>
      <c r="D10444" s="10" t="s">
        <v>23</v>
      </c>
    </row>
    <row r="10445" spans="1:4" ht="26" x14ac:dyDescent="0.35">
      <c r="A10445" s="7">
        <v>10444</v>
      </c>
      <c r="B10445" s="8">
        <v>4220340201200</v>
      </c>
      <c r="C10445" s="9" t="s">
        <v>10444</v>
      </c>
      <c r="D10445" s="10" t="s">
        <v>413</v>
      </c>
    </row>
    <row r="10446" spans="1:4" ht="39" x14ac:dyDescent="0.35">
      <c r="A10446" s="7">
        <v>10445</v>
      </c>
      <c r="B10446" s="8">
        <v>4220340201800</v>
      </c>
      <c r="C10446" s="9" t="s">
        <v>10445</v>
      </c>
      <c r="D10446" s="11" t="s">
        <v>413</v>
      </c>
    </row>
    <row r="10447" spans="1:4" ht="26" x14ac:dyDescent="0.35">
      <c r="A10447" s="7">
        <v>10446</v>
      </c>
      <c r="B10447" s="8">
        <v>4220340225400</v>
      </c>
      <c r="C10447" s="9" t="s">
        <v>10446</v>
      </c>
      <c r="D10447" s="10" t="s">
        <v>25</v>
      </c>
    </row>
    <row r="10448" spans="1:4" x14ac:dyDescent="0.35">
      <c r="A10448" s="7">
        <v>10447</v>
      </c>
      <c r="B10448" s="8">
        <v>4220340225600</v>
      </c>
      <c r="C10448" s="9" t="s">
        <v>10447</v>
      </c>
      <c r="D10448" s="10" t="s">
        <v>25</v>
      </c>
    </row>
    <row r="10449" spans="1:4" ht="39" x14ac:dyDescent="0.35">
      <c r="A10449" s="7">
        <v>10448</v>
      </c>
      <c r="B10449" s="8">
        <v>4220340225700</v>
      </c>
      <c r="C10449" s="9" t="s">
        <v>10448</v>
      </c>
      <c r="D10449" s="10" t="s">
        <v>25</v>
      </c>
    </row>
    <row r="10450" spans="1:4" x14ac:dyDescent="0.35">
      <c r="A10450" s="7">
        <v>10449</v>
      </c>
      <c r="B10450" s="8">
        <v>4220340225800</v>
      </c>
      <c r="C10450" s="9" t="s">
        <v>10449</v>
      </c>
      <c r="D10450" s="10" t="s">
        <v>25</v>
      </c>
    </row>
    <row r="10451" spans="1:4" x14ac:dyDescent="0.35">
      <c r="A10451" s="7">
        <v>10450</v>
      </c>
      <c r="B10451" s="8">
        <v>4220340226000</v>
      </c>
      <c r="C10451" s="9" t="s">
        <v>10450</v>
      </c>
      <c r="D10451" s="10" t="s">
        <v>25</v>
      </c>
    </row>
    <row r="10452" spans="1:4" ht="26" x14ac:dyDescent="0.35">
      <c r="A10452" s="7">
        <v>10451</v>
      </c>
      <c r="B10452" s="8">
        <v>4220340226600</v>
      </c>
      <c r="C10452" s="9" t="s">
        <v>10451</v>
      </c>
      <c r="D10452" s="10" t="s">
        <v>25</v>
      </c>
    </row>
    <row r="10453" spans="1:4" ht="26" x14ac:dyDescent="0.35">
      <c r="A10453" s="7">
        <v>10452</v>
      </c>
      <c r="B10453" s="8">
        <v>4220340226800</v>
      </c>
      <c r="C10453" s="9" t="s">
        <v>10452</v>
      </c>
      <c r="D10453" s="10" t="s">
        <v>25</v>
      </c>
    </row>
    <row r="10454" spans="1:4" x14ac:dyDescent="0.35">
      <c r="A10454" s="7">
        <v>10453</v>
      </c>
      <c r="B10454" s="8">
        <v>4220340227800</v>
      </c>
      <c r="C10454" s="9" t="s">
        <v>10453</v>
      </c>
      <c r="D10454" s="10" t="s">
        <v>25</v>
      </c>
    </row>
    <row r="10455" spans="1:4" ht="52" x14ac:dyDescent="0.35">
      <c r="A10455" s="7">
        <v>10454</v>
      </c>
      <c r="B10455" s="8">
        <v>4220340300100</v>
      </c>
      <c r="C10455" s="9" t="s">
        <v>10454</v>
      </c>
      <c r="D10455" s="11" t="s">
        <v>413</v>
      </c>
    </row>
    <row r="10456" spans="1:4" ht="26" x14ac:dyDescent="0.35">
      <c r="A10456" s="7">
        <v>10455</v>
      </c>
      <c r="B10456" s="8">
        <v>4220340304700</v>
      </c>
      <c r="C10456" s="9" t="s">
        <v>10455</v>
      </c>
      <c r="D10456" s="11" t="s">
        <v>413</v>
      </c>
    </row>
    <row r="10457" spans="1:4" x14ac:dyDescent="0.35">
      <c r="A10457" s="7">
        <v>10456</v>
      </c>
      <c r="B10457" s="8">
        <v>4220340305100</v>
      </c>
      <c r="C10457" s="9" t="s">
        <v>10456</v>
      </c>
      <c r="D10457" s="10" t="s">
        <v>413</v>
      </c>
    </row>
    <row r="10458" spans="1:4" x14ac:dyDescent="0.35">
      <c r="A10458" s="7">
        <v>10457</v>
      </c>
      <c r="B10458" s="8">
        <v>4220340321500</v>
      </c>
      <c r="C10458" s="9" t="s">
        <v>10457</v>
      </c>
      <c r="D10458" s="10" t="s">
        <v>413</v>
      </c>
    </row>
    <row r="10459" spans="1:4" x14ac:dyDescent="0.35">
      <c r="A10459" s="7">
        <v>10458</v>
      </c>
      <c r="B10459" s="8">
        <v>4220340323200</v>
      </c>
      <c r="C10459" s="9" t="s">
        <v>10458</v>
      </c>
      <c r="D10459" s="10" t="s">
        <v>25</v>
      </c>
    </row>
    <row r="10460" spans="1:4" x14ac:dyDescent="0.35">
      <c r="A10460" s="7">
        <v>10459</v>
      </c>
      <c r="B10460" s="8">
        <v>4220340324900</v>
      </c>
      <c r="C10460" s="9" t="s">
        <v>10459</v>
      </c>
      <c r="D10460" s="10" t="s">
        <v>25</v>
      </c>
    </row>
    <row r="10461" spans="1:4" ht="26" x14ac:dyDescent="0.35">
      <c r="A10461" s="7">
        <v>10460</v>
      </c>
      <c r="B10461" s="8">
        <v>4220340327200</v>
      </c>
      <c r="C10461" s="9" t="s">
        <v>10460</v>
      </c>
      <c r="D10461" s="10" t="s">
        <v>23</v>
      </c>
    </row>
    <row r="10462" spans="1:4" ht="26" x14ac:dyDescent="0.35">
      <c r="A10462" s="7">
        <v>10461</v>
      </c>
      <c r="B10462" s="8">
        <v>4220340328700</v>
      </c>
      <c r="C10462" s="9" t="s">
        <v>10461</v>
      </c>
      <c r="D10462" s="10" t="s">
        <v>23</v>
      </c>
    </row>
    <row r="10463" spans="1:4" x14ac:dyDescent="0.35">
      <c r="A10463" s="7">
        <v>10462</v>
      </c>
      <c r="B10463" s="8">
        <v>4220340330400</v>
      </c>
      <c r="C10463" s="9" t="s">
        <v>10462</v>
      </c>
      <c r="D10463" s="10" t="s">
        <v>23</v>
      </c>
    </row>
    <row r="10464" spans="1:4" ht="26" x14ac:dyDescent="0.35">
      <c r="A10464" s="7">
        <v>10463</v>
      </c>
      <c r="B10464" s="8">
        <v>4220340339500</v>
      </c>
      <c r="C10464" s="9" t="s">
        <v>10463</v>
      </c>
      <c r="D10464" s="10" t="s">
        <v>23</v>
      </c>
    </row>
    <row r="10465" spans="1:4" ht="26" x14ac:dyDescent="0.35">
      <c r="A10465" s="7">
        <v>10464</v>
      </c>
      <c r="B10465" s="8">
        <v>4220340401400</v>
      </c>
      <c r="C10465" s="9" t="s">
        <v>10464</v>
      </c>
      <c r="D10465" s="11" t="s">
        <v>413</v>
      </c>
    </row>
    <row r="10466" spans="1:4" ht="26" x14ac:dyDescent="0.35">
      <c r="A10466" s="7">
        <v>10465</v>
      </c>
      <c r="B10466" s="8">
        <v>4220340404300</v>
      </c>
      <c r="C10466" s="9" t="s">
        <v>10465</v>
      </c>
      <c r="D10466" s="11" t="s">
        <v>413</v>
      </c>
    </row>
    <row r="10467" spans="1:4" ht="26" x14ac:dyDescent="0.35">
      <c r="A10467" s="7">
        <v>10466</v>
      </c>
      <c r="B10467" s="8">
        <v>4220340406900</v>
      </c>
      <c r="C10467" s="9" t="s">
        <v>10466</v>
      </c>
      <c r="D10467" s="10" t="s">
        <v>413</v>
      </c>
    </row>
    <row r="10468" spans="1:4" x14ac:dyDescent="0.35">
      <c r="A10468" s="7">
        <v>10467</v>
      </c>
      <c r="B10468" s="8">
        <v>4220340409200</v>
      </c>
      <c r="C10468" s="9" t="s">
        <v>10467</v>
      </c>
      <c r="D10468" s="10" t="s">
        <v>413</v>
      </c>
    </row>
    <row r="10469" spans="1:4" ht="26" x14ac:dyDescent="0.35">
      <c r="A10469" s="7">
        <v>10468</v>
      </c>
      <c r="B10469" s="8">
        <v>4220340410600</v>
      </c>
      <c r="C10469" s="9" t="s">
        <v>10468</v>
      </c>
      <c r="D10469" s="10" t="s">
        <v>413</v>
      </c>
    </row>
    <row r="10470" spans="1:4" x14ac:dyDescent="0.35">
      <c r="A10470" s="7">
        <v>10469</v>
      </c>
      <c r="B10470" s="8">
        <v>4220340410700</v>
      </c>
      <c r="C10470" s="9" t="s">
        <v>10469</v>
      </c>
      <c r="D10470" s="10" t="s">
        <v>413</v>
      </c>
    </row>
    <row r="10471" spans="1:4" ht="26" x14ac:dyDescent="0.35">
      <c r="A10471" s="7">
        <v>10470</v>
      </c>
      <c r="B10471" s="8">
        <v>4220340418800</v>
      </c>
      <c r="C10471" s="9" t="s">
        <v>10470</v>
      </c>
      <c r="D10471" s="11" t="s">
        <v>413</v>
      </c>
    </row>
    <row r="10472" spans="1:4" ht="26" x14ac:dyDescent="0.35">
      <c r="A10472" s="7">
        <v>10471</v>
      </c>
      <c r="B10472" s="8">
        <v>4220340419900</v>
      </c>
      <c r="C10472" s="9" t="s">
        <v>10471</v>
      </c>
      <c r="D10472" s="10" t="s">
        <v>59</v>
      </c>
    </row>
    <row r="10473" spans="1:4" x14ac:dyDescent="0.35">
      <c r="A10473" s="7">
        <v>10472</v>
      </c>
      <c r="B10473" s="8">
        <v>4220340425300</v>
      </c>
      <c r="C10473" s="9" t="s">
        <v>10472</v>
      </c>
      <c r="D10473" s="10" t="s">
        <v>25</v>
      </c>
    </row>
    <row r="10474" spans="1:4" ht="39" x14ac:dyDescent="0.35">
      <c r="A10474" s="7">
        <v>10473</v>
      </c>
      <c r="B10474" s="8">
        <v>4220340428500</v>
      </c>
      <c r="C10474" s="9" t="s">
        <v>10473</v>
      </c>
      <c r="D10474" s="10" t="s">
        <v>23</v>
      </c>
    </row>
    <row r="10475" spans="1:4" ht="26" x14ac:dyDescent="0.35">
      <c r="A10475" s="7">
        <v>10474</v>
      </c>
      <c r="B10475" s="8">
        <v>4220340430100</v>
      </c>
      <c r="C10475" s="9" t="s">
        <v>10474</v>
      </c>
      <c r="D10475" s="10" t="s">
        <v>25</v>
      </c>
    </row>
    <row r="10476" spans="1:4" ht="39" x14ac:dyDescent="0.35">
      <c r="A10476" s="7">
        <v>10475</v>
      </c>
      <c r="B10476" s="8">
        <v>4220340430900</v>
      </c>
      <c r="C10476" s="9" t="s">
        <v>10475</v>
      </c>
      <c r="D10476" s="10" t="s">
        <v>25</v>
      </c>
    </row>
    <row r="10477" spans="1:4" ht="26" x14ac:dyDescent="0.35">
      <c r="A10477" s="7">
        <v>10476</v>
      </c>
      <c r="B10477" s="8">
        <v>4220340431300</v>
      </c>
      <c r="C10477" s="9" t="s">
        <v>10476</v>
      </c>
      <c r="D10477" s="10" t="s">
        <v>59</v>
      </c>
    </row>
    <row r="10478" spans="1:4" ht="26" x14ac:dyDescent="0.35">
      <c r="A10478" s="7">
        <v>10477</v>
      </c>
      <c r="B10478" s="8">
        <v>4220340431400</v>
      </c>
      <c r="C10478" s="9" t="s">
        <v>10477</v>
      </c>
      <c r="D10478" s="10" t="s">
        <v>59</v>
      </c>
    </row>
    <row r="10479" spans="1:4" ht="26" x14ac:dyDescent="0.35">
      <c r="A10479" s="7">
        <v>10478</v>
      </c>
      <c r="B10479" s="8">
        <v>4220340431500</v>
      </c>
      <c r="C10479" s="9" t="s">
        <v>10478</v>
      </c>
      <c r="D10479" s="10" t="s">
        <v>59</v>
      </c>
    </row>
    <row r="10480" spans="1:4" ht="26" x14ac:dyDescent="0.35">
      <c r="A10480" s="7">
        <v>10479</v>
      </c>
      <c r="B10480" s="8">
        <v>4220340431600</v>
      </c>
      <c r="C10480" s="9" t="s">
        <v>10479</v>
      </c>
      <c r="D10480" s="10" t="s">
        <v>59</v>
      </c>
    </row>
    <row r="10481" spans="1:4" ht="26" x14ac:dyDescent="0.35">
      <c r="A10481" s="7">
        <v>10480</v>
      </c>
      <c r="B10481" s="8">
        <v>4220340431700</v>
      </c>
      <c r="C10481" s="9" t="s">
        <v>10480</v>
      </c>
      <c r="D10481" s="10" t="s">
        <v>59</v>
      </c>
    </row>
    <row r="10482" spans="1:4" ht="26" x14ac:dyDescent="0.35">
      <c r="A10482" s="7">
        <v>10481</v>
      </c>
      <c r="B10482" s="8">
        <v>4220340431800</v>
      </c>
      <c r="C10482" s="9" t="s">
        <v>10481</v>
      </c>
      <c r="D10482" s="10" t="s">
        <v>59</v>
      </c>
    </row>
    <row r="10483" spans="1:4" ht="26" x14ac:dyDescent="0.35">
      <c r="A10483" s="7">
        <v>10482</v>
      </c>
      <c r="B10483" s="8">
        <v>4220340431900</v>
      </c>
      <c r="C10483" s="9" t="s">
        <v>10482</v>
      </c>
      <c r="D10483" s="10" t="s">
        <v>59</v>
      </c>
    </row>
    <row r="10484" spans="1:4" ht="26" x14ac:dyDescent="0.35">
      <c r="A10484" s="7">
        <v>10483</v>
      </c>
      <c r="B10484" s="8">
        <v>4220340434200</v>
      </c>
      <c r="C10484" s="9" t="s">
        <v>10483</v>
      </c>
      <c r="D10484" s="11" t="s">
        <v>413</v>
      </c>
    </row>
    <row r="10485" spans="1:4" x14ac:dyDescent="0.35">
      <c r="A10485" s="7">
        <v>10484</v>
      </c>
      <c r="B10485" s="8">
        <v>4220340435900</v>
      </c>
      <c r="C10485" s="9" t="s">
        <v>10484</v>
      </c>
      <c r="D10485" s="10" t="s">
        <v>413</v>
      </c>
    </row>
    <row r="10486" spans="1:4" x14ac:dyDescent="0.35">
      <c r="A10486" s="7">
        <v>10485</v>
      </c>
      <c r="B10486" s="8">
        <v>4220340436200</v>
      </c>
      <c r="C10486" s="9" t="s">
        <v>10485</v>
      </c>
      <c r="D10486" s="10" t="s">
        <v>413</v>
      </c>
    </row>
    <row r="10487" spans="1:4" ht="26" x14ac:dyDescent="0.35">
      <c r="A10487" s="7">
        <v>10486</v>
      </c>
      <c r="B10487" s="8">
        <v>4220340440900</v>
      </c>
      <c r="C10487" s="9" t="s">
        <v>10486</v>
      </c>
      <c r="D10487" s="11" t="s">
        <v>413</v>
      </c>
    </row>
    <row r="10488" spans="1:4" ht="26" x14ac:dyDescent="0.35">
      <c r="A10488" s="7">
        <v>10487</v>
      </c>
      <c r="B10488" s="8">
        <v>4220340442200</v>
      </c>
      <c r="C10488" s="9" t="s">
        <v>10487</v>
      </c>
      <c r="D10488" s="10" t="s">
        <v>413</v>
      </c>
    </row>
    <row r="10489" spans="1:4" ht="26" x14ac:dyDescent="0.35">
      <c r="A10489" s="7">
        <v>10488</v>
      </c>
      <c r="B10489" s="8">
        <v>4220340442300</v>
      </c>
      <c r="C10489" s="9" t="s">
        <v>10488</v>
      </c>
      <c r="D10489" s="10" t="s">
        <v>413</v>
      </c>
    </row>
    <row r="10490" spans="1:4" x14ac:dyDescent="0.35">
      <c r="A10490" s="7">
        <v>10489</v>
      </c>
      <c r="B10490" s="8">
        <v>4220340442400</v>
      </c>
      <c r="C10490" s="9" t="s">
        <v>10489</v>
      </c>
      <c r="D10490" s="10" t="s">
        <v>413</v>
      </c>
    </row>
    <row r="10491" spans="1:4" ht="39" x14ac:dyDescent="0.35">
      <c r="A10491" s="7">
        <v>10490</v>
      </c>
      <c r="B10491" s="8">
        <v>4220340513400</v>
      </c>
      <c r="C10491" s="9" t="s">
        <v>10490</v>
      </c>
      <c r="D10491" s="10" t="s">
        <v>413</v>
      </c>
    </row>
    <row r="10492" spans="1:4" ht="78" x14ac:dyDescent="0.35">
      <c r="A10492" s="7">
        <v>10491</v>
      </c>
      <c r="B10492" s="8">
        <v>4220340526400</v>
      </c>
      <c r="C10492" s="9" t="s">
        <v>10491</v>
      </c>
      <c r="D10492" s="10" t="s">
        <v>23</v>
      </c>
    </row>
    <row r="10493" spans="1:4" ht="117" x14ac:dyDescent="0.35">
      <c r="A10493" s="7">
        <v>10492</v>
      </c>
      <c r="B10493" s="8">
        <v>4220340526500</v>
      </c>
      <c r="C10493" s="9" t="s">
        <v>10492</v>
      </c>
      <c r="D10493" s="10" t="s">
        <v>23</v>
      </c>
    </row>
    <row r="10494" spans="1:4" ht="26" x14ac:dyDescent="0.35">
      <c r="A10494" s="7">
        <v>10493</v>
      </c>
      <c r="B10494" s="8">
        <v>4220340559400</v>
      </c>
      <c r="C10494" s="9" t="s">
        <v>10493</v>
      </c>
      <c r="D10494" s="11" t="s">
        <v>413</v>
      </c>
    </row>
    <row r="10495" spans="1:4" ht="39" x14ac:dyDescent="0.35">
      <c r="A10495" s="7">
        <v>10494</v>
      </c>
      <c r="B10495" s="8">
        <v>4220340580400</v>
      </c>
      <c r="C10495" s="9" t="s">
        <v>10494</v>
      </c>
      <c r="D10495" s="10" t="s">
        <v>413</v>
      </c>
    </row>
    <row r="10496" spans="1:4" ht="39" x14ac:dyDescent="0.35">
      <c r="A10496" s="7">
        <v>10495</v>
      </c>
      <c r="B10496" s="8">
        <v>4220340580500</v>
      </c>
      <c r="C10496" s="9" t="s">
        <v>10495</v>
      </c>
      <c r="D10496" s="10" t="s">
        <v>413</v>
      </c>
    </row>
    <row r="10497" spans="1:4" ht="39" x14ac:dyDescent="0.35">
      <c r="A10497" s="7">
        <v>10496</v>
      </c>
      <c r="B10497" s="8">
        <v>4220340580600</v>
      </c>
      <c r="C10497" s="9" t="s">
        <v>10496</v>
      </c>
      <c r="D10497" s="10" t="s">
        <v>413</v>
      </c>
    </row>
    <row r="10498" spans="1:4" ht="39" x14ac:dyDescent="0.35">
      <c r="A10498" s="7">
        <v>10497</v>
      </c>
      <c r="B10498" s="8">
        <v>4220340580700</v>
      </c>
      <c r="C10498" s="9" t="s">
        <v>10497</v>
      </c>
      <c r="D10498" s="10" t="s">
        <v>413</v>
      </c>
    </row>
    <row r="10499" spans="1:4" ht="39" x14ac:dyDescent="0.35">
      <c r="A10499" s="7">
        <v>10498</v>
      </c>
      <c r="B10499" s="8">
        <v>4220340580800</v>
      </c>
      <c r="C10499" s="9" t="s">
        <v>10498</v>
      </c>
      <c r="D10499" s="10" t="s">
        <v>413</v>
      </c>
    </row>
    <row r="10500" spans="1:4" ht="39" x14ac:dyDescent="0.35">
      <c r="A10500" s="7">
        <v>10499</v>
      </c>
      <c r="B10500" s="8">
        <v>4220340580900</v>
      </c>
      <c r="C10500" s="9" t="s">
        <v>10499</v>
      </c>
      <c r="D10500" s="10" t="s">
        <v>413</v>
      </c>
    </row>
    <row r="10501" spans="1:4" ht="39" x14ac:dyDescent="0.35">
      <c r="A10501" s="7">
        <v>10500</v>
      </c>
      <c r="B10501" s="8">
        <v>4220340581000</v>
      </c>
      <c r="C10501" s="9" t="s">
        <v>10500</v>
      </c>
      <c r="D10501" s="10" t="s">
        <v>413</v>
      </c>
    </row>
    <row r="10502" spans="1:4" ht="39" x14ac:dyDescent="0.35">
      <c r="A10502" s="7">
        <v>10501</v>
      </c>
      <c r="B10502" s="8">
        <v>4220340581100</v>
      </c>
      <c r="C10502" s="9" t="s">
        <v>10501</v>
      </c>
      <c r="D10502" s="10" t="s">
        <v>413</v>
      </c>
    </row>
    <row r="10503" spans="1:4" ht="26" x14ac:dyDescent="0.35">
      <c r="A10503" s="7">
        <v>10502</v>
      </c>
      <c r="B10503" s="8">
        <v>4220340581200</v>
      </c>
      <c r="C10503" s="9" t="s">
        <v>10502</v>
      </c>
      <c r="D10503" s="11" t="s">
        <v>413</v>
      </c>
    </row>
    <row r="10504" spans="1:4" ht="39" x14ac:dyDescent="0.35">
      <c r="A10504" s="7">
        <v>10503</v>
      </c>
      <c r="B10504" s="8">
        <v>4220340700400</v>
      </c>
      <c r="C10504" s="9" t="s">
        <v>10503</v>
      </c>
      <c r="D10504" s="11" t="s">
        <v>413</v>
      </c>
    </row>
    <row r="10505" spans="1:4" ht="39" x14ac:dyDescent="0.35">
      <c r="A10505" s="7">
        <v>10504</v>
      </c>
      <c r="B10505" s="8">
        <v>4220340700500</v>
      </c>
      <c r="C10505" s="9" t="s">
        <v>10504</v>
      </c>
      <c r="D10505" s="11" t="s">
        <v>413</v>
      </c>
    </row>
    <row r="10506" spans="1:4" ht="39" x14ac:dyDescent="0.35">
      <c r="A10506" s="7">
        <v>10505</v>
      </c>
      <c r="B10506" s="8">
        <v>4220340700600</v>
      </c>
      <c r="C10506" s="9" t="s">
        <v>10505</v>
      </c>
      <c r="D10506" s="11" t="s">
        <v>413</v>
      </c>
    </row>
    <row r="10507" spans="1:4" ht="39" x14ac:dyDescent="0.35">
      <c r="A10507" s="7">
        <v>10506</v>
      </c>
      <c r="B10507" s="8">
        <v>4220340700700</v>
      </c>
      <c r="C10507" s="9" t="s">
        <v>10506</v>
      </c>
      <c r="D10507" s="11" t="s">
        <v>413</v>
      </c>
    </row>
    <row r="10508" spans="1:4" ht="39" x14ac:dyDescent="0.35">
      <c r="A10508" s="7">
        <v>10507</v>
      </c>
      <c r="B10508" s="8">
        <v>4220340700800</v>
      </c>
      <c r="C10508" s="9" t="s">
        <v>10507</v>
      </c>
      <c r="D10508" s="11" t="s">
        <v>413</v>
      </c>
    </row>
    <row r="10509" spans="1:4" ht="39" x14ac:dyDescent="0.35">
      <c r="A10509" s="7">
        <v>10508</v>
      </c>
      <c r="B10509" s="8">
        <v>4220340701000</v>
      </c>
      <c r="C10509" s="9" t="s">
        <v>10508</v>
      </c>
      <c r="D10509" s="11" t="s">
        <v>413</v>
      </c>
    </row>
    <row r="10510" spans="1:4" ht="26" x14ac:dyDescent="0.35">
      <c r="A10510" s="7">
        <v>10509</v>
      </c>
      <c r="B10510" s="8">
        <v>4220340702300</v>
      </c>
      <c r="C10510" s="9" t="s">
        <v>10509</v>
      </c>
      <c r="D10510" s="11" t="s">
        <v>413</v>
      </c>
    </row>
    <row r="10511" spans="1:4" x14ac:dyDescent="0.35">
      <c r="A10511" s="7">
        <v>10510</v>
      </c>
      <c r="B10511" s="8">
        <v>4220340703000</v>
      </c>
      <c r="C10511" s="9" t="s">
        <v>10510</v>
      </c>
      <c r="D10511" s="10" t="s">
        <v>8</v>
      </c>
    </row>
    <row r="10512" spans="1:4" ht="26" x14ac:dyDescent="0.35">
      <c r="A10512" s="7">
        <v>10511</v>
      </c>
      <c r="B10512" s="8">
        <v>4220340815000</v>
      </c>
      <c r="C10512" s="9" t="s">
        <v>10511</v>
      </c>
      <c r="D10512" s="10" t="s">
        <v>155</v>
      </c>
    </row>
    <row r="10513" spans="1:4" ht="26" x14ac:dyDescent="0.35">
      <c r="A10513" s="7">
        <v>10512</v>
      </c>
      <c r="B10513" s="8">
        <v>4220340815100</v>
      </c>
      <c r="C10513" s="9" t="s">
        <v>10512</v>
      </c>
      <c r="D10513" s="10" t="s">
        <v>155</v>
      </c>
    </row>
    <row r="10514" spans="1:4" ht="26" x14ac:dyDescent="0.35">
      <c r="A10514" s="7">
        <v>10513</v>
      </c>
      <c r="B10514" s="8">
        <v>4220340815300</v>
      </c>
      <c r="C10514" s="9" t="s">
        <v>10513</v>
      </c>
      <c r="D10514" s="11" t="s">
        <v>413</v>
      </c>
    </row>
    <row r="10515" spans="1:4" ht="26" x14ac:dyDescent="0.35">
      <c r="A10515" s="7">
        <v>10514</v>
      </c>
      <c r="B10515" s="8">
        <v>4220341000100</v>
      </c>
      <c r="C10515" s="9" t="s">
        <v>10514</v>
      </c>
      <c r="D10515" s="10" t="s">
        <v>413</v>
      </c>
    </row>
    <row r="10516" spans="1:4" ht="26" x14ac:dyDescent="0.35">
      <c r="A10516" s="7">
        <v>10515</v>
      </c>
      <c r="B10516" s="8">
        <v>4220341004000</v>
      </c>
      <c r="C10516" s="9" t="s">
        <v>10515</v>
      </c>
      <c r="D10516" s="10" t="s">
        <v>413</v>
      </c>
    </row>
    <row r="10517" spans="1:4" ht="39" x14ac:dyDescent="0.35">
      <c r="A10517" s="7">
        <v>10516</v>
      </c>
      <c r="B10517" s="8">
        <v>4220341004100</v>
      </c>
      <c r="C10517" s="9" t="s">
        <v>10516</v>
      </c>
      <c r="D10517" s="10" t="s">
        <v>413</v>
      </c>
    </row>
    <row r="10518" spans="1:4" ht="39" x14ac:dyDescent="0.35">
      <c r="A10518" s="7">
        <v>10517</v>
      </c>
      <c r="B10518" s="8">
        <v>4220341004200</v>
      </c>
      <c r="C10518" s="9" t="s">
        <v>10517</v>
      </c>
      <c r="D10518" s="10" t="s">
        <v>249</v>
      </c>
    </row>
    <row r="10519" spans="1:4" x14ac:dyDescent="0.35">
      <c r="A10519" s="7">
        <v>10518</v>
      </c>
      <c r="B10519" s="8">
        <v>4220341004300</v>
      </c>
      <c r="C10519" s="9" t="s">
        <v>10518</v>
      </c>
      <c r="D10519" s="10" t="s">
        <v>413</v>
      </c>
    </row>
    <row r="10520" spans="1:4" x14ac:dyDescent="0.35">
      <c r="A10520" s="7">
        <v>10519</v>
      </c>
      <c r="B10520" s="8">
        <v>4220341004400</v>
      </c>
      <c r="C10520" s="9" t="s">
        <v>10519</v>
      </c>
      <c r="D10520" s="10" t="s">
        <v>249</v>
      </c>
    </row>
    <row r="10521" spans="1:4" x14ac:dyDescent="0.35">
      <c r="A10521" s="7">
        <v>10520</v>
      </c>
      <c r="B10521" s="8">
        <v>4220341004500</v>
      </c>
      <c r="C10521" s="9" t="s">
        <v>10520</v>
      </c>
      <c r="D10521" s="10" t="s">
        <v>249</v>
      </c>
    </row>
    <row r="10522" spans="1:4" x14ac:dyDescent="0.35">
      <c r="A10522" s="7">
        <v>10521</v>
      </c>
      <c r="B10522" s="8">
        <v>4220341004600</v>
      </c>
      <c r="C10522" s="9" t="s">
        <v>10521</v>
      </c>
      <c r="D10522" s="10" t="s">
        <v>249</v>
      </c>
    </row>
    <row r="10523" spans="1:4" x14ac:dyDescent="0.35">
      <c r="A10523" s="7">
        <v>10522</v>
      </c>
      <c r="B10523" s="8">
        <v>4220341004700</v>
      </c>
      <c r="C10523" s="9" t="s">
        <v>10522</v>
      </c>
      <c r="D10523" s="10" t="s">
        <v>249</v>
      </c>
    </row>
    <row r="10524" spans="1:4" x14ac:dyDescent="0.35">
      <c r="A10524" s="7">
        <v>10523</v>
      </c>
      <c r="B10524" s="8">
        <v>4220341004800</v>
      </c>
      <c r="C10524" s="9" t="s">
        <v>10523</v>
      </c>
      <c r="D10524" s="10" t="s">
        <v>249</v>
      </c>
    </row>
    <row r="10525" spans="1:4" ht="39" x14ac:dyDescent="0.35">
      <c r="A10525" s="7">
        <v>10524</v>
      </c>
      <c r="B10525" s="8">
        <v>4220341004900</v>
      </c>
      <c r="C10525" s="9" t="s">
        <v>10524</v>
      </c>
      <c r="D10525" s="10" t="s">
        <v>249</v>
      </c>
    </row>
    <row r="10526" spans="1:4" ht="26" x14ac:dyDescent="0.35">
      <c r="A10526" s="7">
        <v>10525</v>
      </c>
      <c r="B10526" s="8">
        <v>4220341005000</v>
      </c>
      <c r="C10526" s="9" t="s">
        <v>10525</v>
      </c>
      <c r="D10526" s="10" t="s">
        <v>249</v>
      </c>
    </row>
    <row r="10527" spans="1:4" ht="26" x14ac:dyDescent="0.35">
      <c r="A10527" s="7">
        <v>10526</v>
      </c>
      <c r="B10527" s="8">
        <v>4220341005100</v>
      </c>
      <c r="C10527" s="9" t="s">
        <v>10526</v>
      </c>
      <c r="D10527" s="10" t="s">
        <v>249</v>
      </c>
    </row>
    <row r="10528" spans="1:4" ht="26" x14ac:dyDescent="0.35">
      <c r="A10528" s="7">
        <v>10527</v>
      </c>
      <c r="B10528" s="8">
        <v>4220341005200</v>
      </c>
      <c r="C10528" s="9" t="s">
        <v>10527</v>
      </c>
      <c r="D10528" s="10" t="s">
        <v>249</v>
      </c>
    </row>
    <row r="10529" spans="1:4" ht="26" x14ac:dyDescent="0.35">
      <c r="A10529" s="7">
        <v>10528</v>
      </c>
      <c r="B10529" s="8">
        <v>4220341005300</v>
      </c>
      <c r="C10529" s="9" t="s">
        <v>10528</v>
      </c>
      <c r="D10529" s="10" t="s">
        <v>249</v>
      </c>
    </row>
    <row r="10530" spans="1:4" ht="26" x14ac:dyDescent="0.35">
      <c r="A10530" s="7">
        <v>10529</v>
      </c>
      <c r="B10530" s="8">
        <v>4220341005400</v>
      </c>
      <c r="C10530" s="9" t="s">
        <v>10529</v>
      </c>
      <c r="D10530" s="10" t="s">
        <v>249</v>
      </c>
    </row>
    <row r="10531" spans="1:4" ht="26" x14ac:dyDescent="0.35">
      <c r="A10531" s="7">
        <v>10530</v>
      </c>
      <c r="B10531" s="8">
        <v>4220341005500</v>
      </c>
      <c r="C10531" s="9" t="s">
        <v>10530</v>
      </c>
      <c r="D10531" s="10" t="s">
        <v>249</v>
      </c>
    </row>
    <row r="10532" spans="1:4" ht="26" x14ac:dyDescent="0.35">
      <c r="A10532" s="7">
        <v>10531</v>
      </c>
      <c r="B10532" s="8">
        <v>4220341005600</v>
      </c>
      <c r="C10532" s="9" t="s">
        <v>10531</v>
      </c>
      <c r="D10532" s="10" t="s">
        <v>249</v>
      </c>
    </row>
    <row r="10533" spans="1:4" ht="39" x14ac:dyDescent="0.35">
      <c r="A10533" s="7">
        <v>10532</v>
      </c>
      <c r="B10533" s="8">
        <v>4220341005700</v>
      </c>
      <c r="C10533" s="9" t="s">
        <v>10532</v>
      </c>
      <c r="D10533" s="10" t="s">
        <v>413</v>
      </c>
    </row>
    <row r="10534" spans="1:4" ht="156" x14ac:dyDescent="0.35">
      <c r="A10534" s="7">
        <v>10533</v>
      </c>
      <c r="B10534" s="8">
        <v>4220341005800</v>
      </c>
      <c r="C10534" s="9" t="s">
        <v>10533</v>
      </c>
      <c r="D10534" s="10" t="s">
        <v>249</v>
      </c>
    </row>
    <row r="10535" spans="1:4" ht="182" x14ac:dyDescent="0.35">
      <c r="A10535" s="7">
        <v>10534</v>
      </c>
      <c r="B10535" s="8">
        <v>4220341005900</v>
      </c>
      <c r="C10535" s="9" t="s">
        <v>10534</v>
      </c>
      <c r="D10535" s="10" t="s">
        <v>249</v>
      </c>
    </row>
    <row r="10536" spans="1:4" ht="65" x14ac:dyDescent="0.35">
      <c r="A10536" s="7">
        <v>10535</v>
      </c>
      <c r="B10536" s="8">
        <v>4220341006000</v>
      </c>
      <c r="C10536" s="9" t="s">
        <v>10535</v>
      </c>
      <c r="D10536" s="10" t="s">
        <v>249</v>
      </c>
    </row>
    <row r="10537" spans="1:4" ht="156" x14ac:dyDescent="0.35">
      <c r="A10537" s="7">
        <v>10536</v>
      </c>
      <c r="B10537" s="8">
        <v>4220341006100</v>
      </c>
      <c r="C10537" s="9" t="s">
        <v>10536</v>
      </c>
      <c r="D10537" s="10" t="s">
        <v>249</v>
      </c>
    </row>
    <row r="10538" spans="1:4" ht="182" x14ac:dyDescent="0.35">
      <c r="A10538" s="7">
        <v>10537</v>
      </c>
      <c r="B10538" s="8">
        <v>4220341006200</v>
      </c>
      <c r="C10538" s="9" t="s">
        <v>10537</v>
      </c>
      <c r="D10538" s="10" t="s">
        <v>249</v>
      </c>
    </row>
    <row r="10539" spans="1:4" ht="169" x14ac:dyDescent="0.35">
      <c r="A10539" s="7">
        <v>10538</v>
      </c>
      <c r="B10539" s="8">
        <v>4220341006300</v>
      </c>
      <c r="C10539" s="9" t="s">
        <v>10538</v>
      </c>
      <c r="D10539" s="10" t="s">
        <v>413</v>
      </c>
    </row>
    <row r="10540" spans="1:4" ht="169" x14ac:dyDescent="0.35">
      <c r="A10540" s="7">
        <v>10539</v>
      </c>
      <c r="B10540" s="8">
        <v>4220341006400</v>
      </c>
      <c r="C10540" s="9" t="s">
        <v>10539</v>
      </c>
      <c r="D10540" s="10" t="s">
        <v>413</v>
      </c>
    </row>
    <row r="10541" spans="1:4" ht="156" x14ac:dyDescent="0.35">
      <c r="A10541" s="7">
        <v>10540</v>
      </c>
      <c r="B10541" s="8">
        <v>4220341006500</v>
      </c>
      <c r="C10541" s="9" t="s">
        <v>10540</v>
      </c>
      <c r="D10541" s="10" t="s">
        <v>413</v>
      </c>
    </row>
    <row r="10542" spans="1:4" ht="169" x14ac:dyDescent="0.35">
      <c r="A10542" s="7">
        <v>10541</v>
      </c>
      <c r="B10542" s="8">
        <v>4220341006600</v>
      </c>
      <c r="C10542" s="9" t="s">
        <v>10541</v>
      </c>
      <c r="D10542" s="10" t="s">
        <v>413</v>
      </c>
    </row>
    <row r="10543" spans="1:4" ht="78" x14ac:dyDescent="0.35">
      <c r="A10543" s="7">
        <v>10542</v>
      </c>
      <c r="B10543" s="8">
        <v>4220341006700</v>
      </c>
      <c r="C10543" s="9" t="s">
        <v>10542</v>
      </c>
      <c r="D10543" s="10" t="s">
        <v>249</v>
      </c>
    </row>
    <row r="10544" spans="1:4" ht="91" x14ac:dyDescent="0.35">
      <c r="A10544" s="7">
        <v>10543</v>
      </c>
      <c r="B10544" s="8">
        <v>4220341006800</v>
      </c>
      <c r="C10544" s="9" t="s">
        <v>10543</v>
      </c>
      <c r="D10544" s="10" t="s">
        <v>249</v>
      </c>
    </row>
    <row r="10545" spans="1:4" ht="52" x14ac:dyDescent="0.35">
      <c r="A10545" s="7">
        <v>10544</v>
      </c>
      <c r="B10545" s="8">
        <v>4220341006900</v>
      </c>
      <c r="C10545" s="9" t="s">
        <v>10544</v>
      </c>
      <c r="D10545" s="10" t="s">
        <v>249</v>
      </c>
    </row>
    <row r="10546" spans="1:4" x14ac:dyDescent="0.35">
      <c r="A10546" s="7">
        <v>10545</v>
      </c>
      <c r="B10546" s="8">
        <v>4220341007000</v>
      </c>
      <c r="C10546" s="9" t="s">
        <v>10545</v>
      </c>
      <c r="D10546" s="10" t="s">
        <v>249</v>
      </c>
    </row>
    <row r="10547" spans="1:4" ht="78" x14ac:dyDescent="0.35">
      <c r="A10547" s="7">
        <v>10546</v>
      </c>
      <c r="B10547" s="8">
        <v>4220341007100</v>
      </c>
      <c r="C10547" s="9" t="s">
        <v>10546</v>
      </c>
      <c r="D10547" s="10" t="s">
        <v>413</v>
      </c>
    </row>
    <row r="10548" spans="1:4" ht="104" x14ac:dyDescent="0.35">
      <c r="A10548" s="7">
        <v>10547</v>
      </c>
      <c r="B10548" s="8">
        <v>4220341007200</v>
      </c>
      <c r="C10548" s="9" t="s">
        <v>10547</v>
      </c>
      <c r="D10548" s="10" t="s">
        <v>413</v>
      </c>
    </row>
    <row r="10549" spans="1:4" ht="117" x14ac:dyDescent="0.35">
      <c r="A10549" s="7">
        <v>10548</v>
      </c>
      <c r="B10549" s="8">
        <v>4220341007300</v>
      </c>
      <c r="C10549" s="9" t="s">
        <v>10548</v>
      </c>
      <c r="D10549" s="10" t="s">
        <v>249</v>
      </c>
    </row>
    <row r="10550" spans="1:4" ht="104" x14ac:dyDescent="0.35">
      <c r="A10550" s="7">
        <v>10549</v>
      </c>
      <c r="B10550" s="8">
        <v>4220341007400</v>
      </c>
      <c r="C10550" s="9" t="s">
        <v>10549</v>
      </c>
      <c r="D10550" s="10" t="s">
        <v>413</v>
      </c>
    </row>
    <row r="10551" spans="1:4" ht="104" x14ac:dyDescent="0.35">
      <c r="A10551" s="7">
        <v>10550</v>
      </c>
      <c r="B10551" s="8">
        <v>4220341007500</v>
      </c>
      <c r="C10551" s="9" t="s">
        <v>10550</v>
      </c>
      <c r="D10551" s="10" t="s">
        <v>413</v>
      </c>
    </row>
    <row r="10552" spans="1:4" ht="78" x14ac:dyDescent="0.35">
      <c r="A10552" s="7">
        <v>10551</v>
      </c>
      <c r="B10552" s="8">
        <v>4220341007600</v>
      </c>
      <c r="C10552" s="9" t="s">
        <v>10551</v>
      </c>
      <c r="D10552" s="10" t="s">
        <v>413</v>
      </c>
    </row>
    <row r="10553" spans="1:4" ht="104" x14ac:dyDescent="0.35">
      <c r="A10553" s="7">
        <v>10552</v>
      </c>
      <c r="B10553" s="8">
        <v>4220341007700</v>
      </c>
      <c r="C10553" s="9" t="s">
        <v>10552</v>
      </c>
      <c r="D10553" s="10" t="s">
        <v>413</v>
      </c>
    </row>
    <row r="10554" spans="1:4" x14ac:dyDescent="0.35">
      <c r="A10554" s="7">
        <v>10553</v>
      </c>
      <c r="B10554" s="8">
        <v>4220341007800</v>
      </c>
      <c r="C10554" s="9" t="s">
        <v>10553</v>
      </c>
      <c r="D10554" s="10" t="s">
        <v>249</v>
      </c>
    </row>
    <row r="10555" spans="1:4" ht="91" x14ac:dyDescent="0.35">
      <c r="A10555" s="7">
        <v>10554</v>
      </c>
      <c r="B10555" s="8">
        <v>4220341007900</v>
      </c>
      <c r="C10555" s="9" t="s">
        <v>10554</v>
      </c>
      <c r="D10555" s="10" t="s">
        <v>413</v>
      </c>
    </row>
    <row r="10556" spans="1:4" ht="169" x14ac:dyDescent="0.35">
      <c r="A10556" s="7">
        <v>10555</v>
      </c>
      <c r="B10556" s="8">
        <v>4220341008000</v>
      </c>
      <c r="C10556" s="9" t="s">
        <v>10555</v>
      </c>
      <c r="D10556" s="10" t="s">
        <v>413</v>
      </c>
    </row>
    <row r="10557" spans="1:4" ht="169" x14ac:dyDescent="0.35">
      <c r="A10557" s="7">
        <v>10556</v>
      </c>
      <c r="B10557" s="8">
        <v>4220341008100</v>
      </c>
      <c r="C10557" s="9" t="s">
        <v>10556</v>
      </c>
      <c r="D10557" s="10" t="s">
        <v>413</v>
      </c>
    </row>
    <row r="10558" spans="1:4" ht="169" x14ac:dyDescent="0.35">
      <c r="A10558" s="7">
        <v>10557</v>
      </c>
      <c r="B10558" s="8">
        <v>4220341008200</v>
      </c>
      <c r="C10558" s="9" t="s">
        <v>10557</v>
      </c>
      <c r="D10558" s="10" t="s">
        <v>413</v>
      </c>
    </row>
    <row r="10559" spans="1:4" ht="65" x14ac:dyDescent="0.35">
      <c r="A10559" s="7">
        <v>10558</v>
      </c>
      <c r="B10559" s="8">
        <v>4220341008300</v>
      </c>
      <c r="C10559" s="9" t="s">
        <v>10558</v>
      </c>
      <c r="D10559" s="10" t="s">
        <v>413</v>
      </c>
    </row>
    <row r="10560" spans="1:4" ht="65" x14ac:dyDescent="0.35">
      <c r="A10560" s="7">
        <v>10559</v>
      </c>
      <c r="B10560" s="8">
        <v>4220341008400</v>
      </c>
      <c r="C10560" s="9" t="s">
        <v>10559</v>
      </c>
      <c r="D10560" s="10" t="s">
        <v>413</v>
      </c>
    </row>
    <row r="10561" spans="1:4" ht="65" x14ac:dyDescent="0.35">
      <c r="A10561" s="7">
        <v>10560</v>
      </c>
      <c r="B10561" s="8">
        <v>4220341008500</v>
      </c>
      <c r="C10561" s="9" t="s">
        <v>10560</v>
      </c>
      <c r="D10561" s="10" t="s">
        <v>413</v>
      </c>
    </row>
    <row r="10562" spans="1:4" ht="104" x14ac:dyDescent="0.35">
      <c r="A10562" s="7">
        <v>10561</v>
      </c>
      <c r="B10562" s="8">
        <v>4220341008600</v>
      </c>
      <c r="C10562" s="9" t="s">
        <v>10561</v>
      </c>
      <c r="D10562" s="10" t="s">
        <v>249</v>
      </c>
    </row>
    <row r="10563" spans="1:4" ht="104" x14ac:dyDescent="0.35">
      <c r="A10563" s="7">
        <v>10562</v>
      </c>
      <c r="B10563" s="8">
        <v>4220341008700</v>
      </c>
      <c r="C10563" s="9" t="s">
        <v>10562</v>
      </c>
      <c r="D10563" s="10" t="s">
        <v>249</v>
      </c>
    </row>
    <row r="10564" spans="1:4" ht="104" x14ac:dyDescent="0.35">
      <c r="A10564" s="7">
        <v>10563</v>
      </c>
      <c r="B10564" s="8">
        <v>4220341008800</v>
      </c>
      <c r="C10564" s="9" t="s">
        <v>10563</v>
      </c>
      <c r="D10564" s="10" t="s">
        <v>249</v>
      </c>
    </row>
    <row r="10565" spans="1:4" ht="104" x14ac:dyDescent="0.35">
      <c r="A10565" s="7">
        <v>10564</v>
      </c>
      <c r="B10565" s="8">
        <v>4220341008900</v>
      </c>
      <c r="C10565" s="9" t="s">
        <v>10564</v>
      </c>
      <c r="D10565" s="10" t="s">
        <v>23</v>
      </c>
    </row>
    <row r="10566" spans="1:4" ht="78" x14ac:dyDescent="0.35">
      <c r="A10566" s="7">
        <v>10565</v>
      </c>
      <c r="B10566" s="8">
        <v>4220341009000</v>
      </c>
      <c r="C10566" s="9" t="s">
        <v>10565</v>
      </c>
      <c r="D10566" s="10" t="s">
        <v>413</v>
      </c>
    </row>
    <row r="10567" spans="1:4" ht="65" x14ac:dyDescent="0.35">
      <c r="A10567" s="7">
        <v>10566</v>
      </c>
      <c r="B10567" s="8">
        <v>4220341009100</v>
      </c>
      <c r="C10567" s="9" t="s">
        <v>10566</v>
      </c>
      <c r="D10567" s="10" t="s">
        <v>413</v>
      </c>
    </row>
    <row r="10568" spans="1:4" ht="65" x14ac:dyDescent="0.35">
      <c r="A10568" s="7">
        <v>10567</v>
      </c>
      <c r="B10568" s="8">
        <v>4220341009200</v>
      </c>
      <c r="C10568" s="9" t="s">
        <v>10567</v>
      </c>
      <c r="D10568" s="10" t="s">
        <v>413</v>
      </c>
    </row>
    <row r="10569" spans="1:4" ht="65" x14ac:dyDescent="0.35">
      <c r="A10569" s="7">
        <v>10568</v>
      </c>
      <c r="B10569" s="8">
        <v>4220341009300</v>
      </c>
      <c r="C10569" s="9" t="s">
        <v>10568</v>
      </c>
      <c r="D10569" s="10" t="s">
        <v>413</v>
      </c>
    </row>
    <row r="10570" spans="1:4" ht="65" x14ac:dyDescent="0.35">
      <c r="A10570" s="7">
        <v>10569</v>
      </c>
      <c r="B10570" s="8">
        <v>4220341009400</v>
      </c>
      <c r="C10570" s="9" t="s">
        <v>10569</v>
      </c>
      <c r="D10570" s="10" t="s">
        <v>413</v>
      </c>
    </row>
    <row r="10571" spans="1:4" ht="91" x14ac:dyDescent="0.35">
      <c r="A10571" s="7">
        <v>10570</v>
      </c>
      <c r="B10571" s="8">
        <v>4220341009500</v>
      </c>
      <c r="C10571" s="9" t="s">
        <v>10570</v>
      </c>
      <c r="D10571" s="10" t="s">
        <v>413</v>
      </c>
    </row>
    <row r="10572" spans="1:4" ht="78" x14ac:dyDescent="0.35">
      <c r="A10572" s="7">
        <v>10571</v>
      </c>
      <c r="B10572" s="8">
        <v>4220341009600</v>
      </c>
      <c r="C10572" s="9" t="s">
        <v>10571</v>
      </c>
      <c r="D10572" s="10" t="s">
        <v>413</v>
      </c>
    </row>
    <row r="10573" spans="1:4" ht="78" x14ac:dyDescent="0.35">
      <c r="A10573" s="7">
        <v>10572</v>
      </c>
      <c r="B10573" s="8">
        <v>4220341009700</v>
      </c>
      <c r="C10573" s="9" t="s">
        <v>10572</v>
      </c>
      <c r="D10573" s="10" t="s">
        <v>413</v>
      </c>
    </row>
    <row r="10574" spans="1:4" ht="78" x14ac:dyDescent="0.35">
      <c r="A10574" s="7">
        <v>10573</v>
      </c>
      <c r="B10574" s="8">
        <v>4220341009800</v>
      </c>
      <c r="C10574" s="9" t="s">
        <v>10573</v>
      </c>
      <c r="D10574" s="10" t="s">
        <v>413</v>
      </c>
    </row>
    <row r="10575" spans="1:4" ht="78" x14ac:dyDescent="0.35">
      <c r="A10575" s="7">
        <v>10574</v>
      </c>
      <c r="B10575" s="8">
        <v>4220341009900</v>
      </c>
      <c r="C10575" s="9" t="s">
        <v>10574</v>
      </c>
      <c r="D10575" s="10" t="s">
        <v>413</v>
      </c>
    </row>
    <row r="10576" spans="1:4" ht="78" x14ac:dyDescent="0.35">
      <c r="A10576" s="7">
        <v>10575</v>
      </c>
      <c r="B10576" s="8">
        <v>4220341010000</v>
      </c>
      <c r="C10576" s="9" t="s">
        <v>10575</v>
      </c>
      <c r="D10576" s="10" t="s">
        <v>413</v>
      </c>
    </row>
    <row r="10577" spans="1:4" ht="78" x14ac:dyDescent="0.35">
      <c r="A10577" s="7">
        <v>10576</v>
      </c>
      <c r="B10577" s="8">
        <v>4220341010100</v>
      </c>
      <c r="C10577" s="9" t="s">
        <v>10576</v>
      </c>
      <c r="D10577" s="10" t="s">
        <v>413</v>
      </c>
    </row>
    <row r="10578" spans="1:4" ht="104" x14ac:dyDescent="0.35">
      <c r="A10578" s="7">
        <v>10577</v>
      </c>
      <c r="B10578" s="8">
        <v>4220341010200</v>
      </c>
      <c r="C10578" s="9" t="s">
        <v>10577</v>
      </c>
      <c r="D10578" s="10" t="s">
        <v>413</v>
      </c>
    </row>
    <row r="10579" spans="1:4" ht="91" x14ac:dyDescent="0.35">
      <c r="A10579" s="7">
        <v>10578</v>
      </c>
      <c r="B10579" s="8">
        <v>4220341010300</v>
      </c>
      <c r="C10579" s="9" t="s">
        <v>10578</v>
      </c>
      <c r="D10579" s="10" t="s">
        <v>413</v>
      </c>
    </row>
    <row r="10580" spans="1:4" ht="91" x14ac:dyDescent="0.35">
      <c r="A10580" s="7">
        <v>10579</v>
      </c>
      <c r="B10580" s="8">
        <v>4220341010400</v>
      </c>
      <c r="C10580" s="9" t="s">
        <v>10579</v>
      </c>
      <c r="D10580" s="10" t="s">
        <v>413</v>
      </c>
    </row>
    <row r="10581" spans="1:4" ht="104" x14ac:dyDescent="0.35">
      <c r="A10581" s="7">
        <v>10580</v>
      </c>
      <c r="B10581" s="8">
        <v>4220341010500</v>
      </c>
      <c r="C10581" s="9" t="s">
        <v>10580</v>
      </c>
      <c r="D10581" s="10" t="s">
        <v>413</v>
      </c>
    </row>
    <row r="10582" spans="1:4" ht="104" x14ac:dyDescent="0.35">
      <c r="A10582" s="7">
        <v>10581</v>
      </c>
      <c r="B10582" s="8">
        <v>4220341010600</v>
      </c>
      <c r="C10582" s="9" t="s">
        <v>10581</v>
      </c>
      <c r="D10582" s="10" t="s">
        <v>413</v>
      </c>
    </row>
    <row r="10583" spans="1:4" ht="91" x14ac:dyDescent="0.35">
      <c r="A10583" s="7">
        <v>10582</v>
      </c>
      <c r="B10583" s="8">
        <v>4220341010700</v>
      </c>
      <c r="C10583" s="9" t="s">
        <v>10582</v>
      </c>
      <c r="D10583" s="10" t="s">
        <v>413</v>
      </c>
    </row>
    <row r="10584" spans="1:4" ht="104" x14ac:dyDescent="0.35">
      <c r="A10584" s="7">
        <v>10583</v>
      </c>
      <c r="B10584" s="8">
        <v>4220341010800</v>
      </c>
      <c r="C10584" s="9" t="s">
        <v>10583</v>
      </c>
      <c r="D10584" s="10" t="s">
        <v>413</v>
      </c>
    </row>
    <row r="10585" spans="1:4" ht="91" x14ac:dyDescent="0.35">
      <c r="A10585" s="7">
        <v>10584</v>
      </c>
      <c r="B10585" s="8">
        <v>4220341010900</v>
      </c>
      <c r="C10585" s="9" t="s">
        <v>10584</v>
      </c>
      <c r="D10585" s="10" t="s">
        <v>413</v>
      </c>
    </row>
    <row r="10586" spans="1:4" ht="78" x14ac:dyDescent="0.35">
      <c r="A10586" s="7">
        <v>10585</v>
      </c>
      <c r="B10586" s="8">
        <v>4220341011000</v>
      </c>
      <c r="C10586" s="9" t="s">
        <v>10585</v>
      </c>
      <c r="D10586" s="10" t="s">
        <v>413</v>
      </c>
    </row>
    <row r="10587" spans="1:4" ht="78" x14ac:dyDescent="0.35">
      <c r="A10587" s="7">
        <v>10586</v>
      </c>
      <c r="B10587" s="8">
        <v>4220341011100</v>
      </c>
      <c r="C10587" s="9" t="s">
        <v>10586</v>
      </c>
      <c r="D10587" s="10" t="s">
        <v>413</v>
      </c>
    </row>
    <row r="10588" spans="1:4" ht="78" x14ac:dyDescent="0.35">
      <c r="A10588" s="7">
        <v>10587</v>
      </c>
      <c r="B10588" s="8">
        <v>4220341011200</v>
      </c>
      <c r="C10588" s="9" t="s">
        <v>10587</v>
      </c>
      <c r="D10588" s="10" t="s">
        <v>413</v>
      </c>
    </row>
    <row r="10589" spans="1:4" ht="78" x14ac:dyDescent="0.35">
      <c r="A10589" s="7">
        <v>10588</v>
      </c>
      <c r="B10589" s="8">
        <v>4220341011300</v>
      </c>
      <c r="C10589" s="9" t="s">
        <v>10588</v>
      </c>
      <c r="D10589" s="10" t="s">
        <v>413</v>
      </c>
    </row>
    <row r="10590" spans="1:4" ht="78" x14ac:dyDescent="0.35">
      <c r="A10590" s="7">
        <v>10589</v>
      </c>
      <c r="B10590" s="8">
        <v>4220341011400</v>
      </c>
      <c r="C10590" s="9" t="s">
        <v>10589</v>
      </c>
      <c r="D10590" s="10" t="s">
        <v>413</v>
      </c>
    </row>
    <row r="10591" spans="1:4" ht="104" x14ac:dyDescent="0.35">
      <c r="A10591" s="7">
        <v>10590</v>
      </c>
      <c r="B10591" s="8">
        <v>4220341011500</v>
      </c>
      <c r="C10591" s="9" t="s">
        <v>10590</v>
      </c>
      <c r="D10591" s="10" t="s">
        <v>413</v>
      </c>
    </row>
    <row r="10592" spans="1:4" ht="91" x14ac:dyDescent="0.35">
      <c r="A10592" s="7">
        <v>10591</v>
      </c>
      <c r="B10592" s="8">
        <v>4220341011600</v>
      </c>
      <c r="C10592" s="9" t="s">
        <v>10591</v>
      </c>
      <c r="D10592" s="10" t="s">
        <v>413</v>
      </c>
    </row>
    <row r="10593" spans="1:4" ht="65" x14ac:dyDescent="0.35">
      <c r="A10593" s="7">
        <v>10592</v>
      </c>
      <c r="B10593" s="8">
        <v>4220341011700</v>
      </c>
      <c r="C10593" s="9" t="s">
        <v>10592</v>
      </c>
      <c r="D10593" s="10" t="s">
        <v>413</v>
      </c>
    </row>
    <row r="10594" spans="1:4" ht="52" x14ac:dyDescent="0.35">
      <c r="A10594" s="7">
        <v>10593</v>
      </c>
      <c r="B10594" s="8">
        <v>4220341011800</v>
      </c>
      <c r="C10594" s="9" t="s">
        <v>10593</v>
      </c>
      <c r="D10594" s="10" t="s">
        <v>413</v>
      </c>
    </row>
    <row r="10595" spans="1:4" ht="52" x14ac:dyDescent="0.35">
      <c r="A10595" s="7">
        <v>10594</v>
      </c>
      <c r="B10595" s="8">
        <v>4220341011900</v>
      </c>
      <c r="C10595" s="9" t="s">
        <v>10594</v>
      </c>
      <c r="D10595" s="10" t="s">
        <v>413</v>
      </c>
    </row>
    <row r="10596" spans="1:4" ht="39" x14ac:dyDescent="0.35">
      <c r="A10596" s="7">
        <v>10595</v>
      </c>
      <c r="B10596" s="8">
        <v>4220341012000</v>
      </c>
      <c r="C10596" s="9" t="s">
        <v>10595</v>
      </c>
      <c r="D10596" s="10" t="s">
        <v>413</v>
      </c>
    </row>
    <row r="10597" spans="1:4" ht="52" x14ac:dyDescent="0.35">
      <c r="A10597" s="7">
        <v>10596</v>
      </c>
      <c r="B10597" s="8">
        <v>4220341012100</v>
      </c>
      <c r="C10597" s="9" t="s">
        <v>10596</v>
      </c>
      <c r="D10597" s="10" t="s">
        <v>413</v>
      </c>
    </row>
    <row r="10598" spans="1:4" ht="52" x14ac:dyDescent="0.35">
      <c r="A10598" s="7">
        <v>10597</v>
      </c>
      <c r="B10598" s="8">
        <v>4220341012200</v>
      </c>
      <c r="C10598" s="9" t="s">
        <v>10597</v>
      </c>
      <c r="D10598" s="10" t="s">
        <v>413</v>
      </c>
    </row>
    <row r="10599" spans="1:4" ht="52" x14ac:dyDescent="0.35">
      <c r="A10599" s="7">
        <v>10598</v>
      </c>
      <c r="B10599" s="8">
        <v>4220341012300</v>
      </c>
      <c r="C10599" s="9" t="s">
        <v>10598</v>
      </c>
      <c r="D10599" s="10" t="s">
        <v>413</v>
      </c>
    </row>
    <row r="10600" spans="1:4" ht="52" x14ac:dyDescent="0.35">
      <c r="A10600" s="7">
        <v>10599</v>
      </c>
      <c r="B10600" s="8">
        <v>4220341012400</v>
      </c>
      <c r="C10600" s="9" t="s">
        <v>10599</v>
      </c>
      <c r="D10600" s="10" t="s">
        <v>413</v>
      </c>
    </row>
    <row r="10601" spans="1:4" ht="65" x14ac:dyDescent="0.35">
      <c r="A10601" s="7">
        <v>10600</v>
      </c>
      <c r="B10601" s="8">
        <v>4220341012500</v>
      </c>
      <c r="C10601" s="9" t="s">
        <v>10600</v>
      </c>
      <c r="D10601" s="10" t="s">
        <v>413</v>
      </c>
    </row>
    <row r="10602" spans="1:4" ht="143" x14ac:dyDescent="0.35">
      <c r="A10602" s="7">
        <v>10601</v>
      </c>
      <c r="B10602" s="8">
        <v>4220341012600</v>
      </c>
      <c r="C10602" s="9" t="s">
        <v>10601</v>
      </c>
      <c r="D10602" s="10" t="s">
        <v>249</v>
      </c>
    </row>
    <row r="10603" spans="1:4" ht="52" x14ac:dyDescent="0.35">
      <c r="A10603" s="7">
        <v>10602</v>
      </c>
      <c r="B10603" s="8">
        <v>4220341012700</v>
      </c>
      <c r="C10603" s="9" t="s">
        <v>10602</v>
      </c>
      <c r="D10603" s="10" t="s">
        <v>413</v>
      </c>
    </row>
    <row r="10604" spans="1:4" ht="39" x14ac:dyDescent="0.35">
      <c r="A10604" s="7">
        <v>10603</v>
      </c>
      <c r="B10604" s="8">
        <v>4220341012800</v>
      </c>
      <c r="C10604" s="9" t="s">
        <v>10603</v>
      </c>
      <c r="D10604" s="10" t="s">
        <v>413</v>
      </c>
    </row>
    <row r="10605" spans="1:4" ht="39" x14ac:dyDescent="0.35">
      <c r="A10605" s="7">
        <v>10604</v>
      </c>
      <c r="B10605" s="8">
        <v>4220341012900</v>
      </c>
      <c r="C10605" s="9" t="s">
        <v>10604</v>
      </c>
      <c r="D10605" s="10" t="s">
        <v>413</v>
      </c>
    </row>
    <row r="10606" spans="1:4" ht="65" x14ac:dyDescent="0.35">
      <c r="A10606" s="7">
        <v>10605</v>
      </c>
      <c r="B10606" s="8">
        <v>4220341013000</v>
      </c>
      <c r="C10606" s="9" t="s">
        <v>10605</v>
      </c>
      <c r="D10606" s="10" t="s">
        <v>413</v>
      </c>
    </row>
    <row r="10607" spans="1:4" ht="39" x14ac:dyDescent="0.35">
      <c r="A10607" s="7">
        <v>10606</v>
      </c>
      <c r="B10607" s="8">
        <v>4220341013100</v>
      </c>
      <c r="C10607" s="9" t="s">
        <v>10606</v>
      </c>
      <c r="D10607" s="10" t="s">
        <v>413</v>
      </c>
    </row>
    <row r="10608" spans="1:4" ht="26" x14ac:dyDescent="0.35">
      <c r="A10608" s="7">
        <v>10607</v>
      </c>
      <c r="B10608" s="8">
        <v>4220341013200</v>
      </c>
      <c r="C10608" s="9" t="s">
        <v>10607</v>
      </c>
      <c r="D10608" s="10" t="s">
        <v>413</v>
      </c>
    </row>
    <row r="10609" spans="1:4" ht="39" x14ac:dyDescent="0.35">
      <c r="A10609" s="7">
        <v>10608</v>
      </c>
      <c r="B10609" s="8">
        <v>4220341013300</v>
      </c>
      <c r="C10609" s="9" t="s">
        <v>10608</v>
      </c>
      <c r="D10609" s="10" t="s">
        <v>413</v>
      </c>
    </row>
    <row r="10610" spans="1:4" ht="117" x14ac:dyDescent="0.35">
      <c r="A10610" s="7">
        <v>10609</v>
      </c>
      <c r="B10610" s="8">
        <v>4220341013400</v>
      </c>
      <c r="C10610" s="9" t="s">
        <v>10609</v>
      </c>
      <c r="D10610" s="10" t="s">
        <v>413</v>
      </c>
    </row>
    <row r="10611" spans="1:4" ht="117" x14ac:dyDescent="0.35">
      <c r="A10611" s="7">
        <v>10610</v>
      </c>
      <c r="B10611" s="8">
        <v>4220341013500</v>
      </c>
      <c r="C10611" s="9" t="s">
        <v>10610</v>
      </c>
      <c r="D10611" s="10" t="s">
        <v>413</v>
      </c>
    </row>
    <row r="10612" spans="1:4" ht="52" x14ac:dyDescent="0.35">
      <c r="A10612" s="7">
        <v>10611</v>
      </c>
      <c r="B10612" s="8">
        <v>4220341013600</v>
      </c>
      <c r="C10612" s="9" t="s">
        <v>10611</v>
      </c>
      <c r="D10612" s="10" t="s">
        <v>413</v>
      </c>
    </row>
    <row r="10613" spans="1:4" ht="52" x14ac:dyDescent="0.35">
      <c r="A10613" s="7">
        <v>10612</v>
      </c>
      <c r="B10613" s="8">
        <v>4220341013700</v>
      </c>
      <c r="C10613" s="9" t="s">
        <v>10612</v>
      </c>
      <c r="D10613" s="10" t="s">
        <v>413</v>
      </c>
    </row>
    <row r="10614" spans="1:4" ht="65" x14ac:dyDescent="0.35">
      <c r="A10614" s="7">
        <v>10613</v>
      </c>
      <c r="B10614" s="8">
        <v>4220341013800</v>
      </c>
      <c r="C10614" s="9" t="s">
        <v>10613</v>
      </c>
      <c r="D10614" s="10" t="s">
        <v>413</v>
      </c>
    </row>
    <row r="10615" spans="1:4" ht="52" x14ac:dyDescent="0.35">
      <c r="A10615" s="7">
        <v>10614</v>
      </c>
      <c r="B10615" s="8">
        <v>4220341013900</v>
      </c>
      <c r="C10615" s="9" t="s">
        <v>10614</v>
      </c>
      <c r="D10615" s="10" t="s">
        <v>413</v>
      </c>
    </row>
    <row r="10616" spans="1:4" ht="52" x14ac:dyDescent="0.35">
      <c r="A10616" s="7">
        <v>10615</v>
      </c>
      <c r="B10616" s="8">
        <v>4220341014000</v>
      </c>
      <c r="C10616" s="9" t="s">
        <v>10615</v>
      </c>
      <c r="D10616" s="10" t="s">
        <v>413</v>
      </c>
    </row>
    <row r="10617" spans="1:4" ht="65" x14ac:dyDescent="0.35">
      <c r="A10617" s="7">
        <v>10616</v>
      </c>
      <c r="B10617" s="8">
        <v>4220341014100</v>
      </c>
      <c r="C10617" s="9" t="s">
        <v>10616</v>
      </c>
      <c r="D10617" s="10" t="s">
        <v>413</v>
      </c>
    </row>
    <row r="10618" spans="1:4" ht="65" x14ac:dyDescent="0.35">
      <c r="A10618" s="7">
        <v>10617</v>
      </c>
      <c r="B10618" s="8">
        <v>4220341014200</v>
      </c>
      <c r="C10618" s="9" t="s">
        <v>10617</v>
      </c>
      <c r="D10618" s="10" t="s">
        <v>413</v>
      </c>
    </row>
    <row r="10619" spans="1:4" ht="65" x14ac:dyDescent="0.35">
      <c r="A10619" s="7">
        <v>10618</v>
      </c>
      <c r="B10619" s="8">
        <v>4220341014300</v>
      </c>
      <c r="C10619" s="9" t="s">
        <v>10618</v>
      </c>
      <c r="D10619" s="10" t="s">
        <v>249</v>
      </c>
    </row>
    <row r="10620" spans="1:4" ht="52" x14ac:dyDescent="0.35">
      <c r="A10620" s="7">
        <v>10619</v>
      </c>
      <c r="B10620" s="8">
        <v>4220341014400</v>
      </c>
      <c r="C10620" s="9" t="s">
        <v>10619</v>
      </c>
      <c r="D10620" s="10" t="s">
        <v>413</v>
      </c>
    </row>
    <row r="10621" spans="1:4" ht="52" x14ac:dyDescent="0.35">
      <c r="A10621" s="7">
        <v>10620</v>
      </c>
      <c r="B10621" s="8">
        <v>4220341014500</v>
      </c>
      <c r="C10621" s="9" t="s">
        <v>10620</v>
      </c>
      <c r="D10621" s="10" t="s">
        <v>413</v>
      </c>
    </row>
    <row r="10622" spans="1:4" ht="52" x14ac:dyDescent="0.35">
      <c r="A10622" s="7">
        <v>10621</v>
      </c>
      <c r="B10622" s="8">
        <v>4220341014600</v>
      </c>
      <c r="C10622" s="9" t="s">
        <v>10621</v>
      </c>
      <c r="D10622" s="10" t="s">
        <v>413</v>
      </c>
    </row>
    <row r="10623" spans="1:4" ht="52" x14ac:dyDescent="0.35">
      <c r="A10623" s="7">
        <v>10622</v>
      </c>
      <c r="B10623" s="8">
        <v>4220341014700</v>
      </c>
      <c r="C10623" s="9" t="s">
        <v>10622</v>
      </c>
      <c r="D10623" s="10" t="s">
        <v>413</v>
      </c>
    </row>
    <row r="10624" spans="1:4" ht="65" x14ac:dyDescent="0.35">
      <c r="A10624" s="7">
        <v>10623</v>
      </c>
      <c r="B10624" s="8">
        <v>4220341014800</v>
      </c>
      <c r="C10624" s="9" t="s">
        <v>10623</v>
      </c>
      <c r="D10624" s="10" t="s">
        <v>249</v>
      </c>
    </row>
    <row r="10625" spans="1:4" ht="65" x14ac:dyDescent="0.35">
      <c r="A10625" s="7">
        <v>10624</v>
      </c>
      <c r="B10625" s="8">
        <v>4220341014900</v>
      </c>
      <c r="C10625" s="9" t="s">
        <v>10624</v>
      </c>
      <c r="D10625" s="10" t="s">
        <v>249</v>
      </c>
    </row>
    <row r="10626" spans="1:4" ht="65" x14ac:dyDescent="0.35">
      <c r="A10626" s="7">
        <v>10625</v>
      </c>
      <c r="B10626" s="8">
        <v>4220341015000</v>
      </c>
      <c r="C10626" s="9" t="s">
        <v>10625</v>
      </c>
      <c r="D10626" s="10" t="s">
        <v>249</v>
      </c>
    </row>
    <row r="10627" spans="1:4" ht="65" x14ac:dyDescent="0.35">
      <c r="A10627" s="7">
        <v>10626</v>
      </c>
      <c r="B10627" s="8">
        <v>4220341015100</v>
      </c>
      <c r="C10627" s="9" t="s">
        <v>10626</v>
      </c>
      <c r="D10627" s="10" t="s">
        <v>249</v>
      </c>
    </row>
    <row r="10628" spans="1:4" ht="78" x14ac:dyDescent="0.35">
      <c r="A10628" s="7">
        <v>10627</v>
      </c>
      <c r="B10628" s="8">
        <v>4220341015200</v>
      </c>
      <c r="C10628" s="9" t="s">
        <v>10627</v>
      </c>
      <c r="D10628" s="10" t="s">
        <v>249</v>
      </c>
    </row>
    <row r="10629" spans="1:4" ht="65" x14ac:dyDescent="0.35">
      <c r="A10629" s="7">
        <v>10628</v>
      </c>
      <c r="B10629" s="8">
        <v>4220341015300</v>
      </c>
      <c r="C10629" s="9" t="s">
        <v>10628</v>
      </c>
      <c r="D10629" s="10" t="s">
        <v>413</v>
      </c>
    </row>
    <row r="10630" spans="1:4" ht="78" x14ac:dyDescent="0.35">
      <c r="A10630" s="7">
        <v>10629</v>
      </c>
      <c r="B10630" s="8">
        <v>4220341015400</v>
      </c>
      <c r="C10630" s="9" t="s">
        <v>10629</v>
      </c>
      <c r="D10630" s="10" t="s">
        <v>249</v>
      </c>
    </row>
    <row r="10631" spans="1:4" ht="52" x14ac:dyDescent="0.35">
      <c r="A10631" s="7">
        <v>10630</v>
      </c>
      <c r="B10631" s="8">
        <v>4220341015500</v>
      </c>
      <c r="C10631" s="9" t="s">
        <v>10630</v>
      </c>
      <c r="D10631" s="10" t="s">
        <v>249</v>
      </c>
    </row>
    <row r="10632" spans="1:4" ht="78" x14ac:dyDescent="0.35">
      <c r="A10632" s="7">
        <v>10631</v>
      </c>
      <c r="B10632" s="8">
        <v>4220341015600</v>
      </c>
      <c r="C10632" s="9" t="s">
        <v>10631</v>
      </c>
      <c r="D10632" s="10" t="s">
        <v>249</v>
      </c>
    </row>
    <row r="10633" spans="1:4" ht="65" x14ac:dyDescent="0.35">
      <c r="A10633" s="7">
        <v>10632</v>
      </c>
      <c r="B10633" s="8">
        <v>4220341015700</v>
      </c>
      <c r="C10633" s="9" t="s">
        <v>10632</v>
      </c>
      <c r="D10633" s="10" t="s">
        <v>249</v>
      </c>
    </row>
    <row r="10634" spans="1:4" ht="78" x14ac:dyDescent="0.35">
      <c r="A10634" s="7">
        <v>10633</v>
      </c>
      <c r="B10634" s="8">
        <v>4220341015800</v>
      </c>
      <c r="C10634" s="9" t="s">
        <v>10633</v>
      </c>
      <c r="D10634" s="10" t="s">
        <v>249</v>
      </c>
    </row>
    <row r="10635" spans="1:4" ht="78" x14ac:dyDescent="0.35">
      <c r="A10635" s="7">
        <v>10634</v>
      </c>
      <c r="B10635" s="8">
        <v>4220341015900</v>
      </c>
      <c r="C10635" s="9" t="s">
        <v>10634</v>
      </c>
      <c r="D10635" s="10" t="s">
        <v>249</v>
      </c>
    </row>
    <row r="10636" spans="1:4" ht="65" x14ac:dyDescent="0.35">
      <c r="A10636" s="7">
        <v>10635</v>
      </c>
      <c r="B10636" s="8">
        <v>4220341016000</v>
      </c>
      <c r="C10636" s="9" t="s">
        <v>10635</v>
      </c>
      <c r="D10636" s="10" t="s">
        <v>249</v>
      </c>
    </row>
    <row r="10637" spans="1:4" ht="65" x14ac:dyDescent="0.35">
      <c r="A10637" s="7">
        <v>10636</v>
      </c>
      <c r="B10637" s="8">
        <v>4220341016100</v>
      </c>
      <c r="C10637" s="9" t="s">
        <v>10636</v>
      </c>
      <c r="D10637" s="10" t="s">
        <v>249</v>
      </c>
    </row>
    <row r="10638" spans="1:4" ht="65" x14ac:dyDescent="0.35">
      <c r="A10638" s="7">
        <v>10637</v>
      </c>
      <c r="B10638" s="8">
        <v>4220341016200</v>
      </c>
      <c r="C10638" s="9" t="s">
        <v>10637</v>
      </c>
      <c r="D10638" s="10" t="s">
        <v>249</v>
      </c>
    </row>
    <row r="10639" spans="1:4" ht="65" x14ac:dyDescent="0.35">
      <c r="A10639" s="7">
        <v>10638</v>
      </c>
      <c r="B10639" s="8">
        <v>4220341016300</v>
      </c>
      <c r="C10639" s="9" t="s">
        <v>10638</v>
      </c>
      <c r="D10639" s="10" t="s">
        <v>249</v>
      </c>
    </row>
    <row r="10640" spans="1:4" ht="65" x14ac:dyDescent="0.35">
      <c r="A10640" s="7">
        <v>10639</v>
      </c>
      <c r="B10640" s="8">
        <v>4220341016400</v>
      </c>
      <c r="C10640" s="9" t="s">
        <v>10639</v>
      </c>
      <c r="D10640" s="10" t="s">
        <v>249</v>
      </c>
    </row>
    <row r="10641" spans="1:4" ht="65" x14ac:dyDescent="0.35">
      <c r="A10641" s="7">
        <v>10640</v>
      </c>
      <c r="B10641" s="8">
        <v>4220341016500</v>
      </c>
      <c r="C10641" s="9" t="s">
        <v>10640</v>
      </c>
      <c r="D10641" s="10" t="s">
        <v>249</v>
      </c>
    </row>
    <row r="10642" spans="1:4" ht="65" x14ac:dyDescent="0.35">
      <c r="A10642" s="7">
        <v>10641</v>
      </c>
      <c r="B10642" s="8">
        <v>4220341016600</v>
      </c>
      <c r="C10642" s="9" t="s">
        <v>10641</v>
      </c>
      <c r="D10642" s="10" t="s">
        <v>249</v>
      </c>
    </row>
    <row r="10643" spans="1:4" ht="65" x14ac:dyDescent="0.35">
      <c r="A10643" s="7">
        <v>10642</v>
      </c>
      <c r="B10643" s="8">
        <v>4220341016700</v>
      </c>
      <c r="C10643" s="9" t="s">
        <v>10642</v>
      </c>
      <c r="D10643" s="10" t="s">
        <v>249</v>
      </c>
    </row>
    <row r="10644" spans="1:4" ht="65" x14ac:dyDescent="0.35">
      <c r="A10644" s="7">
        <v>10643</v>
      </c>
      <c r="B10644" s="8">
        <v>4220341016800</v>
      </c>
      <c r="C10644" s="9" t="s">
        <v>10643</v>
      </c>
      <c r="D10644" s="10" t="s">
        <v>27</v>
      </c>
    </row>
    <row r="10645" spans="1:4" ht="65" x14ac:dyDescent="0.35">
      <c r="A10645" s="7">
        <v>10644</v>
      </c>
      <c r="B10645" s="8">
        <v>4220341016900</v>
      </c>
      <c r="C10645" s="9" t="s">
        <v>10644</v>
      </c>
      <c r="D10645" s="10" t="s">
        <v>413</v>
      </c>
    </row>
    <row r="10646" spans="1:4" ht="52" x14ac:dyDescent="0.35">
      <c r="A10646" s="7">
        <v>10645</v>
      </c>
      <c r="B10646" s="8">
        <v>4220341017000</v>
      </c>
      <c r="C10646" s="9" t="s">
        <v>10645</v>
      </c>
      <c r="D10646" s="10" t="s">
        <v>249</v>
      </c>
    </row>
    <row r="10647" spans="1:4" ht="52" x14ac:dyDescent="0.35">
      <c r="A10647" s="7">
        <v>10646</v>
      </c>
      <c r="B10647" s="8">
        <v>4220341017100</v>
      </c>
      <c r="C10647" s="9" t="s">
        <v>10646</v>
      </c>
      <c r="D10647" s="10" t="s">
        <v>249</v>
      </c>
    </row>
    <row r="10648" spans="1:4" ht="26" x14ac:dyDescent="0.35">
      <c r="A10648" s="7">
        <v>10647</v>
      </c>
      <c r="B10648" s="8">
        <v>4220341017200</v>
      </c>
      <c r="C10648" s="9" t="s">
        <v>10647</v>
      </c>
      <c r="D10648" s="10" t="s">
        <v>413</v>
      </c>
    </row>
    <row r="10649" spans="1:4" ht="52" x14ac:dyDescent="0.35">
      <c r="A10649" s="7">
        <v>10648</v>
      </c>
      <c r="B10649" s="8">
        <v>4220341017300</v>
      </c>
      <c r="C10649" s="9" t="s">
        <v>10648</v>
      </c>
      <c r="D10649" s="10" t="s">
        <v>413</v>
      </c>
    </row>
    <row r="10650" spans="1:4" ht="52" x14ac:dyDescent="0.35">
      <c r="A10650" s="7">
        <v>10649</v>
      </c>
      <c r="B10650" s="8">
        <v>4220341017400</v>
      </c>
      <c r="C10650" s="9" t="s">
        <v>10649</v>
      </c>
      <c r="D10650" s="10" t="s">
        <v>413</v>
      </c>
    </row>
    <row r="10651" spans="1:4" ht="52" x14ac:dyDescent="0.35">
      <c r="A10651" s="7">
        <v>10650</v>
      </c>
      <c r="B10651" s="8">
        <v>4220341017500</v>
      </c>
      <c r="C10651" s="9" t="s">
        <v>10650</v>
      </c>
      <c r="D10651" s="10" t="s">
        <v>413</v>
      </c>
    </row>
    <row r="10652" spans="1:4" ht="52" x14ac:dyDescent="0.35">
      <c r="A10652" s="7">
        <v>10651</v>
      </c>
      <c r="B10652" s="8">
        <v>4220341017600</v>
      </c>
      <c r="C10652" s="9" t="s">
        <v>10651</v>
      </c>
      <c r="D10652" s="10" t="s">
        <v>413</v>
      </c>
    </row>
    <row r="10653" spans="1:4" ht="52" x14ac:dyDescent="0.35">
      <c r="A10653" s="7">
        <v>10652</v>
      </c>
      <c r="B10653" s="8">
        <v>4220341017700</v>
      </c>
      <c r="C10653" s="9" t="s">
        <v>10652</v>
      </c>
      <c r="D10653" s="10" t="s">
        <v>413</v>
      </c>
    </row>
    <row r="10654" spans="1:4" ht="52" x14ac:dyDescent="0.35">
      <c r="A10654" s="7">
        <v>10653</v>
      </c>
      <c r="B10654" s="8">
        <v>4220341017800</v>
      </c>
      <c r="C10654" s="9" t="s">
        <v>10653</v>
      </c>
      <c r="D10654" s="10" t="s">
        <v>413</v>
      </c>
    </row>
    <row r="10655" spans="1:4" ht="52" x14ac:dyDescent="0.35">
      <c r="A10655" s="7">
        <v>10654</v>
      </c>
      <c r="B10655" s="8">
        <v>4220341017900</v>
      </c>
      <c r="C10655" s="9" t="s">
        <v>10654</v>
      </c>
      <c r="D10655" s="10" t="s">
        <v>413</v>
      </c>
    </row>
    <row r="10656" spans="1:4" x14ac:dyDescent="0.35">
      <c r="A10656" s="7">
        <v>10655</v>
      </c>
      <c r="B10656" s="8">
        <v>4220341018000</v>
      </c>
      <c r="C10656" s="9" t="s">
        <v>10655</v>
      </c>
      <c r="D10656" s="10" t="s">
        <v>25</v>
      </c>
    </row>
    <row r="10657" spans="1:4" ht="52" x14ac:dyDescent="0.35">
      <c r="A10657" s="7">
        <v>10656</v>
      </c>
      <c r="B10657" s="8">
        <v>4220341018100</v>
      </c>
      <c r="C10657" s="9" t="s">
        <v>10656</v>
      </c>
      <c r="D10657" s="10" t="s">
        <v>249</v>
      </c>
    </row>
    <row r="10658" spans="1:4" ht="39" x14ac:dyDescent="0.35">
      <c r="A10658" s="7">
        <v>10657</v>
      </c>
      <c r="B10658" s="8">
        <v>4220341018200</v>
      </c>
      <c r="C10658" s="9" t="s">
        <v>10657</v>
      </c>
      <c r="D10658" s="10" t="s">
        <v>413</v>
      </c>
    </row>
    <row r="10659" spans="1:4" ht="78" x14ac:dyDescent="0.35">
      <c r="A10659" s="7">
        <v>10658</v>
      </c>
      <c r="B10659" s="8">
        <v>4220341018300</v>
      </c>
      <c r="C10659" s="9" t="s">
        <v>10658</v>
      </c>
      <c r="D10659" s="10" t="s">
        <v>249</v>
      </c>
    </row>
    <row r="10660" spans="1:4" ht="39" x14ac:dyDescent="0.35">
      <c r="A10660" s="7">
        <v>10659</v>
      </c>
      <c r="B10660" s="8">
        <v>4220341018400</v>
      </c>
      <c r="C10660" s="9" t="s">
        <v>10659</v>
      </c>
      <c r="D10660" s="10" t="s">
        <v>249</v>
      </c>
    </row>
    <row r="10661" spans="1:4" ht="65" x14ac:dyDescent="0.35">
      <c r="A10661" s="7">
        <v>10660</v>
      </c>
      <c r="B10661" s="8">
        <v>4220341018500</v>
      </c>
      <c r="C10661" s="9" t="s">
        <v>10660</v>
      </c>
      <c r="D10661" s="10" t="s">
        <v>249</v>
      </c>
    </row>
    <row r="10662" spans="1:4" ht="104" x14ac:dyDescent="0.35">
      <c r="A10662" s="7">
        <v>10661</v>
      </c>
      <c r="B10662" s="8">
        <v>4220341018600</v>
      </c>
      <c r="C10662" s="9" t="s">
        <v>10661</v>
      </c>
      <c r="D10662" s="10" t="s">
        <v>413</v>
      </c>
    </row>
    <row r="10663" spans="1:4" ht="52" x14ac:dyDescent="0.35">
      <c r="A10663" s="7">
        <v>10662</v>
      </c>
      <c r="B10663" s="8">
        <v>4220341018700</v>
      </c>
      <c r="C10663" s="9" t="s">
        <v>10662</v>
      </c>
      <c r="D10663" s="10" t="s">
        <v>413</v>
      </c>
    </row>
    <row r="10664" spans="1:4" ht="65" x14ac:dyDescent="0.35">
      <c r="A10664" s="7">
        <v>10663</v>
      </c>
      <c r="B10664" s="8">
        <v>4220341018800</v>
      </c>
      <c r="C10664" s="9" t="s">
        <v>10663</v>
      </c>
      <c r="D10664" s="10" t="s">
        <v>413</v>
      </c>
    </row>
    <row r="10665" spans="1:4" ht="52" x14ac:dyDescent="0.35">
      <c r="A10665" s="7">
        <v>10664</v>
      </c>
      <c r="B10665" s="8">
        <v>4220341018900</v>
      </c>
      <c r="C10665" s="9" t="s">
        <v>10664</v>
      </c>
      <c r="D10665" s="10" t="s">
        <v>413</v>
      </c>
    </row>
    <row r="10666" spans="1:4" ht="65" x14ac:dyDescent="0.35">
      <c r="A10666" s="7">
        <v>10665</v>
      </c>
      <c r="B10666" s="8">
        <v>4220341019000</v>
      </c>
      <c r="C10666" s="9" t="s">
        <v>10665</v>
      </c>
      <c r="D10666" s="10" t="s">
        <v>413</v>
      </c>
    </row>
    <row r="10667" spans="1:4" ht="52" x14ac:dyDescent="0.35">
      <c r="A10667" s="7">
        <v>10666</v>
      </c>
      <c r="B10667" s="8">
        <v>4220341019100</v>
      </c>
      <c r="C10667" s="9" t="s">
        <v>10666</v>
      </c>
      <c r="D10667" s="10" t="s">
        <v>413</v>
      </c>
    </row>
    <row r="10668" spans="1:4" ht="52" x14ac:dyDescent="0.35">
      <c r="A10668" s="7">
        <v>10667</v>
      </c>
      <c r="B10668" s="8">
        <v>4220341019200</v>
      </c>
      <c r="C10668" s="9" t="s">
        <v>10667</v>
      </c>
      <c r="D10668" s="10" t="s">
        <v>413</v>
      </c>
    </row>
    <row r="10669" spans="1:4" ht="52" x14ac:dyDescent="0.35">
      <c r="A10669" s="7">
        <v>10668</v>
      </c>
      <c r="B10669" s="8">
        <v>4220341019300</v>
      </c>
      <c r="C10669" s="9" t="s">
        <v>10668</v>
      </c>
      <c r="D10669" s="10" t="s">
        <v>413</v>
      </c>
    </row>
    <row r="10670" spans="1:4" ht="39" x14ac:dyDescent="0.35">
      <c r="A10670" s="7">
        <v>10669</v>
      </c>
      <c r="B10670" s="8">
        <v>4220341019400</v>
      </c>
      <c r="C10670" s="9" t="s">
        <v>10669</v>
      </c>
      <c r="D10670" s="10" t="s">
        <v>413</v>
      </c>
    </row>
    <row r="10671" spans="1:4" ht="65" x14ac:dyDescent="0.35">
      <c r="A10671" s="7">
        <v>10670</v>
      </c>
      <c r="B10671" s="8">
        <v>4220341019500</v>
      </c>
      <c r="C10671" s="9" t="s">
        <v>10670</v>
      </c>
      <c r="D10671" s="10" t="s">
        <v>413</v>
      </c>
    </row>
    <row r="10672" spans="1:4" ht="52" x14ac:dyDescent="0.35">
      <c r="A10672" s="7">
        <v>10671</v>
      </c>
      <c r="B10672" s="8">
        <v>4220341019600</v>
      </c>
      <c r="C10672" s="9" t="s">
        <v>10671</v>
      </c>
      <c r="D10672" s="10" t="s">
        <v>413</v>
      </c>
    </row>
    <row r="10673" spans="1:4" ht="52" x14ac:dyDescent="0.35">
      <c r="A10673" s="7">
        <v>10672</v>
      </c>
      <c r="B10673" s="8">
        <v>4220341019700</v>
      </c>
      <c r="C10673" s="9" t="s">
        <v>10672</v>
      </c>
      <c r="D10673" s="10" t="s">
        <v>413</v>
      </c>
    </row>
    <row r="10674" spans="1:4" ht="52" x14ac:dyDescent="0.35">
      <c r="A10674" s="7">
        <v>10673</v>
      </c>
      <c r="B10674" s="8">
        <v>4220341019800</v>
      </c>
      <c r="C10674" s="9" t="s">
        <v>10673</v>
      </c>
      <c r="D10674" s="10" t="s">
        <v>413</v>
      </c>
    </row>
    <row r="10675" spans="1:4" ht="52" x14ac:dyDescent="0.35">
      <c r="A10675" s="7">
        <v>10674</v>
      </c>
      <c r="B10675" s="8">
        <v>4220341019900</v>
      </c>
      <c r="C10675" s="9" t="s">
        <v>10674</v>
      </c>
      <c r="D10675" s="10" t="s">
        <v>413</v>
      </c>
    </row>
    <row r="10676" spans="1:4" ht="39" x14ac:dyDescent="0.35">
      <c r="A10676" s="7">
        <v>10675</v>
      </c>
      <c r="B10676" s="8">
        <v>4220341020000</v>
      </c>
      <c r="C10676" s="9" t="s">
        <v>10675</v>
      </c>
      <c r="D10676" s="10" t="s">
        <v>413</v>
      </c>
    </row>
    <row r="10677" spans="1:4" ht="26" x14ac:dyDescent="0.35">
      <c r="A10677" s="7">
        <v>10676</v>
      </c>
      <c r="B10677" s="8">
        <v>4220341020100</v>
      </c>
      <c r="C10677" s="9" t="s">
        <v>10676</v>
      </c>
      <c r="D10677" s="10" t="s">
        <v>249</v>
      </c>
    </row>
    <row r="10678" spans="1:4" ht="65" x14ac:dyDescent="0.35">
      <c r="A10678" s="7">
        <v>10677</v>
      </c>
      <c r="B10678" s="8">
        <v>4220341020200</v>
      </c>
      <c r="C10678" s="9" t="s">
        <v>10677</v>
      </c>
      <c r="D10678" s="10" t="s">
        <v>413</v>
      </c>
    </row>
    <row r="10679" spans="1:4" ht="65" x14ac:dyDescent="0.35">
      <c r="A10679" s="7">
        <v>10678</v>
      </c>
      <c r="B10679" s="8">
        <v>4220341020300</v>
      </c>
      <c r="C10679" s="9" t="s">
        <v>10678</v>
      </c>
      <c r="D10679" s="10" t="s">
        <v>413</v>
      </c>
    </row>
    <row r="10680" spans="1:4" ht="65" x14ac:dyDescent="0.35">
      <c r="A10680" s="7">
        <v>10679</v>
      </c>
      <c r="B10680" s="8">
        <v>4220341020400</v>
      </c>
      <c r="C10680" s="9" t="s">
        <v>10679</v>
      </c>
      <c r="D10680" s="10" t="s">
        <v>59</v>
      </c>
    </row>
    <row r="10681" spans="1:4" ht="65" x14ac:dyDescent="0.35">
      <c r="A10681" s="7">
        <v>10680</v>
      </c>
      <c r="B10681" s="8">
        <v>4220341020500</v>
      </c>
      <c r="C10681" s="9" t="s">
        <v>10680</v>
      </c>
      <c r="D10681" s="10" t="s">
        <v>59</v>
      </c>
    </row>
    <row r="10682" spans="1:4" ht="65" x14ac:dyDescent="0.35">
      <c r="A10682" s="7">
        <v>10681</v>
      </c>
      <c r="B10682" s="8">
        <v>4220341020600</v>
      </c>
      <c r="C10682" s="9" t="s">
        <v>10681</v>
      </c>
      <c r="D10682" s="10" t="s">
        <v>59</v>
      </c>
    </row>
    <row r="10683" spans="1:4" ht="104" x14ac:dyDescent="0.35">
      <c r="A10683" s="7">
        <v>10682</v>
      </c>
      <c r="B10683" s="8">
        <v>4220341020700</v>
      </c>
      <c r="C10683" s="9" t="s">
        <v>10682</v>
      </c>
      <c r="D10683" s="10" t="s">
        <v>59</v>
      </c>
    </row>
    <row r="10684" spans="1:4" ht="26" x14ac:dyDescent="0.35">
      <c r="A10684" s="7">
        <v>10683</v>
      </c>
      <c r="B10684" s="8">
        <v>4220341020800</v>
      </c>
      <c r="C10684" s="9" t="s">
        <v>10683</v>
      </c>
      <c r="D10684" s="10" t="s">
        <v>413</v>
      </c>
    </row>
    <row r="10685" spans="1:4" ht="39" x14ac:dyDescent="0.35">
      <c r="A10685" s="7">
        <v>10684</v>
      </c>
      <c r="B10685" s="8">
        <v>4220341021000</v>
      </c>
      <c r="C10685" s="9" t="s">
        <v>10684</v>
      </c>
      <c r="D10685" s="10" t="s">
        <v>413</v>
      </c>
    </row>
    <row r="10686" spans="1:4" ht="26" x14ac:dyDescent="0.35">
      <c r="A10686" s="7">
        <v>10685</v>
      </c>
      <c r="B10686" s="8">
        <v>4220341021100</v>
      </c>
      <c r="C10686" s="9" t="s">
        <v>10685</v>
      </c>
      <c r="D10686" s="10" t="s">
        <v>413</v>
      </c>
    </row>
    <row r="10687" spans="1:4" ht="143" x14ac:dyDescent="0.35">
      <c r="A10687" s="7">
        <v>10686</v>
      </c>
      <c r="B10687" s="8">
        <v>4220341021200</v>
      </c>
      <c r="C10687" s="9" t="s">
        <v>10686</v>
      </c>
      <c r="D10687" s="10" t="s">
        <v>413</v>
      </c>
    </row>
    <row r="10688" spans="1:4" ht="26" x14ac:dyDescent="0.35">
      <c r="A10688" s="7">
        <v>10687</v>
      </c>
      <c r="B10688" s="8">
        <v>4220341021300</v>
      </c>
      <c r="C10688" s="9" t="s">
        <v>10687</v>
      </c>
      <c r="D10688" s="10" t="s">
        <v>249</v>
      </c>
    </row>
    <row r="10689" spans="1:4" ht="143" x14ac:dyDescent="0.35">
      <c r="A10689" s="7">
        <v>10688</v>
      </c>
      <c r="B10689" s="8">
        <v>4220341021400</v>
      </c>
      <c r="C10689" s="9" t="s">
        <v>10688</v>
      </c>
      <c r="D10689" s="10" t="s">
        <v>413</v>
      </c>
    </row>
    <row r="10690" spans="1:4" ht="143" x14ac:dyDescent="0.35">
      <c r="A10690" s="7">
        <v>10689</v>
      </c>
      <c r="B10690" s="8">
        <v>4220341021500</v>
      </c>
      <c r="C10690" s="9" t="s">
        <v>10689</v>
      </c>
      <c r="D10690" s="10" t="s">
        <v>413</v>
      </c>
    </row>
    <row r="10691" spans="1:4" ht="26" x14ac:dyDescent="0.35">
      <c r="A10691" s="7">
        <v>10690</v>
      </c>
      <c r="B10691" s="8">
        <v>4220341021600</v>
      </c>
      <c r="C10691" s="9" t="s">
        <v>10690</v>
      </c>
      <c r="D10691" s="10" t="s">
        <v>413</v>
      </c>
    </row>
    <row r="10692" spans="1:4" ht="39" x14ac:dyDescent="0.35">
      <c r="A10692" s="7">
        <v>10691</v>
      </c>
      <c r="B10692" s="8">
        <v>4220341021700</v>
      </c>
      <c r="C10692" s="9" t="s">
        <v>10691</v>
      </c>
      <c r="D10692" s="10" t="s">
        <v>413</v>
      </c>
    </row>
    <row r="10693" spans="1:4" ht="78" x14ac:dyDescent="0.35">
      <c r="A10693" s="7">
        <v>10692</v>
      </c>
      <c r="B10693" s="8">
        <v>4220341021800</v>
      </c>
      <c r="C10693" s="9" t="s">
        <v>10692</v>
      </c>
      <c r="D10693" s="10" t="s">
        <v>413</v>
      </c>
    </row>
    <row r="10694" spans="1:4" ht="65" x14ac:dyDescent="0.35">
      <c r="A10694" s="7">
        <v>10693</v>
      </c>
      <c r="B10694" s="8">
        <v>4220341021900</v>
      </c>
      <c r="C10694" s="9" t="s">
        <v>10693</v>
      </c>
      <c r="D10694" s="10" t="s">
        <v>413</v>
      </c>
    </row>
    <row r="10695" spans="1:4" ht="78" x14ac:dyDescent="0.35">
      <c r="A10695" s="7">
        <v>10694</v>
      </c>
      <c r="B10695" s="8">
        <v>4220341022000</v>
      </c>
      <c r="C10695" s="9" t="s">
        <v>10694</v>
      </c>
      <c r="D10695" s="10" t="s">
        <v>413</v>
      </c>
    </row>
    <row r="10696" spans="1:4" ht="91" x14ac:dyDescent="0.35">
      <c r="A10696" s="7">
        <v>10695</v>
      </c>
      <c r="B10696" s="8">
        <v>4220341022200</v>
      </c>
      <c r="C10696" s="9" t="s">
        <v>10695</v>
      </c>
      <c r="D10696" s="10" t="s">
        <v>413</v>
      </c>
    </row>
    <row r="10697" spans="1:4" ht="65" x14ac:dyDescent="0.35">
      <c r="A10697" s="7">
        <v>10696</v>
      </c>
      <c r="B10697" s="8">
        <v>4220341022300</v>
      </c>
      <c r="C10697" s="9" t="s">
        <v>10696</v>
      </c>
      <c r="D10697" s="10" t="s">
        <v>413</v>
      </c>
    </row>
    <row r="10698" spans="1:4" ht="78" x14ac:dyDescent="0.35">
      <c r="A10698" s="7">
        <v>10697</v>
      </c>
      <c r="B10698" s="8">
        <v>4220341022400</v>
      </c>
      <c r="C10698" s="9" t="s">
        <v>10697</v>
      </c>
      <c r="D10698" s="10" t="s">
        <v>413</v>
      </c>
    </row>
    <row r="10699" spans="1:4" ht="65" x14ac:dyDescent="0.35">
      <c r="A10699" s="7">
        <v>10698</v>
      </c>
      <c r="B10699" s="8">
        <v>4220341022500</v>
      </c>
      <c r="C10699" s="9" t="s">
        <v>10698</v>
      </c>
      <c r="D10699" s="10" t="s">
        <v>413</v>
      </c>
    </row>
    <row r="10700" spans="1:4" ht="65" x14ac:dyDescent="0.35">
      <c r="A10700" s="7">
        <v>10699</v>
      </c>
      <c r="B10700" s="8">
        <v>4220341022600</v>
      </c>
      <c r="C10700" s="9" t="s">
        <v>10699</v>
      </c>
      <c r="D10700" s="10" t="s">
        <v>249</v>
      </c>
    </row>
    <row r="10701" spans="1:4" ht="26" x14ac:dyDescent="0.35">
      <c r="A10701" s="7">
        <v>10700</v>
      </c>
      <c r="B10701" s="8">
        <v>4220341022700</v>
      </c>
      <c r="C10701" s="9" t="s">
        <v>10700</v>
      </c>
      <c r="D10701" s="10" t="s">
        <v>413</v>
      </c>
    </row>
    <row r="10702" spans="1:4" ht="26" x14ac:dyDescent="0.35">
      <c r="A10702" s="7">
        <v>10701</v>
      </c>
      <c r="B10702" s="8">
        <v>4220341022800</v>
      </c>
      <c r="C10702" s="9" t="s">
        <v>10701</v>
      </c>
      <c r="D10702" s="10" t="s">
        <v>413</v>
      </c>
    </row>
    <row r="10703" spans="1:4" ht="65" x14ac:dyDescent="0.35">
      <c r="A10703" s="7">
        <v>10702</v>
      </c>
      <c r="B10703" s="8">
        <v>4220341022900</v>
      </c>
      <c r="C10703" s="9" t="s">
        <v>10702</v>
      </c>
      <c r="D10703" s="10" t="s">
        <v>413</v>
      </c>
    </row>
    <row r="10704" spans="1:4" ht="65" x14ac:dyDescent="0.35">
      <c r="A10704" s="7">
        <v>10703</v>
      </c>
      <c r="B10704" s="8">
        <v>4220341023000</v>
      </c>
      <c r="C10704" s="9" t="s">
        <v>10703</v>
      </c>
      <c r="D10704" s="10" t="s">
        <v>413</v>
      </c>
    </row>
    <row r="10705" spans="1:4" ht="52" x14ac:dyDescent="0.35">
      <c r="A10705" s="7">
        <v>10704</v>
      </c>
      <c r="B10705" s="8">
        <v>4220341023100</v>
      </c>
      <c r="C10705" s="9" t="s">
        <v>10704</v>
      </c>
      <c r="D10705" s="10" t="s">
        <v>413</v>
      </c>
    </row>
    <row r="10706" spans="1:4" ht="52" x14ac:dyDescent="0.35">
      <c r="A10706" s="7">
        <v>10705</v>
      </c>
      <c r="B10706" s="8">
        <v>4220341023200</v>
      </c>
      <c r="C10706" s="9" t="s">
        <v>10705</v>
      </c>
      <c r="D10706" s="10" t="s">
        <v>413</v>
      </c>
    </row>
    <row r="10707" spans="1:4" ht="65" x14ac:dyDescent="0.35">
      <c r="A10707" s="7">
        <v>10706</v>
      </c>
      <c r="B10707" s="8">
        <v>4220341023300</v>
      </c>
      <c r="C10707" s="9" t="s">
        <v>10706</v>
      </c>
      <c r="D10707" s="10" t="s">
        <v>413</v>
      </c>
    </row>
    <row r="10708" spans="1:4" ht="65" x14ac:dyDescent="0.35">
      <c r="A10708" s="7">
        <v>10707</v>
      </c>
      <c r="B10708" s="8">
        <v>4220341023400</v>
      </c>
      <c r="C10708" s="9" t="s">
        <v>10707</v>
      </c>
      <c r="D10708" s="10" t="s">
        <v>413</v>
      </c>
    </row>
    <row r="10709" spans="1:4" ht="39" x14ac:dyDescent="0.35">
      <c r="A10709" s="7">
        <v>10708</v>
      </c>
      <c r="B10709" s="8">
        <v>4220341023500</v>
      </c>
      <c r="C10709" s="9" t="s">
        <v>10708</v>
      </c>
      <c r="D10709" s="10" t="s">
        <v>413</v>
      </c>
    </row>
    <row r="10710" spans="1:4" ht="39" x14ac:dyDescent="0.35">
      <c r="A10710" s="7">
        <v>10709</v>
      </c>
      <c r="B10710" s="8">
        <v>4220341023600</v>
      </c>
      <c r="C10710" s="9" t="s">
        <v>10709</v>
      </c>
      <c r="D10710" s="10" t="s">
        <v>413</v>
      </c>
    </row>
    <row r="10711" spans="1:4" ht="39" x14ac:dyDescent="0.35">
      <c r="A10711" s="7">
        <v>10710</v>
      </c>
      <c r="B10711" s="8">
        <v>4220341023700</v>
      </c>
      <c r="C10711" s="9" t="s">
        <v>10710</v>
      </c>
      <c r="D10711" s="10" t="s">
        <v>413</v>
      </c>
    </row>
    <row r="10712" spans="1:4" ht="65" x14ac:dyDescent="0.35">
      <c r="A10712" s="7">
        <v>10711</v>
      </c>
      <c r="B10712" s="8">
        <v>4220341023800</v>
      </c>
      <c r="C10712" s="9" t="s">
        <v>10711</v>
      </c>
      <c r="D10712" s="10" t="s">
        <v>413</v>
      </c>
    </row>
    <row r="10713" spans="1:4" ht="52" x14ac:dyDescent="0.35">
      <c r="A10713" s="7">
        <v>10712</v>
      </c>
      <c r="B10713" s="8">
        <v>4220341023900</v>
      </c>
      <c r="C10713" s="9" t="s">
        <v>10712</v>
      </c>
      <c r="D10713" s="10" t="s">
        <v>413</v>
      </c>
    </row>
    <row r="10714" spans="1:4" ht="52" x14ac:dyDescent="0.35">
      <c r="A10714" s="7">
        <v>10713</v>
      </c>
      <c r="B10714" s="8">
        <v>4220341024000</v>
      </c>
      <c r="C10714" s="9" t="s">
        <v>10713</v>
      </c>
      <c r="D10714" s="10" t="s">
        <v>413</v>
      </c>
    </row>
    <row r="10715" spans="1:4" ht="65" x14ac:dyDescent="0.35">
      <c r="A10715" s="7">
        <v>10714</v>
      </c>
      <c r="B10715" s="8">
        <v>4220341024100</v>
      </c>
      <c r="C10715" s="9" t="s">
        <v>10714</v>
      </c>
      <c r="D10715" s="10" t="s">
        <v>413</v>
      </c>
    </row>
    <row r="10716" spans="1:4" ht="65" x14ac:dyDescent="0.35">
      <c r="A10716" s="7">
        <v>10715</v>
      </c>
      <c r="B10716" s="8">
        <v>4220341024200</v>
      </c>
      <c r="C10716" s="9" t="s">
        <v>10715</v>
      </c>
      <c r="D10716" s="10" t="s">
        <v>413</v>
      </c>
    </row>
    <row r="10717" spans="1:4" ht="78" x14ac:dyDescent="0.35">
      <c r="A10717" s="7">
        <v>10716</v>
      </c>
      <c r="B10717" s="8">
        <v>4220341024300</v>
      </c>
      <c r="C10717" s="9" t="s">
        <v>10716</v>
      </c>
      <c r="D10717" s="10" t="s">
        <v>413</v>
      </c>
    </row>
    <row r="10718" spans="1:4" ht="52" x14ac:dyDescent="0.35">
      <c r="A10718" s="7">
        <v>10717</v>
      </c>
      <c r="B10718" s="8">
        <v>4220341024400</v>
      </c>
      <c r="C10718" s="9" t="s">
        <v>10717</v>
      </c>
      <c r="D10718" s="10" t="s">
        <v>413</v>
      </c>
    </row>
    <row r="10719" spans="1:4" ht="52" x14ac:dyDescent="0.35">
      <c r="A10719" s="7">
        <v>10718</v>
      </c>
      <c r="B10719" s="8">
        <v>4220341024500</v>
      </c>
      <c r="C10719" s="9" t="s">
        <v>10718</v>
      </c>
      <c r="D10719" s="10" t="s">
        <v>413</v>
      </c>
    </row>
    <row r="10720" spans="1:4" ht="65" x14ac:dyDescent="0.35">
      <c r="A10720" s="7">
        <v>10719</v>
      </c>
      <c r="B10720" s="8">
        <v>4220341024600</v>
      </c>
      <c r="C10720" s="9" t="s">
        <v>10719</v>
      </c>
      <c r="D10720" s="10" t="s">
        <v>413</v>
      </c>
    </row>
    <row r="10721" spans="1:4" ht="39" x14ac:dyDescent="0.35">
      <c r="A10721" s="7">
        <v>10720</v>
      </c>
      <c r="B10721" s="8">
        <v>4220341024700</v>
      </c>
      <c r="C10721" s="9" t="s">
        <v>10720</v>
      </c>
      <c r="D10721" s="10" t="s">
        <v>413</v>
      </c>
    </row>
    <row r="10722" spans="1:4" ht="156" x14ac:dyDescent="0.35">
      <c r="A10722" s="7">
        <v>10721</v>
      </c>
      <c r="B10722" s="8">
        <v>4220341024800</v>
      </c>
      <c r="C10722" s="9" t="s">
        <v>10721</v>
      </c>
      <c r="D10722" s="10" t="s">
        <v>249</v>
      </c>
    </row>
    <row r="10723" spans="1:4" ht="143" x14ac:dyDescent="0.35">
      <c r="A10723" s="7">
        <v>10722</v>
      </c>
      <c r="B10723" s="8">
        <v>4220341024900</v>
      </c>
      <c r="C10723" s="9" t="s">
        <v>10722</v>
      </c>
      <c r="D10723" s="10" t="s">
        <v>249</v>
      </c>
    </row>
    <row r="10724" spans="1:4" ht="169" x14ac:dyDescent="0.35">
      <c r="A10724" s="7">
        <v>10723</v>
      </c>
      <c r="B10724" s="8">
        <v>4220341025000</v>
      </c>
      <c r="C10724" s="9" t="s">
        <v>10723</v>
      </c>
      <c r="D10724" s="10" t="s">
        <v>249</v>
      </c>
    </row>
    <row r="10725" spans="1:4" ht="78" x14ac:dyDescent="0.35">
      <c r="A10725" s="7">
        <v>10724</v>
      </c>
      <c r="B10725" s="8">
        <v>4220341025100</v>
      </c>
      <c r="C10725" s="9" t="s">
        <v>10724</v>
      </c>
      <c r="D10725" s="10" t="s">
        <v>249</v>
      </c>
    </row>
    <row r="10726" spans="1:4" ht="52" x14ac:dyDescent="0.35">
      <c r="A10726" s="7">
        <v>10725</v>
      </c>
      <c r="B10726" s="8">
        <v>4220341025200</v>
      </c>
      <c r="C10726" s="9" t="s">
        <v>10725</v>
      </c>
      <c r="D10726" s="10" t="s">
        <v>249</v>
      </c>
    </row>
    <row r="10727" spans="1:4" ht="39" x14ac:dyDescent="0.35">
      <c r="A10727" s="7">
        <v>10726</v>
      </c>
      <c r="B10727" s="8">
        <v>4220341025300</v>
      </c>
      <c r="C10727" s="9" t="s">
        <v>10726</v>
      </c>
      <c r="D10727" s="10" t="s">
        <v>249</v>
      </c>
    </row>
    <row r="10728" spans="1:4" ht="26" x14ac:dyDescent="0.35">
      <c r="A10728" s="7">
        <v>10727</v>
      </c>
      <c r="B10728" s="8">
        <v>4220341025400</v>
      </c>
      <c r="C10728" s="9" t="s">
        <v>10727</v>
      </c>
      <c r="D10728" s="10" t="s">
        <v>413</v>
      </c>
    </row>
    <row r="10729" spans="1:4" ht="26" x14ac:dyDescent="0.35">
      <c r="A10729" s="7">
        <v>10728</v>
      </c>
      <c r="B10729" s="8">
        <v>4220341025500</v>
      </c>
      <c r="C10729" s="9" t="s">
        <v>10728</v>
      </c>
      <c r="D10729" s="10" t="s">
        <v>413</v>
      </c>
    </row>
    <row r="10730" spans="1:4" ht="26" x14ac:dyDescent="0.35">
      <c r="A10730" s="7">
        <v>10729</v>
      </c>
      <c r="B10730" s="8">
        <v>4220341025600</v>
      </c>
      <c r="C10730" s="9" t="s">
        <v>10729</v>
      </c>
      <c r="D10730" s="10" t="s">
        <v>413</v>
      </c>
    </row>
    <row r="10731" spans="1:4" ht="26" x14ac:dyDescent="0.35">
      <c r="A10731" s="7">
        <v>10730</v>
      </c>
      <c r="B10731" s="8">
        <v>4220341025700</v>
      </c>
      <c r="C10731" s="9" t="s">
        <v>10730</v>
      </c>
      <c r="D10731" s="10" t="s">
        <v>413</v>
      </c>
    </row>
    <row r="10732" spans="1:4" ht="39" x14ac:dyDescent="0.35">
      <c r="A10732" s="7">
        <v>10731</v>
      </c>
      <c r="B10732" s="8">
        <v>4220341025800</v>
      </c>
      <c r="C10732" s="9" t="s">
        <v>10731</v>
      </c>
      <c r="D10732" s="10" t="s">
        <v>249</v>
      </c>
    </row>
    <row r="10733" spans="1:4" ht="52" x14ac:dyDescent="0.35">
      <c r="A10733" s="7">
        <v>10732</v>
      </c>
      <c r="B10733" s="8">
        <v>4220341025900</v>
      </c>
      <c r="C10733" s="9" t="s">
        <v>10732</v>
      </c>
      <c r="D10733" s="10" t="s">
        <v>249</v>
      </c>
    </row>
    <row r="10734" spans="1:4" ht="26" x14ac:dyDescent="0.35">
      <c r="A10734" s="7">
        <v>10733</v>
      </c>
      <c r="B10734" s="8">
        <v>4220341026000</v>
      </c>
      <c r="C10734" s="9" t="s">
        <v>10733</v>
      </c>
      <c r="D10734" s="10" t="s">
        <v>413</v>
      </c>
    </row>
    <row r="10735" spans="1:4" ht="52" x14ac:dyDescent="0.35">
      <c r="A10735" s="7">
        <v>10734</v>
      </c>
      <c r="B10735" s="8">
        <v>4220341026100</v>
      </c>
      <c r="C10735" s="9" t="s">
        <v>10734</v>
      </c>
      <c r="D10735" s="10" t="s">
        <v>249</v>
      </c>
    </row>
    <row r="10736" spans="1:4" ht="52" x14ac:dyDescent="0.35">
      <c r="A10736" s="7">
        <v>10735</v>
      </c>
      <c r="B10736" s="8">
        <v>4220341026200</v>
      </c>
      <c r="C10736" s="9" t="s">
        <v>10735</v>
      </c>
      <c r="D10736" s="10" t="s">
        <v>249</v>
      </c>
    </row>
    <row r="10737" spans="1:4" ht="52" x14ac:dyDescent="0.35">
      <c r="A10737" s="7">
        <v>10736</v>
      </c>
      <c r="B10737" s="8">
        <v>4220341026300</v>
      </c>
      <c r="C10737" s="9" t="s">
        <v>10736</v>
      </c>
      <c r="D10737" s="10" t="s">
        <v>249</v>
      </c>
    </row>
    <row r="10738" spans="1:4" ht="26" x14ac:dyDescent="0.35">
      <c r="A10738" s="7">
        <v>10737</v>
      </c>
      <c r="B10738" s="8">
        <v>4220341026400</v>
      </c>
      <c r="C10738" s="9" t="s">
        <v>10737</v>
      </c>
      <c r="D10738" s="10" t="s">
        <v>413</v>
      </c>
    </row>
    <row r="10739" spans="1:4" ht="52" x14ac:dyDescent="0.35">
      <c r="A10739" s="7">
        <v>10738</v>
      </c>
      <c r="B10739" s="8">
        <v>4220341026500</v>
      </c>
      <c r="C10739" s="9" t="s">
        <v>10738</v>
      </c>
      <c r="D10739" s="10" t="s">
        <v>249</v>
      </c>
    </row>
    <row r="10740" spans="1:4" ht="52" x14ac:dyDescent="0.35">
      <c r="A10740" s="7">
        <v>10739</v>
      </c>
      <c r="B10740" s="8">
        <v>4220341026600</v>
      </c>
      <c r="C10740" s="9" t="s">
        <v>10739</v>
      </c>
      <c r="D10740" s="10" t="s">
        <v>249</v>
      </c>
    </row>
    <row r="10741" spans="1:4" ht="52" x14ac:dyDescent="0.35">
      <c r="A10741" s="7">
        <v>10740</v>
      </c>
      <c r="B10741" s="8">
        <v>4220341026700</v>
      </c>
      <c r="C10741" s="9" t="s">
        <v>10740</v>
      </c>
      <c r="D10741" s="10" t="s">
        <v>249</v>
      </c>
    </row>
    <row r="10742" spans="1:4" ht="26" x14ac:dyDescent="0.35">
      <c r="A10742" s="7">
        <v>10741</v>
      </c>
      <c r="B10742" s="8">
        <v>4220341026800</v>
      </c>
      <c r="C10742" s="9" t="s">
        <v>10741</v>
      </c>
      <c r="D10742" s="10" t="s">
        <v>413</v>
      </c>
    </row>
    <row r="10743" spans="1:4" ht="39" x14ac:dyDescent="0.35">
      <c r="A10743" s="7">
        <v>10742</v>
      </c>
      <c r="B10743" s="8">
        <v>4220341026900</v>
      </c>
      <c r="C10743" s="9" t="s">
        <v>10742</v>
      </c>
      <c r="D10743" s="10" t="s">
        <v>413</v>
      </c>
    </row>
    <row r="10744" spans="1:4" ht="52" x14ac:dyDescent="0.35">
      <c r="A10744" s="7">
        <v>10743</v>
      </c>
      <c r="B10744" s="8">
        <v>4220341027000</v>
      </c>
      <c r="C10744" s="9" t="s">
        <v>10743</v>
      </c>
      <c r="D10744" s="10" t="s">
        <v>249</v>
      </c>
    </row>
    <row r="10745" spans="1:4" ht="52" x14ac:dyDescent="0.35">
      <c r="A10745" s="7">
        <v>10744</v>
      </c>
      <c r="B10745" s="8">
        <v>4220341027100</v>
      </c>
      <c r="C10745" s="9" t="s">
        <v>10744</v>
      </c>
      <c r="D10745" s="10" t="s">
        <v>249</v>
      </c>
    </row>
    <row r="10746" spans="1:4" ht="52" x14ac:dyDescent="0.35">
      <c r="A10746" s="7">
        <v>10745</v>
      </c>
      <c r="B10746" s="8">
        <v>4220341027200</v>
      </c>
      <c r="C10746" s="9" t="s">
        <v>10745</v>
      </c>
      <c r="D10746" s="10" t="s">
        <v>249</v>
      </c>
    </row>
    <row r="10747" spans="1:4" ht="52" x14ac:dyDescent="0.35">
      <c r="A10747" s="7">
        <v>10746</v>
      </c>
      <c r="B10747" s="8">
        <v>4220341027300</v>
      </c>
      <c r="C10747" s="9" t="s">
        <v>10746</v>
      </c>
      <c r="D10747" s="10" t="s">
        <v>249</v>
      </c>
    </row>
    <row r="10748" spans="1:4" ht="52" x14ac:dyDescent="0.35">
      <c r="A10748" s="7">
        <v>10747</v>
      </c>
      <c r="B10748" s="8">
        <v>4220341027400</v>
      </c>
      <c r="C10748" s="9" t="s">
        <v>10747</v>
      </c>
      <c r="D10748" s="10" t="s">
        <v>249</v>
      </c>
    </row>
    <row r="10749" spans="1:4" ht="39" x14ac:dyDescent="0.35">
      <c r="A10749" s="7">
        <v>10748</v>
      </c>
      <c r="B10749" s="8">
        <v>4220341027500</v>
      </c>
      <c r="C10749" s="9" t="s">
        <v>10748</v>
      </c>
      <c r="D10749" s="10" t="s">
        <v>249</v>
      </c>
    </row>
    <row r="10750" spans="1:4" ht="65" x14ac:dyDescent="0.35">
      <c r="A10750" s="7">
        <v>10749</v>
      </c>
      <c r="B10750" s="8">
        <v>4220341027600</v>
      </c>
      <c r="C10750" s="9" t="s">
        <v>10749</v>
      </c>
      <c r="D10750" s="10" t="s">
        <v>413</v>
      </c>
    </row>
    <row r="10751" spans="1:4" ht="65" x14ac:dyDescent="0.35">
      <c r="A10751" s="7">
        <v>10750</v>
      </c>
      <c r="B10751" s="8">
        <v>4220341027800</v>
      </c>
      <c r="C10751" s="9" t="s">
        <v>10750</v>
      </c>
      <c r="D10751" s="10" t="s">
        <v>413</v>
      </c>
    </row>
    <row r="10752" spans="1:4" ht="65" x14ac:dyDescent="0.35">
      <c r="A10752" s="7">
        <v>10751</v>
      </c>
      <c r="B10752" s="8">
        <v>4220341027900</v>
      </c>
      <c r="C10752" s="9" t="s">
        <v>10751</v>
      </c>
      <c r="D10752" s="10" t="s">
        <v>413</v>
      </c>
    </row>
    <row r="10753" spans="1:4" ht="39" x14ac:dyDescent="0.35">
      <c r="A10753" s="7">
        <v>10752</v>
      </c>
      <c r="B10753" s="8">
        <v>4220341028000</v>
      </c>
      <c r="C10753" s="9" t="s">
        <v>10752</v>
      </c>
      <c r="D10753" s="10" t="s">
        <v>413</v>
      </c>
    </row>
    <row r="10754" spans="1:4" ht="39" x14ac:dyDescent="0.35">
      <c r="A10754" s="7">
        <v>10753</v>
      </c>
      <c r="B10754" s="8">
        <v>4220341028100</v>
      </c>
      <c r="C10754" s="9" t="s">
        <v>10753</v>
      </c>
      <c r="D10754" s="10" t="s">
        <v>413</v>
      </c>
    </row>
    <row r="10755" spans="1:4" ht="26" x14ac:dyDescent="0.35">
      <c r="A10755" s="7">
        <v>10754</v>
      </c>
      <c r="B10755" s="8">
        <v>4220341028200</v>
      </c>
      <c r="C10755" s="9" t="s">
        <v>10754</v>
      </c>
      <c r="D10755" s="10" t="s">
        <v>413</v>
      </c>
    </row>
    <row r="10756" spans="1:4" ht="65" x14ac:dyDescent="0.35">
      <c r="A10756" s="7">
        <v>10755</v>
      </c>
      <c r="B10756" s="8">
        <v>4220341028300</v>
      </c>
      <c r="C10756" s="9" t="s">
        <v>10755</v>
      </c>
      <c r="D10756" s="10" t="s">
        <v>413</v>
      </c>
    </row>
    <row r="10757" spans="1:4" ht="65" x14ac:dyDescent="0.35">
      <c r="A10757" s="7">
        <v>10756</v>
      </c>
      <c r="B10757" s="8">
        <v>4220341028400</v>
      </c>
      <c r="C10757" s="9" t="s">
        <v>10756</v>
      </c>
      <c r="D10757" s="10" t="s">
        <v>249</v>
      </c>
    </row>
    <row r="10758" spans="1:4" ht="78" x14ac:dyDescent="0.35">
      <c r="A10758" s="7">
        <v>10757</v>
      </c>
      <c r="B10758" s="8">
        <v>4220341028500</v>
      </c>
      <c r="C10758" s="9" t="s">
        <v>10757</v>
      </c>
      <c r="D10758" s="10" t="s">
        <v>249</v>
      </c>
    </row>
    <row r="10759" spans="1:4" ht="78" x14ac:dyDescent="0.35">
      <c r="A10759" s="7">
        <v>10758</v>
      </c>
      <c r="B10759" s="8">
        <v>4220341028600</v>
      </c>
      <c r="C10759" s="9" t="s">
        <v>10758</v>
      </c>
      <c r="D10759" s="10" t="s">
        <v>249</v>
      </c>
    </row>
    <row r="10760" spans="1:4" ht="78" x14ac:dyDescent="0.35">
      <c r="A10760" s="7">
        <v>10759</v>
      </c>
      <c r="B10760" s="8">
        <v>4220341028700</v>
      </c>
      <c r="C10760" s="9" t="s">
        <v>10759</v>
      </c>
      <c r="D10760" s="10" t="s">
        <v>249</v>
      </c>
    </row>
    <row r="10761" spans="1:4" ht="78" x14ac:dyDescent="0.35">
      <c r="A10761" s="7">
        <v>10760</v>
      </c>
      <c r="B10761" s="8">
        <v>4220341028800</v>
      </c>
      <c r="C10761" s="9" t="s">
        <v>10760</v>
      </c>
      <c r="D10761" s="10" t="s">
        <v>249</v>
      </c>
    </row>
    <row r="10762" spans="1:4" ht="78" x14ac:dyDescent="0.35">
      <c r="A10762" s="7">
        <v>10761</v>
      </c>
      <c r="B10762" s="8">
        <v>4220341028900</v>
      </c>
      <c r="C10762" s="9" t="s">
        <v>10761</v>
      </c>
      <c r="D10762" s="10" t="s">
        <v>249</v>
      </c>
    </row>
    <row r="10763" spans="1:4" ht="65" x14ac:dyDescent="0.35">
      <c r="A10763" s="7">
        <v>10762</v>
      </c>
      <c r="B10763" s="8">
        <v>4220341029000</v>
      </c>
      <c r="C10763" s="9" t="s">
        <v>10762</v>
      </c>
      <c r="D10763" s="10" t="s">
        <v>249</v>
      </c>
    </row>
    <row r="10764" spans="1:4" ht="65" x14ac:dyDescent="0.35">
      <c r="A10764" s="7">
        <v>10763</v>
      </c>
      <c r="B10764" s="8">
        <v>4220341029100</v>
      </c>
      <c r="C10764" s="9" t="s">
        <v>10763</v>
      </c>
      <c r="D10764" s="10" t="s">
        <v>249</v>
      </c>
    </row>
    <row r="10765" spans="1:4" ht="65" x14ac:dyDescent="0.35">
      <c r="A10765" s="7">
        <v>10764</v>
      </c>
      <c r="B10765" s="8">
        <v>4220341029200</v>
      </c>
      <c r="C10765" s="9" t="s">
        <v>10764</v>
      </c>
      <c r="D10765" s="10" t="s">
        <v>249</v>
      </c>
    </row>
    <row r="10766" spans="1:4" ht="78" x14ac:dyDescent="0.35">
      <c r="A10766" s="7">
        <v>10765</v>
      </c>
      <c r="B10766" s="8">
        <v>4220341029300</v>
      </c>
      <c r="C10766" s="9" t="s">
        <v>10765</v>
      </c>
      <c r="D10766" s="10" t="s">
        <v>249</v>
      </c>
    </row>
    <row r="10767" spans="1:4" ht="39" x14ac:dyDescent="0.35">
      <c r="A10767" s="7">
        <v>10766</v>
      </c>
      <c r="B10767" s="8">
        <v>4220341029400</v>
      </c>
      <c r="C10767" s="9" t="s">
        <v>10766</v>
      </c>
      <c r="D10767" s="10" t="s">
        <v>413</v>
      </c>
    </row>
    <row r="10768" spans="1:4" ht="78" x14ac:dyDescent="0.35">
      <c r="A10768" s="7">
        <v>10767</v>
      </c>
      <c r="B10768" s="8">
        <v>4220341029500</v>
      </c>
      <c r="C10768" s="9" t="s">
        <v>10767</v>
      </c>
      <c r="D10768" s="10" t="s">
        <v>249</v>
      </c>
    </row>
    <row r="10769" spans="1:4" ht="78" x14ac:dyDescent="0.35">
      <c r="A10769" s="7">
        <v>10768</v>
      </c>
      <c r="B10769" s="8">
        <v>4220341029600</v>
      </c>
      <c r="C10769" s="9" t="s">
        <v>10768</v>
      </c>
      <c r="D10769" s="10" t="s">
        <v>249</v>
      </c>
    </row>
    <row r="10770" spans="1:4" ht="78" x14ac:dyDescent="0.35">
      <c r="A10770" s="7">
        <v>10769</v>
      </c>
      <c r="B10770" s="8">
        <v>4220341029700</v>
      </c>
      <c r="C10770" s="9" t="s">
        <v>10769</v>
      </c>
      <c r="D10770" s="10" t="s">
        <v>249</v>
      </c>
    </row>
    <row r="10771" spans="1:4" ht="78" x14ac:dyDescent="0.35">
      <c r="A10771" s="7">
        <v>10770</v>
      </c>
      <c r="B10771" s="8">
        <v>4220341029800</v>
      </c>
      <c r="C10771" s="9" t="s">
        <v>10770</v>
      </c>
      <c r="D10771" s="10" t="s">
        <v>249</v>
      </c>
    </row>
    <row r="10772" spans="1:4" ht="91" x14ac:dyDescent="0.35">
      <c r="A10772" s="7">
        <v>10771</v>
      </c>
      <c r="B10772" s="8">
        <v>4220341029900</v>
      </c>
      <c r="C10772" s="9" t="s">
        <v>10771</v>
      </c>
      <c r="D10772" s="10" t="s">
        <v>249</v>
      </c>
    </row>
    <row r="10773" spans="1:4" ht="39" x14ac:dyDescent="0.35">
      <c r="A10773" s="7">
        <v>10772</v>
      </c>
      <c r="B10773" s="8">
        <v>4220341030000</v>
      </c>
      <c r="C10773" s="9" t="s">
        <v>10772</v>
      </c>
      <c r="D10773" s="10" t="s">
        <v>413</v>
      </c>
    </row>
    <row r="10774" spans="1:4" ht="39" x14ac:dyDescent="0.35">
      <c r="A10774" s="7">
        <v>10773</v>
      </c>
      <c r="B10774" s="8">
        <v>4220341030100</v>
      </c>
      <c r="C10774" s="9" t="s">
        <v>10773</v>
      </c>
      <c r="D10774" s="10" t="s">
        <v>413</v>
      </c>
    </row>
    <row r="10775" spans="1:4" ht="39" x14ac:dyDescent="0.35">
      <c r="A10775" s="7">
        <v>10774</v>
      </c>
      <c r="B10775" s="8">
        <v>4220341030200</v>
      </c>
      <c r="C10775" s="9" t="s">
        <v>10774</v>
      </c>
      <c r="D10775" s="10" t="s">
        <v>413</v>
      </c>
    </row>
    <row r="10776" spans="1:4" ht="91" x14ac:dyDescent="0.35">
      <c r="A10776" s="7">
        <v>10775</v>
      </c>
      <c r="B10776" s="8">
        <v>4220341030300</v>
      </c>
      <c r="C10776" s="9" t="s">
        <v>10775</v>
      </c>
      <c r="D10776" s="10" t="s">
        <v>249</v>
      </c>
    </row>
    <row r="10777" spans="1:4" x14ac:dyDescent="0.35">
      <c r="A10777" s="7">
        <v>10776</v>
      </c>
      <c r="B10777" s="8">
        <v>4220341030400</v>
      </c>
      <c r="C10777" s="9" t="s">
        <v>10776</v>
      </c>
      <c r="D10777" s="10" t="s">
        <v>249</v>
      </c>
    </row>
    <row r="10778" spans="1:4" x14ac:dyDescent="0.35">
      <c r="A10778" s="7">
        <v>10777</v>
      </c>
      <c r="B10778" s="8">
        <v>4220341030500</v>
      </c>
      <c r="C10778" s="9" t="s">
        <v>10777</v>
      </c>
      <c r="D10778" s="10" t="s">
        <v>413</v>
      </c>
    </row>
    <row r="10779" spans="1:4" ht="26" x14ac:dyDescent="0.35">
      <c r="A10779" s="7">
        <v>10778</v>
      </c>
      <c r="B10779" s="8">
        <v>4220341030600</v>
      </c>
      <c r="C10779" s="9" t="s">
        <v>10778</v>
      </c>
      <c r="D10779" s="10" t="s">
        <v>249</v>
      </c>
    </row>
    <row r="10780" spans="1:4" ht="26" x14ac:dyDescent="0.35">
      <c r="A10780" s="7">
        <v>10779</v>
      </c>
      <c r="B10780" s="8">
        <v>4220341030700</v>
      </c>
      <c r="C10780" s="9" t="s">
        <v>10779</v>
      </c>
      <c r="D10780" s="10" t="s">
        <v>413</v>
      </c>
    </row>
    <row r="10781" spans="1:4" x14ac:dyDescent="0.35">
      <c r="A10781" s="7">
        <v>10780</v>
      </c>
      <c r="B10781" s="8">
        <v>4220341030800</v>
      </c>
      <c r="C10781" s="9" t="s">
        <v>10780</v>
      </c>
      <c r="D10781" s="10" t="s">
        <v>249</v>
      </c>
    </row>
    <row r="10782" spans="1:4" ht="26" x14ac:dyDescent="0.35">
      <c r="A10782" s="7">
        <v>10781</v>
      </c>
      <c r="B10782" s="8">
        <v>4220341030900</v>
      </c>
      <c r="C10782" s="9" t="s">
        <v>10781</v>
      </c>
      <c r="D10782" s="10" t="s">
        <v>413</v>
      </c>
    </row>
    <row r="10783" spans="1:4" ht="26" x14ac:dyDescent="0.35">
      <c r="A10783" s="7">
        <v>10782</v>
      </c>
      <c r="B10783" s="8">
        <v>4220341031000</v>
      </c>
      <c r="C10783" s="9" t="s">
        <v>10782</v>
      </c>
      <c r="D10783" s="10" t="s">
        <v>413</v>
      </c>
    </row>
    <row r="10784" spans="1:4" ht="26" x14ac:dyDescent="0.35">
      <c r="A10784" s="7">
        <v>10783</v>
      </c>
      <c r="B10784" s="8">
        <v>4220341031100</v>
      </c>
      <c r="C10784" s="9" t="s">
        <v>10783</v>
      </c>
      <c r="D10784" s="10" t="s">
        <v>249</v>
      </c>
    </row>
    <row r="10785" spans="1:4" ht="26" x14ac:dyDescent="0.35">
      <c r="A10785" s="7">
        <v>10784</v>
      </c>
      <c r="B10785" s="8">
        <v>4220341031200</v>
      </c>
      <c r="C10785" s="9" t="s">
        <v>10784</v>
      </c>
      <c r="D10785" s="10" t="s">
        <v>413</v>
      </c>
    </row>
    <row r="10786" spans="1:4" ht="52" x14ac:dyDescent="0.35">
      <c r="A10786" s="7">
        <v>10785</v>
      </c>
      <c r="B10786" s="8">
        <v>4220341031300</v>
      </c>
      <c r="C10786" s="9" t="s">
        <v>10785</v>
      </c>
      <c r="D10786" s="10" t="s">
        <v>249</v>
      </c>
    </row>
    <row r="10787" spans="1:4" ht="52" x14ac:dyDescent="0.35">
      <c r="A10787" s="7">
        <v>10786</v>
      </c>
      <c r="B10787" s="8">
        <v>4220341031400</v>
      </c>
      <c r="C10787" s="9" t="s">
        <v>10786</v>
      </c>
      <c r="D10787" s="10" t="s">
        <v>249</v>
      </c>
    </row>
    <row r="10788" spans="1:4" ht="52" x14ac:dyDescent="0.35">
      <c r="A10788" s="7">
        <v>10787</v>
      </c>
      <c r="B10788" s="8">
        <v>4220341031500</v>
      </c>
      <c r="C10788" s="9" t="s">
        <v>10787</v>
      </c>
      <c r="D10788" s="10" t="s">
        <v>249</v>
      </c>
    </row>
    <row r="10789" spans="1:4" ht="65" x14ac:dyDescent="0.35">
      <c r="A10789" s="7">
        <v>10788</v>
      </c>
      <c r="B10789" s="8">
        <v>4220341031600</v>
      </c>
      <c r="C10789" s="9" t="s">
        <v>10788</v>
      </c>
      <c r="D10789" s="10" t="s">
        <v>249</v>
      </c>
    </row>
    <row r="10790" spans="1:4" ht="78" x14ac:dyDescent="0.35">
      <c r="A10790" s="7">
        <v>10789</v>
      </c>
      <c r="B10790" s="8">
        <v>4220341031700</v>
      </c>
      <c r="C10790" s="9" t="s">
        <v>10789</v>
      </c>
      <c r="D10790" s="10" t="s">
        <v>249</v>
      </c>
    </row>
    <row r="10791" spans="1:4" ht="78" x14ac:dyDescent="0.35">
      <c r="A10791" s="7">
        <v>10790</v>
      </c>
      <c r="B10791" s="8">
        <v>4220341031800</v>
      </c>
      <c r="C10791" s="9" t="s">
        <v>10790</v>
      </c>
      <c r="D10791" s="10" t="s">
        <v>249</v>
      </c>
    </row>
    <row r="10792" spans="1:4" ht="52" x14ac:dyDescent="0.35">
      <c r="A10792" s="7">
        <v>10791</v>
      </c>
      <c r="B10792" s="8">
        <v>4220341031900</v>
      </c>
      <c r="C10792" s="9" t="s">
        <v>10791</v>
      </c>
      <c r="D10792" s="10" t="s">
        <v>413</v>
      </c>
    </row>
    <row r="10793" spans="1:4" ht="65" x14ac:dyDescent="0.35">
      <c r="A10793" s="7">
        <v>10792</v>
      </c>
      <c r="B10793" s="8">
        <v>4220341032000</v>
      </c>
      <c r="C10793" s="9" t="s">
        <v>10792</v>
      </c>
      <c r="D10793" s="10" t="s">
        <v>413</v>
      </c>
    </row>
    <row r="10794" spans="1:4" ht="52" x14ac:dyDescent="0.35">
      <c r="A10794" s="7">
        <v>10793</v>
      </c>
      <c r="B10794" s="8">
        <v>4220341032100</v>
      </c>
      <c r="C10794" s="9" t="s">
        <v>10793</v>
      </c>
      <c r="D10794" s="10" t="s">
        <v>413</v>
      </c>
    </row>
    <row r="10795" spans="1:4" ht="91" x14ac:dyDescent="0.35">
      <c r="A10795" s="7">
        <v>10794</v>
      </c>
      <c r="B10795" s="8">
        <v>4220341032200</v>
      </c>
      <c r="C10795" s="9" t="s">
        <v>10794</v>
      </c>
      <c r="D10795" s="10" t="s">
        <v>413</v>
      </c>
    </row>
    <row r="10796" spans="1:4" ht="91" x14ac:dyDescent="0.35">
      <c r="A10796" s="7">
        <v>10795</v>
      </c>
      <c r="B10796" s="8">
        <v>4220341032300</v>
      </c>
      <c r="C10796" s="9" t="s">
        <v>10795</v>
      </c>
      <c r="D10796" s="10" t="s">
        <v>413</v>
      </c>
    </row>
    <row r="10797" spans="1:4" ht="52" x14ac:dyDescent="0.35">
      <c r="A10797" s="7">
        <v>10796</v>
      </c>
      <c r="B10797" s="8">
        <v>4220341032400</v>
      </c>
      <c r="C10797" s="9" t="s">
        <v>10796</v>
      </c>
      <c r="D10797" s="10" t="s">
        <v>249</v>
      </c>
    </row>
    <row r="10798" spans="1:4" ht="52" x14ac:dyDescent="0.35">
      <c r="A10798" s="7">
        <v>10797</v>
      </c>
      <c r="B10798" s="8">
        <v>4220341032500</v>
      </c>
      <c r="C10798" s="9" t="s">
        <v>10797</v>
      </c>
      <c r="D10798" s="10" t="s">
        <v>249</v>
      </c>
    </row>
    <row r="10799" spans="1:4" ht="52" x14ac:dyDescent="0.35">
      <c r="A10799" s="7">
        <v>10798</v>
      </c>
      <c r="B10799" s="8">
        <v>4220341032600</v>
      </c>
      <c r="C10799" s="9" t="s">
        <v>10798</v>
      </c>
      <c r="D10799" s="10" t="s">
        <v>249</v>
      </c>
    </row>
    <row r="10800" spans="1:4" ht="52" x14ac:dyDescent="0.35">
      <c r="A10800" s="7">
        <v>10799</v>
      </c>
      <c r="B10800" s="8">
        <v>4220341032700</v>
      </c>
      <c r="C10800" s="9" t="s">
        <v>10799</v>
      </c>
      <c r="D10800" s="10" t="s">
        <v>249</v>
      </c>
    </row>
    <row r="10801" spans="1:4" ht="52" x14ac:dyDescent="0.35">
      <c r="A10801" s="7">
        <v>10800</v>
      </c>
      <c r="B10801" s="8">
        <v>4220341032900</v>
      </c>
      <c r="C10801" s="9" t="s">
        <v>10800</v>
      </c>
      <c r="D10801" s="10" t="s">
        <v>249</v>
      </c>
    </row>
    <row r="10802" spans="1:4" ht="156" x14ac:dyDescent="0.35">
      <c r="A10802" s="7">
        <v>10801</v>
      </c>
      <c r="B10802" s="8">
        <v>4220341033000</v>
      </c>
      <c r="C10802" s="9" t="s">
        <v>10801</v>
      </c>
      <c r="D10802" s="10" t="s">
        <v>249</v>
      </c>
    </row>
    <row r="10803" spans="1:4" ht="169" x14ac:dyDescent="0.35">
      <c r="A10803" s="7">
        <v>10802</v>
      </c>
      <c r="B10803" s="8">
        <v>4220341033100</v>
      </c>
      <c r="C10803" s="9" t="s">
        <v>10802</v>
      </c>
      <c r="D10803" s="10" t="s">
        <v>249</v>
      </c>
    </row>
    <row r="10804" spans="1:4" ht="26" x14ac:dyDescent="0.35">
      <c r="A10804" s="7">
        <v>10803</v>
      </c>
      <c r="B10804" s="8">
        <v>4220341033200</v>
      </c>
      <c r="C10804" s="9" t="s">
        <v>10803</v>
      </c>
      <c r="D10804" s="10" t="s">
        <v>249</v>
      </c>
    </row>
    <row r="10805" spans="1:4" ht="26" x14ac:dyDescent="0.35">
      <c r="A10805" s="7">
        <v>10804</v>
      </c>
      <c r="B10805" s="8">
        <v>4220341033300</v>
      </c>
      <c r="C10805" s="9" t="s">
        <v>10804</v>
      </c>
      <c r="D10805" s="10" t="s">
        <v>249</v>
      </c>
    </row>
    <row r="10806" spans="1:4" x14ac:dyDescent="0.35">
      <c r="A10806" s="7">
        <v>10805</v>
      </c>
      <c r="B10806" s="8">
        <v>4220341033400</v>
      </c>
      <c r="C10806" s="9" t="s">
        <v>10805</v>
      </c>
      <c r="D10806" s="10" t="s">
        <v>249</v>
      </c>
    </row>
    <row r="10807" spans="1:4" ht="52" x14ac:dyDescent="0.35">
      <c r="A10807" s="7">
        <v>10806</v>
      </c>
      <c r="B10807" s="8">
        <v>4220341033500</v>
      </c>
      <c r="C10807" s="9" t="s">
        <v>10806</v>
      </c>
      <c r="D10807" s="10" t="s">
        <v>249</v>
      </c>
    </row>
    <row r="10808" spans="1:4" ht="65" x14ac:dyDescent="0.35">
      <c r="A10808" s="7">
        <v>10807</v>
      </c>
      <c r="B10808" s="8">
        <v>4220341033600</v>
      </c>
      <c r="C10808" s="9" t="s">
        <v>10807</v>
      </c>
      <c r="D10808" s="10" t="s">
        <v>249</v>
      </c>
    </row>
    <row r="10809" spans="1:4" ht="65" x14ac:dyDescent="0.35">
      <c r="A10809" s="7">
        <v>10808</v>
      </c>
      <c r="B10809" s="8">
        <v>4220341033700</v>
      </c>
      <c r="C10809" s="9" t="s">
        <v>10808</v>
      </c>
      <c r="D10809" s="10" t="s">
        <v>249</v>
      </c>
    </row>
    <row r="10810" spans="1:4" ht="65" x14ac:dyDescent="0.35">
      <c r="A10810" s="7">
        <v>10809</v>
      </c>
      <c r="B10810" s="8">
        <v>4220341033800</v>
      </c>
      <c r="C10810" s="9" t="s">
        <v>10809</v>
      </c>
      <c r="D10810" s="10" t="s">
        <v>249</v>
      </c>
    </row>
    <row r="10811" spans="1:4" ht="65" x14ac:dyDescent="0.35">
      <c r="A10811" s="7">
        <v>10810</v>
      </c>
      <c r="B10811" s="8">
        <v>4220341033900</v>
      </c>
      <c r="C10811" s="9" t="s">
        <v>10810</v>
      </c>
      <c r="D10811" s="10" t="s">
        <v>249</v>
      </c>
    </row>
    <row r="10812" spans="1:4" ht="26" x14ac:dyDescent="0.35">
      <c r="A10812" s="7">
        <v>10811</v>
      </c>
      <c r="B10812" s="8">
        <v>4220341034000</v>
      </c>
      <c r="C10812" s="9" t="s">
        <v>10811</v>
      </c>
      <c r="D10812" s="10" t="s">
        <v>413</v>
      </c>
    </row>
    <row r="10813" spans="1:4" ht="52" x14ac:dyDescent="0.35">
      <c r="A10813" s="7">
        <v>10812</v>
      </c>
      <c r="B10813" s="8">
        <v>4220341034100</v>
      </c>
      <c r="C10813" s="9" t="s">
        <v>10812</v>
      </c>
      <c r="D10813" s="10" t="s">
        <v>249</v>
      </c>
    </row>
    <row r="10814" spans="1:4" ht="39" x14ac:dyDescent="0.35">
      <c r="A10814" s="7">
        <v>10813</v>
      </c>
      <c r="B10814" s="8">
        <v>4220341034200</v>
      </c>
      <c r="C10814" s="9" t="s">
        <v>10813</v>
      </c>
      <c r="D10814" s="10" t="s">
        <v>249</v>
      </c>
    </row>
    <row r="10815" spans="1:4" ht="39" x14ac:dyDescent="0.35">
      <c r="A10815" s="7">
        <v>10814</v>
      </c>
      <c r="B10815" s="8">
        <v>4220341034300</v>
      </c>
      <c r="C10815" s="9" t="s">
        <v>10814</v>
      </c>
      <c r="D10815" s="10" t="s">
        <v>249</v>
      </c>
    </row>
    <row r="10816" spans="1:4" ht="39" x14ac:dyDescent="0.35">
      <c r="A10816" s="7">
        <v>10815</v>
      </c>
      <c r="B10816" s="8">
        <v>4220341034400</v>
      </c>
      <c r="C10816" s="9" t="s">
        <v>10815</v>
      </c>
      <c r="D10816" s="10" t="s">
        <v>249</v>
      </c>
    </row>
    <row r="10817" spans="1:4" ht="39" x14ac:dyDescent="0.35">
      <c r="A10817" s="7">
        <v>10816</v>
      </c>
      <c r="B10817" s="8">
        <v>4220341034500</v>
      </c>
      <c r="C10817" s="9" t="s">
        <v>10816</v>
      </c>
      <c r="D10817" s="10" t="s">
        <v>249</v>
      </c>
    </row>
    <row r="10818" spans="1:4" ht="52" x14ac:dyDescent="0.35">
      <c r="A10818" s="7">
        <v>10817</v>
      </c>
      <c r="B10818" s="8">
        <v>4220341034600</v>
      </c>
      <c r="C10818" s="9" t="s">
        <v>10817</v>
      </c>
      <c r="D10818" s="10" t="s">
        <v>249</v>
      </c>
    </row>
    <row r="10819" spans="1:4" ht="52" x14ac:dyDescent="0.35">
      <c r="A10819" s="7">
        <v>10818</v>
      </c>
      <c r="B10819" s="8">
        <v>4220341034700</v>
      </c>
      <c r="C10819" s="9" t="s">
        <v>10818</v>
      </c>
      <c r="D10819" s="10" t="s">
        <v>249</v>
      </c>
    </row>
    <row r="10820" spans="1:4" ht="39" x14ac:dyDescent="0.35">
      <c r="A10820" s="7">
        <v>10819</v>
      </c>
      <c r="B10820" s="8">
        <v>4220341034800</v>
      </c>
      <c r="C10820" s="9" t="s">
        <v>10819</v>
      </c>
      <c r="D10820" s="10" t="s">
        <v>249</v>
      </c>
    </row>
    <row r="10821" spans="1:4" ht="26" x14ac:dyDescent="0.35">
      <c r="A10821" s="7">
        <v>10820</v>
      </c>
      <c r="B10821" s="8">
        <v>4220341034900</v>
      </c>
      <c r="C10821" s="9" t="s">
        <v>10820</v>
      </c>
      <c r="D10821" s="10" t="s">
        <v>249</v>
      </c>
    </row>
    <row r="10822" spans="1:4" ht="26" x14ac:dyDescent="0.35">
      <c r="A10822" s="7">
        <v>10821</v>
      </c>
      <c r="B10822" s="8">
        <v>4220341035000</v>
      </c>
      <c r="C10822" s="9" t="s">
        <v>10821</v>
      </c>
      <c r="D10822" s="10" t="s">
        <v>249</v>
      </c>
    </row>
    <row r="10823" spans="1:4" ht="26" x14ac:dyDescent="0.35">
      <c r="A10823" s="7">
        <v>10822</v>
      </c>
      <c r="B10823" s="8">
        <v>4220341035100</v>
      </c>
      <c r="C10823" s="9" t="s">
        <v>10822</v>
      </c>
      <c r="D10823" s="10" t="s">
        <v>249</v>
      </c>
    </row>
    <row r="10824" spans="1:4" ht="52" x14ac:dyDescent="0.35">
      <c r="A10824" s="7">
        <v>10823</v>
      </c>
      <c r="B10824" s="8">
        <v>4220341035200</v>
      </c>
      <c r="C10824" s="9" t="s">
        <v>10823</v>
      </c>
      <c r="D10824" s="10" t="s">
        <v>249</v>
      </c>
    </row>
    <row r="10825" spans="1:4" ht="26" x14ac:dyDescent="0.35">
      <c r="A10825" s="7">
        <v>10824</v>
      </c>
      <c r="B10825" s="8">
        <v>4220341035300</v>
      </c>
      <c r="C10825" s="9" t="s">
        <v>10824</v>
      </c>
      <c r="D10825" s="10" t="s">
        <v>249</v>
      </c>
    </row>
    <row r="10826" spans="1:4" ht="26" x14ac:dyDescent="0.35">
      <c r="A10826" s="7">
        <v>10825</v>
      </c>
      <c r="B10826" s="8">
        <v>4220341035400</v>
      </c>
      <c r="C10826" s="9" t="s">
        <v>10825</v>
      </c>
      <c r="D10826" s="10" t="s">
        <v>249</v>
      </c>
    </row>
    <row r="10827" spans="1:4" ht="26" x14ac:dyDescent="0.35">
      <c r="A10827" s="7">
        <v>10826</v>
      </c>
      <c r="B10827" s="8">
        <v>4220341035500</v>
      </c>
      <c r="C10827" s="9" t="s">
        <v>10826</v>
      </c>
      <c r="D10827" s="10" t="s">
        <v>249</v>
      </c>
    </row>
    <row r="10828" spans="1:4" ht="26" x14ac:dyDescent="0.35">
      <c r="A10828" s="7">
        <v>10827</v>
      </c>
      <c r="B10828" s="8">
        <v>4220341035600</v>
      </c>
      <c r="C10828" s="9" t="s">
        <v>10827</v>
      </c>
      <c r="D10828" s="10" t="s">
        <v>249</v>
      </c>
    </row>
    <row r="10829" spans="1:4" ht="26" x14ac:dyDescent="0.35">
      <c r="A10829" s="7">
        <v>10828</v>
      </c>
      <c r="B10829" s="8">
        <v>4220341035700</v>
      </c>
      <c r="C10829" s="9" t="s">
        <v>10828</v>
      </c>
      <c r="D10829" s="10" t="s">
        <v>59</v>
      </c>
    </row>
    <row r="10830" spans="1:4" x14ac:dyDescent="0.35">
      <c r="A10830" s="7">
        <v>10829</v>
      </c>
      <c r="B10830" s="8">
        <v>4220341035800</v>
      </c>
      <c r="C10830" s="9" t="s">
        <v>10829</v>
      </c>
      <c r="D10830" s="10" t="s">
        <v>249</v>
      </c>
    </row>
    <row r="10831" spans="1:4" x14ac:dyDescent="0.35">
      <c r="A10831" s="7">
        <v>10830</v>
      </c>
      <c r="B10831" s="8">
        <v>4220341035900</v>
      </c>
      <c r="C10831" s="9" t="s">
        <v>10830</v>
      </c>
      <c r="D10831" s="10" t="s">
        <v>249</v>
      </c>
    </row>
    <row r="10832" spans="1:4" ht="26" x14ac:dyDescent="0.35">
      <c r="A10832" s="7">
        <v>10831</v>
      </c>
      <c r="B10832" s="8">
        <v>4220341036000</v>
      </c>
      <c r="C10832" s="9" t="s">
        <v>10831</v>
      </c>
      <c r="D10832" s="10" t="s">
        <v>59</v>
      </c>
    </row>
    <row r="10833" spans="1:4" ht="26" x14ac:dyDescent="0.35">
      <c r="A10833" s="7">
        <v>10832</v>
      </c>
      <c r="B10833" s="8">
        <v>4220341036100</v>
      </c>
      <c r="C10833" s="9" t="s">
        <v>10832</v>
      </c>
      <c r="D10833" s="10" t="s">
        <v>59</v>
      </c>
    </row>
    <row r="10834" spans="1:4" ht="26" x14ac:dyDescent="0.35">
      <c r="A10834" s="7">
        <v>10833</v>
      </c>
      <c r="B10834" s="8">
        <v>4220341036200</v>
      </c>
      <c r="C10834" s="9" t="s">
        <v>10833</v>
      </c>
      <c r="D10834" s="10" t="s">
        <v>249</v>
      </c>
    </row>
    <row r="10835" spans="1:4" ht="26" x14ac:dyDescent="0.35">
      <c r="A10835" s="7">
        <v>10834</v>
      </c>
      <c r="B10835" s="8">
        <v>4220341036300</v>
      </c>
      <c r="C10835" s="9" t="s">
        <v>10834</v>
      </c>
      <c r="D10835" s="10" t="s">
        <v>249</v>
      </c>
    </row>
    <row r="10836" spans="1:4" ht="26" x14ac:dyDescent="0.35">
      <c r="A10836" s="7">
        <v>10835</v>
      </c>
      <c r="B10836" s="8">
        <v>4220341036400</v>
      </c>
      <c r="C10836" s="9" t="s">
        <v>10835</v>
      </c>
      <c r="D10836" s="10" t="s">
        <v>249</v>
      </c>
    </row>
    <row r="10837" spans="1:4" ht="26" x14ac:dyDescent="0.35">
      <c r="A10837" s="7">
        <v>10836</v>
      </c>
      <c r="B10837" s="8">
        <v>4220341036500</v>
      </c>
      <c r="C10837" s="9" t="s">
        <v>10836</v>
      </c>
      <c r="D10837" s="10" t="s">
        <v>249</v>
      </c>
    </row>
    <row r="10838" spans="1:4" ht="26" x14ac:dyDescent="0.35">
      <c r="A10838" s="7">
        <v>10837</v>
      </c>
      <c r="B10838" s="8">
        <v>4220341036600</v>
      </c>
      <c r="C10838" s="9" t="s">
        <v>10837</v>
      </c>
      <c r="D10838" s="10" t="s">
        <v>249</v>
      </c>
    </row>
    <row r="10839" spans="1:4" ht="26" x14ac:dyDescent="0.35">
      <c r="A10839" s="7">
        <v>10838</v>
      </c>
      <c r="B10839" s="8">
        <v>4220341036700</v>
      </c>
      <c r="C10839" s="9" t="s">
        <v>10838</v>
      </c>
      <c r="D10839" s="10" t="s">
        <v>249</v>
      </c>
    </row>
    <row r="10840" spans="1:4" ht="26" x14ac:dyDescent="0.35">
      <c r="A10840" s="7">
        <v>10839</v>
      </c>
      <c r="B10840" s="8">
        <v>4220341036800</v>
      </c>
      <c r="C10840" s="9" t="s">
        <v>10839</v>
      </c>
      <c r="D10840" s="10" t="s">
        <v>249</v>
      </c>
    </row>
    <row r="10841" spans="1:4" x14ac:dyDescent="0.35">
      <c r="A10841" s="7">
        <v>10840</v>
      </c>
      <c r="B10841" s="8">
        <v>4220341036900</v>
      </c>
      <c r="C10841" s="9" t="s">
        <v>10840</v>
      </c>
      <c r="D10841" s="10" t="s">
        <v>249</v>
      </c>
    </row>
    <row r="10842" spans="1:4" ht="26" x14ac:dyDescent="0.35">
      <c r="A10842" s="7">
        <v>10841</v>
      </c>
      <c r="B10842" s="8">
        <v>4220341037000</v>
      </c>
      <c r="C10842" s="9" t="s">
        <v>10841</v>
      </c>
      <c r="D10842" s="10" t="s">
        <v>59</v>
      </c>
    </row>
    <row r="10843" spans="1:4" ht="26" x14ac:dyDescent="0.35">
      <c r="A10843" s="7">
        <v>10842</v>
      </c>
      <c r="B10843" s="8">
        <v>4220341037200</v>
      </c>
      <c r="C10843" s="9" t="s">
        <v>10842</v>
      </c>
      <c r="D10843" s="10" t="s">
        <v>249</v>
      </c>
    </row>
    <row r="10844" spans="1:4" x14ac:dyDescent="0.35">
      <c r="A10844" s="7">
        <v>10843</v>
      </c>
      <c r="B10844" s="8">
        <v>4220341037300</v>
      </c>
      <c r="C10844" s="9" t="s">
        <v>10843</v>
      </c>
      <c r="D10844" s="10" t="s">
        <v>249</v>
      </c>
    </row>
    <row r="10845" spans="1:4" x14ac:dyDescent="0.35">
      <c r="A10845" s="7">
        <v>10844</v>
      </c>
      <c r="B10845" s="8">
        <v>4220341037400</v>
      </c>
      <c r="C10845" s="9" t="s">
        <v>10844</v>
      </c>
      <c r="D10845" s="10" t="s">
        <v>249</v>
      </c>
    </row>
    <row r="10846" spans="1:4" x14ac:dyDescent="0.35">
      <c r="A10846" s="7">
        <v>10845</v>
      </c>
      <c r="B10846" s="8">
        <v>4220341037500</v>
      </c>
      <c r="C10846" s="9" t="s">
        <v>10845</v>
      </c>
      <c r="D10846" s="10" t="s">
        <v>249</v>
      </c>
    </row>
    <row r="10847" spans="1:4" ht="26" x14ac:dyDescent="0.35">
      <c r="A10847" s="7">
        <v>10846</v>
      </c>
      <c r="B10847" s="8">
        <v>4220341037600</v>
      </c>
      <c r="C10847" s="9" t="s">
        <v>10846</v>
      </c>
      <c r="D10847" s="10" t="s">
        <v>249</v>
      </c>
    </row>
    <row r="10848" spans="1:4" ht="26" x14ac:dyDescent="0.35">
      <c r="A10848" s="7">
        <v>10847</v>
      </c>
      <c r="B10848" s="8">
        <v>4220341037700</v>
      </c>
      <c r="C10848" s="9" t="s">
        <v>10847</v>
      </c>
      <c r="D10848" s="10" t="s">
        <v>249</v>
      </c>
    </row>
    <row r="10849" spans="1:4" ht="26" x14ac:dyDescent="0.35">
      <c r="A10849" s="7">
        <v>10848</v>
      </c>
      <c r="B10849" s="8">
        <v>4220341037800</v>
      </c>
      <c r="C10849" s="9" t="s">
        <v>10848</v>
      </c>
      <c r="D10849" s="10" t="s">
        <v>59</v>
      </c>
    </row>
    <row r="10850" spans="1:4" ht="26" x14ac:dyDescent="0.35">
      <c r="A10850" s="7">
        <v>10849</v>
      </c>
      <c r="B10850" s="8">
        <v>4220341037900</v>
      </c>
      <c r="C10850" s="9" t="s">
        <v>10849</v>
      </c>
      <c r="D10850" s="10" t="s">
        <v>59</v>
      </c>
    </row>
    <row r="10851" spans="1:4" ht="26" x14ac:dyDescent="0.35">
      <c r="A10851" s="7">
        <v>10850</v>
      </c>
      <c r="B10851" s="8">
        <v>4220341038000</v>
      </c>
      <c r="C10851" s="9" t="s">
        <v>10850</v>
      </c>
      <c r="D10851" s="10" t="s">
        <v>23</v>
      </c>
    </row>
    <row r="10852" spans="1:4" ht="26" x14ac:dyDescent="0.35">
      <c r="A10852" s="7">
        <v>10851</v>
      </c>
      <c r="B10852" s="8">
        <v>4220341038100</v>
      </c>
      <c r="C10852" s="9" t="s">
        <v>10851</v>
      </c>
      <c r="D10852" s="10" t="s">
        <v>23</v>
      </c>
    </row>
    <row r="10853" spans="1:4" ht="26" x14ac:dyDescent="0.35">
      <c r="A10853" s="7">
        <v>10852</v>
      </c>
      <c r="B10853" s="8">
        <v>4220341038200</v>
      </c>
      <c r="C10853" s="9" t="s">
        <v>10852</v>
      </c>
      <c r="D10853" s="10" t="s">
        <v>23</v>
      </c>
    </row>
    <row r="10854" spans="1:4" ht="39" x14ac:dyDescent="0.35">
      <c r="A10854" s="7">
        <v>10853</v>
      </c>
      <c r="B10854" s="8">
        <v>4220341038300</v>
      </c>
      <c r="C10854" s="9" t="s">
        <v>10853</v>
      </c>
      <c r="D10854" s="10" t="s">
        <v>59</v>
      </c>
    </row>
    <row r="10855" spans="1:4" ht="39" x14ac:dyDescent="0.35">
      <c r="A10855" s="7">
        <v>10854</v>
      </c>
      <c r="B10855" s="8">
        <v>4220341038400</v>
      </c>
      <c r="C10855" s="9" t="s">
        <v>10854</v>
      </c>
      <c r="D10855" s="10" t="s">
        <v>249</v>
      </c>
    </row>
    <row r="10856" spans="1:4" ht="39" x14ac:dyDescent="0.35">
      <c r="A10856" s="7">
        <v>10855</v>
      </c>
      <c r="B10856" s="8">
        <v>4220341038500</v>
      </c>
      <c r="C10856" s="9" t="s">
        <v>10855</v>
      </c>
      <c r="D10856" s="10" t="s">
        <v>23</v>
      </c>
    </row>
    <row r="10857" spans="1:4" ht="39" x14ac:dyDescent="0.35">
      <c r="A10857" s="7">
        <v>10856</v>
      </c>
      <c r="B10857" s="8">
        <v>4220341038600</v>
      </c>
      <c r="C10857" s="9" t="s">
        <v>10856</v>
      </c>
      <c r="D10857" s="10" t="s">
        <v>59</v>
      </c>
    </row>
    <row r="10858" spans="1:4" ht="26" x14ac:dyDescent="0.35">
      <c r="A10858" s="7">
        <v>10857</v>
      </c>
      <c r="B10858" s="8">
        <v>4220341038700</v>
      </c>
      <c r="C10858" s="9" t="s">
        <v>10857</v>
      </c>
      <c r="D10858" s="10" t="s">
        <v>59</v>
      </c>
    </row>
    <row r="10859" spans="1:4" ht="26" x14ac:dyDescent="0.35">
      <c r="A10859" s="7">
        <v>10858</v>
      </c>
      <c r="B10859" s="8">
        <v>4220341038800</v>
      </c>
      <c r="C10859" s="9" t="s">
        <v>10858</v>
      </c>
      <c r="D10859" s="10" t="s">
        <v>59</v>
      </c>
    </row>
    <row r="10860" spans="1:4" ht="39" x14ac:dyDescent="0.35">
      <c r="A10860" s="7">
        <v>10859</v>
      </c>
      <c r="B10860" s="8">
        <v>4220341038900</v>
      </c>
      <c r="C10860" s="9" t="s">
        <v>10859</v>
      </c>
      <c r="D10860" s="10" t="s">
        <v>23</v>
      </c>
    </row>
    <row r="10861" spans="1:4" ht="26" x14ac:dyDescent="0.35">
      <c r="A10861" s="7">
        <v>10860</v>
      </c>
      <c r="B10861" s="8">
        <v>4220341039000</v>
      </c>
      <c r="C10861" s="9" t="s">
        <v>10860</v>
      </c>
      <c r="D10861" s="10" t="s">
        <v>59</v>
      </c>
    </row>
    <row r="10862" spans="1:4" ht="39" x14ac:dyDescent="0.35">
      <c r="A10862" s="7">
        <v>10861</v>
      </c>
      <c r="B10862" s="8">
        <v>4220341039100</v>
      </c>
      <c r="C10862" s="9" t="s">
        <v>10861</v>
      </c>
      <c r="D10862" s="10" t="s">
        <v>59</v>
      </c>
    </row>
    <row r="10863" spans="1:4" ht="39" x14ac:dyDescent="0.35">
      <c r="A10863" s="7">
        <v>10862</v>
      </c>
      <c r="B10863" s="8">
        <v>4220341039200</v>
      </c>
      <c r="C10863" s="9" t="s">
        <v>10862</v>
      </c>
      <c r="D10863" s="10" t="s">
        <v>23</v>
      </c>
    </row>
    <row r="10864" spans="1:4" ht="26" x14ac:dyDescent="0.35">
      <c r="A10864" s="7">
        <v>10863</v>
      </c>
      <c r="B10864" s="8">
        <v>4220341039300</v>
      </c>
      <c r="C10864" s="9" t="s">
        <v>10863</v>
      </c>
      <c r="D10864" s="10" t="s">
        <v>59</v>
      </c>
    </row>
    <row r="10865" spans="1:4" ht="26" x14ac:dyDescent="0.35">
      <c r="A10865" s="7">
        <v>10864</v>
      </c>
      <c r="B10865" s="8">
        <v>4220341039400</v>
      </c>
      <c r="C10865" s="9" t="s">
        <v>10864</v>
      </c>
      <c r="D10865" s="10" t="s">
        <v>59</v>
      </c>
    </row>
    <row r="10866" spans="1:4" ht="26" x14ac:dyDescent="0.35">
      <c r="A10866" s="7">
        <v>10865</v>
      </c>
      <c r="B10866" s="8">
        <v>4220341039500</v>
      </c>
      <c r="C10866" s="9" t="s">
        <v>10865</v>
      </c>
      <c r="D10866" s="10" t="s">
        <v>59</v>
      </c>
    </row>
    <row r="10867" spans="1:4" ht="26" x14ac:dyDescent="0.35">
      <c r="A10867" s="7">
        <v>10866</v>
      </c>
      <c r="B10867" s="8">
        <v>4220341039600</v>
      </c>
      <c r="C10867" s="9" t="s">
        <v>10866</v>
      </c>
      <c r="D10867" s="10" t="s">
        <v>59</v>
      </c>
    </row>
    <row r="10868" spans="1:4" ht="26" x14ac:dyDescent="0.35">
      <c r="A10868" s="7">
        <v>10867</v>
      </c>
      <c r="B10868" s="8">
        <v>4220341039700</v>
      </c>
      <c r="C10868" s="9" t="s">
        <v>10867</v>
      </c>
      <c r="D10868" s="10" t="s">
        <v>23</v>
      </c>
    </row>
    <row r="10869" spans="1:4" ht="26" x14ac:dyDescent="0.35">
      <c r="A10869" s="7">
        <v>10868</v>
      </c>
      <c r="B10869" s="8">
        <v>4220341039800</v>
      </c>
      <c r="C10869" s="9" t="s">
        <v>10868</v>
      </c>
      <c r="D10869" s="10" t="s">
        <v>59</v>
      </c>
    </row>
    <row r="10870" spans="1:4" ht="26" x14ac:dyDescent="0.35">
      <c r="A10870" s="7">
        <v>10869</v>
      </c>
      <c r="B10870" s="8">
        <v>4220341039900</v>
      </c>
      <c r="C10870" s="9" t="s">
        <v>10869</v>
      </c>
      <c r="D10870" s="10" t="s">
        <v>23</v>
      </c>
    </row>
    <row r="10871" spans="1:4" ht="26" x14ac:dyDescent="0.35">
      <c r="A10871" s="7">
        <v>10870</v>
      </c>
      <c r="B10871" s="8">
        <v>4220341040000</v>
      </c>
      <c r="C10871" s="9" t="s">
        <v>10870</v>
      </c>
      <c r="D10871" s="10" t="s">
        <v>59</v>
      </c>
    </row>
    <row r="10872" spans="1:4" ht="26" x14ac:dyDescent="0.35">
      <c r="A10872" s="7">
        <v>10871</v>
      </c>
      <c r="B10872" s="8">
        <v>4220341040100</v>
      </c>
      <c r="C10872" s="9" t="s">
        <v>10871</v>
      </c>
      <c r="D10872" s="10" t="s">
        <v>23</v>
      </c>
    </row>
    <row r="10873" spans="1:4" ht="26" x14ac:dyDescent="0.35">
      <c r="A10873" s="7">
        <v>10872</v>
      </c>
      <c r="B10873" s="8">
        <v>4220341040200</v>
      </c>
      <c r="C10873" s="9" t="s">
        <v>10872</v>
      </c>
      <c r="D10873" s="10" t="s">
        <v>59</v>
      </c>
    </row>
    <row r="10874" spans="1:4" ht="26" x14ac:dyDescent="0.35">
      <c r="A10874" s="7">
        <v>10873</v>
      </c>
      <c r="B10874" s="8">
        <v>4220341040300</v>
      </c>
      <c r="C10874" s="9" t="s">
        <v>10873</v>
      </c>
      <c r="D10874" s="10" t="s">
        <v>23</v>
      </c>
    </row>
    <row r="10875" spans="1:4" ht="26" x14ac:dyDescent="0.35">
      <c r="A10875" s="7">
        <v>10874</v>
      </c>
      <c r="B10875" s="8">
        <v>4220341040400</v>
      </c>
      <c r="C10875" s="9" t="s">
        <v>10874</v>
      </c>
      <c r="D10875" s="10" t="s">
        <v>59</v>
      </c>
    </row>
    <row r="10876" spans="1:4" ht="26" x14ac:dyDescent="0.35">
      <c r="A10876" s="7">
        <v>10875</v>
      </c>
      <c r="B10876" s="8">
        <v>4220341040500</v>
      </c>
      <c r="C10876" s="9" t="s">
        <v>10875</v>
      </c>
      <c r="D10876" s="10" t="s">
        <v>59</v>
      </c>
    </row>
    <row r="10877" spans="1:4" ht="26" x14ac:dyDescent="0.35">
      <c r="A10877" s="7">
        <v>10876</v>
      </c>
      <c r="B10877" s="8">
        <v>4220341040600</v>
      </c>
      <c r="C10877" s="9" t="s">
        <v>10876</v>
      </c>
      <c r="D10877" s="10" t="s">
        <v>249</v>
      </c>
    </row>
    <row r="10878" spans="1:4" ht="26" x14ac:dyDescent="0.35">
      <c r="A10878" s="7">
        <v>10877</v>
      </c>
      <c r="B10878" s="8">
        <v>4220341040700</v>
      </c>
      <c r="C10878" s="9" t="s">
        <v>10877</v>
      </c>
      <c r="D10878" s="10" t="s">
        <v>249</v>
      </c>
    </row>
    <row r="10879" spans="1:4" ht="26" x14ac:dyDescent="0.35">
      <c r="A10879" s="7">
        <v>10878</v>
      </c>
      <c r="B10879" s="8">
        <v>4220341040800</v>
      </c>
      <c r="C10879" s="9" t="s">
        <v>10878</v>
      </c>
      <c r="D10879" s="10" t="s">
        <v>59</v>
      </c>
    </row>
    <row r="10880" spans="1:4" x14ac:dyDescent="0.35">
      <c r="A10880" s="7">
        <v>10879</v>
      </c>
      <c r="B10880" s="8">
        <v>4220341040900</v>
      </c>
      <c r="C10880" s="9" t="s">
        <v>10879</v>
      </c>
      <c r="D10880" s="10" t="s">
        <v>249</v>
      </c>
    </row>
    <row r="10881" spans="1:4" x14ac:dyDescent="0.35">
      <c r="A10881" s="7">
        <v>10880</v>
      </c>
      <c r="B10881" s="8">
        <v>4220341041000</v>
      </c>
      <c r="C10881" s="9" t="s">
        <v>10880</v>
      </c>
      <c r="D10881" s="10" t="s">
        <v>249</v>
      </c>
    </row>
    <row r="10882" spans="1:4" x14ac:dyDescent="0.35">
      <c r="A10882" s="7">
        <v>10881</v>
      </c>
      <c r="B10882" s="8">
        <v>4220341041100</v>
      </c>
      <c r="C10882" s="9" t="s">
        <v>10881</v>
      </c>
      <c r="D10882" s="10" t="s">
        <v>249</v>
      </c>
    </row>
    <row r="10883" spans="1:4" x14ac:dyDescent="0.35">
      <c r="A10883" s="7">
        <v>10882</v>
      </c>
      <c r="B10883" s="8">
        <v>4220341041200</v>
      </c>
      <c r="C10883" s="9" t="s">
        <v>10882</v>
      </c>
      <c r="D10883" s="10" t="s">
        <v>249</v>
      </c>
    </row>
    <row r="10884" spans="1:4" x14ac:dyDescent="0.35">
      <c r="A10884" s="7">
        <v>10883</v>
      </c>
      <c r="B10884" s="8">
        <v>4220341041300</v>
      </c>
      <c r="C10884" s="9" t="s">
        <v>10883</v>
      </c>
      <c r="D10884" s="10" t="s">
        <v>249</v>
      </c>
    </row>
    <row r="10885" spans="1:4" x14ac:dyDescent="0.35">
      <c r="A10885" s="7">
        <v>10884</v>
      </c>
      <c r="B10885" s="8">
        <v>4220341041400</v>
      </c>
      <c r="C10885" s="9" t="s">
        <v>10884</v>
      </c>
      <c r="D10885" s="10" t="s">
        <v>249</v>
      </c>
    </row>
    <row r="10886" spans="1:4" x14ac:dyDescent="0.35">
      <c r="A10886" s="7">
        <v>10885</v>
      </c>
      <c r="B10886" s="8">
        <v>4220341041500</v>
      </c>
      <c r="C10886" s="9" t="s">
        <v>10885</v>
      </c>
      <c r="D10886" s="10" t="s">
        <v>249</v>
      </c>
    </row>
    <row r="10887" spans="1:4" x14ac:dyDescent="0.35">
      <c r="A10887" s="7">
        <v>10886</v>
      </c>
      <c r="B10887" s="8">
        <v>4220341041600</v>
      </c>
      <c r="C10887" s="9" t="s">
        <v>10886</v>
      </c>
      <c r="D10887" s="10" t="s">
        <v>249</v>
      </c>
    </row>
    <row r="10888" spans="1:4" x14ac:dyDescent="0.35">
      <c r="A10888" s="7">
        <v>10887</v>
      </c>
      <c r="B10888" s="8">
        <v>4220341041700</v>
      </c>
      <c r="C10888" s="9" t="s">
        <v>10887</v>
      </c>
      <c r="D10888" s="10" t="s">
        <v>249</v>
      </c>
    </row>
    <row r="10889" spans="1:4" x14ac:dyDescent="0.35">
      <c r="A10889" s="7">
        <v>10888</v>
      </c>
      <c r="B10889" s="8">
        <v>4220341041800</v>
      </c>
      <c r="C10889" s="9" t="s">
        <v>10888</v>
      </c>
      <c r="D10889" s="10" t="s">
        <v>249</v>
      </c>
    </row>
    <row r="10890" spans="1:4" ht="26" x14ac:dyDescent="0.35">
      <c r="A10890" s="7">
        <v>10889</v>
      </c>
      <c r="B10890" s="8">
        <v>4220341041900</v>
      </c>
      <c r="C10890" s="9" t="s">
        <v>10889</v>
      </c>
      <c r="D10890" s="10" t="s">
        <v>59</v>
      </c>
    </row>
    <row r="10891" spans="1:4" ht="26" x14ac:dyDescent="0.35">
      <c r="A10891" s="7">
        <v>10890</v>
      </c>
      <c r="B10891" s="8">
        <v>4220341042000</v>
      </c>
      <c r="C10891" s="9" t="s">
        <v>10890</v>
      </c>
      <c r="D10891" s="10" t="s">
        <v>59</v>
      </c>
    </row>
    <row r="10892" spans="1:4" ht="39" x14ac:dyDescent="0.35">
      <c r="A10892" s="7">
        <v>10891</v>
      </c>
      <c r="B10892" s="8">
        <v>4220341042100</v>
      </c>
      <c r="C10892" s="9" t="s">
        <v>10891</v>
      </c>
      <c r="D10892" s="10" t="s">
        <v>249</v>
      </c>
    </row>
    <row r="10893" spans="1:4" ht="39" x14ac:dyDescent="0.35">
      <c r="A10893" s="7">
        <v>10892</v>
      </c>
      <c r="B10893" s="8">
        <v>4220341042200</v>
      </c>
      <c r="C10893" s="9" t="s">
        <v>10892</v>
      </c>
      <c r="D10893" s="10" t="s">
        <v>249</v>
      </c>
    </row>
    <row r="10894" spans="1:4" ht="39" x14ac:dyDescent="0.35">
      <c r="A10894" s="7">
        <v>10893</v>
      </c>
      <c r="B10894" s="8">
        <v>4220341042300</v>
      </c>
      <c r="C10894" s="9" t="s">
        <v>10893</v>
      </c>
      <c r="D10894" s="10" t="s">
        <v>249</v>
      </c>
    </row>
    <row r="10895" spans="1:4" ht="39" x14ac:dyDescent="0.35">
      <c r="A10895" s="7">
        <v>10894</v>
      </c>
      <c r="B10895" s="8">
        <v>4220341042400</v>
      </c>
      <c r="C10895" s="9" t="s">
        <v>10894</v>
      </c>
      <c r="D10895" s="10" t="s">
        <v>249</v>
      </c>
    </row>
    <row r="10896" spans="1:4" ht="39" x14ac:dyDescent="0.35">
      <c r="A10896" s="7">
        <v>10895</v>
      </c>
      <c r="B10896" s="8">
        <v>4220341042500</v>
      </c>
      <c r="C10896" s="9" t="s">
        <v>10895</v>
      </c>
      <c r="D10896" s="10" t="s">
        <v>249</v>
      </c>
    </row>
    <row r="10897" spans="1:4" ht="39" x14ac:dyDescent="0.35">
      <c r="A10897" s="7">
        <v>10896</v>
      </c>
      <c r="B10897" s="8">
        <v>4220341042600</v>
      </c>
      <c r="C10897" s="9" t="s">
        <v>10896</v>
      </c>
      <c r="D10897" s="10" t="s">
        <v>59</v>
      </c>
    </row>
    <row r="10898" spans="1:4" ht="39" x14ac:dyDescent="0.35">
      <c r="A10898" s="7">
        <v>10897</v>
      </c>
      <c r="B10898" s="8">
        <v>4220341042700</v>
      </c>
      <c r="C10898" s="9" t="s">
        <v>10897</v>
      </c>
      <c r="D10898" s="10" t="s">
        <v>249</v>
      </c>
    </row>
    <row r="10899" spans="1:4" ht="26" x14ac:dyDescent="0.35">
      <c r="A10899" s="7">
        <v>10898</v>
      </c>
      <c r="B10899" s="8">
        <v>4220341042800</v>
      </c>
      <c r="C10899" s="9" t="s">
        <v>10898</v>
      </c>
      <c r="D10899" s="10" t="s">
        <v>249</v>
      </c>
    </row>
    <row r="10900" spans="1:4" ht="26" x14ac:dyDescent="0.35">
      <c r="A10900" s="7">
        <v>10899</v>
      </c>
      <c r="B10900" s="8">
        <v>4220341042900</v>
      </c>
      <c r="C10900" s="9" t="s">
        <v>10899</v>
      </c>
      <c r="D10900" s="10" t="s">
        <v>59</v>
      </c>
    </row>
    <row r="10901" spans="1:4" x14ac:dyDescent="0.35">
      <c r="A10901" s="7">
        <v>10900</v>
      </c>
      <c r="B10901" s="8">
        <v>4220341043000</v>
      </c>
      <c r="C10901" s="9" t="s">
        <v>10900</v>
      </c>
      <c r="D10901" s="10" t="s">
        <v>249</v>
      </c>
    </row>
    <row r="10902" spans="1:4" ht="26" x14ac:dyDescent="0.35">
      <c r="A10902" s="7">
        <v>10901</v>
      </c>
      <c r="B10902" s="8">
        <v>4220341043100</v>
      </c>
      <c r="C10902" s="9" t="s">
        <v>10901</v>
      </c>
      <c r="D10902" s="10" t="s">
        <v>249</v>
      </c>
    </row>
    <row r="10903" spans="1:4" ht="26" x14ac:dyDescent="0.35">
      <c r="A10903" s="7">
        <v>10902</v>
      </c>
      <c r="B10903" s="8">
        <v>4220341043200</v>
      </c>
      <c r="C10903" s="9" t="s">
        <v>10902</v>
      </c>
      <c r="D10903" s="10" t="s">
        <v>59</v>
      </c>
    </row>
    <row r="10904" spans="1:4" x14ac:dyDescent="0.35">
      <c r="A10904" s="7">
        <v>10903</v>
      </c>
      <c r="B10904" s="8">
        <v>4220341043300</v>
      </c>
      <c r="C10904" s="9" t="s">
        <v>10903</v>
      </c>
      <c r="D10904" s="10" t="s">
        <v>249</v>
      </c>
    </row>
    <row r="10905" spans="1:4" x14ac:dyDescent="0.35">
      <c r="A10905" s="7">
        <v>10904</v>
      </c>
      <c r="B10905" s="8">
        <v>4220341043400</v>
      </c>
      <c r="C10905" s="9" t="s">
        <v>10904</v>
      </c>
      <c r="D10905" s="10" t="s">
        <v>249</v>
      </c>
    </row>
    <row r="10906" spans="1:4" x14ac:dyDescent="0.35">
      <c r="A10906" s="7">
        <v>10905</v>
      </c>
      <c r="B10906" s="8">
        <v>4220341043500</v>
      </c>
      <c r="C10906" s="9" t="s">
        <v>10905</v>
      </c>
      <c r="D10906" s="10" t="s">
        <v>249</v>
      </c>
    </row>
    <row r="10907" spans="1:4" ht="26" x14ac:dyDescent="0.35">
      <c r="A10907" s="7">
        <v>10906</v>
      </c>
      <c r="B10907" s="8">
        <v>4220341043600</v>
      </c>
      <c r="C10907" s="9" t="s">
        <v>10906</v>
      </c>
      <c r="D10907" s="10" t="s">
        <v>59</v>
      </c>
    </row>
    <row r="10908" spans="1:4" x14ac:dyDescent="0.35">
      <c r="A10908" s="7">
        <v>10907</v>
      </c>
      <c r="B10908" s="8">
        <v>4220341043700</v>
      </c>
      <c r="C10908" s="9" t="s">
        <v>10907</v>
      </c>
      <c r="D10908" s="10" t="s">
        <v>23</v>
      </c>
    </row>
    <row r="10909" spans="1:4" ht="26" x14ac:dyDescent="0.35">
      <c r="A10909" s="7">
        <v>10908</v>
      </c>
      <c r="B10909" s="8">
        <v>4220341043800</v>
      </c>
      <c r="C10909" s="9" t="s">
        <v>10908</v>
      </c>
      <c r="D10909" s="10" t="s">
        <v>59</v>
      </c>
    </row>
    <row r="10910" spans="1:4" ht="52" x14ac:dyDescent="0.35">
      <c r="A10910" s="7">
        <v>10909</v>
      </c>
      <c r="B10910" s="8">
        <v>4220341043900</v>
      </c>
      <c r="C10910" s="9" t="s">
        <v>10909</v>
      </c>
      <c r="D10910" s="10" t="s">
        <v>249</v>
      </c>
    </row>
    <row r="10911" spans="1:4" ht="26" x14ac:dyDescent="0.35">
      <c r="A10911" s="7">
        <v>10910</v>
      </c>
      <c r="B10911" s="8">
        <v>4220341044000</v>
      </c>
      <c r="C10911" s="9" t="s">
        <v>10910</v>
      </c>
      <c r="D10911" s="10" t="s">
        <v>59</v>
      </c>
    </row>
    <row r="10912" spans="1:4" x14ac:dyDescent="0.35">
      <c r="A10912" s="7">
        <v>10911</v>
      </c>
      <c r="B10912" s="8">
        <v>4220341044100</v>
      </c>
      <c r="C10912" s="9" t="s">
        <v>10911</v>
      </c>
      <c r="D10912" s="10" t="s">
        <v>249</v>
      </c>
    </row>
    <row r="10913" spans="1:4" ht="26" x14ac:dyDescent="0.35">
      <c r="A10913" s="7">
        <v>10912</v>
      </c>
      <c r="B10913" s="8">
        <v>4220341044200</v>
      </c>
      <c r="C10913" s="9" t="s">
        <v>10912</v>
      </c>
      <c r="D10913" s="10" t="s">
        <v>249</v>
      </c>
    </row>
    <row r="10914" spans="1:4" x14ac:dyDescent="0.35">
      <c r="A10914" s="7">
        <v>10913</v>
      </c>
      <c r="B10914" s="8">
        <v>4220341044300</v>
      </c>
      <c r="C10914" s="9" t="s">
        <v>10913</v>
      </c>
      <c r="D10914" s="10" t="s">
        <v>249</v>
      </c>
    </row>
    <row r="10915" spans="1:4" x14ac:dyDescent="0.35">
      <c r="A10915" s="7">
        <v>10914</v>
      </c>
      <c r="B10915" s="8">
        <v>4220341044400</v>
      </c>
      <c r="C10915" s="9" t="s">
        <v>10914</v>
      </c>
      <c r="D10915" s="10" t="s">
        <v>249</v>
      </c>
    </row>
    <row r="10916" spans="1:4" x14ac:dyDescent="0.35">
      <c r="A10916" s="7">
        <v>10915</v>
      </c>
      <c r="B10916" s="8">
        <v>4220341044500</v>
      </c>
      <c r="C10916" s="9" t="s">
        <v>10915</v>
      </c>
      <c r="D10916" s="10" t="s">
        <v>249</v>
      </c>
    </row>
    <row r="10917" spans="1:4" x14ac:dyDescent="0.35">
      <c r="A10917" s="7">
        <v>10916</v>
      </c>
      <c r="B10917" s="8">
        <v>4220341044600</v>
      </c>
      <c r="C10917" s="9" t="s">
        <v>10916</v>
      </c>
      <c r="D10917" s="10" t="s">
        <v>249</v>
      </c>
    </row>
    <row r="10918" spans="1:4" ht="52" x14ac:dyDescent="0.35">
      <c r="A10918" s="7">
        <v>10917</v>
      </c>
      <c r="B10918" s="8">
        <v>4220341044700</v>
      </c>
      <c r="C10918" s="9" t="s">
        <v>10917</v>
      </c>
      <c r="D10918" s="10" t="s">
        <v>413</v>
      </c>
    </row>
    <row r="10919" spans="1:4" x14ac:dyDescent="0.35">
      <c r="A10919" s="7">
        <v>10918</v>
      </c>
      <c r="B10919" s="8">
        <v>4220341044800</v>
      </c>
      <c r="C10919" s="9" t="s">
        <v>10918</v>
      </c>
      <c r="D10919" s="10" t="s">
        <v>249</v>
      </c>
    </row>
    <row r="10920" spans="1:4" x14ac:dyDescent="0.35">
      <c r="A10920" s="7">
        <v>10919</v>
      </c>
      <c r="B10920" s="8">
        <v>4220341044900</v>
      </c>
      <c r="C10920" s="9" t="s">
        <v>10919</v>
      </c>
      <c r="D10920" s="10" t="s">
        <v>249</v>
      </c>
    </row>
    <row r="10921" spans="1:4" x14ac:dyDescent="0.35">
      <c r="A10921" s="7">
        <v>10920</v>
      </c>
      <c r="B10921" s="8">
        <v>4220341045000</v>
      </c>
      <c r="C10921" s="9" t="s">
        <v>10920</v>
      </c>
      <c r="D10921" s="10" t="s">
        <v>249</v>
      </c>
    </row>
    <row r="10922" spans="1:4" x14ac:dyDescent="0.35">
      <c r="A10922" s="7">
        <v>10921</v>
      </c>
      <c r="B10922" s="8">
        <v>4220341045100</v>
      </c>
      <c r="C10922" s="9" t="s">
        <v>10921</v>
      </c>
      <c r="D10922" s="10" t="s">
        <v>413</v>
      </c>
    </row>
    <row r="10923" spans="1:4" x14ac:dyDescent="0.35">
      <c r="A10923" s="7">
        <v>10922</v>
      </c>
      <c r="B10923" s="8">
        <v>4220341045200</v>
      </c>
      <c r="C10923" s="9" t="s">
        <v>10922</v>
      </c>
      <c r="D10923" s="10" t="s">
        <v>249</v>
      </c>
    </row>
    <row r="10924" spans="1:4" x14ac:dyDescent="0.35">
      <c r="A10924" s="7">
        <v>10923</v>
      </c>
      <c r="B10924" s="8">
        <v>4220341045300</v>
      </c>
      <c r="C10924" s="9" t="s">
        <v>10923</v>
      </c>
      <c r="D10924" s="10" t="s">
        <v>249</v>
      </c>
    </row>
    <row r="10925" spans="1:4" x14ac:dyDescent="0.35">
      <c r="A10925" s="7">
        <v>10924</v>
      </c>
      <c r="B10925" s="8">
        <v>4220341045400</v>
      </c>
      <c r="C10925" s="9" t="s">
        <v>10924</v>
      </c>
      <c r="D10925" s="10" t="s">
        <v>249</v>
      </c>
    </row>
    <row r="10926" spans="1:4" x14ac:dyDescent="0.35">
      <c r="A10926" s="7">
        <v>10925</v>
      </c>
      <c r="B10926" s="8">
        <v>4220341045500</v>
      </c>
      <c r="C10926" s="9" t="s">
        <v>10925</v>
      </c>
      <c r="D10926" s="10" t="s">
        <v>249</v>
      </c>
    </row>
    <row r="10927" spans="1:4" x14ac:dyDescent="0.35">
      <c r="A10927" s="7">
        <v>10926</v>
      </c>
      <c r="B10927" s="8">
        <v>4220341045600</v>
      </c>
      <c r="C10927" s="9" t="s">
        <v>10926</v>
      </c>
      <c r="D10927" s="10" t="s">
        <v>249</v>
      </c>
    </row>
    <row r="10928" spans="1:4" x14ac:dyDescent="0.35">
      <c r="A10928" s="7">
        <v>10927</v>
      </c>
      <c r="B10928" s="8">
        <v>4220341045700</v>
      </c>
      <c r="C10928" s="9" t="s">
        <v>10927</v>
      </c>
      <c r="D10928" s="10" t="s">
        <v>249</v>
      </c>
    </row>
    <row r="10929" spans="1:4" x14ac:dyDescent="0.35">
      <c r="A10929" s="7">
        <v>10928</v>
      </c>
      <c r="B10929" s="8">
        <v>4220341045800</v>
      </c>
      <c r="C10929" s="9" t="s">
        <v>10928</v>
      </c>
      <c r="D10929" s="10" t="s">
        <v>249</v>
      </c>
    </row>
    <row r="10930" spans="1:4" x14ac:dyDescent="0.35">
      <c r="A10930" s="7">
        <v>10929</v>
      </c>
      <c r="B10930" s="8">
        <v>4220341045900</v>
      </c>
      <c r="C10930" s="9" t="s">
        <v>10929</v>
      </c>
      <c r="D10930" s="10" t="s">
        <v>249</v>
      </c>
    </row>
    <row r="10931" spans="1:4" x14ac:dyDescent="0.35">
      <c r="A10931" s="7">
        <v>10930</v>
      </c>
      <c r="B10931" s="8">
        <v>4220341046000</v>
      </c>
      <c r="C10931" s="9" t="s">
        <v>10930</v>
      </c>
      <c r="D10931" s="10" t="s">
        <v>249</v>
      </c>
    </row>
    <row r="10932" spans="1:4" x14ac:dyDescent="0.35">
      <c r="A10932" s="7">
        <v>10931</v>
      </c>
      <c r="B10932" s="8">
        <v>4220341046100</v>
      </c>
      <c r="C10932" s="9" t="s">
        <v>10931</v>
      </c>
      <c r="D10932" s="10" t="s">
        <v>249</v>
      </c>
    </row>
    <row r="10933" spans="1:4" x14ac:dyDescent="0.35">
      <c r="A10933" s="7">
        <v>10932</v>
      </c>
      <c r="B10933" s="8">
        <v>4220341046200</v>
      </c>
      <c r="C10933" s="9" t="s">
        <v>10932</v>
      </c>
      <c r="D10933" s="10" t="s">
        <v>249</v>
      </c>
    </row>
    <row r="10934" spans="1:4" ht="26" x14ac:dyDescent="0.35">
      <c r="A10934" s="7">
        <v>10933</v>
      </c>
      <c r="B10934" s="8">
        <v>4220341046300</v>
      </c>
      <c r="C10934" s="9" t="s">
        <v>10933</v>
      </c>
      <c r="D10934" s="10" t="s">
        <v>249</v>
      </c>
    </row>
    <row r="10935" spans="1:4" x14ac:dyDescent="0.35">
      <c r="A10935" s="7">
        <v>10934</v>
      </c>
      <c r="B10935" s="8">
        <v>4220341046400</v>
      </c>
      <c r="C10935" s="9" t="s">
        <v>10934</v>
      </c>
      <c r="D10935" s="10" t="s">
        <v>249</v>
      </c>
    </row>
    <row r="10936" spans="1:4" ht="26" x14ac:dyDescent="0.35">
      <c r="A10936" s="7">
        <v>10935</v>
      </c>
      <c r="B10936" s="8">
        <v>4220341046500</v>
      </c>
      <c r="C10936" s="9" t="s">
        <v>10935</v>
      </c>
      <c r="D10936" s="10" t="s">
        <v>249</v>
      </c>
    </row>
    <row r="10937" spans="1:4" ht="26" x14ac:dyDescent="0.35">
      <c r="A10937" s="7">
        <v>10936</v>
      </c>
      <c r="B10937" s="8">
        <v>4220341046600</v>
      </c>
      <c r="C10937" s="9" t="s">
        <v>10936</v>
      </c>
      <c r="D10937" s="10" t="s">
        <v>249</v>
      </c>
    </row>
    <row r="10938" spans="1:4" x14ac:dyDescent="0.35">
      <c r="A10938" s="7">
        <v>10937</v>
      </c>
      <c r="B10938" s="8">
        <v>4220341046700</v>
      </c>
      <c r="C10938" s="9" t="s">
        <v>10937</v>
      </c>
      <c r="D10938" s="10" t="s">
        <v>249</v>
      </c>
    </row>
    <row r="10939" spans="1:4" x14ac:dyDescent="0.35">
      <c r="A10939" s="7">
        <v>10938</v>
      </c>
      <c r="B10939" s="8">
        <v>4220341046800</v>
      </c>
      <c r="C10939" s="9" t="s">
        <v>10938</v>
      </c>
      <c r="D10939" s="10" t="s">
        <v>249</v>
      </c>
    </row>
    <row r="10940" spans="1:4" x14ac:dyDescent="0.35">
      <c r="A10940" s="7">
        <v>10939</v>
      </c>
      <c r="B10940" s="8">
        <v>4220341046900</v>
      </c>
      <c r="C10940" s="9" t="s">
        <v>10939</v>
      </c>
      <c r="D10940" s="10" t="s">
        <v>249</v>
      </c>
    </row>
    <row r="10941" spans="1:4" x14ac:dyDescent="0.35">
      <c r="A10941" s="7">
        <v>10940</v>
      </c>
      <c r="B10941" s="8">
        <v>4220341047000</v>
      </c>
      <c r="C10941" s="9" t="s">
        <v>10940</v>
      </c>
      <c r="D10941" s="10" t="s">
        <v>249</v>
      </c>
    </row>
    <row r="10942" spans="1:4" x14ac:dyDescent="0.35">
      <c r="A10942" s="7">
        <v>10941</v>
      </c>
      <c r="B10942" s="8">
        <v>4220341047100</v>
      </c>
      <c r="C10942" s="9" t="s">
        <v>10941</v>
      </c>
      <c r="D10942" s="10" t="s">
        <v>249</v>
      </c>
    </row>
    <row r="10943" spans="1:4" x14ac:dyDescent="0.35">
      <c r="A10943" s="7">
        <v>10942</v>
      </c>
      <c r="B10943" s="8">
        <v>4220341047200</v>
      </c>
      <c r="C10943" s="9" t="s">
        <v>10942</v>
      </c>
      <c r="D10943" s="10" t="s">
        <v>249</v>
      </c>
    </row>
    <row r="10944" spans="1:4" x14ac:dyDescent="0.35">
      <c r="A10944" s="7">
        <v>10943</v>
      </c>
      <c r="B10944" s="8">
        <v>4220341047300</v>
      </c>
      <c r="C10944" s="9" t="s">
        <v>10943</v>
      </c>
      <c r="D10944" s="10" t="s">
        <v>249</v>
      </c>
    </row>
    <row r="10945" spans="1:4" ht="52" x14ac:dyDescent="0.35">
      <c r="A10945" s="7">
        <v>10944</v>
      </c>
      <c r="B10945" s="8">
        <v>4220341047400</v>
      </c>
      <c r="C10945" s="9" t="s">
        <v>10944</v>
      </c>
      <c r="D10945" s="10" t="s">
        <v>249</v>
      </c>
    </row>
    <row r="10946" spans="1:4" x14ac:dyDescent="0.35">
      <c r="A10946" s="7">
        <v>10945</v>
      </c>
      <c r="B10946" s="8">
        <v>4220341047500</v>
      </c>
      <c r="C10946" s="9" t="s">
        <v>10945</v>
      </c>
      <c r="D10946" s="10" t="s">
        <v>249</v>
      </c>
    </row>
    <row r="10947" spans="1:4" x14ac:dyDescent="0.35">
      <c r="A10947" s="7">
        <v>10946</v>
      </c>
      <c r="B10947" s="8">
        <v>4220341047600</v>
      </c>
      <c r="C10947" s="9" t="s">
        <v>10946</v>
      </c>
      <c r="D10947" s="10" t="s">
        <v>249</v>
      </c>
    </row>
    <row r="10948" spans="1:4" x14ac:dyDescent="0.35">
      <c r="A10948" s="7">
        <v>10947</v>
      </c>
      <c r="B10948" s="8">
        <v>4220341047700</v>
      </c>
      <c r="C10948" s="9" t="s">
        <v>10947</v>
      </c>
      <c r="D10948" s="10" t="s">
        <v>249</v>
      </c>
    </row>
    <row r="10949" spans="1:4" x14ac:dyDescent="0.35">
      <c r="A10949" s="7">
        <v>10948</v>
      </c>
      <c r="B10949" s="8">
        <v>4220341047800</v>
      </c>
      <c r="C10949" s="9" t="s">
        <v>10948</v>
      </c>
      <c r="D10949" s="10" t="s">
        <v>249</v>
      </c>
    </row>
    <row r="10950" spans="1:4" x14ac:dyDescent="0.35">
      <c r="A10950" s="7">
        <v>10949</v>
      </c>
      <c r="B10950" s="8">
        <v>4220341047900</v>
      </c>
      <c r="C10950" s="9" t="s">
        <v>10949</v>
      </c>
      <c r="D10950" s="10" t="s">
        <v>249</v>
      </c>
    </row>
    <row r="10951" spans="1:4" x14ac:dyDescent="0.35">
      <c r="A10951" s="7">
        <v>10950</v>
      </c>
      <c r="B10951" s="8">
        <v>4220341048000</v>
      </c>
      <c r="C10951" s="9" t="s">
        <v>10950</v>
      </c>
      <c r="D10951" s="10" t="s">
        <v>249</v>
      </c>
    </row>
    <row r="10952" spans="1:4" ht="26" x14ac:dyDescent="0.35">
      <c r="A10952" s="7">
        <v>10951</v>
      </c>
      <c r="B10952" s="8">
        <v>4220341048100</v>
      </c>
      <c r="C10952" s="9" t="s">
        <v>10951</v>
      </c>
      <c r="D10952" s="10" t="s">
        <v>249</v>
      </c>
    </row>
    <row r="10953" spans="1:4" ht="26" x14ac:dyDescent="0.35">
      <c r="A10953" s="7">
        <v>10952</v>
      </c>
      <c r="B10953" s="8">
        <v>4220341048200</v>
      </c>
      <c r="C10953" s="9" t="s">
        <v>10952</v>
      </c>
      <c r="D10953" s="10" t="s">
        <v>249</v>
      </c>
    </row>
    <row r="10954" spans="1:4" ht="26" x14ac:dyDescent="0.35">
      <c r="A10954" s="7">
        <v>10953</v>
      </c>
      <c r="B10954" s="8">
        <v>4220341048300</v>
      </c>
      <c r="C10954" s="9" t="s">
        <v>10953</v>
      </c>
      <c r="D10954" s="10" t="s">
        <v>249</v>
      </c>
    </row>
    <row r="10955" spans="1:4" x14ac:dyDescent="0.35">
      <c r="A10955" s="7">
        <v>10954</v>
      </c>
      <c r="B10955" s="8">
        <v>4220341048400</v>
      </c>
      <c r="C10955" s="9" t="s">
        <v>10954</v>
      </c>
      <c r="D10955" s="10" t="s">
        <v>249</v>
      </c>
    </row>
    <row r="10956" spans="1:4" x14ac:dyDescent="0.35">
      <c r="A10956" s="7">
        <v>10955</v>
      </c>
      <c r="B10956" s="8">
        <v>4220341048500</v>
      </c>
      <c r="C10956" s="9" t="s">
        <v>10955</v>
      </c>
      <c r="D10956" s="10" t="s">
        <v>249</v>
      </c>
    </row>
    <row r="10957" spans="1:4" x14ac:dyDescent="0.35">
      <c r="A10957" s="7">
        <v>10956</v>
      </c>
      <c r="B10957" s="8">
        <v>4220341048600</v>
      </c>
      <c r="C10957" s="9" t="s">
        <v>10956</v>
      </c>
      <c r="D10957" s="10" t="s">
        <v>249</v>
      </c>
    </row>
    <row r="10958" spans="1:4" x14ac:dyDescent="0.35">
      <c r="A10958" s="7">
        <v>10957</v>
      </c>
      <c r="B10958" s="8">
        <v>4220341048700</v>
      </c>
      <c r="C10958" s="9" t="s">
        <v>10957</v>
      </c>
      <c r="D10958" s="10" t="s">
        <v>249</v>
      </c>
    </row>
    <row r="10959" spans="1:4" ht="26" x14ac:dyDescent="0.35">
      <c r="A10959" s="7">
        <v>10958</v>
      </c>
      <c r="B10959" s="8">
        <v>4220341048800</v>
      </c>
      <c r="C10959" s="9" t="s">
        <v>10958</v>
      </c>
      <c r="D10959" s="10" t="s">
        <v>249</v>
      </c>
    </row>
    <row r="10960" spans="1:4" x14ac:dyDescent="0.35">
      <c r="A10960" s="7">
        <v>10959</v>
      </c>
      <c r="B10960" s="8">
        <v>4220341048900</v>
      </c>
      <c r="C10960" s="9" t="s">
        <v>10959</v>
      </c>
      <c r="D10960" s="10" t="s">
        <v>249</v>
      </c>
    </row>
    <row r="10961" spans="1:4" x14ac:dyDescent="0.35">
      <c r="A10961" s="7">
        <v>10960</v>
      </c>
      <c r="B10961" s="8">
        <v>4220341049000</v>
      </c>
      <c r="C10961" s="9" t="s">
        <v>10960</v>
      </c>
      <c r="D10961" s="10" t="s">
        <v>249</v>
      </c>
    </row>
    <row r="10962" spans="1:4" ht="26" x14ac:dyDescent="0.35">
      <c r="A10962" s="7">
        <v>10961</v>
      </c>
      <c r="B10962" s="8">
        <v>4220341049100</v>
      </c>
      <c r="C10962" s="9" t="s">
        <v>10961</v>
      </c>
      <c r="D10962" s="10" t="s">
        <v>249</v>
      </c>
    </row>
    <row r="10963" spans="1:4" ht="26" x14ac:dyDescent="0.35">
      <c r="A10963" s="7">
        <v>10962</v>
      </c>
      <c r="B10963" s="8">
        <v>4220341049200</v>
      </c>
      <c r="C10963" s="9" t="s">
        <v>10962</v>
      </c>
      <c r="D10963" s="10" t="s">
        <v>249</v>
      </c>
    </row>
    <row r="10964" spans="1:4" ht="26" x14ac:dyDescent="0.35">
      <c r="A10964" s="7">
        <v>10963</v>
      </c>
      <c r="B10964" s="8">
        <v>4220341049300</v>
      </c>
      <c r="C10964" s="9" t="s">
        <v>10963</v>
      </c>
      <c r="D10964" s="10" t="s">
        <v>249</v>
      </c>
    </row>
    <row r="10965" spans="1:4" x14ac:dyDescent="0.35">
      <c r="A10965" s="7">
        <v>10964</v>
      </c>
      <c r="B10965" s="8">
        <v>4220341049400</v>
      </c>
      <c r="C10965" s="9" t="s">
        <v>10964</v>
      </c>
      <c r="D10965" s="10" t="s">
        <v>249</v>
      </c>
    </row>
    <row r="10966" spans="1:4" ht="39" x14ac:dyDescent="0.35">
      <c r="A10966" s="7">
        <v>10965</v>
      </c>
      <c r="B10966" s="8">
        <v>4220341049500</v>
      </c>
      <c r="C10966" s="9" t="s">
        <v>10965</v>
      </c>
      <c r="D10966" s="10" t="s">
        <v>249</v>
      </c>
    </row>
    <row r="10967" spans="1:4" ht="39" x14ac:dyDescent="0.35">
      <c r="A10967" s="7">
        <v>10966</v>
      </c>
      <c r="B10967" s="8">
        <v>4220341049600</v>
      </c>
      <c r="C10967" s="9" t="s">
        <v>10966</v>
      </c>
      <c r="D10967" s="10" t="s">
        <v>249</v>
      </c>
    </row>
    <row r="10968" spans="1:4" x14ac:dyDescent="0.35">
      <c r="A10968" s="7">
        <v>10967</v>
      </c>
      <c r="B10968" s="8">
        <v>4220341049700</v>
      </c>
      <c r="C10968" s="9" t="s">
        <v>10967</v>
      </c>
      <c r="D10968" s="10" t="s">
        <v>249</v>
      </c>
    </row>
    <row r="10969" spans="1:4" ht="26" x14ac:dyDescent="0.35">
      <c r="A10969" s="7">
        <v>10968</v>
      </c>
      <c r="B10969" s="8">
        <v>4220341049800</v>
      </c>
      <c r="C10969" s="9" t="s">
        <v>10968</v>
      </c>
      <c r="D10969" s="10" t="s">
        <v>249</v>
      </c>
    </row>
    <row r="10970" spans="1:4" ht="26" x14ac:dyDescent="0.35">
      <c r="A10970" s="7">
        <v>10969</v>
      </c>
      <c r="B10970" s="8">
        <v>4220341049900</v>
      </c>
      <c r="C10970" s="9" t="s">
        <v>10969</v>
      </c>
      <c r="D10970" s="10" t="s">
        <v>249</v>
      </c>
    </row>
    <row r="10971" spans="1:4" ht="26" x14ac:dyDescent="0.35">
      <c r="A10971" s="7">
        <v>10970</v>
      </c>
      <c r="B10971" s="8">
        <v>4220341050000</v>
      </c>
      <c r="C10971" s="9" t="s">
        <v>10970</v>
      </c>
      <c r="D10971" s="10" t="s">
        <v>249</v>
      </c>
    </row>
    <row r="10972" spans="1:4" x14ac:dyDescent="0.35">
      <c r="A10972" s="7">
        <v>10971</v>
      </c>
      <c r="B10972" s="8">
        <v>4220341050100</v>
      </c>
      <c r="C10972" s="9" t="s">
        <v>10971</v>
      </c>
      <c r="D10972" s="10" t="s">
        <v>249</v>
      </c>
    </row>
    <row r="10973" spans="1:4" ht="39" x14ac:dyDescent="0.35">
      <c r="A10973" s="7">
        <v>10972</v>
      </c>
      <c r="B10973" s="8">
        <v>4220341050200</v>
      </c>
      <c r="C10973" s="9" t="s">
        <v>10972</v>
      </c>
      <c r="D10973" s="10" t="s">
        <v>249</v>
      </c>
    </row>
    <row r="10974" spans="1:4" ht="26" x14ac:dyDescent="0.35">
      <c r="A10974" s="7">
        <v>10973</v>
      </c>
      <c r="B10974" s="8">
        <v>4220341050300</v>
      </c>
      <c r="C10974" s="9" t="s">
        <v>10973</v>
      </c>
      <c r="D10974" s="10" t="s">
        <v>249</v>
      </c>
    </row>
    <row r="10975" spans="1:4" ht="26" x14ac:dyDescent="0.35">
      <c r="A10975" s="7">
        <v>10974</v>
      </c>
      <c r="B10975" s="8">
        <v>4220341050400</v>
      </c>
      <c r="C10975" s="9" t="s">
        <v>10974</v>
      </c>
      <c r="D10975" s="10" t="s">
        <v>249</v>
      </c>
    </row>
    <row r="10976" spans="1:4" ht="39" x14ac:dyDescent="0.35">
      <c r="A10976" s="7">
        <v>10975</v>
      </c>
      <c r="B10976" s="8">
        <v>4220341050500</v>
      </c>
      <c r="C10976" s="9" t="s">
        <v>10975</v>
      </c>
      <c r="D10976" s="10" t="s">
        <v>249</v>
      </c>
    </row>
    <row r="10977" spans="1:4" ht="26" x14ac:dyDescent="0.35">
      <c r="A10977" s="7">
        <v>10976</v>
      </c>
      <c r="B10977" s="8">
        <v>4220341050600</v>
      </c>
      <c r="C10977" s="9" t="s">
        <v>10976</v>
      </c>
      <c r="D10977" s="10" t="s">
        <v>249</v>
      </c>
    </row>
    <row r="10978" spans="1:4" ht="26" x14ac:dyDescent="0.35">
      <c r="A10978" s="7">
        <v>10977</v>
      </c>
      <c r="B10978" s="8">
        <v>4220341050700</v>
      </c>
      <c r="C10978" s="9" t="s">
        <v>10977</v>
      </c>
      <c r="D10978" s="10" t="s">
        <v>249</v>
      </c>
    </row>
    <row r="10979" spans="1:4" x14ac:dyDescent="0.35">
      <c r="A10979" s="7">
        <v>10978</v>
      </c>
      <c r="B10979" s="8">
        <v>4220341050800</v>
      </c>
      <c r="C10979" s="9" t="s">
        <v>10978</v>
      </c>
      <c r="D10979" s="10" t="s">
        <v>249</v>
      </c>
    </row>
    <row r="10980" spans="1:4" x14ac:dyDescent="0.35">
      <c r="A10980" s="7">
        <v>10979</v>
      </c>
      <c r="B10980" s="8">
        <v>4220341050900</v>
      </c>
      <c r="C10980" s="9" t="s">
        <v>10979</v>
      </c>
      <c r="D10980" s="10" t="s">
        <v>413</v>
      </c>
    </row>
    <row r="10981" spans="1:4" x14ac:dyDescent="0.35">
      <c r="A10981" s="7">
        <v>10980</v>
      </c>
      <c r="B10981" s="8">
        <v>4220341051000</v>
      </c>
      <c r="C10981" s="9" t="s">
        <v>10980</v>
      </c>
      <c r="D10981" s="10" t="s">
        <v>413</v>
      </c>
    </row>
    <row r="10982" spans="1:4" x14ac:dyDescent="0.35">
      <c r="A10982" s="7">
        <v>10981</v>
      </c>
      <c r="B10982" s="8">
        <v>4220341051100</v>
      </c>
      <c r="C10982" s="9" t="s">
        <v>10981</v>
      </c>
      <c r="D10982" s="10" t="s">
        <v>413</v>
      </c>
    </row>
    <row r="10983" spans="1:4" ht="39" x14ac:dyDescent="0.35">
      <c r="A10983" s="7">
        <v>10982</v>
      </c>
      <c r="B10983" s="8">
        <v>4220341051200</v>
      </c>
      <c r="C10983" s="9" t="s">
        <v>10982</v>
      </c>
      <c r="D10983" s="10" t="s">
        <v>413</v>
      </c>
    </row>
    <row r="10984" spans="1:4" ht="26" x14ac:dyDescent="0.35">
      <c r="A10984" s="7">
        <v>10983</v>
      </c>
      <c r="B10984" s="8">
        <v>4220341051300</v>
      </c>
      <c r="C10984" s="9" t="s">
        <v>10983</v>
      </c>
      <c r="D10984" s="10" t="s">
        <v>249</v>
      </c>
    </row>
    <row r="10985" spans="1:4" ht="26" x14ac:dyDescent="0.35">
      <c r="A10985" s="7">
        <v>10984</v>
      </c>
      <c r="B10985" s="8">
        <v>4220341051400</v>
      </c>
      <c r="C10985" s="9" t="s">
        <v>10984</v>
      </c>
      <c r="D10985" s="10" t="s">
        <v>413</v>
      </c>
    </row>
    <row r="10986" spans="1:4" ht="26" x14ac:dyDescent="0.35">
      <c r="A10986" s="7">
        <v>10985</v>
      </c>
      <c r="B10986" s="8">
        <v>4220341051500</v>
      </c>
      <c r="C10986" s="9" t="s">
        <v>10985</v>
      </c>
      <c r="D10986" s="10" t="s">
        <v>413</v>
      </c>
    </row>
    <row r="10987" spans="1:4" ht="39" x14ac:dyDescent="0.35">
      <c r="A10987" s="7">
        <v>10986</v>
      </c>
      <c r="B10987" s="8">
        <v>4220341051600</v>
      </c>
      <c r="C10987" s="9" t="s">
        <v>10986</v>
      </c>
      <c r="D10987" s="10" t="s">
        <v>249</v>
      </c>
    </row>
    <row r="10988" spans="1:4" x14ac:dyDescent="0.35">
      <c r="A10988" s="7">
        <v>10987</v>
      </c>
      <c r="B10988" s="8">
        <v>4220341051700</v>
      </c>
      <c r="C10988" s="9" t="s">
        <v>10987</v>
      </c>
      <c r="D10988" s="10" t="s">
        <v>249</v>
      </c>
    </row>
    <row r="10989" spans="1:4" ht="26" x14ac:dyDescent="0.35">
      <c r="A10989" s="7">
        <v>10988</v>
      </c>
      <c r="B10989" s="8">
        <v>4220341051800</v>
      </c>
      <c r="C10989" s="9" t="s">
        <v>10988</v>
      </c>
      <c r="D10989" s="10" t="s">
        <v>413</v>
      </c>
    </row>
    <row r="10990" spans="1:4" ht="26" x14ac:dyDescent="0.35">
      <c r="A10990" s="7">
        <v>10989</v>
      </c>
      <c r="B10990" s="8">
        <v>4220341051900</v>
      </c>
      <c r="C10990" s="9" t="s">
        <v>10989</v>
      </c>
      <c r="D10990" s="10" t="s">
        <v>413</v>
      </c>
    </row>
    <row r="10991" spans="1:4" x14ac:dyDescent="0.35">
      <c r="A10991" s="7">
        <v>10990</v>
      </c>
      <c r="B10991" s="8">
        <v>4220341052000</v>
      </c>
      <c r="C10991" s="9" t="s">
        <v>10990</v>
      </c>
      <c r="D10991" s="10" t="s">
        <v>249</v>
      </c>
    </row>
    <row r="10992" spans="1:4" ht="39" x14ac:dyDescent="0.35">
      <c r="A10992" s="7">
        <v>10991</v>
      </c>
      <c r="B10992" s="8">
        <v>4220341052100</v>
      </c>
      <c r="C10992" s="9" t="s">
        <v>10991</v>
      </c>
      <c r="D10992" s="10" t="s">
        <v>413</v>
      </c>
    </row>
    <row r="10993" spans="1:4" ht="52" x14ac:dyDescent="0.35">
      <c r="A10993" s="7">
        <v>10992</v>
      </c>
      <c r="B10993" s="8">
        <v>4220341052200</v>
      </c>
      <c r="C10993" s="9" t="s">
        <v>10992</v>
      </c>
      <c r="D10993" s="10" t="s">
        <v>413</v>
      </c>
    </row>
    <row r="10994" spans="1:4" ht="52" x14ac:dyDescent="0.35">
      <c r="A10994" s="7">
        <v>10993</v>
      </c>
      <c r="B10994" s="8">
        <v>4220341052300</v>
      </c>
      <c r="C10994" s="9" t="s">
        <v>10993</v>
      </c>
      <c r="D10994" s="10" t="s">
        <v>249</v>
      </c>
    </row>
    <row r="10995" spans="1:4" ht="39" x14ac:dyDescent="0.35">
      <c r="A10995" s="7">
        <v>10994</v>
      </c>
      <c r="B10995" s="8">
        <v>4220341052400</v>
      </c>
      <c r="C10995" s="9" t="s">
        <v>10994</v>
      </c>
      <c r="D10995" s="10" t="s">
        <v>249</v>
      </c>
    </row>
    <row r="10996" spans="1:4" ht="52" x14ac:dyDescent="0.35">
      <c r="A10996" s="7">
        <v>10995</v>
      </c>
      <c r="B10996" s="8">
        <v>4220341052500</v>
      </c>
      <c r="C10996" s="9" t="s">
        <v>10995</v>
      </c>
      <c r="D10996" s="10" t="s">
        <v>249</v>
      </c>
    </row>
    <row r="10997" spans="1:4" ht="52" x14ac:dyDescent="0.35">
      <c r="A10997" s="7">
        <v>10996</v>
      </c>
      <c r="B10997" s="8">
        <v>4220341052600</v>
      </c>
      <c r="C10997" s="9" t="s">
        <v>10996</v>
      </c>
      <c r="D10997" s="10" t="s">
        <v>413</v>
      </c>
    </row>
    <row r="10998" spans="1:4" x14ac:dyDescent="0.35">
      <c r="A10998" s="7">
        <v>10997</v>
      </c>
      <c r="B10998" s="8">
        <v>4220341052700</v>
      </c>
      <c r="C10998" s="9" t="s">
        <v>10997</v>
      </c>
      <c r="D10998" s="10" t="s">
        <v>413</v>
      </c>
    </row>
    <row r="10999" spans="1:4" x14ac:dyDescent="0.35">
      <c r="A10999" s="7">
        <v>10998</v>
      </c>
      <c r="B10999" s="8">
        <v>4220341052800</v>
      </c>
      <c r="C10999" s="9" t="s">
        <v>10998</v>
      </c>
      <c r="D10999" s="10" t="s">
        <v>413</v>
      </c>
    </row>
    <row r="11000" spans="1:4" x14ac:dyDescent="0.35">
      <c r="A11000" s="7">
        <v>10999</v>
      </c>
      <c r="B11000" s="8">
        <v>4220341052900</v>
      </c>
      <c r="C11000" s="9" t="s">
        <v>10999</v>
      </c>
      <c r="D11000" s="10" t="s">
        <v>413</v>
      </c>
    </row>
    <row r="11001" spans="1:4" x14ac:dyDescent="0.35">
      <c r="A11001" s="7">
        <v>11000</v>
      </c>
      <c r="B11001" s="8">
        <v>4220341053000</v>
      </c>
      <c r="C11001" s="9" t="s">
        <v>11000</v>
      </c>
      <c r="D11001" s="10" t="s">
        <v>413</v>
      </c>
    </row>
    <row r="11002" spans="1:4" x14ac:dyDescent="0.35">
      <c r="A11002" s="7">
        <v>11001</v>
      </c>
      <c r="B11002" s="8">
        <v>4220341053100</v>
      </c>
      <c r="C11002" s="9" t="s">
        <v>11001</v>
      </c>
      <c r="D11002" s="10" t="s">
        <v>413</v>
      </c>
    </row>
    <row r="11003" spans="1:4" x14ac:dyDescent="0.35">
      <c r="A11003" s="7">
        <v>11002</v>
      </c>
      <c r="B11003" s="8">
        <v>4220341053200</v>
      </c>
      <c r="C11003" s="9" t="s">
        <v>11002</v>
      </c>
      <c r="D11003" s="10" t="s">
        <v>413</v>
      </c>
    </row>
    <row r="11004" spans="1:4" x14ac:dyDescent="0.35">
      <c r="A11004" s="7">
        <v>11003</v>
      </c>
      <c r="B11004" s="8">
        <v>4220341053300</v>
      </c>
      <c r="C11004" s="9" t="s">
        <v>11003</v>
      </c>
      <c r="D11004" s="10" t="s">
        <v>413</v>
      </c>
    </row>
    <row r="11005" spans="1:4" x14ac:dyDescent="0.35">
      <c r="A11005" s="7">
        <v>11004</v>
      </c>
      <c r="B11005" s="8">
        <v>4220341053400</v>
      </c>
      <c r="C11005" s="9" t="s">
        <v>11004</v>
      </c>
      <c r="D11005" s="10" t="s">
        <v>413</v>
      </c>
    </row>
    <row r="11006" spans="1:4" x14ac:dyDescent="0.35">
      <c r="A11006" s="7">
        <v>11005</v>
      </c>
      <c r="B11006" s="8">
        <v>4220341053500</v>
      </c>
      <c r="C11006" s="9" t="s">
        <v>11005</v>
      </c>
      <c r="D11006" s="10" t="s">
        <v>413</v>
      </c>
    </row>
    <row r="11007" spans="1:4" x14ac:dyDescent="0.35">
      <c r="A11007" s="7">
        <v>11006</v>
      </c>
      <c r="B11007" s="8">
        <v>4220341053600</v>
      </c>
      <c r="C11007" s="9" t="s">
        <v>11006</v>
      </c>
      <c r="D11007" s="10" t="s">
        <v>413</v>
      </c>
    </row>
    <row r="11008" spans="1:4" x14ac:dyDescent="0.35">
      <c r="A11008" s="7">
        <v>11007</v>
      </c>
      <c r="B11008" s="8">
        <v>4220341053700</v>
      </c>
      <c r="C11008" s="9" t="s">
        <v>11007</v>
      </c>
      <c r="D11008" s="10" t="s">
        <v>413</v>
      </c>
    </row>
    <row r="11009" spans="1:4" x14ac:dyDescent="0.35">
      <c r="A11009" s="7">
        <v>11008</v>
      </c>
      <c r="B11009" s="8">
        <v>4220341053800</v>
      </c>
      <c r="C11009" s="9" t="s">
        <v>11008</v>
      </c>
      <c r="D11009" s="10" t="s">
        <v>413</v>
      </c>
    </row>
    <row r="11010" spans="1:4" x14ac:dyDescent="0.35">
      <c r="A11010" s="7">
        <v>11009</v>
      </c>
      <c r="B11010" s="8">
        <v>4220341053900</v>
      </c>
      <c r="C11010" s="9" t="s">
        <v>11009</v>
      </c>
      <c r="D11010" s="10" t="s">
        <v>413</v>
      </c>
    </row>
    <row r="11011" spans="1:4" x14ac:dyDescent="0.35">
      <c r="A11011" s="7">
        <v>11010</v>
      </c>
      <c r="B11011" s="8">
        <v>4220341054000</v>
      </c>
      <c r="C11011" s="9" t="s">
        <v>11010</v>
      </c>
      <c r="D11011" s="10" t="s">
        <v>413</v>
      </c>
    </row>
    <row r="11012" spans="1:4" x14ac:dyDescent="0.35">
      <c r="A11012" s="7">
        <v>11011</v>
      </c>
      <c r="B11012" s="8">
        <v>4220341054100</v>
      </c>
      <c r="C11012" s="9" t="s">
        <v>11011</v>
      </c>
      <c r="D11012" s="10" t="s">
        <v>413</v>
      </c>
    </row>
    <row r="11013" spans="1:4" x14ac:dyDescent="0.35">
      <c r="A11013" s="7">
        <v>11012</v>
      </c>
      <c r="B11013" s="8">
        <v>4220341054200</v>
      </c>
      <c r="C11013" s="9" t="s">
        <v>11012</v>
      </c>
      <c r="D11013" s="10" t="s">
        <v>249</v>
      </c>
    </row>
    <row r="11014" spans="1:4" ht="26" x14ac:dyDescent="0.35">
      <c r="A11014" s="7">
        <v>11013</v>
      </c>
      <c r="B11014" s="8">
        <v>4220341054300</v>
      </c>
      <c r="C11014" s="9" t="s">
        <v>11013</v>
      </c>
      <c r="D11014" s="10" t="s">
        <v>413</v>
      </c>
    </row>
    <row r="11015" spans="1:4" ht="52" x14ac:dyDescent="0.35">
      <c r="A11015" s="7">
        <v>11014</v>
      </c>
      <c r="B11015" s="8">
        <v>4220341054400</v>
      </c>
      <c r="C11015" s="9" t="s">
        <v>11014</v>
      </c>
      <c r="D11015" s="10" t="s">
        <v>249</v>
      </c>
    </row>
    <row r="11016" spans="1:4" ht="52" x14ac:dyDescent="0.35">
      <c r="A11016" s="7">
        <v>11015</v>
      </c>
      <c r="B11016" s="8">
        <v>4220341054500</v>
      </c>
      <c r="C11016" s="9" t="s">
        <v>11015</v>
      </c>
      <c r="D11016" s="10" t="s">
        <v>249</v>
      </c>
    </row>
    <row r="11017" spans="1:4" ht="52" x14ac:dyDescent="0.35">
      <c r="A11017" s="7">
        <v>11016</v>
      </c>
      <c r="B11017" s="8">
        <v>4220341054600</v>
      </c>
      <c r="C11017" s="9" t="s">
        <v>11016</v>
      </c>
      <c r="D11017" s="10" t="s">
        <v>249</v>
      </c>
    </row>
    <row r="11018" spans="1:4" ht="52" x14ac:dyDescent="0.35">
      <c r="A11018" s="7">
        <v>11017</v>
      </c>
      <c r="B11018" s="8">
        <v>4220341054700</v>
      </c>
      <c r="C11018" s="9" t="s">
        <v>11017</v>
      </c>
      <c r="D11018" s="10" t="s">
        <v>249</v>
      </c>
    </row>
    <row r="11019" spans="1:4" ht="39" x14ac:dyDescent="0.35">
      <c r="A11019" s="7">
        <v>11018</v>
      </c>
      <c r="B11019" s="8">
        <v>4220341054800</v>
      </c>
      <c r="C11019" s="9" t="s">
        <v>11018</v>
      </c>
      <c r="D11019" s="10" t="s">
        <v>249</v>
      </c>
    </row>
    <row r="11020" spans="1:4" x14ac:dyDescent="0.35">
      <c r="A11020" s="7">
        <v>11019</v>
      </c>
      <c r="B11020" s="8">
        <v>4220341054900</v>
      </c>
      <c r="C11020" s="9" t="s">
        <v>11019</v>
      </c>
      <c r="D11020" s="10" t="s">
        <v>413</v>
      </c>
    </row>
    <row r="11021" spans="1:4" x14ac:dyDescent="0.35">
      <c r="A11021" s="7">
        <v>11020</v>
      </c>
      <c r="B11021" s="8">
        <v>4220341055000</v>
      </c>
      <c r="C11021" s="9" t="s">
        <v>11020</v>
      </c>
      <c r="D11021" s="10" t="s">
        <v>413</v>
      </c>
    </row>
    <row r="11022" spans="1:4" x14ac:dyDescent="0.35">
      <c r="A11022" s="7">
        <v>11021</v>
      </c>
      <c r="B11022" s="8">
        <v>4220341055100</v>
      </c>
      <c r="C11022" s="9" t="s">
        <v>11021</v>
      </c>
      <c r="D11022" s="10" t="s">
        <v>413</v>
      </c>
    </row>
    <row r="11023" spans="1:4" x14ac:dyDescent="0.35">
      <c r="A11023" s="7">
        <v>11022</v>
      </c>
      <c r="B11023" s="8">
        <v>4220341055200</v>
      </c>
      <c r="C11023" s="9" t="s">
        <v>11022</v>
      </c>
      <c r="D11023" s="10" t="s">
        <v>413</v>
      </c>
    </row>
    <row r="11024" spans="1:4" x14ac:dyDescent="0.35">
      <c r="A11024" s="7">
        <v>11023</v>
      </c>
      <c r="B11024" s="8">
        <v>4220341055300</v>
      </c>
      <c r="C11024" s="9" t="s">
        <v>11023</v>
      </c>
      <c r="D11024" s="10" t="s">
        <v>413</v>
      </c>
    </row>
    <row r="11025" spans="1:4" ht="26" x14ac:dyDescent="0.35">
      <c r="A11025" s="7">
        <v>11024</v>
      </c>
      <c r="B11025" s="8">
        <v>4220341055400</v>
      </c>
      <c r="C11025" s="9" t="s">
        <v>11024</v>
      </c>
      <c r="D11025" s="10" t="s">
        <v>413</v>
      </c>
    </row>
    <row r="11026" spans="1:4" ht="26" x14ac:dyDescent="0.35">
      <c r="A11026" s="7">
        <v>11025</v>
      </c>
      <c r="B11026" s="8">
        <v>4220341055500</v>
      </c>
      <c r="C11026" s="9" t="s">
        <v>11025</v>
      </c>
      <c r="D11026" s="10" t="s">
        <v>413</v>
      </c>
    </row>
    <row r="11027" spans="1:4" x14ac:dyDescent="0.35">
      <c r="A11027" s="7">
        <v>11026</v>
      </c>
      <c r="B11027" s="8">
        <v>4220341055600</v>
      </c>
      <c r="C11027" s="9" t="s">
        <v>11026</v>
      </c>
      <c r="D11027" s="10" t="s">
        <v>413</v>
      </c>
    </row>
    <row r="11028" spans="1:4" x14ac:dyDescent="0.35">
      <c r="A11028" s="7">
        <v>11027</v>
      </c>
      <c r="B11028" s="8">
        <v>4220341055700</v>
      </c>
      <c r="C11028" s="9" t="s">
        <v>11027</v>
      </c>
      <c r="D11028" s="10" t="s">
        <v>413</v>
      </c>
    </row>
    <row r="11029" spans="1:4" x14ac:dyDescent="0.35">
      <c r="A11029" s="7">
        <v>11028</v>
      </c>
      <c r="B11029" s="8">
        <v>4220341055800</v>
      </c>
      <c r="C11029" s="9" t="s">
        <v>11028</v>
      </c>
      <c r="D11029" s="10" t="s">
        <v>413</v>
      </c>
    </row>
    <row r="11030" spans="1:4" x14ac:dyDescent="0.35">
      <c r="A11030" s="7">
        <v>11029</v>
      </c>
      <c r="B11030" s="8">
        <v>4220341055900</v>
      </c>
      <c r="C11030" s="9" t="s">
        <v>11029</v>
      </c>
      <c r="D11030" s="10" t="s">
        <v>413</v>
      </c>
    </row>
    <row r="11031" spans="1:4" x14ac:dyDescent="0.35">
      <c r="A11031" s="7">
        <v>11030</v>
      </c>
      <c r="B11031" s="8">
        <v>4220341056000</v>
      </c>
      <c r="C11031" s="9" t="s">
        <v>11030</v>
      </c>
      <c r="D11031" s="10" t="s">
        <v>413</v>
      </c>
    </row>
    <row r="11032" spans="1:4" x14ac:dyDescent="0.35">
      <c r="A11032" s="7">
        <v>11031</v>
      </c>
      <c r="B11032" s="8">
        <v>4220341056100</v>
      </c>
      <c r="C11032" s="9" t="s">
        <v>11031</v>
      </c>
      <c r="D11032" s="10" t="s">
        <v>413</v>
      </c>
    </row>
    <row r="11033" spans="1:4" x14ac:dyDescent="0.35">
      <c r="A11033" s="7">
        <v>11032</v>
      </c>
      <c r="B11033" s="8">
        <v>4220341056200</v>
      </c>
      <c r="C11033" s="9" t="s">
        <v>11032</v>
      </c>
      <c r="D11033" s="10" t="s">
        <v>413</v>
      </c>
    </row>
    <row r="11034" spans="1:4" x14ac:dyDescent="0.35">
      <c r="A11034" s="7">
        <v>11033</v>
      </c>
      <c r="B11034" s="8">
        <v>4220341056300</v>
      </c>
      <c r="C11034" s="9" t="s">
        <v>11033</v>
      </c>
      <c r="D11034" s="10" t="s">
        <v>249</v>
      </c>
    </row>
    <row r="11035" spans="1:4" x14ac:dyDescent="0.35">
      <c r="A11035" s="7">
        <v>11034</v>
      </c>
      <c r="B11035" s="8">
        <v>4220341056400</v>
      </c>
      <c r="C11035" s="9" t="s">
        <v>11034</v>
      </c>
      <c r="D11035" s="10" t="s">
        <v>249</v>
      </c>
    </row>
    <row r="11036" spans="1:4" x14ac:dyDescent="0.35">
      <c r="A11036" s="7">
        <v>11035</v>
      </c>
      <c r="B11036" s="8">
        <v>4220341056500</v>
      </c>
      <c r="C11036" s="9" t="s">
        <v>11035</v>
      </c>
      <c r="D11036" s="10" t="s">
        <v>249</v>
      </c>
    </row>
    <row r="11037" spans="1:4" x14ac:dyDescent="0.35">
      <c r="A11037" s="7">
        <v>11036</v>
      </c>
      <c r="B11037" s="8">
        <v>4220341056600</v>
      </c>
      <c r="C11037" s="9" t="s">
        <v>11036</v>
      </c>
      <c r="D11037" s="10" t="s">
        <v>249</v>
      </c>
    </row>
    <row r="11038" spans="1:4" x14ac:dyDescent="0.35">
      <c r="A11038" s="7">
        <v>11037</v>
      </c>
      <c r="B11038" s="8">
        <v>4220341056700</v>
      </c>
      <c r="C11038" s="9" t="s">
        <v>11037</v>
      </c>
      <c r="D11038" s="10" t="s">
        <v>249</v>
      </c>
    </row>
    <row r="11039" spans="1:4" x14ac:dyDescent="0.35">
      <c r="A11039" s="7">
        <v>11038</v>
      </c>
      <c r="B11039" s="8">
        <v>4220341056800</v>
      </c>
      <c r="C11039" s="9" t="s">
        <v>11038</v>
      </c>
      <c r="D11039" s="10" t="s">
        <v>249</v>
      </c>
    </row>
    <row r="11040" spans="1:4" x14ac:dyDescent="0.35">
      <c r="A11040" s="7">
        <v>11039</v>
      </c>
      <c r="B11040" s="8">
        <v>4220341056900</v>
      </c>
      <c r="C11040" s="9" t="s">
        <v>11039</v>
      </c>
      <c r="D11040" s="10" t="s">
        <v>249</v>
      </c>
    </row>
    <row r="11041" spans="1:4" x14ac:dyDescent="0.35">
      <c r="A11041" s="7">
        <v>11040</v>
      </c>
      <c r="B11041" s="8">
        <v>4220341057000</v>
      </c>
      <c r="C11041" s="9" t="s">
        <v>11040</v>
      </c>
      <c r="D11041" s="10" t="s">
        <v>249</v>
      </c>
    </row>
    <row r="11042" spans="1:4" x14ac:dyDescent="0.35">
      <c r="A11042" s="7">
        <v>11041</v>
      </c>
      <c r="B11042" s="8">
        <v>4220341057100</v>
      </c>
      <c r="C11042" s="9" t="s">
        <v>11041</v>
      </c>
      <c r="D11042" s="10" t="s">
        <v>249</v>
      </c>
    </row>
    <row r="11043" spans="1:4" x14ac:dyDescent="0.35">
      <c r="A11043" s="7">
        <v>11042</v>
      </c>
      <c r="B11043" s="8">
        <v>4220341057200</v>
      </c>
      <c r="C11043" s="9" t="s">
        <v>11042</v>
      </c>
      <c r="D11043" s="10" t="s">
        <v>249</v>
      </c>
    </row>
    <row r="11044" spans="1:4" x14ac:dyDescent="0.35">
      <c r="A11044" s="7">
        <v>11043</v>
      </c>
      <c r="B11044" s="8">
        <v>4220341057300</v>
      </c>
      <c r="C11044" s="9" t="s">
        <v>11043</v>
      </c>
      <c r="D11044" s="10" t="s">
        <v>249</v>
      </c>
    </row>
    <row r="11045" spans="1:4" x14ac:dyDescent="0.35">
      <c r="A11045" s="7">
        <v>11044</v>
      </c>
      <c r="B11045" s="8">
        <v>4220341057400</v>
      </c>
      <c r="C11045" s="9" t="s">
        <v>11044</v>
      </c>
      <c r="D11045" s="10" t="s">
        <v>249</v>
      </c>
    </row>
    <row r="11046" spans="1:4" x14ac:dyDescent="0.35">
      <c r="A11046" s="7">
        <v>11045</v>
      </c>
      <c r="B11046" s="8">
        <v>4220341057500</v>
      </c>
      <c r="C11046" s="9" t="s">
        <v>11045</v>
      </c>
      <c r="D11046" s="10" t="s">
        <v>249</v>
      </c>
    </row>
    <row r="11047" spans="1:4" x14ac:dyDescent="0.35">
      <c r="A11047" s="7">
        <v>11046</v>
      </c>
      <c r="B11047" s="8">
        <v>4220341057600</v>
      </c>
      <c r="C11047" s="9" t="s">
        <v>11046</v>
      </c>
      <c r="D11047" s="10" t="s">
        <v>249</v>
      </c>
    </row>
    <row r="11048" spans="1:4" x14ac:dyDescent="0.35">
      <c r="A11048" s="7">
        <v>11047</v>
      </c>
      <c r="B11048" s="8">
        <v>4220341057700</v>
      </c>
      <c r="C11048" s="9" t="s">
        <v>11047</v>
      </c>
      <c r="D11048" s="10" t="s">
        <v>249</v>
      </c>
    </row>
    <row r="11049" spans="1:4" x14ac:dyDescent="0.35">
      <c r="A11049" s="7">
        <v>11048</v>
      </c>
      <c r="B11049" s="8">
        <v>4220341057800</v>
      </c>
      <c r="C11049" s="9" t="s">
        <v>11048</v>
      </c>
      <c r="D11049" s="10" t="s">
        <v>249</v>
      </c>
    </row>
    <row r="11050" spans="1:4" x14ac:dyDescent="0.35">
      <c r="A11050" s="7">
        <v>11049</v>
      </c>
      <c r="B11050" s="8">
        <v>4220341057900</v>
      </c>
      <c r="C11050" s="9" t="s">
        <v>11049</v>
      </c>
      <c r="D11050" s="10" t="s">
        <v>249</v>
      </c>
    </row>
    <row r="11051" spans="1:4" x14ac:dyDescent="0.35">
      <c r="A11051" s="7">
        <v>11050</v>
      </c>
      <c r="B11051" s="8">
        <v>4220341058000</v>
      </c>
      <c r="C11051" s="9" t="s">
        <v>11050</v>
      </c>
      <c r="D11051" s="10" t="s">
        <v>249</v>
      </c>
    </row>
    <row r="11052" spans="1:4" x14ac:dyDescent="0.35">
      <c r="A11052" s="7">
        <v>11051</v>
      </c>
      <c r="B11052" s="8">
        <v>4220341058100</v>
      </c>
      <c r="C11052" s="9" t="s">
        <v>11051</v>
      </c>
      <c r="D11052" s="10" t="s">
        <v>249</v>
      </c>
    </row>
    <row r="11053" spans="1:4" x14ac:dyDescent="0.35">
      <c r="A11053" s="7">
        <v>11052</v>
      </c>
      <c r="B11053" s="8">
        <v>4220341058200</v>
      </c>
      <c r="C11053" s="9" t="s">
        <v>11052</v>
      </c>
      <c r="D11053" s="10" t="s">
        <v>249</v>
      </c>
    </row>
    <row r="11054" spans="1:4" x14ac:dyDescent="0.35">
      <c r="A11054" s="7">
        <v>11053</v>
      </c>
      <c r="B11054" s="8">
        <v>4220341058300</v>
      </c>
      <c r="C11054" s="9" t="s">
        <v>11053</v>
      </c>
      <c r="D11054" s="10" t="s">
        <v>249</v>
      </c>
    </row>
    <row r="11055" spans="1:4" x14ac:dyDescent="0.35">
      <c r="A11055" s="7">
        <v>11054</v>
      </c>
      <c r="B11055" s="8">
        <v>4220341058400</v>
      </c>
      <c r="C11055" s="9" t="s">
        <v>11054</v>
      </c>
      <c r="D11055" s="10" t="s">
        <v>249</v>
      </c>
    </row>
    <row r="11056" spans="1:4" x14ac:dyDescent="0.35">
      <c r="A11056" s="7">
        <v>11055</v>
      </c>
      <c r="B11056" s="8">
        <v>4220341058500</v>
      </c>
      <c r="C11056" s="9" t="s">
        <v>11055</v>
      </c>
      <c r="D11056" s="10" t="s">
        <v>249</v>
      </c>
    </row>
    <row r="11057" spans="1:4" x14ac:dyDescent="0.35">
      <c r="A11057" s="7">
        <v>11056</v>
      </c>
      <c r="B11057" s="8">
        <v>4220341058600</v>
      </c>
      <c r="C11057" s="9" t="s">
        <v>11056</v>
      </c>
      <c r="D11057" s="10" t="s">
        <v>249</v>
      </c>
    </row>
    <row r="11058" spans="1:4" x14ac:dyDescent="0.35">
      <c r="A11058" s="7">
        <v>11057</v>
      </c>
      <c r="B11058" s="8">
        <v>4220341058700</v>
      </c>
      <c r="C11058" s="9" t="s">
        <v>11057</v>
      </c>
      <c r="D11058" s="10" t="s">
        <v>249</v>
      </c>
    </row>
    <row r="11059" spans="1:4" x14ac:dyDescent="0.35">
      <c r="A11059" s="7">
        <v>11058</v>
      </c>
      <c r="B11059" s="8">
        <v>4220341058800</v>
      </c>
      <c r="C11059" s="9" t="s">
        <v>11058</v>
      </c>
      <c r="D11059" s="10" t="s">
        <v>249</v>
      </c>
    </row>
    <row r="11060" spans="1:4" x14ac:dyDescent="0.35">
      <c r="A11060" s="7">
        <v>11059</v>
      </c>
      <c r="B11060" s="8">
        <v>4220341058900</v>
      </c>
      <c r="C11060" s="9" t="s">
        <v>11059</v>
      </c>
      <c r="D11060" s="10" t="s">
        <v>249</v>
      </c>
    </row>
    <row r="11061" spans="1:4" x14ac:dyDescent="0.35">
      <c r="A11061" s="7">
        <v>11060</v>
      </c>
      <c r="B11061" s="8">
        <v>4220341059000</v>
      </c>
      <c r="C11061" s="9" t="s">
        <v>11060</v>
      </c>
      <c r="D11061" s="10" t="s">
        <v>249</v>
      </c>
    </row>
    <row r="11062" spans="1:4" x14ac:dyDescent="0.35">
      <c r="A11062" s="7">
        <v>11061</v>
      </c>
      <c r="B11062" s="8">
        <v>4220341059100</v>
      </c>
      <c r="C11062" s="9" t="s">
        <v>11061</v>
      </c>
      <c r="D11062" s="10" t="s">
        <v>249</v>
      </c>
    </row>
    <row r="11063" spans="1:4" x14ac:dyDescent="0.35">
      <c r="A11063" s="7">
        <v>11062</v>
      </c>
      <c r="B11063" s="8">
        <v>4220341059200</v>
      </c>
      <c r="C11063" s="9" t="s">
        <v>11062</v>
      </c>
      <c r="D11063" s="10" t="s">
        <v>249</v>
      </c>
    </row>
    <row r="11064" spans="1:4" x14ac:dyDescent="0.35">
      <c r="A11064" s="7">
        <v>11063</v>
      </c>
      <c r="B11064" s="8">
        <v>4220341059300</v>
      </c>
      <c r="C11064" s="9" t="s">
        <v>11063</v>
      </c>
      <c r="D11064" s="10" t="s">
        <v>249</v>
      </c>
    </row>
    <row r="11065" spans="1:4" x14ac:dyDescent="0.35">
      <c r="A11065" s="7">
        <v>11064</v>
      </c>
      <c r="B11065" s="8">
        <v>4220341059400</v>
      </c>
      <c r="C11065" s="9" t="s">
        <v>11064</v>
      </c>
      <c r="D11065" s="10" t="s">
        <v>249</v>
      </c>
    </row>
    <row r="11066" spans="1:4" x14ac:dyDescent="0.35">
      <c r="A11066" s="7">
        <v>11065</v>
      </c>
      <c r="B11066" s="8">
        <v>4220341059500</v>
      </c>
      <c r="C11066" s="9" t="s">
        <v>11065</v>
      </c>
      <c r="D11066" s="10" t="s">
        <v>249</v>
      </c>
    </row>
    <row r="11067" spans="1:4" x14ac:dyDescent="0.35">
      <c r="A11067" s="7">
        <v>11066</v>
      </c>
      <c r="B11067" s="8">
        <v>4220341059600</v>
      </c>
      <c r="C11067" s="9" t="s">
        <v>11066</v>
      </c>
      <c r="D11067" s="10" t="s">
        <v>249</v>
      </c>
    </row>
    <row r="11068" spans="1:4" x14ac:dyDescent="0.35">
      <c r="A11068" s="7">
        <v>11067</v>
      </c>
      <c r="B11068" s="8">
        <v>4220341059700</v>
      </c>
      <c r="C11068" s="9" t="s">
        <v>11067</v>
      </c>
      <c r="D11068" s="10" t="s">
        <v>249</v>
      </c>
    </row>
    <row r="11069" spans="1:4" x14ac:dyDescent="0.35">
      <c r="A11069" s="7">
        <v>11068</v>
      </c>
      <c r="B11069" s="8">
        <v>4220341059800</v>
      </c>
      <c r="C11069" s="9" t="s">
        <v>11068</v>
      </c>
      <c r="D11069" s="10" t="s">
        <v>249</v>
      </c>
    </row>
    <row r="11070" spans="1:4" x14ac:dyDescent="0.35">
      <c r="A11070" s="7">
        <v>11069</v>
      </c>
      <c r="B11070" s="8">
        <v>4220341059900</v>
      </c>
      <c r="C11070" s="9" t="s">
        <v>11069</v>
      </c>
      <c r="D11070" s="10" t="s">
        <v>249</v>
      </c>
    </row>
    <row r="11071" spans="1:4" x14ac:dyDescent="0.35">
      <c r="A11071" s="7">
        <v>11070</v>
      </c>
      <c r="B11071" s="8">
        <v>4220341060000</v>
      </c>
      <c r="C11071" s="9" t="s">
        <v>11070</v>
      </c>
      <c r="D11071" s="10" t="s">
        <v>249</v>
      </c>
    </row>
    <row r="11072" spans="1:4" x14ac:dyDescent="0.35">
      <c r="A11072" s="7">
        <v>11071</v>
      </c>
      <c r="B11072" s="8">
        <v>4220341060100</v>
      </c>
      <c r="C11072" s="9" t="s">
        <v>11071</v>
      </c>
      <c r="D11072" s="10" t="s">
        <v>249</v>
      </c>
    </row>
    <row r="11073" spans="1:4" x14ac:dyDescent="0.35">
      <c r="A11073" s="7">
        <v>11072</v>
      </c>
      <c r="B11073" s="8">
        <v>4220341060200</v>
      </c>
      <c r="C11073" s="9" t="s">
        <v>11072</v>
      </c>
      <c r="D11073" s="10" t="s">
        <v>249</v>
      </c>
    </row>
    <row r="11074" spans="1:4" x14ac:dyDescent="0.35">
      <c r="A11074" s="7">
        <v>11073</v>
      </c>
      <c r="B11074" s="8">
        <v>4220341060300</v>
      </c>
      <c r="C11074" s="9" t="s">
        <v>11073</v>
      </c>
      <c r="D11074" s="10" t="s">
        <v>249</v>
      </c>
    </row>
    <row r="11075" spans="1:4" x14ac:dyDescent="0.35">
      <c r="A11075" s="7">
        <v>11074</v>
      </c>
      <c r="B11075" s="8">
        <v>4220341060400</v>
      </c>
      <c r="C11075" s="9" t="s">
        <v>11074</v>
      </c>
      <c r="D11075" s="10" t="s">
        <v>249</v>
      </c>
    </row>
    <row r="11076" spans="1:4" x14ac:dyDescent="0.35">
      <c r="A11076" s="7">
        <v>11075</v>
      </c>
      <c r="B11076" s="8">
        <v>4220341060500</v>
      </c>
      <c r="C11076" s="9" t="s">
        <v>11075</v>
      </c>
      <c r="D11076" s="10" t="s">
        <v>249</v>
      </c>
    </row>
    <row r="11077" spans="1:4" x14ac:dyDescent="0.35">
      <c r="A11077" s="7">
        <v>11076</v>
      </c>
      <c r="B11077" s="8">
        <v>4220341060600</v>
      </c>
      <c r="C11077" s="9" t="s">
        <v>11076</v>
      </c>
      <c r="D11077" s="10" t="s">
        <v>249</v>
      </c>
    </row>
    <row r="11078" spans="1:4" x14ac:dyDescent="0.35">
      <c r="A11078" s="7">
        <v>11077</v>
      </c>
      <c r="B11078" s="8">
        <v>4220341060700</v>
      </c>
      <c r="C11078" s="9" t="s">
        <v>11077</v>
      </c>
      <c r="D11078" s="10" t="s">
        <v>249</v>
      </c>
    </row>
    <row r="11079" spans="1:4" x14ac:dyDescent="0.35">
      <c r="A11079" s="7">
        <v>11078</v>
      </c>
      <c r="B11079" s="8">
        <v>4220341060800</v>
      </c>
      <c r="C11079" s="9" t="s">
        <v>11078</v>
      </c>
      <c r="D11079" s="10" t="s">
        <v>249</v>
      </c>
    </row>
    <row r="11080" spans="1:4" x14ac:dyDescent="0.35">
      <c r="A11080" s="7">
        <v>11079</v>
      </c>
      <c r="B11080" s="8">
        <v>4220341060900</v>
      </c>
      <c r="C11080" s="9" t="s">
        <v>11079</v>
      </c>
      <c r="D11080" s="10" t="s">
        <v>249</v>
      </c>
    </row>
    <row r="11081" spans="1:4" x14ac:dyDescent="0.35">
      <c r="A11081" s="7">
        <v>11080</v>
      </c>
      <c r="B11081" s="8">
        <v>4220341061000</v>
      </c>
      <c r="C11081" s="9" t="s">
        <v>11080</v>
      </c>
      <c r="D11081" s="10" t="s">
        <v>249</v>
      </c>
    </row>
    <row r="11082" spans="1:4" x14ac:dyDescent="0.35">
      <c r="A11082" s="7">
        <v>11081</v>
      </c>
      <c r="B11082" s="8">
        <v>4220341061100</v>
      </c>
      <c r="C11082" s="9" t="s">
        <v>11081</v>
      </c>
      <c r="D11082" s="10" t="s">
        <v>249</v>
      </c>
    </row>
    <row r="11083" spans="1:4" x14ac:dyDescent="0.35">
      <c r="A11083" s="7">
        <v>11082</v>
      </c>
      <c r="B11083" s="8">
        <v>4220341061200</v>
      </c>
      <c r="C11083" s="9" t="s">
        <v>11082</v>
      </c>
      <c r="D11083" s="10" t="s">
        <v>249</v>
      </c>
    </row>
    <row r="11084" spans="1:4" x14ac:dyDescent="0.35">
      <c r="A11084" s="7">
        <v>11083</v>
      </c>
      <c r="B11084" s="8">
        <v>4220341061300</v>
      </c>
      <c r="C11084" s="9" t="s">
        <v>11083</v>
      </c>
      <c r="D11084" s="10" t="s">
        <v>249</v>
      </c>
    </row>
    <row r="11085" spans="1:4" x14ac:dyDescent="0.35">
      <c r="A11085" s="7">
        <v>11084</v>
      </c>
      <c r="B11085" s="8">
        <v>4220341061400</v>
      </c>
      <c r="C11085" s="9" t="s">
        <v>11084</v>
      </c>
      <c r="D11085" s="10" t="s">
        <v>249</v>
      </c>
    </row>
    <row r="11086" spans="1:4" x14ac:dyDescent="0.35">
      <c r="A11086" s="7">
        <v>11085</v>
      </c>
      <c r="B11086" s="8">
        <v>4220341061500</v>
      </c>
      <c r="C11086" s="9" t="s">
        <v>11085</v>
      </c>
      <c r="D11086" s="10" t="s">
        <v>249</v>
      </c>
    </row>
    <row r="11087" spans="1:4" x14ac:dyDescent="0.35">
      <c r="A11087" s="7">
        <v>11086</v>
      </c>
      <c r="B11087" s="8">
        <v>4220341061600</v>
      </c>
      <c r="C11087" s="9" t="s">
        <v>11086</v>
      </c>
      <c r="D11087" s="10" t="s">
        <v>249</v>
      </c>
    </row>
    <row r="11088" spans="1:4" x14ac:dyDescent="0.35">
      <c r="A11088" s="7">
        <v>11087</v>
      </c>
      <c r="B11088" s="8">
        <v>4220341061700</v>
      </c>
      <c r="C11088" s="9" t="s">
        <v>11087</v>
      </c>
      <c r="D11088" s="10" t="s">
        <v>249</v>
      </c>
    </row>
    <row r="11089" spans="1:4" x14ac:dyDescent="0.35">
      <c r="A11089" s="7">
        <v>11088</v>
      </c>
      <c r="B11089" s="8">
        <v>4220341061800</v>
      </c>
      <c r="C11089" s="9" t="s">
        <v>11088</v>
      </c>
      <c r="D11089" s="10" t="s">
        <v>249</v>
      </c>
    </row>
    <row r="11090" spans="1:4" x14ac:dyDescent="0.35">
      <c r="A11090" s="7">
        <v>11089</v>
      </c>
      <c r="B11090" s="8">
        <v>4220341061900</v>
      </c>
      <c r="C11090" s="9" t="s">
        <v>11089</v>
      </c>
      <c r="D11090" s="10" t="s">
        <v>249</v>
      </c>
    </row>
    <row r="11091" spans="1:4" x14ac:dyDescent="0.35">
      <c r="A11091" s="7">
        <v>11090</v>
      </c>
      <c r="B11091" s="8">
        <v>4220341062000</v>
      </c>
      <c r="C11091" s="9" t="s">
        <v>11090</v>
      </c>
      <c r="D11091" s="10" t="s">
        <v>249</v>
      </c>
    </row>
    <row r="11092" spans="1:4" x14ac:dyDescent="0.35">
      <c r="A11092" s="7">
        <v>11091</v>
      </c>
      <c r="B11092" s="8">
        <v>4220341062100</v>
      </c>
      <c r="C11092" s="9" t="s">
        <v>11091</v>
      </c>
      <c r="D11092" s="10" t="s">
        <v>249</v>
      </c>
    </row>
    <row r="11093" spans="1:4" x14ac:dyDescent="0.35">
      <c r="A11093" s="7">
        <v>11092</v>
      </c>
      <c r="B11093" s="8">
        <v>4220341062200</v>
      </c>
      <c r="C11093" s="9" t="s">
        <v>11092</v>
      </c>
      <c r="D11093" s="10" t="s">
        <v>249</v>
      </c>
    </row>
    <row r="11094" spans="1:4" x14ac:dyDescent="0.35">
      <c r="A11094" s="7">
        <v>11093</v>
      </c>
      <c r="B11094" s="8">
        <v>4220341062300</v>
      </c>
      <c r="C11094" s="9" t="s">
        <v>11093</v>
      </c>
      <c r="D11094" s="10" t="s">
        <v>249</v>
      </c>
    </row>
    <row r="11095" spans="1:4" x14ac:dyDescent="0.35">
      <c r="A11095" s="7">
        <v>11094</v>
      </c>
      <c r="B11095" s="8">
        <v>4220341062400</v>
      </c>
      <c r="C11095" s="9" t="s">
        <v>11094</v>
      </c>
      <c r="D11095" s="10" t="s">
        <v>249</v>
      </c>
    </row>
    <row r="11096" spans="1:4" x14ac:dyDescent="0.35">
      <c r="A11096" s="7">
        <v>11095</v>
      </c>
      <c r="B11096" s="8">
        <v>4220341062500</v>
      </c>
      <c r="C11096" s="9" t="s">
        <v>11095</v>
      </c>
      <c r="D11096" s="10" t="s">
        <v>249</v>
      </c>
    </row>
    <row r="11097" spans="1:4" ht="26" x14ac:dyDescent="0.35">
      <c r="A11097" s="7">
        <v>11096</v>
      </c>
      <c r="B11097" s="8">
        <v>4220341062600</v>
      </c>
      <c r="C11097" s="9" t="s">
        <v>11096</v>
      </c>
      <c r="D11097" s="10" t="s">
        <v>413</v>
      </c>
    </row>
    <row r="11098" spans="1:4" x14ac:dyDescent="0.35">
      <c r="A11098" s="7">
        <v>11097</v>
      </c>
      <c r="B11098" s="8">
        <v>4220341062700</v>
      </c>
      <c r="C11098" s="9" t="s">
        <v>11097</v>
      </c>
      <c r="D11098" s="10" t="s">
        <v>249</v>
      </c>
    </row>
    <row r="11099" spans="1:4" ht="26" x14ac:dyDescent="0.35">
      <c r="A11099" s="7">
        <v>11098</v>
      </c>
      <c r="B11099" s="8">
        <v>4220341062800</v>
      </c>
      <c r="C11099" s="9" t="s">
        <v>11098</v>
      </c>
      <c r="D11099" s="10" t="s">
        <v>413</v>
      </c>
    </row>
    <row r="11100" spans="1:4" x14ac:dyDescent="0.35">
      <c r="A11100" s="7">
        <v>11099</v>
      </c>
      <c r="B11100" s="8">
        <v>4220341062900</v>
      </c>
      <c r="C11100" s="9" t="s">
        <v>11099</v>
      </c>
      <c r="D11100" s="10" t="s">
        <v>413</v>
      </c>
    </row>
    <row r="11101" spans="1:4" x14ac:dyDescent="0.35">
      <c r="A11101" s="7">
        <v>11100</v>
      </c>
      <c r="B11101" s="8">
        <v>4220341063000</v>
      </c>
      <c r="C11101" s="9" t="s">
        <v>11100</v>
      </c>
      <c r="D11101" s="10" t="s">
        <v>249</v>
      </c>
    </row>
    <row r="11102" spans="1:4" x14ac:dyDescent="0.35">
      <c r="A11102" s="7">
        <v>11101</v>
      </c>
      <c r="B11102" s="8">
        <v>4220341063100</v>
      </c>
      <c r="C11102" s="9" t="s">
        <v>11101</v>
      </c>
      <c r="D11102" s="10" t="s">
        <v>413</v>
      </c>
    </row>
    <row r="11103" spans="1:4" x14ac:dyDescent="0.35">
      <c r="A11103" s="7">
        <v>11102</v>
      </c>
      <c r="B11103" s="8">
        <v>4220341063200</v>
      </c>
      <c r="C11103" s="9" t="s">
        <v>11102</v>
      </c>
      <c r="D11103" s="10" t="s">
        <v>413</v>
      </c>
    </row>
    <row r="11104" spans="1:4" x14ac:dyDescent="0.35">
      <c r="A11104" s="7">
        <v>11103</v>
      </c>
      <c r="B11104" s="8">
        <v>4220341063300</v>
      </c>
      <c r="C11104" s="9" t="s">
        <v>11103</v>
      </c>
      <c r="D11104" s="10" t="s">
        <v>413</v>
      </c>
    </row>
    <row r="11105" spans="1:4" x14ac:dyDescent="0.35">
      <c r="A11105" s="7">
        <v>11104</v>
      </c>
      <c r="B11105" s="8">
        <v>4220341063400</v>
      </c>
      <c r="C11105" s="9" t="s">
        <v>11104</v>
      </c>
      <c r="D11105" s="10" t="s">
        <v>413</v>
      </c>
    </row>
    <row r="11106" spans="1:4" x14ac:dyDescent="0.35">
      <c r="A11106" s="7">
        <v>11105</v>
      </c>
      <c r="B11106" s="8">
        <v>4220341063500</v>
      </c>
      <c r="C11106" s="9" t="s">
        <v>11105</v>
      </c>
      <c r="D11106" s="10" t="s">
        <v>413</v>
      </c>
    </row>
    <row r="11107" spans="1:4" x14ac:dyDescent="0.35">
      <c r="A11107" s="7">
        <v>11106</v>
      </c>
      <c r="B11107" s="8">
        <v>4220341063600</v>
      </c>
      <c r="C11107" s="9" t="s">
        <v>11106</v>
      </c>
      <c r="D11107" s="10" t="s">
        <v>249</v>
      </c>
    </row>
    <row r="11108" spans="1:4" x14ac:dyDescent="0.35">
      <c r="A11108" s="7">
        <v>11107</v>
      </c>
      <c r="B11108" s="8">
        <v>4220341063700</v>
      </c>
      <c r="C11108" s="9" t="s">
        <v>11107</v>
      </c>
      <c r="D11108" s="10" t="s">
        <v>249</v>
      </c>
    </row>
    <row r="11109" spans="1:4" ht="39" x14ac:dyDescent="0.35">
      <c r="A11109" s="7">
        <v>11108</v>
      </c>
      <c r="B11109" s="8">
        <v>4220341063800</v>
      </c>
      <c r="C11109" s="9" t="s">
        <v>11108</v>
      </c>
      <c r="D11109" s="10" t="s">
        <v>413</v>
      </c>
    </row>
    <row r="11110" spans="1:4" ht="26" x14ac:dyDescent="0.35">
      <c r="A11110" s="7">
        <v>11109</v>
      </c>
      <c r="B11110" s="8">
        <v>4220341063900</v>
      </c>
      <c r="C11110" s="9" t="s">
        <v>11109</v>
      </c>
      <c r="D11110" s="10" t="s">
        <v>413</v>
      </c>
    </row>
    <row r="11111" spans="1:4" ht="26" x14ac:dyDescent="0.35">
      <c r="A11111" s="7">
        <v>11110</v>
      </c>
      <c r="B11111" s="8">
        <v>4220341064000</v>
      </c>
      <c r="C11111" s="9" t="s">
        <v>11110</v>
      </c>
      <c r="D11111" s="10" t="s">
        <v>413</v>
      </c>
    </row>
    <row r="11112" spans="1:4" ht="26" x14ac:dyDescent="0.35">
      <c r="A11112" s="7">
        <v>11111</v>
      </c>
      <c r="B11112" s="8">
        <v>4220341064100</v>
      </c>
      <c r="C11112" s="9" t="s">
        <v>11111</v>
      </c>
      <c r="D11112" s="10" t="s">
        <v>413</v>
      </c>
    </row>
    <row r="11113" spans="1:4" ht="52" x14ac:dyDescent="0.35">
      <c r="A11113" s="7">
        <v>11112</v>
      </c>
      <c r="B11113" s="8">
        <v>4220341064200</v>
      </c>
      <c r="C11113" s="9" t="s">
        <v>11112</v>
      </c>
      <c r="D11113" s="10" t="s">
        <v>413</v>
      </c>
    </row>
    <row r="11114" spans="1:4" ht="65" x14ac:dyDescent="0.35">
      <c r="A11114" s="7">
        <v>11113</v>
      </c>
      <c r="B11114" s="8">
        <v>4220341064300</v>
      </c>
      <c r="C11114" s="9" t="s">
        <v>11113</v>
      </c>
      <c r="D11114" s="10" t="s">
        <v>413</v>
      </c>
    </row>
    <row r="11115" spans="1:4" x14ac:dyDescent="0.35">
      <c r="A11115" s="7">
        <v>11114</v>
      </c>
      <c r="B11115" s="8">
        <v>4220341064400</v>
      </c>
      <c r="C11115" s="9" t="s">
        <v>11114</v>
      </c>
      <c r="D11115" s="10" t="s">
        <v>413</v>
      </c>
    </row>
    <row r="11116" spans="1:4" x14ac:dyDescent="0.35">
      <c r="A11116" s="7">
        <v>11115</v>
      </c>
      <c r="B11116" s="8">
        <v>4220341064500</v>
      </c>
      <c r="C11116" s="9" t="s">
        <v>11115</v>
      </c>
      <c r="D11116" s="10" t="s">
        <v>413</v>
      </c>
    </row>
    <row r="11117" spans="1:4" ht="26" x14ac:dyDescent="0.35">
      <c r="A11117" s="7">
        <v>11116</v>
      </c>
      <c r="B11117" s="8">
        <v>4220341064600</v>
      </c>
      <c r="C11117" s="9" t="s">
        <v>11116</v>
      </c>
      <c r="D11117" s="10" t="s">
        <v>413</v>
      </c>
    </row>
    <row r="11118" spans="1:4" ht="26" x14ac:dyDescent="0.35">
      <c r="A11118" s="7">
        <v>11117</v>
      </c>
      <c r="B11118" s="8">
        <v>4220341064700</v>
      </c>
      <c r="C11118" s="9" t="s">
        <v>11117</v>
      </c>
      <c r="D11118" s="10" t="s">
        <v>413</v>
      </c>
    </row>
    <row r="11119" spans="1:4" x14ac:dyDescent="0.35">
      <c r="A11119" s="7">
        <v>11118</v>
      </c>
      <c r="B11119" s="8">
        <v>4220341064800</v>
      </c>
      <c r="C11119" s="9" t="s">
        <v>11118</v>
      </c>
      <c r="D11119" s="10" t="s">
        <v>413</v>
      </c>
    </row>
    <row r="11120" spans="1:4" ht="39" x14ac:dyDescent="0.35">
      <c r="A11120" s="7">
        <v>11119</v>
      </c>
      <c r="B11120" s="8">
        <v>4220341064900</v>
      </c>
      <c r="C11120" s="9" t="s">
        <v>11119</v>
      </c>
      <c r="D11120" s="10" t="s">
        <v>413</v>
      </c>
    </row>
    <row r="11121" spans="1:4" x14ac:dyDescent="0.35">
      <c r="A11121" s="7">
        <v>11120</v>
      </c>
      <c r="B11121" s="8">
        <v>4220341065000</v>
      </c>
      <c r="C11121" s="9" t="s">
        <v>11120</v>
      </c>
      <c r="D11121" s="10" t="s">
        <v>413</v>
      </c>
    </row>
    <row r="11122" spans="1:4" x14ac:dyDescent="0.35">
      <c r="A11122" s="7">
        <v>11121</v>
      </c>
      <c r="B11122" s="8">
        <v>4220341065100</v>
      </c>
      <c r="C11122" s="9" t="s">
        <v>11121</v>
      </c>
      <c r="D11122" s="10" t="s">
        <v>249</v>
      </c>
    </row>
    <row r="11123" spans="1:4" x14ac:dyDescent="0.35">
      <c r="A11123" s="7">
        <v>11122</v>
      </c>
      <c r="B11123" s="8">
        <v>4220341065200</v>
      </c>
      <c r="C11123" s="9" t="s">
        <v>11122</v>
      </c>
      <c r="D11123" s="10" t="s">
        <v>249</v>
      </c>
    </row>
    <row r="11124" spans="1:4" x14ac:dyDescent="0.35">
      <c r="A11124" s="7">
        <v>11123</v>
      </c>
      <c r="B11124" s="8">
        <v>4220341065300</v>
      </c>
      <c r="C11124" s="9" t="s">
        <v>11123</v>
      </c>
      <c r="D11124" s="10" t="s">
        <v>249</v>
      </c>
    </row>
    <row r="11125" spans="1:4" x14ac:dyDescent="0.35">
      <c r="A11125" s="7">
        <v>11124</v>
      </c>
      <c r="B11125" s="8">
        <v>4220341065400</v>
      </c>
      <c r="C11125" s="9" t="s">
        <v>11124</v>
      </c>
      <c r="D11125" s="10" t="s">
        <v>249</v>
      </c>
    </row>
    <row r="11126" spans="1:4" x14ac:dyDescent="0.35">
      <c r="A11126" s="7">
        <v>11125</v>
      </c>
      <c r="B11126" s="8">
        <v>4220341065500</v>
      </c>
      <c r="C11126" s="9" t="s">
        <v>11125</v>
      </c>
      <c r="D11126" s="10" t="s">
        <v>249</v>
      </c>
    </row>
    <row r="11127" spans="1:4" x14ac:dyDescent="0.35">
      <c r="A11127" s="7">
        <v>11126</v>
      </c>
      <c r="B11127" s="8">
        <v>4220341065600</v>
      </c>
      <c r="C11127" s="9" t="s">
        <v>11126</v>
      </c>
      <c r="D11127" s="10" t="s">
        <v>249</v>
      </c>
    </row>
    <row r="11128" spans="1:4" x14ac:dyDescent="0.35">
      <c r="A11128" s="7">
        <v>11127</v>
      </c>
      <c r="B11128" s="8">
        <v>4220341065700</v>
      </c>
      <c r="C11128" s="9" t="s">
        <v>11127</v>
      </c>
      <c r="D11128" s="10" t="s">
        <v>249</v>
      </c>
    </row>
    <row r="11129" spans="1:4" x14ac:dyDescent="0.35">
      <c r="A11129" s="7">
        <v>11128</v>
      </c>
      <c r="B11129" s="8">
        <v>4220341065800</v>
      </c>
      <c r="C11129" s="9" t="s">
        <v>11128</v>
      </c>
      <c r="D11129" s="10" t="s">
        <v>249</v>
      </c>
    </row>
    <row r="11130" spans="1:4" x14ac:dyDescent="0.35">
      <c r="A11130" s="7">
        <v>11129</v>
      </c>
      <c r="B11130" s="8">
        <v>4220341065900</v>
      </c>
      <c r="C11130" s="9" t="s">
        <v>11129</v>
      </c>
      <c r="D11130" s="10" t="s">
        <v>413</v>
      </c>
    </row>
    <row r="11131" spans="1:4" x14ac:dyDescent="0.35">
      <c r="A11131" s="7">
        <v>11130</v>
      </c>
      <c r="B11131" s="8">
        <v>4220341066000</v>
      </c>
      <c r="C11131" s="9" t="s">
        <v>11130</v>
      </c>
      <c r="D11131" s="10" t="s">
        <v>413</v>
      </c>
    </row>
    <row r="11132" spans="1:4" x14ac:dyDescent="0.35">
      <c r="A11132" s="7">
        <v>11131</v>
      </c>
      <c r="B11132" s="8">
        <v>4220341066100</v>
      </c>
      <c r="C11132" s="9" t="s">
        <v>11131</v>
      </c>
      <c r="D11132" s="10" t="s">
        <v>413</v>
      </c>
    </row>
    <row r="11133" spans="1:4" x14ac:dyDescent="0.35">
      <c r="A11133" s="7">
        <v>11132</v>
      </c>
      <c r="B11133" s="8">
        <v>4220341066200</v>
      </c>
      <c r="C11133" s="9" t="s">
        <v>11132</v>
      </c>
      <c r="D11133" s="10" t="s">
        <v>413</v>
      </c>
    </row>
    <row r="11134" spans="1:4" x14ac:dyDescent="0.35">
      <c r="A11134" s="7">
        <v>11133</v>
      </c>
      <c r="B11134" s="8">
        <v>4220341066300</v>
      </c>
      <c r="C11134" s="9" t="s">
        <v>11133</v>
      </c>
      <c r="D11134" s="10" t="s">
        <v>249</v>
      </c>
    </row>
    <row r="11135" spans="1:4" x14ac:dyDescent="0.35">
      <c r="A11135" s="7">
        <v>11134</v>
      </c>
      <c r="B11135" s="8">
        <v>4220341066400</v>
      </c>
      <c r="C11135" s="9" t="s">
        <v>11134</v>
      </c>
      <c r="D11135" s="10" t="s">
        <v>413</v>
      </c>
    </row>
    <row r="11136" spans="1:4" x14ac:dyDescent="0.35">
      <c r="A11136" s="7">
        <v>11135</v>
      </c>
      <c r="B11136" s="8">
        <v>4220341066500</v>
      </c>
      <c r="C11136" s="9" t="s">
        <v>11135</v>
      </c>
      <c r="D11136" s="10" t="s">
        <v>413</v>
      </c>
    </row>
    <row r="11137" spans="1:4" x14ac:dyDescent="0.35">
      <c r="A11137" s="7">
        <v>11136</v>
      </c>
      <c r="B11137" s="8">
        <v>4220341066600</v>
      </c>
      <c r="C11137" s="9" t="s">
        <v>11136</v>
      </c>
      <c r="D11137" s="10" t="s">
        <v>413</v>
      </c>
    </row>
    <row r="11138" spans="1:4" x14ac:dyDescent="0.35">
      <c r="A11138" s="7">
        <v>11137</v>
      </c>
      <c r="B11138" s="8">
        <v>4220341066700</v>
      </c>
      <c r="C11138" s="9" t="s">
        <v>11137</v>
      </c>
      <c r="D11138" s="10" t="s">
        <v>413</v>
      </c>
    </row>
    <row r="11139" spans="1:4" x14ac:dyDescent="0.35">
      <c r="A11139" s="7">
        <v>11138</v>
      </c>
      <c r="B11139" s="8">
        <v>4220341066800</v>
      </c>
      <c r="C11139" s="9" t="s">
        <v>11138</v>
      </c>
      <c r="D11139" s="10" t="s">
        <v>413</v>
      </c>
    </row>
    <row r="11140" spans="1:4" x14ac:dyDescent="0.35">
      <c r="A11140" s="7">
        <v>11139</v>
      </c>
      <c r="B11140" s="8">
        <v>4220341066900</v>
      </c>
      <c r="C11140" s="9" t="s">
        <v>11139</v>
      </c>
      <c r="D11140" s="10" t="s">
        <v>413</v>
      </c>
    </row>
    <row r="11141" spans="1:4" x14ac:dyDescent="0.35">
      <c r="A11141" s="7">
        <v>11140</v>
      </c>
      <c r="B11141" s="8">
        <v>4220341067000</v>
      </c>
      <c r="C11141" s="9" t="s">
        <v>11140</v>
      </c>
      <c r="D11141" s="10" t="s">
        <v>413</v>
      </c>
    </row>
    <row r="11142" spans="1:4" x14ac:dyDescent="0.35">
      <c r="A11142" s="7">
        <v>11141</v>
      </c>
      <c r="B11142" s="8">
        <v>4220341067100</v>
      </c>
      <c r="C11142" s="9" t="s">
        <v>11141</v>
      </c>
      <c r="D11142" s="10" t="s">
        <v>413</v>
      </c>
    </row>
    <row r="11143" spans="1:4" x14ac:dyDescent="0.35">
      <c r="A11143" s="7">
        <v>11142</v>
      </c>
      <c r="B11143" s="8">
        <v>4220341067200</v>
      </c>
      <c r="C11143" s="9" t="s">
        <v>11142</v>
      </c>
      <c r="D11143" s="10" t="s">
        <v>413</v>
      </c>
    </row>
    <row r="11144" spans="1:4" x14ac:dyDescent="0.35">
      <c r="A11144" s="7">
        <v>11143</v>
      </c>
      <c r="B11144" s="8">
        <v>4220341067300</v>
      </c>
      <c r="C11144" s="9" t="s">
        <v>11143</v>
      </c>
      <c r="D11144" s="10" t="s">
        <v>413</v>
      </c>
    </row>
    <row r="11145" spans="1:4" x14ac:dyDescent="0.35">
      <c r="A11145" s="7">
        <v>11144</v>
      </c>
      <c r="B11145" s="8">
        <v>4220341067400</v>
      </c>
      <c r="C11145" s="9" t="s">
        <v>11144</v>
      </c>
      <c r="D11145" s="10" t="s">
        <v>413</v>
      </c>
    </row>
    <row r="11146" spans="1:4" x14ac:dyDescent="0.35">
      <c r="A11146" s="7">
        <v>11145</v>
      </c>
      <c r="B11146" s="8">
        <v>4220341067500</v>
      </c>
      <c r="C11146" s="9" t="s">
        <v>11145</v>
      </c>
      <c r="D11146" s="10" t="s">
        <v>413</v>
      </c>
    </row>
    <row r="11147" spans="1:4" ht="26" x14ac:dyDescent="0.35">
      <c r="A11147" s="7">
        <v>11146</v>
      </c>
      <c r="B11147" s="8">
        <v>4220341067600</v>
      </c>
      <c r="C11147" s="9" t="s">
        <v>11146</v>
      </c>
      <c r="D11147" s="10" t="s">
        <v>413</v>
      </c>
    </row>
    <row r="11148" spans="1:4" x14ac:dyDescent="0.35">
      <c r="A11148" s="7">
        <v>11147</v>
      </c>
      <c r="B11148" s="8">
        <v>4220341067700</v>
      </c>
      <c r="C11148" s="9" t="s">
        <v>11147</v>
      </c>
      <c r="D11148" s="10" t="s">
        <v>413</v>
      </c>
    </row>
    <row r="11149" spans="1:4" x14ac:dyDescent="0.35">
      <c r="A11149" s="7">
        <v>11148</v>
      </c>
      <c r="B11149" s="8">
        <v>4220341067800</v>
      </c>
      <c r="C11149" s="9" t="s">
        <v>11148</v>
      </c>
      <c r="D11149" s="10" t="s">
        <v>413</v>
      </c>
    </row>
    <row r="11150" spans="1:4" x14ac:dyDescent="0.35">
      <c r="A11150" s="7">
        <v>11149</v>
      </c>
      <c r="B11150" s="8">
        <v>4220341067900</v>
      </c>
      <c r="C11150" s="9" t="s">
        <v>11149</v>
      </c>
      <c r="D11150" s="10" t="s">
        <v>413</v>
      </c>
    </row>
    <row r="11151" spans="1:4" x14ac:dyDescent="0.35">
      <c r="A11151" s="7">
        <v>11150</v>
      </c>
      <c r="B11151" s="8">
        <v>4220341068000</v>
      </c>
      <c r="C11151" s="9" t="s">
        <v>11150</v>
      </c>
      <c r="D11151" s="10" t="s">
        <v>413</v>
      </c>
    </row>
    <row r="11152" spans="1:4" x14ac:dyDescent="0.35">
      <c r="A11152" s="7">
        <v>11151</v>
      </c>
      <c r="B11152" s="8">
        <v>4220341068100</v>
      </c>
      <c r="C11152" s="9" t="s">
        <v>11151</v>
      </c>
      <c r="D11152" s="10" t="s">
        <v>413</v>
      </c>
    </row>
    <row r="11153" spans="1:4" ht="78" x14ac:dyDescent="0.35">
      <c r="A11153" s="7">
        <v>11152</v>
      </c>
      <c r="B11153" s="8">
        <v>4220341068200</v>
      </c>
      <c r="C11153" s="9" t="s">
        <v>11152</v>
      </c>
      <c r="D11153" s="10" t="s">
        <v>413</v>
      </c>
    </row>
    <row r="11154" spans="1:4" ht="78" x14ac:dyDescent="0.35">
      <c r="A11154" s="7">
        <v>11153</v>
      </c>
      <c r="B11154" s="8">
        <v>4220341068300</v>
      </c>
      <c r="C11154" s="9" t="s">
        <v>11153</v>
      </c>
      <c r="D11154" s="10" t="s">
        <v>413</v>
      </c>
    </row>
    <row r="11155" spans="1:4" ht="117" x14ac:dyDescent="0.35">
      <c r="A11155" s="7">
        <v>11154</v>
      </c>
      <c r="B11155" s="8">
        <v>4220341068400</v>
      </c>
      <c r="C11155" s="9" t="s">
        <v>11154</v>
      </c>
      <c r="D11155" s="10" t="s">
        <v>413</v>
      </c>
    </row>
    <row r="11156" spans="1:4" ht="169" x14ac:dyDescent="0.35">
      <c r="A11156" s="7">
        <v>11155</v>
      </c>
      <c r="B11156" s="8">
        <v>4220341068500</v>
      </c>
      <c r="C11156" s="9" t="s">
        <v>11155</v>
      </c>
      <c r="D11156" s="10" t="s">
        <v>413</v>
      </c>
    </row>
    <row r="11157" spans="1:4" ht="169" x14ac:dyDescent="0.35">
      <c r="A11157" s="7">
        <v>11156</v>
      </c>
      <c r="B11157" s="8">
        <v>4220341068600</v>
      </c>
      <c r="C11157" s="9" t="s">
        <v>11156</v>
      </c>
      <c r="D11157" s="10" t="s">
        <v>413</v>
      </c>
    </row>
    <row r="11158" spans="1:4" ht="182" x14ac:dyDescent="0.35">
      <c r="A11158" s="7">
        <v>11157</v>
      </c>
      <c r="B11158" s="8">
        <v>4220341068700</v>
      </c>
      <c r="C11158" s="9" t="s">
        <v>11157</v>
      </c>
      <c r="D11158" s="10" t="s">
        <v>413</v>
      </c>
    </row>
    <row r="11159" spans="1:4" x14ac:dyDescent="0.35">
      <c r="A11159" s="7">
        <v>11158</v>
      </c>
      <c r="B11159" s="8">
        <v>4220341068800</v>
      </c>
      <c r="C11159" s="9" t="s">
        <v>11158</v>
      </c>
      <c r="D11159" s="10" t="s">
        <v>249</v>
      </c>
    </row>
    <row r="11160" spans="1:4" x14ac:dyDescent="0.35">
      <c r="A11160" s="7">
        <v>11159</v>
      </c>
      <c r="B11160" s="8">
        <v>4220341068900</v>
      </c>
      <c r="C11160" s="9" t="s">
        <v>11159</v>
      </c>
      <c r="D11160" s="10" t="s">
        <v>249</v>
      </c>
    </row>
    <row r="11161" spans="1:4" x14ac:dyDescent="0.35">
      <c r="A11161" s="7">
        <v>11160</v>
      </c>
      <c r="B11161" s="8">
        <v>4220341069000</v>
      </c>
      <c r="C11161" s="9" t="s">
        <v>11160</v>
      </c>
      <c r="D11161" s="10" t="s">
        <v>249</v>
      </c>
    </row>
    <row r="11162" spans="1:4" x14ac:dyDescent="0.35">
      <c r="A11162" s="7">
        <v>11161</v>
      </c>
      <c r="B11162" s="8">
        <v>4220341069100</v>
      </c>
      <c r="C11162" s="9" t="s">
        <v>11161</v>
      </c>
      <c r="D11162" s="10" t="s">
        <v>249</v>
      </c>
    </row>
    <row r="11163" spans="1:4" ht="39" x14ac:dyDescent="0.35">
      <c r="A11163" s="7">
        <v>11162</v>
      </c>
      <c r="B11163" s="8">
        <v>4220341069200</v>
      </c>
      <c r="C11163" s="9" t="s">
        <v>11162</v>
      </c>
      <c r="D11163" s="10" t="s">
        <v>249</v>
      </c>
    </row>
    <row r="11164" spans="1:4" ht="39" x14ac:dyDescent="0.35">
      <c r="A11164" s="7">
        <v>11163</v>
      </c>
      <c r="B11164" s="8">
        <v>4220341069300</v>
      </c>
      <c r="C11164" s="9" t="s">
        <v>11163</v>
      </c>
      <c r="D11164" s="10" t="s">
        <v>249</v>
      </c>
    </row>
    <row r="11165" spans="1:4" ht="26" x14ac:dyDescent="0.35">
      <c r="A11165" s="7">
        <v>11164</v>
      </c>
      <c r="B11165" s="8">
        <v>4220341069400</v>
      </c>
      <c r="C11165" s="9" t="s">
        <v>11164</v>
      </c>
      <c r="D11165" s="10" t="s">
        <v>249</v>
      </c>
    </row>
    <row r="11166" spans="1:4" ht="26" x14ac:dyDescent="0.35">
      <c r="A11166" s="7">
        <v>11165</v>
      </c>
      <c r="B11166" s="8">
        <v>4220341069500</v>
      </c>
      <c r="C11166" s="9" t="s">
        <v>11165</v>
      </c>
      <c r="D11166" s="10" t="s">
        <v>249</v>
      </c>
    </row>
    <row r="11167" spans="1:4" ht="26" x14ac:dyDescent="0.35">
      <c r="A11167" s="7">
        <v>11166</v>
      </c>
      <c r="B11167" s="8">
        <v>4220341069600</v>
      </c>
      <c r="C11167" s="9" t="s">
        <v>11166</v>
      </c>
      <c r="D11167" s="10" t="s">
        <v>249</v>
      </c>
    </row>
    <row r="11168" spans="1:4" ht="26" x14ac:dyDescent="0.35">
      <c r="A11168" s="7">
        <v>11167</v>
      </c>
      <c r="B11168" s="8">
        <v>4220341069700</v>
      </c>
      <c r="C11168" s="9" t="s">
        <v>11167</v>
      </c>
      <c r="D11168" s="10" t="s">
        <v>249</v>
      </c>
    </row>
    <row r="11169" spans="1:4" x14ac:dyDescent="0.35">
      <c r="A11169" s="7">
        <v>11168</v>
      </c>
      <c r="B11169" s="8">
        <v>4220341069800</v>
      </c>
      <c r="C11169" s="9" t="s">
        <v>11168</v>
      </c>
      <c r="D11169" s="10" t="s">
        <v>249</v>
      </c>
    </row>
    <row r="11170" spans="1:4" x14ac:dyDescent="0.35">
      <c r="A11170" s="7">
        <v>11169</v>
      </c>
      <c r="B11170" s="8">
        <v>4220341069900</v>
      </c>
      <c r="C11170" s="9" t="s">
        <v>11169</v>
      </c>
      <c r="D11170" s="10" t="s">
        <v>249</v>
      </c>
    </row>
    <row r="11171" spans="1:4" x14ac:dyDescent="0.35">
      <c r="A11171" s="7">
        <v>11170</v>
      </c>
      <c r="B11171" s="8">
        <v>4220341070000</v>
      </c>
      <c r="C11171" s="9" t="s">
        <v>11170</v>
      </c>
      <c r="D11171" s="10" t="s">
        <v>249</v>
      </c>
    </row>
    <row r="11172" spans="1:4" ht="78" x14ac:dyDescent="0.35">
      <c r="A11172" s="7">
        <v>11171</v>
      </c>
      <c r="B11172" s="8">
        <v>4220341070100</v>
      </c>
      <c r="C11172" s="9" t="s">
        <v>11171</v>
      </c>
      <c r="D11172" s="10" t="s">
        <v>249</v>
      </c>
    </row>
    <row r="11173" spans="1:4" ht="78" x14ac:dyDescent="0.35">
      <c r="A11173" s="7">
        <v>11172</v>
      </c>
      <c r="B11173" s="8">
        <v>4220341070200</v>
      </c>
      <c r="C11173" s="9" t="s">
        <v>11172</v>
      </c>
      <c r="D11173" s="10" t="s">
        <v>249</v>
      </c>
    </row>
    <row r="11174" spans="1:4" ht="78" x14ac:dyDescent="0.35">
      <c r="A11174" s="7">
        <v>11173</v>
      </c>
      <c r="B11174" s="8">
        <v>4220341070300</v>
      </c>
      <c r="C11174" s="9" t="s">
        <v>11173</v>
      </c>
      <c r="D11174" s="10" t="s">
        <v>249</v>
      </c>
    </row>
    <row r="11175" spans="1:4" ht="52" x14ac:dyDescent="0.35">
      <c r="A11175" s="7">
        <v>11174</v>
      </c>
      <c r="B11175" s="8">
        <v>4220341070400</v>
      </c>
      <c r="C11175" s="9" t="s">
        <v>11174</v>
      </c>
      <c r="D11175" s="10" t="s">
        <v>413</v>
      </c>
    </row>
    <row r="11176" spans="1:4" x14ac:dyDescent="0.35">
      <c r="A11176" s="7">
        <v>11175</v>
      </c>
      <c r="B11176" s="8">
        <v>4220341070500</v>
      </c>
      <c r="C11176" s="9" t="s">
        <v>11175</v>
      </c>
      <c r="D11176" s="10" t="s">
        <v>249</v>
      </c>
    </row>
    <row r="11177" spans="1:4" ht="26" x14ac:dyDescent="0.35">
      <c r="A11177" s="7">
        <v>11176</v>
      </c>
      <c r="B11177" s="8">
        <v>4220341070600</v>
      </c>
      <c r="C11177" s="9" t="s">
        <v>11176</v>
      </c>
      <c r="D11177" s="10" t="s">
        <v>249</v>
      </c>
    </row>
    <row r="11178" spans="1:4" x14ac:dyDescent="0.35">
      <c r="A11178" s="7">
        <v>11177</v>
      </c>
      <c r="B11178" s="8">
        <v>4220341070700</v>
      </c>
      <c r="C11178" s="9" t="s">
        <v>11177</v>
      </c>
      <c r="D11178" s="10" t="s">
        <v>249</v>
      </c>
    </row>
    <row r="11179" spans="1:4" ht="39" x14ac:dyDescent="0.35">
      <c r="A11179" s="7">
        <v>11178</v>
      </c>
      <c r="B11179" s="8">
        <v>4220341070800</v>
      </c>
      <c r="C11179" s="9" t="s">
        <v>11178</v>
      </c>
      <c r="D11179" s="10" t="s">
        <v>249</v>
      </c>
    </row>
    <row r="11180" spans="1:4" x14ac:dyDescent="0.35">
      <c r="A11180" s="7">
        <v>11179</v>
      </c>
      <c r="B11180" s="8">
        <v>4220341070900</v>
      </c>
      <c r="C11180" s="9" t="s">
        <v>11179</v>
      </c>
      <c r="D11180" s="10" t="s">
        <v>249</v>
      </c>
    </row>
    <row r="11181" spans="1:4" x14ac:dyDescent="0.35">
      <c r="A11181" s="7">
        <v>11180</v>
      </c>
      <c r="B11181" s="8">
        <v>4220341071000</v>
      </c>
      <c r="C11181" s="9" t="s">
        <v>11180</v>
      </c>
      <c r="D11181" s="10" t="s">
        <v>249</v>
      </c>
    </row>
    <row r="11182" spans="1:4" x14ac:dyDescent="0.35">
      <c r="A11182" s="7">
        <v>11181</v>
      </c>
      <c r="B11182" s="8">
        <v>4220341071100</v>
      </c>
      <c r="C11182" s="9" t="s">
        <v>11181</v>
      </c>
      <c r="D11182" s="10" t="s">
        <v>249</v>
      </c>
    </row>
    <row r="11183" spans="1:4" x14ac:dyDescent="0.35">
      <c r="A11183" s="7">
        <v>11182</v>
      </c>
      <c r="B11183" s="8">
        <v>4220341071200</v>
      </c>
      <c r="C11183" s="9" t="s">
        <v>11182</v>
      </c>
      <c r="D11183" s="10" t="s">
        <v>249</v>
      </c>
    </row>
    <row r="11184" spans="1:4" x14ac:dyDescent="0.35">
      <c r="A11184" s="7">
        <v>11183</v>
      </c>
      <c r="B11184" s="8">
        <v>4220341071300</v>
      </c>
      <c r="C11184" s="9" t="s">
        <v>11183</v>
      </c>
      <c r="D11184" s="10" t="s">
        <v>249</v>
      </c>
    </row>
    <row r="11185" spans="1:4" x14ac:dyDescent="0.35">
      <c r="A11185" s="7">
        <v>11184</v>
      </c>
      <c r="B11185" s="8">
        <v>4220341071400</v>
      </c>
      <c r="C11185" s="9" t="s">
        <v>11184</v>
      </c>
      <c r="D11185" s="10" t="s">
        <v>249</v>
      </c>
    </row>
    <row r="11186" spans="1:4" ht="39" x14ac:dyDescent="0.35">
      <c r="A11186" s="7">
        <v>11185</v>
      </c>
      <c r="B11186" s="8">
        <v>4220341071500</v>
      </c>
      <c r="C11186" s="9" t="s">
        <v>11185</v>
      </c>
      <c r="D11186" s="10" t="s">
        <v>413</v>
      </c>
    </row>
    <row r="11187" spans="1:4" x14ac:dyDescent="0.35">
      <c r="A11187" s="7">
        <v>11186</v>
      </c>
      <c r="B11187" s="8">
        <v>4220341071600</v>
      </c>
      <c r="C11187" s="9" t="s">
        <v>11186</v>
      </c>
      <c r="D11187" s="10" t="s">
        <v>249</v>
      </c>
    </row>
    <row r="11188" spans="1:4" x14ac:dyDescent="0.35">
      <c r="A11188" s="7">
        <v>11187</v>
      </c>
      <c r="B11188" s="8">
        <v>4220341071700</v>
      </c>
      <c r="C11188" s="9" t="s">
        <v>11187</v>
      </c>
      <c r="D11188" s="10" t="s">
        <v>249</v>
      </c>
    </row>
    <row r="11189" spans="1:4" x14ac:dyDescent="0.35">
      <c r="A11189" s="7">
        <v>11188</v>
      </c>
      <c r="B11189" s="8">
        <v>4220341071800</v>
      </c>
      <c r="C11189" s="9" t="s">
        <v>11188</v>
      </c>
      <c r="D11189" s="10" t="s">
        <v>249</v>
      </c>
    </row>
    <row r="11190" spans="1:4" x14ac:dyDescent="0.35">
      <c r="A11190" s="7">
        <v>11189</v>
      </c>
      <c r="B11190" s="8">
        <v>4220341071900</v>
      </c>
      <c r="C11190" s="9" t="s">
        <v>11189</v>
      </c>
      <c r="D11190" s="10" t="s">
        <v>413</v>
      </c>
    </row>
    <row r="11191" spans="1:4" x14ac:dyDescent="0.35">
      <c r="A11191" s="7">
        <v>11190</v>
      </c>
      <c r="B11191" s="8">
        <v>4220341072000</v>
      </c>
      <c r="C11191" s="9" t="s">
        <v>11190</v>
      </c>
      <c r="D11191" s="10" t="s">
        <v>249</v>
      </c>
    </row>
    <row r="11192" spans="1:4" x14ac:dyDescent="0.35">
      <c r="A11192" s="7">
        <v>11191</v>
      </c>
      <c r="B11192" s="8">
        <v>4220341072100</v>
      </c>
      <c r="C11192" s="9" t="s">
        <v>11191</v>
      </c>
      <c r="D11192" s="10" t="s">
        <v>249</v>
      </c>
    </row>
    <row r="11193" spans="1:4" x14ac:dyDescent="0.35">
      <c r="A11193" s="7">
        <v>11192</v>
      </c>
      <c r="B11193" s="8">
        <v>4220341072200</v>
      </c>
      <c r="C11193" s="9" t="s">
        <v>11192</v>
      </c>
      <c r="D11193" s="10" t="s">
        <v>249</v>
      </c>
    </row>
    <row r="11194" spans="1:4" x14ac:dyDescent="0.35">
      <c r="A11194" s="7">
        <v>11193</v>
      </c>
      <c r="B11194" s="8">
        <v>4220341072300</v>
      </c>
      <c r="C11194" s="9" t="s">
        <v>11193</v>
      </c>
      <c r="D11194" s="10" t="s">
        <v>249</v>
      </c>
    </row>
    <row r="11195" spans="1:4" ht="26" x14ac:dyDescent="0.35">
      <c r="A11195" s="7">
        <v>11194</v>
      </c>
      <c r="B11195" s="8">
        <v>4220341072400</v>
      </c>
      <c r="C11195" s="9" t="s">
        <v>11194</v>
      </c>
      <c r="D11195" s="10" t="s">
        <v>249</v>
      </c>
    </row>
    <row r="11196" spans="1:4" ht="39" x14ac:dyDescent="0.35">
      <c r="A11196" s="7">
        <v>11195</v>
      </c>
      <c r="B11196" s="8">
        <v>4220341072500</v>
      </c>
      <c r="C11196" s="9" t="s">
        <v>11195</v>
      </c>
      <c r="D11196" s="10" t="s">
        <v>249</v>
      </c>
    </row>
    <row r="11197" spans="1:4" ht="39" x14ac:dyDescent="0.35">
      <c r="A11197" s="7">
        <v>11196</v>
      </c>
      <c r="B11197" s="8">
        <v>4220341072600</v>
      </c>
      <c r="C11197" s="9" t="s">
        <v>11196</v>
      </c>
      <c r="D11197" s="10" t="s">
        <v>249</v>
      </c>
    </row>
    <row r="11198" spans="1:4" x14ac:dyDescent="0.35">
      <c r="A11198" s="7">
        <v>11197</v>
      </c>
      <c r="B11198" s="8">
        <v>4220341072700</v>
      </c>
      <c r="C11198" s="9" t="s">
        <v>11197</v>
      </c>
      <c r="D11198" s="10" t="s">
        <v>249</v>
      </c>
    </row>
    <row r="11199" spans="1:4" x14ac:dyDescent="0.35">
      <c r="A11199" s="7">
        <v>11198</v>
      </c>
      <c r="B11199" s="8">
        <v>4220341072800</v>
      </c>
      <c r="C11199" s="9" t="s">
        <v>11198</v>
      </c>
      <c r="D11199" s="10" t="s">
        <v>249</v>
      </c>
    </row>
    <row r="11200" spans="1:4" x14ac:dyDescent="0.35">
      <c r="A11200" s="7">
        <v>11199</v>
      </c>
      <c r="B11200" s="8">
        <v>4220341072900</v>
      </c>
      <c r="C11200" s="9" t="s">
        <v>11199</v>
      </c>
      <c r="D11200" s="10" t="s">
        <v>249</v>
      </c>
    </row>
    <row r="11201" spans="1:4" x14ac:dyDescent="0.35">
      <c r="A11201" s="7">
        <v>11200</v>
      </c>
      <c r="B11201" s="8">
        <v>4220341073100</v>
      </c>
      <c r="C11201" s="9" t="s">
        <v>11200</v>
      </c>
      <c r="D11201" s="10" t="s">
        <v>249</v>
      </c>
    </row>
    <row r="11202" spans="1:4" x14ac:dyDescent="0.35">
      <c r="A11202" s="7">
        <v>11201</v>
      </c>
      <c r="B11202" s="8">
        <v>4220341073200</v>
      </c>
      <c r="C11202" s="9" t="s">
        <v>11201</v>
      </c>
      <c r="D11202" s="10" t="s">
        <v>249</v>
      </c>
    </row>
    <row r="11203" spans="1:4" x14ac:dyDescent="0.35">
      <c r="A11203" s="7">
        <v>11202</v>
      </c>
      <c r="B11203" s="8">
        <v>4220341073300</v>
      </c>
      <c r="C11203" s="9" t="s">
        <v>11202</v>
      </c>
      <c r="D11203" s="10" t="s">
        <v>249</v>
      </c>
    </row>
    <row r="11204" spans="1:4" x14ac:dyDescent="0.35">
      <c r="A11204" s="7">
        <v>11203</v>
      </c>
      <c r="B11204" s="8">
        <v>4220341073400</v>
      </c>
      <c r="C11204" s="9" t="s">
        <v>11203</v>
      </c>
      <c r="D11204" s="10" t="s">
        <v>249</v>
      </c>
    </row>
    <row r="11205" spans="1:4" x14ac:dyDescent="0.35">
      <c r="A11205" s="7">
        <v>11204</v>
      </c>
      <c r="B11205" s="8">
        <v>4220341073500</v>
      </c>
      <c r="C11205" s="9" t="s">
        <v>11204</v>
      </c>
      <c r="D11205" s="10" t="s">
        <v>249</v>
      </c>
    </row>
    <row r="11206" spans="1:4" x14ac:dyDescent="0.35">
      <c r="A11206" s="7">
        <v>11205</v>
      </c>
      <c r="B11206" s="8">
        <v>4220341073600</v>
      </c>
      <c r="C11206" s="9" t="s">
        <v>11205</v>
      </c>
      <c r="D11206" s="10" t="s">
        <v>249</v>
      </c>
    </row>
    <row r="11207" spans="1:4" x14ac:dyDescent="0.35">
      <c r="A11207" s="7">
        <v>11206</v>
      </c>
      <c r="B11207" s="8">
        <v>4220341073700</v>
      </c>
      <c r="C11207" s="9" t="s">
        <v>11206</v>
      </c>
      <c r="D11207" s="10" t="s">
        <v>249</v>
      </c>
    </row>
    <row r="11208" spans="1:4" x14ac:dyDescent="0.35">
      <c r="A11208" s="7">
        <v>11207</v>
      </c>
      <c r="B11208" s="8">
        <v>4220341073800</v>
      </c>
      <c r="C11208" s="9" t="s">
        <v>11207</v>
      </c>
      <c r="D11208" s="10" t="s">
        <v>249</v>
      </c>
    </row>
    <row r="11209" spans="1:4" x14ac:dyDescent="0.35">
      <c r="A11209" s="7">
        <v>11208</v>
      </c>
      <c r="B11209" s="8">
        <v>4220341073900</v>
      </c>
      <c r="C11209" s="9" t="s">
        <v>11208</v>
      </c>
      <c r="D11209" s="10" t="s">
        <v>249</v>
      </c>
    </row>
    <row r="11210" spans="1:4" x14ac:dyDescent="0.35">
      <c r="A11210" s="7">
        <v>11209</v>
      </c>
      <c r="B11210" s="8">
        <v>4220341074000</v>
      </c>
      <c r="C11210" s="9" t="s">
        <v>11209</v>
      </c>
      <c r="D11210" s="10" t="s">
        <v>249</v>
      </c>
    </row>
    <row r="11211" spans="1:4" x14ac:dyDescent="0.35">
      <c r="A11211" s="7">
        <v>11210</v>
      </c>
      <c r="B11211" s="8">
        <v>4220341074100</v>
      </c>
      <c r="C11211" s="9" t="s">
        <v>11210</v>
      </c>
      <c r="D11211" s="10" t="s">
        <v>249</v>
      </c>
    </row>
    <row r="11212" spans="1:4" x14ac:dyDescent="0.35">
      <c r="A11212" s="7">
        <v>11211</v>
      </c>
      <c r="B11212" s="8">
        <v>4220341074200</v>
      </c>
      <c r="C11212" s="9" t="s">
        <v>11211</v>
      </c>
      <c r="D11212" s="10" t="s">
        <v>249</v>
      </c>
    </row>
    <row r="11213" spans="1:4" x14ac:dyDescent="0.35">
      <c r="A11213" s="7">
        <v>11212</v>
      </c>
      <c r="B11213" s="8">
        <v>4220341074300</v>
      </c>
      <c r="C11213" s="9" t="s">
        <v>11212</v>
      </c>
      <c r="D11213" s="10" t="s">
        <v>249</v>
      </c>
    </row>
    <row r="11214" spans="1:4" x14ac:dyDescent="0.35">
      <c r="A11214" s="7">
        <v>11213</v>
      </c>
      <c r="B11214" s="8">
        <v>4220341074400</v>
      </c>
      <c r="C11214" s="9" t="s">
        <v>11213</v>
      </c>
      <c r="D11214" s="10" t="s">
        <v>249</v>
      </c>
    </row>
    <row r="11215" spans="1:4" x14ac:dyDescent="0.35">
      <c r="A11215" s="7">
        <v>11214</v>
      </c>
      <c r="B11215" s="8">
        <v>4220341074500</v>
      </c>
      <c r="C11215" s="9" t="s">
        <v>11214</v>
      </c>
      <c r="D11215" s="10" t="s">
        <v>249</v>
      </c>
    </row>
    <row r="11216" spans="1:4" x14ac:dyDescent="0.35">
      <c r="A11216" s="7">
        <v>11215</v>
      </c>
      <c r="B11216" s="8">
        <v>4220341074600</v>
      </c>
      <c r="C11216" s="9" t="s">
        <v>11215</v>
      </c>
      <c r="D11216" s="10" t="s">
        <v>249</v>
      </c>
    </row>
    <row r="11217" spans="1:4" x14ac:dyDescent="0.35">
      <c r="A11217" s="7">
        <v>11216</v>
      </c>
      <c r="B11217" s="8">
        <v>4220341074700</v>
      </c>
      <c r="C11217" s="9" t="s">
        <v>11216</v>
      </c>
      <c r="D11217" s="10" t="s">
        <v>249</v>
      </c>
    </row>
    <row r="11218" spans="1:4" x14ac:dyDescent="0.35">
      <c r="A11218" s="7">
        <v>11217</v>
      </c>
      <c r="B11218" s="8">
        <v>4220341074800</v>
      </c>
      <c r="C11218" s="9" t="s">
        <v>11217</v>
      </c>
      <c r="D11218" s="10" t="s">
        <v>249</v>
      </c>
    </row>
    <row r="11219" spans="1:4" x14ac:dyDescent="0.35">
      <c r="A11219" s="7">
        <v>11218</v>
      </c>
      <c r="B11219" s="8">
        <v>4220341074900</v>
      </c>
      <c r="C11219" s="9" t="s">
        <v>11218</v>
      </c>
      <c r="D11219" s="10" t="s">
        <v>249</v>
      </c>
    </row>
    <row r="11220" spans="1:4" x14ac:dyDescent="0.35">
      <c r="A11220" s="7">
        <v>11219</v>
      </c>
      <c r="B11220" s="8">
        <v>4220341075000</v>
      </c>
      <c r="C11220" s="9" t="s">
        <v>11219</v>
      </c>
      <c r="D11220" s="10" t="s">
        <v>249</v>
      </c>
    </row>
    <row r="11221" spans="1:4" x14ac:dyDescent="0.35">
      <c r="A11221" s="7">
        <v>11220</v>
      </c>
      <c r="B11221" s="8">
        <v>4220341075100</v>
      </c>
      <c r="C11221" s="9" t="s">
        <v>11220</v>
      </c>
      <c r="D11221" s="10" t="s">
        <v>249</v>
      </c>
    </row>
    <row r="11222" spans="1:4" ht="26" x14ac:dyDescent="0.35">
      <c r="A11222" s="7">
        <v>11221</v>
      </c>
      <c r="B11222" s="8">
        <v>4220341075200</v>
      </c>
      <c r="C11222" s="9" t="s">
        <v>11221</v>
      </c>
      <c r="D11222" s="10" t="s">
        <v>249</v>
      </c>
    </row>
    <row r="11223" spans="1:4" ht="52" x14ac:dyDescent="0.35">
      <c r="A11223" s="7">
        <v>11222</v>
      </c>
      <c r="B11223" s="8">
        <v>4220341075300</v>
      </c>
      <c r="C11223" s="9" t="s">
        <v>11222</v>
      </c>
      <c r="D11223" s="10" t="s">
        <v>249</v>
      </c>
    </row>
    <row r="11224" spans="1:4" x14ac:dyDescent="0.35">
      <c r="A11224" s="7">
        <v>11223</v>
      </c>
      <c r="B11224" s="8">
        <v>4220341075400</v>
      </c>
      <c r="C11224" s="9" t="s">
        <v>11223</v>
      </c>
      <c r="D11224" s="10" t="s">
        <v>249</v>
      </c>
    </row>
    <row r="11225" spans="1:4" x14ac:dyDescent="0.35">
      <c r="A11225" s="7">
        <v>11224</v>
      </c>
      <c r="B11225" s="8">
        <v>4220341075500</v>
      </c>
      <c r="C11225" s="9" t="s">
        <v>11224</v>
      </c>
      <c r="D11225" s="10" t="s">
        <v>249</v>
      </c>
    </row>
    <row r="11226" spans="1:4" x14ac:dyDescent="0.35">
      <c r="A11226" s="7">
        <v>11225</v>
      </c>
      <c r="B11226" s="8">
        <v>4220341075600</v>
      </c>
      <c r="C11226" s="9" t="s">
        <v>11225</v>
      </c>
      <c r="D11226" s="10" t="s">
        <v>249</v>
      </c>
    </row>
    <row r="11227" spans="1:4" x14ac:dyDescent="0.35">
      <c r="A11227" s="7">
        <v>11226</v>
      </c>
      <c r="B11227" s="8">
        <v>4220341075700</v>
      </c>
      <c r="C11227" s="9" t="s">
        <v>11226</v>
      </c>
      <c r="D11227" s="10" t="s">
        <v>249</v>
      </c>
    </row>
    <row r="11228" spans="1:4" ht="26" x14ac:dyDescent="0.35">
      <c r="A11228" s="7">
        <v>11227</v>
      </c>
      <c r="B11228" s="8">
        <v>4220341075800</v>
      </c>
      <c r="C11228" s="9" t="s">
        <v>11227</v>
      </c>
      <c r="D11228" s="10" t="s">
        <v>249</v>
      </c>
    </row>
    <row r="11229" spans="1:4" x14ac:dyDescent="0.35">
      <c r="A11229" s="7">
        <v>11228</v>
      </c>
      <c r="B11229" s="8">
        <v>4220341075900</v>
      </c>
      <c r="C11229" s="9" t="s">
        <v>11228</v>
      </c>
      <c r="D11229" s="10" t="s">
        <v>249</v>
      </c>
    </row>
    <row r="11230" spans="1:4" x14ac:dyDescent="0.35">
      <c r="A11230" s="7">
        <v>11229</v>
      </c>
      <c r="B11230" s="8">
        <v>4220341076000</v>
      </c>
      <c r="C11230" s="9" t="s">
        <v>11229</v>
      </c>
      <c r="D11230" s="10" t="s">
        <v>249</v>
      </c>
    </row>
    <row r="11231" spans="1:4" x14ac:dyDescent="0.35">
      <c r="A11231" s="7">
        <v>11230</v>
      </c>
      <c r="B11231" s="8">
        <v>4220341076100</v>
      </c>
      <c r="C11231" s="9" t="s">
        <v>11230</v>
      </c>
      <c r="D11231" s="10" t="s">
        <v>249</v>
      </c>
    </row>
    <row r="11232" spans="1:4" x14ac:dyDescent="0.35">
      <c r="A11232" s="7">
        <v>11231</v>
      </c>
      <c r="B11232" s="8">
        <v>4220341076200</v>
      </c>
      <c r="C11232" s="9" t="s">
        <v>11231</v>
      </c>
      <c r="D11232" s="10" t="s">
        <v>249</v>
      </c>
    </row>
    <row r="11233" spans="1:4" x14ac:dyDescent="0.35">
      <c r="A11233" s="7">
        <v>11232</v>
      </c>
      <c r="B11233" s="8">
        <v>4220341076300</v>
      </c>
      <c r="C11233" s="9" t="s">
        <v>11232</v>
      </c>
      <c r="D11233" s="10" t="s">
        <v>249</v>
      </c>
    </row>
    <row r="11234" spans="1:4" x14ac:dyDescent="0.35">
      <c r="A11234" s="7">
        <v>11233</v>
      </c>
      <c r="B11234" s="8">
        <v>4220341076400</v>
      </c>
      <c r="C11234" s="9" t="s">
        <v>11233</v>
      </c>
      <c r="D11234" s="10" t="s">
        <v>249</v>
      </c>
    </row>
    <row r="11235" spans="1:4" x14ac:dyDescent="0.35">
      <c r="A11235" s="7">
        <v>11234</v>
      </c>
      <c r="B11235" s="8">
        <v>4220341076500</v>
      </c>
      <c r="C11235" s="9" t="s">
        <v>11234</v>
      </c>
      <c r="D11235" s="10" t="s">
        <v>249</v>
      </c>
    </row>
    <row r="11236" spans="1:4" x14ac:dyDescent="0.35">
      <c r="A11236" s="7">
        <v>11235</v>
      </c>
      <c r="B11236" s="8">
        <v>4220341076600</v>
      </c>
      <c r="C11236" s="9" t="s">
        <v>11235</v>
      </c>
      <c r="D11236" s="10" t="s">
        <v>249</v>
      </c>
    </row>
    <row r="11237" spans="1:4" x14ac:dyDescent="0.35">
      <c r="A11237" s="7">
        <v>11236</v>
      </c>
      <c r="B11237" s="8">
        <v>4220341076700</v>
      </c>
      <c r="C11237" s="9" t="s">
        <v>11236</v>
      </c>
      <c r="D11237" s="10" t="s">
        <v>249</v>
      </c>
    </row>
    <row r="11238" spans="1:4" x14ac:dyDescent="0.35">
      <c r="A11238" s="7">
        <v>11237</v>
      </c>
      <c r="B11238" s="8">
        <v>4220341076800</v>
      </c>
      <c r="C11238" s="9" t="s">
        <v>11237</v>
      </c>
      <c r="D11238" s="10" t="s">
        <v>249</v>
      </c>
    </row>
    <row r="11239" spans="1:4" ht="26" x14ac:dyDescent="0.35">
      <c r="A11239" s="7">
        <v>11238</v>
      </c>
      <c r="B11239" s="8">
        <v>4220341076900</v>
      </c>
      <c r="C11239" s="9" t="s">
        <v>11238</v>
      </c>
      <c r="D11239" s="10" t="s">
        <v>249</v>
      </c>
    </row>
    <row r="11240" spans="1:4" x14ac:dyDescent="0.35">
      <c r="A11240" s="7">
        <v>11239</v>
      </c>
      <c r="B11240" s="8">
        <v>4220341077000</v>
      </c>
      <c r="C11240" s="9" t="s">
        <v>11239</v>
      </c>
      <c r="D11240" s="10" t="s">
        <v>249</v>
      </c>
    </row>
    <row r="11241" spans="1:4" x14ac:dyDescent="0.35">
      <c r="A11241" s="7">
        <v>11240</v>
      </c>
      <c r="B11241" s="8">
        <v>4220341077100</v>
      </c>
      <c r="C11241" s="9" t="s">
        <v>11240</v>
      </c>
      <c r="D11241" s="10" t="s">
        <v>249</v>
      </c>
    </row>
    <row r="11242" spans="1:4" x14ac:dyDescent="0.35">
      <c r="A11242" s="7">
        <v>11241</v>
      </c>
      <c r="B11242" s="8">
        <v>4220341077200</v>
      </c>
      <c r="C11242" s="9" t="s">
        <v>11241</v>
      </c>
      <c r="D11242" s="10" t="s">
        <v>249</v>
      </c>
    </row>
    <row r="11243" spans="1:4" x14ac:dyDescent="0.35">
      <c r="A11243" s="7">
        <v>11242</v>
      </c>
      <c r="B11243" s="8">
        <v>4220341077300</v>
      </c>
      <c r="C11243" s="9" t="s">
        <v>11242</v>
      </c>
      <c r="D11243" s="10" t="s">
        <v>249</v>
      </c>
    </row>
    <row r="11244" spans="1:4" x14ac:dyDescent="0.35">
      <c r="A11244" s="7">
        <v>11243</v>
      </c>
      <c r="B11244" s="8">
        <v>4220341077400</v>
      </c>
      <c r="C11244" s="9" t="s">
        <v>11243</v>
      </c>
      <c r="D11244" s="10" t="s">
        <v>249</v>
      </c>
    </row>
    <row r="11245" spans="1:4" x14ac:dyDescent="0.35">
      <c r="A11245" s="7">
        <v>11244</v>
      </c>
      <c r="B11245" s="8">
        <v>4220341077500</v>
      </c>
      <c r="C11245" s="9" t="s">
        <v>11244</v>
      </c>
      <c r="D11245" s="10" t="s">
        <v>249</v>
      </c>
    </row>
    <row r="11246" spans="1:4" x14ac:dyDescent="0.35">
      <c r="A11246" s="7">
        <v>11245</v>
      </c>
      <c r="B11246" s="8">
        <v>4220341077600</v>
      </c>
      <c r="C11246" s="9" t="s">
        <v>11245</v>
      </c>
      <c r="D11246" s="10" t="s">
        <v>249</v>
      </c>
    </row>
    <row r="11247" spans="1:4" x14ac:dyDescent="0.35">
      <c r="A11247" s="7">
        <v>11246</v>
      </c>
      <c r="B11247" s="8">
        <v>4220341077700</v>
      </c>
      <c r="C11247" s="9" t="s">
        <v>11246</v>
      </c>
      <c r="D11247" s="10" t="s">
        <v>249</v>
      </c>
    </row>
    <row r="11248" spans="1:4" x14ac:dyDescent="0.35">
      <c r="A11248" s="7">
        <v>11247</v>
      </c>
      <c r="B11248" s="8">
        <v>4220341077800</v>
      </c>
      <c r="C11248" s="9" t="s">
        <v>11247</v>
      </c>
      <c r="D11248" s="10" t="s">
        <v>249</v>
      </c>
    </row>
    <row r="11249" spans="1:4" x14ac:dyDescent="0.35">
      <c r="A11249" s="7">
        <v>11248</v>
      </c>
      <c r="B11249" s="8">
        <v>4220341077900</v>
      </c>
      <c r="C11249" s="9" t="s">
        <v>11248</v>
      </c>
      <c r="D11249" s="10" t="s">
        <v>249</v>
      </c>
    </row>
    <row r="11250" spans="1:4" x14ac:dyDescent="0.35">
      <c r="A11250" s="7">
        <v>11249</v>
      </c>
      <c r="B11250" s="8">
        <v>4220341078000</v>
      </c>
      <c r="C11250" s="9" t="s">
        <v>11249</v>
      </c>
      <c r="D11250" s="10" t="s">
        <v>249</v>
      </c>
    </row>
    <row r="11251" spans="1:4" x14ac:dyDescent="0.35">
      <c r="A11251" s="7">
        <v>11250</v>
      </c>
      <c r="B11251" s="8">
        <v>4220341078100</v>
      </c>
      <c r="C11251" s="9" t="s">
        <v>11250</v>
      </c>
      <c r="D11251" s="10" t="s">
        <v>249</v>
      </c>
    </row>
    <row r="11252" spans="1:4" x14ac:dyDescent="0.35">
      <c r="A11252" s="7">
        <v>11251</v>
      </c>
      <c r="B11252" s="8">
        <v>4220341078200</v>
      </c>
      <c r="C11252" s="9" t="s">
        <v>11251</v>
      </c>
      <c r="D11252" s="10" t="s">
        <v>249</v>
      </c>
    </row>
    <row r="11253" spans="1:4" x14ac:dyDescent="0.35">
      <c r="A11253" s="7">
        <v>11252</v>
      </c>
      <c r="B11253" s="8">
        <v>4220341078300</v>
      </c>
      <c r="C11253" s="9" t="s">
        <v>11252</v>
      </c>
      <c r="D11253" s="10" t="s">
        <v>249</v>
      </c>
    </row>
    <row r="11254" spans="1:4" x14ac:dyDescent="0.35">
      <c r="A11254" s="7">
        <v>11253</v>
      </c>
      <c r="B11254" s="8">
        <v>4220341078400</v>
      </c>
      <c r="C11254" s="9" t="s">
        <v>11253</v>
      </c>
      <c r="D11254" s="10" t="s">
        <v>249</v>
      </c>
    </row>
    <row r="11255" spans="1:4" ht="26" x14ac:dyDescent="0.35">
      <c r="A11255" s="7">
        <v>11254</v>
      </c>
      <c r="B11255" s="8">
        <v>4220341078500</v>
      </c>
      <c r="C11255" s="9" t="s">
        <v>11254</v>
      </c>
      <c r="D11255" s="10" t="s">
        <v>249</v>
      </c>
    </row>
    <row r="11256" spans="1:4" x14ac:dyDescent="0.35">
      <c r="A11256" s="7">
        <v>11255</v>
      </c>
      <c r="B11256" s="8">
        <v>4220341078600</v>
      </c>
      <c r="C11256" s="9" t="s">
        <v>11255</v>
      </c>
      <c r="D11256" s="10" t="s">
        <v>249</v>
      </c>
    </row>
    <row r="11257" spans="1:4" x14ac:dyDescent="0.35">
      <c r="A11257" s="7">
        <v>11256</v>
      </c>
      <c r="B11257" s="8">
        <v>4220341078700</v>
      </c>
      <c r="C11257" s="9" t="s">
        <v>11256</v>
      </c>
      <c r="D11257" s="10" t="s">
        <v>249</v>
      </c>
    </row>
    <row r="11258" spans="1:4" x14ac:dyDescent="0.35">
      <c r="A11258" s="7">
        <v>11257</v>
      </c>
      <c r="B11258" s="8">
        <v>4220341078800</v>
      </c>
      <c r="C11258" s="9" t="s">
        <v>11257</v>
      </c>
      <c r="D11258" s="10" t="s">
        <v>249</v>
      </c>
    </row>
    <row r="11259" spans="1:4" x14ac:dyDescent="0.35">
      <c r="A11259" s="7">
        <v>11258</v>
      </c>
      <c r="B11259" s="8">
        <v>4220341078900</v>
      </c>
      <c r="C11259" s="9" t="s">
        <v>11258</v>
      </c>
      <c r="D11259" s="10" t="s">
        <v>249</v>
      </c>
    </row>
    <row r="11260" spans="1:4" x14ac:dyDescent="0.35">
      <c r="A11260" s="7">
        <v>11259</v>
      </c>
      <c r="B11260" s="8">
        <v>4220341079000</v>
      </c>
      <c r="C11260" s="9" t="s">
        <v>11259</v>
      </c>
      <c r="D11260" s="10" t="s">
        <v>249</v>
      </c>
    </row>
    <row r="11261" spans="1:4" x14ac:dyDescent="0.35">
      <c r="A11261" s="7">
        <v>11260</v>
      </c>
      <c r="B11261" s="8">
        <v>4220341079100</v>
      </c>
      <c r="C11261" s="9" t="s">
        <v>11260</v>
      </c>
      <c r="D11261" s="10" t="s">
        <v>249</v>
      </c>
    </row>
    <row r="11262" spans="1:4" x14ac:dyDescent="0.35">
      <c r="A11262" s="7">
        <v>11261</v>
      </c>
      <c r="B11262" s="8">
        <v>4220341079200</v>
      </c>
      <c r="C11262" s="9" t="s">
        <v>11261</v>
      </c>
      <c r="D11262" s="10" t="s">
        <v>249</v>
      </c>
    </row>
    <row r="11263" spans="1:4" ht="65" x14ac:dyDescent="0.35">
      <c r="A11263" s="7">
        <v>11262</v>
      </c>
      <c r="B11263" s="8">
        <v>4220341079300</v>
      </c>
      <c r="C11263" s="9" t="s">
        <v>11262</v>
      </c>
      <c r="D11263" s="10" t="s">
        <v>249</v>
      </c>
    </row>
    <row r="11264" spans="1:4" ht="65" x14ac:dyDescent="0.35">
      <c r="A11264" s="7">
        <v>11263</v>
      </c>
      <c r="B11264" s="8">
        <v>4220341079400</v>
      </c>
      <c r="C11264" s="9" t="s">
        <v>11263</v>
      </c>
      <c r="D11264" s="10" t="s">
        <v>249</v>
      </c>
    </row>
    <row r="11265" spans="1:4" x14ac:dyDescent="0.35">
      <c r="A11265" s="7">
        <v>11264</v>
      </c>
      <c r="B11265" s="8">
        <v>4220341079500</v>
      </c>
      <c r="C11265" s="9" t="s">
        <v>11264</v>
      </c>
      <c r="D11265" s="10" t="s">
        <v>249</v>
      </c>
    </row>
    <row r="11266" spans="1:4" x14ac:dyDescent="0.35">
      <c r="A11266" s="7">
        <v>11265</v>
      </c>
      <c r="B11266" s="8">
        <v>4220341079600</v>
      </c>
      <c r="C11266" s="9" t="s">
        <v>11265</v>
      </c>
      <c r="D11266" s="10" t="s">
        <v>249</v>
      </c>
    </row>
    <row r="11267" spans="1:4" x14ac:dyDescent="0.35">
      <c r="A11267" s="7">
        <v>11266</v>
      </c>
      <c r="B11267" s="8">
        <v>4220341079700</v>
      </c>
      <c r="C11267" s="9" t="s">
        <v>11266</v>
      </c>
      <c r="D11267" s="10" t="s">
        <v>249</v>
      </c>
    </row>
    <row r="11268" spans="1:4" x14ac:dyDescent="0.35">
      <c r="A11268" s="7">
        <v>11267</v>
      </c>
      <c r="B11268" s="8">
        <v>4220341079800</v>
      </c>
      <c r="C11268" s="9" t="s">
        <v>11267</v>
      </c>
      <c r="D11268" s="10" t="s">
        <v>249</v>
      </c>
    </row>
    <row r="11269" spans="1:4" x14ac:dyDescent="0.35">
      <c r="A11269" s="7">
        <v>11268</v>
      </c>
      <c r="B11269" s="8">
        <v>4220341079900</v>
      </c>
      <c r="C11269" s="9" t="s">
        <v>11268</v>
      </c>
      <c r="D11269" s="10" t="s">
        <v>249</v>
      </c>
    </row>
    <row r="11270" spans="1:4" x14ac:dyDescent="0.35">
      <c r="A11270" s="7">
        <v>11269</v>
      </c>
      <c r="B11270" s="8">
        <v>4220341080000</v>
      </c>
      <c r="C11270" s="9" t="s">
        <v>11269</v>
      </c>
      <c r="D11270" s="10" t="s">
        <v>249</v>
      </c>
    </row>
    <row r="11271" spans="1:4" x14ac:dyDescent="0.35">
      <c r="A11271" s="7">
        <v>11270</v>
      </c>
      <c r="B11271" s="8">
        <v>4220341080100</v>
      </c>
      <c r="C11271" s="9" t="s">
        <v>11270</v>
      </c>
      <c r="D11271" s="10" t="s">
        <v>249</v>
      </c>
    </row>
    <row r="11272" spans="1:4" x14ac:dyDescent="0.35">
      <c r="A11272" s="7">
        <v>11271</v>
      </c>
      <c r="B11272" s="8">
        <v>4220341080200</v>
      </c>
      <c r="C11272" s="9" t="s">
        <v>11271</v>
      </c>
      <c r="D11272" s="10" t="s">
        <v>249</v>
      </c>
    </row>
    <row r="11273" spans="1:4" x14ac:dyDescent="0.35">
      <c r="A11273" s="7">
        <v>11272</v>
      </c>
      <c r="B11273" s="8">
        <v>4220341080300</v>
      </c>
      <c r="C11273" s="9" t="s">
        <v>11272</v>
      </c>
      <c r="D11273" s="10" t="s">
        <v>249</v>
      </c>
    </row>
    <row r="11274" spans="1:4" x14ac:dyDescent="0.35">
      <c r="A11274" s="7">
        <v>11273</v>
      </c>
      <c r="B11274" s="8">
        <v>4220341080400</v>
      </c>
      <c r="C11274" s="9" t="s">
        <v>11273</v>
      </c>
      <c r="D11274" s="10" t="s">
        <v>249</v>
      </c>
    </row>
    <row r="11275" spans="1:4" x14ac:dyDescent="0.35">
      <c r="A11275" s="7">
        <v>11274</v>
      </c>
      <c r="B11275" s="8">
        <v>4220341080500</v>
      </c>
      <c r="C11275" s="9" t="s">
        <v>11274</v>
      </c>
      <c r="D11275" s="10" t="s">
        <v>249</v>
      </c>
    </row>
    <row r="11276" spans="1:4" x14ac:dyDescent="0.35">
      <c r="A11276" s="7">
        <v>11275</v>
      </c>
      <c r="B11276" s="8">
        <v>4220341080600</v>
      </c>
      <c r="C11276" s="9" t="s">
        <v>11275</v>
      </c>
      <c r="D11276" s="10" t="s">
        <v>249</v>
      </c>
    </row>
    <row r="11277" spans="1:4" x14ac:dyDescent="0.35">
      <c r="A11277" s="7">
        <v>11276</v>
      </c>
      <c r="B11277" s="8">
        <v>4220341080700</v>
      </c>
      <c r="C11277" s="9" t="s">
        <v>11276</v>
      </c>
      <c r="D11277" s="10" t="s">
        <v>249</v>
      </c>
    </row>
    <row r="11278" spans="1:4" x14ac:dyDescent="0.35">
      <c r="A11278" s="7">
        <v>11277</v>
      </c>
      <c r="B11278" s="8">
        <v>4220341080800</v>
      </c>
      <c r="C11278" s="9" t="s">
        <v>11277</v>
      </c>
      <c r="D11278" s="10" t="s">
        <v>249</v>
      </c>
    </row>
    <row r="11279" spans="1:4" x14ac:dyDescent="0.35">
      <c r="A11279" s="7">
        <v>11278</v>
      </c>
      <c r="B11279" s="8">
        <v>4220341080900</v>
      </c>
      <c r="C11279" s="9" t="s">
        <v>11278</v>
      </c>
      <c r="D11279" s="10" t="s">
        <v>249</v>
      </c>
    </row>
    <row r="11280" spans="1:4" x14ac:dyDescent="0.35">
      <c r="A11280" s="7">
        <v>11279</v>
      </c>
      <c r="B11280" s="8">
        <v>4220341081000</v>
      </c>
      <c r="C11280" s="9" t="s">
        <v>11279</v>
      </c>
      <c r="D11280" s="10" t="s">
        <v>249</v>
      </c>
    </row>
    <row r="11281" spans="1:4" x14ac:dyDescent="0.35">
      <c r="A11281" s="7">
        <v>11280</v>
      </c>
      <c r="B11281" s="8">
        <v>4220341081100</v>
      </c>
      <c r="C11281" s="9" t="s">
        <v>11280</v>
      </c>
      <c r="D11281" s="10" t="s">
        <v>249</v>
      </c>
    </row>
    <row r="11282" spans="1:4" x14ac:dyDescent="0.35">
      <c r="A11282" s="7">
        <v>11281</v>
      </c>
      <c r="B11282" s="8">
        <v>4220341081200</v>
      </c>
      <c r="C11282" s="9" t="s">
        <v>11281</v>
      </c>
      <c r="D11282" s="10" t="s">
        <v>249</v>
      </c>
    </row>
    <row r="11283" spans="1:4" x14ac:dyDescent="0.35">
      <c r="A11283" s="7">
        <v>11282</v>
      </c>
      <c r="B11283" s="8">
        <v>4220341081300</v>
      </c>
      <c r="C11283" s="9" t="s">
        <v>11282</v>
      </c>
      <c r="D11283" s="10" t="s">
        <v>249</v>
      </c>
    </row>
    <row r="11284" spans="1:4" x14ac:dyDescent="0.35">
      <c r="A11284" s="7">
        <v>11283</v>
      </c>
      <c r="B11284" s="8">
        <v>4220341081400</v>
      </c>
      <c r="C11284" s="9" t="s">
        <v>11283</v>
      </c>
      <c r="D11284" s="10" t="s">
        <v>249</v>
      </c>
    </row>
    <row r="11285" spans="1:4" x14ac:dyDescent="0.35">
      <c r="A11285" s="7">
        <v>11284</v>
      </c>
      <c r="B11285" s="8">
        <v>4220341081500</v>
      </c>
      <c r="C11285" s="9" t="s">
        <v>11284</v>
      </c>
      <c r="D11285" s="10" t="s">
        <v>249</v>
      </c>
    </row>
    <row r="11286" spans="1:4" ht="39" x14ac:dyDescent="0.35">
      <c r="A11286" s="7">
        <v>11285</v>
      </c>
      <c r="B11286" s="8">
        <v>4220341081600</v>
      </c>
      <c r="C11286" s="9" t="s">
        <v>11285</v>
      </c>
      <c r="D11286" s="10" t="s">
        <v>249</v>
      </c>
    </row>
    <row r="11287" spans="1:4" ht="39" x14ac:dyDescent="0.35">
      <c r="A11287" s="7">
        <v>11286</v>
      </c>
      <c r="B11287" s="8">
        <v>4220341081700</v>
      </c>
      <c r="C11287" s="9" t="s">
        <v>11286</v>
      </c>
      <c r="D11287" s="10" t="s">
        <v>249</v>
      </c>
    </row>
    <row r="11288" spans="1:4" ht="26" x14ac:dyDescent="0.35">
      <c r="A11288" s="7">
        <v>11287</v>
      </c>
      <c r="B11288" s="8">
        <v>4220341081800</v>
      </c>
      <c r="C11288" s="9" t="s">
        <v>11287</v>
      </c>
      <c r="D11288" s="10" t="s">
        <v>249</v>
      </c>
    </row>
    <row r="11289" spans="1:4" ht="26" x14ac:dyDescent="0.35">
      <c r="A11289" s="7">
        <v>11288</v>
      </c>
      <c r="B11289" s="8">
        <v>4220341081900</v>
      </c>
      <c r="C11289" s="9" t="s">
        <v>11288</v>
      </c>
      <c r="D11289" s="10" t="s">
        <v>249</v>
      </c>
    </row>
    <row r="11290" spans="1:4" ht="26" x14ac:dyDescent="0.35">
      <c r="A11290" s="7">
        <v>11289</v>
      </c>
      <c r="B11290" s="8">
        <v>4220341082000</v>
      </c>
      <c r="C11290" s="9" t="s">
        <v>11289</v>
      </c>
      <c r="D11290" s="10" t="s">
        <v>413</v>
      </c>
    </row>
    <row r="11291" spans="1:4" ht="26" x14ac:dyDescent="0.35">
      <c r="A11291" s="7">
        <v>11290</v>
      </c>
      <c r="B11291" s="8">
        <v>4220341082100</v>
      </c>
      <c r="C11291" s="9" t="s">
        <v>11290</v>
      </c>
      <c r="D11291" s="10" t="s">
        <v>413</v>
      </c>
    </row>
    <row r="11292" spans="1:4" ht="39" x14ac:dyDescent="0.35">
      <c r="A11292" s="7">
        <v>11291</v>
      </c>
      <c r="B11292" s="8">
        <v>4220341082200</v>
      </c>
      <c r="C11292" s="9" t="s">
        <v>11291</v>
      </c>
      <c r="D11292" s="10" t="s">
        <v>413</v>
      </c>
    </row>
    <row r="11293" spans="1:4" ht="39" x14ac:dyDescent="0.35">
      <c r="A11293" s="7">
        <v>11292</v>
      </c>
      <c r="B11293" s="8">
        <v>4220341082300</v>
      </c>
      <c r="C11293" s="9" t="s">
        <v>11292</v>
      </c>
      <c r="D11293" s="10" t="s">
        <v>413</v>
      </c>
    </row>
    <row r="11294" spans="1:4" ht="39" x14ac:dyDescent="0.35">
      <c r="A11294" s="7">
        <v>11293</v>
      </c>
      <c r="B11294" s="8">
        <v>4220341082400</v>
      </c>
      <c r="C11294" s="9" t="s">
        <v>11293</v>
      </c>
      <c r="D11294" s="10" t="s">
        <v>413</v>
      </c>
    </row>
    <row r="11295" spans="1:4" ht="39" x14ac:dyDescent="0.35">
      <c r="A11295" s="7">
        <v>11294</v>
      </c>
      <c r="B11295" s="8">
        <v>4220341082500</v>
      </c>
      <c r="C11295" s="9" t="s">
        <v>11294</v>
      </c>
      <c r="D11295" s="10" t="s">
        <v>413</v>
      </c>
    </row>
    <row r="11296" spans="1:4" ht="52" x14ac:dyDescent="0.35">
      <c r="A11296" s="7">
        <v>11295</v>
      </c>
      <c r="B11296" s="8">
        <v>4220341082600</v>
      </c>
      <c r="C11296" s="9" t="s">
        <v>11295</v>
      </c>
      <c r="D11296" s="10" t="s">
        <v>413</v>
      </c>
    </row>
    <row r="11297" spans="1:4" ht="39" x14ac:dyDescent="0.35">
      <c r="A11297" s="7">
        <v>11296</v>
      </c>
      <c r="B11297" s="8">
        <v>4220341082700</v>
      </c>
      <c r="C11297" s="9" t="s">
        <v>11296</v>
      </c>
      <c r="D11297" s="10" t="s">
        <v>413</v>
      </c>
    </row>
    <row r="11298" spans="1:4" ht="39" x14ac:dyDescent="0.35">
      <c r="A11298" s="7">
        <v>11297</v>
      </c>
      <c r="B11298" s="8">
        <v>4220341082800</v>
      </c>
      <c r="C11298" s="9" t="s">
        <v>11297</v>
      </c>
      <c r="D11298" s="10" t="s">
        <v>413</v>
      </c>
    </row>
    <row r="11299" spans="1:4" ht="39" x14ac:dyDescent="0.35">
      <c r="A11299" s="7">
        <v>11298</v>
      </c>
      <c r="B11299" s="8">
        <v>4220341082900</v>
      </c>
      <c r="C11299" s="9" t="s">
        <v>11298</v>
      </c>
      <c r="D11299" s="10" t="s">
        <v>413</v>
      </c>
    </row>
    <row r="11300" spans="1:4" ht="39" x14ac:dyDescent="0.35">
      <c r="A11300" s="7">
        <v>11299</v>
      </c>
      <c r="B11300" s="8">
        <v>4220341083000</v>
      </c>
      <c r="C11300" s="9" t="s">
        <v>11299</v>
      </c>
      <c r="D11300" s="10" t="s">
        <v>413</v>
      </c>
    </row>
    <row r="11301" spans="1:4" ht="39" x14ac:dyDescent="0.35">
      <c r="A11301" s="7">
        <v>11300</v>
      </c>
      <c r="B11301" s="8">
        <v>4220341083200</v>
      </c>
      <c r="C11301" s="9" t="s">
        <v>11300</v>
      </c>
      <c r="D11301" s="10" t="s">
        <v>413</v>
      </c>
    </row>
    <row r="11302" spans="1:4" ht="39" x14ac:dyDescent="0.35">
      <c r="A11302" s="7">
        <v>11301</v>
      </c>
      <c r="B11302" s="8">
        <v>4220341083300</v>
      </c>
      <c r="C11302" s="9" t="s">
        <v>11301</v>
      </c>
      <c r="D11302" s="10" t="s">
        <v>413</v>
      </c>
    </row>
    <row r="11303" spans="1:4" ht="39" x14ac:dyDescent="0.35">
      <c r="A11303" s="7">
        <v>11302</v>
      </c>
      <c r="B11303" s="8">
        <v>4220341083400</v>
      </c>
      <c r="C11303" s="9" t="s">
        <v>11302</v>
      </c>
      <c r="D11303" s="10" t="s">
        <v>413</v>
      </c>
    </row>
    <row r="11304" spans="1:4" ht="26" x14ac:dyDescent="0.35">
      <c r="A11304" s="7">
        <v>11303</v>
      </c>
      <c r="B11304" s="8">
        <v>4220341083500</v>
      </c>
      <c r="C11304" s="9" t="s">
        <v>11303</v>
      </c>
      <c r="D11304" s="10" t="s">
        <v>249</v>
      </c>
    </row>
    <row r="11305" spans="1:4" ht="26" x14ac:dyDescent="0.35">
      <c r="A11305" s="7">
        <v>11304</v>
      </c>
      <c r="B11305" s="8">
        <v>4220341083600</v>
      </c>
      <c r="C11305" s="9" t="s">
        <v>11304</v>
      </c>
      <c r="D11305" s="10" t="s">
        <v>249</v>
      </c>
    </row>
    <row r="11306" spans="1:4" ht="26" x14ac:dyDescent="0.35">
      <c r="A11306" s="7">
        <v>11305</v>
      </c>
      <c r="B11306" s="8">
        <v>4220341083700</v>
      </c>
      <c r="C11306" s="9" t="s">
        <v>11305</v>
      </c>
      <c r="D11306" s="10" t="s">
        <v>249</v>
      </c>
    </row>
    <row r="11307" spans="1:4" ht="26" x14ac:dyDescent="0.35">
      <c r="A11307" s="7">
        <v>11306</v>
      </c>
      <c r="B11307" s="8">
        <v>4220341083800</v>
      </c>
      <c r="C11307" s="9" t="s">
        <v>11306</v>
      </c>
      <c r="D11307" s="10" t="s">
        <v>249</v>
      </c>
    </row>
    <row r="11308" spans="1:4" ht="26" x14ac:dyDescent="0.35">
      <c r="A11308" s="7">
        <v>11307</v>
      </c>
      <c r="B11308" s="8">
        <v>4220341083900</v>
      </c>
      <c r="C11308" s="9" t="s">
        <v>11307</v>
      </c>
      <c r="D11308" s="10" t="s">
        <v>249</v>
      </c>
    </row>
    <row r="11309" spans="1:4" ht="26" x14ac:dyDescent="0.35">
      <c r="A11309" s="7">
        <v>11308</v>
      </c>
      <c r="B11309" s="8">
        <v>4220341084000</v>
      </c>
      <c r="C11309" s="9" t="s">
        <v>11308</v>
      </c>
      <c r="D11309" s="10" t="s">
        <v>249</v>
      </c>
    </row>
    <row r="11310" spans="1:4" ht="26" x14ac:dyDescent="0.35">
      <c r="A11310" s="7">
        <v>11309</v>
      </c>
      <c r="B11310" s="8">
        <v>4220341084100</v>
      </c>
      <c r="C11310" s="9" t="s">
        <v>11309</v>
      </c>
      <c r="D11310" s="10" t="s">
        <v>249</v>
      </c>
    </row>
    <row r="11311" spans="1:4" ht="26" x14ac:dyDescent="0.35">
      <c r="A11311" s="7">
        <v>11310</v>
      </c>
      <c r="B11311" s="8">
        <v>4220341084200</v>
      </c>
      <c r="C11311" s="9" t="s">
        <v>11310</v>
      </c>
      <c r="D11311" s="10" t="s">
        <v>249</v>
      </c>
    </row>
    <row r="11312" spans="1:4" ht="26" x14ac:dyDescent="0.35">
      <c r="A11312" s="7">
        <v>11311</v>
      </c>
      <c r="B11312" s="8">
        <v>4220341084300</v>
      </c>
      <c r="C11312" s="9" t="s">
        <v>11311</v>
      </c>
      <c r="D11312" s="10" t="s">
        <v>249</v>
      </c>
    </row>
    <row r="11313" spans="1:4" ht="26" x14ac:dyDescent="0.35">
      <c r="A11313" s="7">
        <v>11312</v>
      </c>
      <c r="B11313" s="8">
        <v>4220341084400</v>
      </c>
      <c r="C11313" s="9" t="s">
        <v>11312</v>
      </c>
      <c r="D11313" s="10" t="s">
        <v>249</v>
      </c>
    </row>
    <row r="11314" spans="1:4" ht="26" x14ac:dyDescent="0.35">
      <c r="A11314" s="7">
        <v>11313</v>
      </c>
      <c r="B11314" s="8">
        <v>4220341084500</v>
      </c>
      <c r="C11314" s="9" t="s">
        <v>11313</v>
      </c>
      <c r="D11314" s="10" t="s">
        <v>249</v>
      </c>
    </row>
    <row r="11315" spans="1:4" ht="26" x14ac:dyDescent="0.35">
      <c r="A11315" s="7">
        <v>11314</v>
      </c>
      <c r="B11315" s="8">
        <v>4220341084600</v>
      </c>
      <c r="C11315" s="9" t="s">
        <v>11314</v>
      </c>
      <c r="D11315" s="10" t="s">
        <v>249</v>
      </c>
    </row>
    <row r="11316" spans="1:4" ht="26" x14ac:dyDescent="0.35">
      <c r="A11316" s="7">
        <v>11315</v>
      </c>
      <c r="B11316" s="8">
        <v>4220341084700</v>
      </c>
      <c r="C11316" s="9" t="s">
        <v>11315</v>
      </c>
      <c r="D11316" s="10" t="s">
        <v>249</v>
      </c>
    </row>
    <row r="11317" spans="1:4" ht="26" x14ac:dyDescent="0.35">
      <c r="A11317" s="7">
        <v>11316</v>
      </c>
      <c r="B11317" s="8">
        <v>4220341084800</v>
      </c>
      <c r="C11317" s="9" t="s">
        <v>11316</v>
      </c>
      <c r="D11317" s="10" t="s">
        <v>249</v>
      </c>
    </row>
    <row r="11318" spans="1:4" ht="26" x14ac:dyDescent="0.35">
      <c r="A11318" s="7">
        <v>11317</v>
      </c>
      <c r="B11318" s="8">
        <v>4220341084900</v>
      </c>
      <c r="C11318" s="9" t="s">
        <v>11317</v>
      </c>
      <c r="D11318" s="10" t="s">
        <v>249</v>
      </c>
    </row>
    <row r="11319" spans="1:4" ht="39" x14ac:dyDescent="0.35">
      <c r="A11319" s="7">
        <v>11318</v>
      </c>
      <c r="B11319" s="8">
        <v>4220341085000</v>
      </c>
      <c r="C11319" s="9" t="s">
        <v>11318</v>
      </c>
      <c r="D11319" s="10" t="s">
        <v>413</v>
      </c>
    </row>
    <row r="11320" spans="1:4" ht="39" x14ac:dyDescent="0.35">
      <c r="A11320" s="7">
        <v>11319</v>
      </c>
      <c r="B11320" s="8">
        <v>4220341085100</v>
      </c>
      <c r="C11320" s="9" t="s">
        <v>11319</v>
      </c>
      <c r="D11320" s="10" t="s">
        <v>413</v>
      </c>
    </row>
    <row r="11321" spans="1:4" ht="26" x14ac:dyDescent="0.35">
      <c r="A11321" s="7">
        <v>11320</v>
      </c>
      <c r="B11321" s="8">
        <v>4220341085200</v>
      </c>
      <c r="C11321" s="9" t="s">
        <v>11320</v>
      </c>
      <c r="D11321" s="10" t="s">
        <v>413</v>
      </c>
    </row>
    <row r="11322" spans="1:4" ht="39" x14ac:dyDescent="0.35">
      <c r="A11322" s="7">
        <v>11321</v>
      </c>
      <c r="B11322" s="8">
        <v>4220341085300</v>
      </c>
      <c r="C11322" s="9" t="s">
        <v>11321</v>
      </c>
      <c r="D11322" s="10" t="s">
        <v>413</v>
      </c>
    </row>
    <row r="11323" spans="1:4" ht="26" x14ac:dyDescent="0.35">
      <c r="A11323" s="7">
        <v>11322</v>
      </c>
      <c r="B11323" s="8">
        <v>4220341085400</v>
      </c>
      <c r="C11323" s="9" t="s">
        <v>11322</v>
      </c>
      <c r="D11323" s="10" t="s">
        <v>413</v>
      </c>
    </row>
    <row r="11324" spans="1:4" ht="26" x14ac:dyDescent="0.35">
      <c r="A11324" s="7">
        <v>11323</v>
      </c>
      <c r="B11324" s="8">
        <v>4220341085500</v>
      </c>
      <c r="C11324" s="9" t="s">
        <v>11323</v>
      </c>
      <c r="D11324" s="10" t="s">
        <v>413</v>
      </c>
    </row>
    <row r="11325" spans="1:4" ht="26" x14ac:dyDescent="0.35">
      <c r="A11325" s="7">
        <v>11324</v>
      </c>
      <c r="B11325" s="8">
        <v>4220341085600</v>
      </c>
      <c r="C11325" s="9" t="s">
        <v>11324</v>
      </c>
      <c r="D11325" s="10" t="s">
        <v>413</v>
      </c>
    </row>
    <row r="11326" spans="1:4" ht="26" x14ac:dyDescent="0.35">
      <c r="A11326" s="7">
        <v>11325</v>
      </c>
      <c r="B11326" s="8">
        <v>4220341085700</v>
      </c>
      <c r="C11326" s="9" t="s">
        <v>10466</v>
      </c>
      <c r="D11326" s="10" t="s">
        <v>27</v>
      </c>
    </row>
    <row r="11327" spans="1:4" ht="26" x14ac:dyDescent="0.35">
      <c r="A11327" s="7">
        <v>11326</v>
      </c>
      <c r="B11327" s="8">
        <v>4220341085800</v>
      </c>
      <c r="C11327" s="9" t="s">
        <v>11325</v>
      </c>
      <c r="D11327" s="10" t="s">
        <v>413</v>
      </c>
    </row>
    <row r="11328" spans="1:4" ht="26" x14ac:dyDescent="0.35">
      <c r="A11328" s="7">
        <v>11327</v>
      </c>
      <c r="B11328" s="8">
        <v>4220341085900</v>
      </c>
      <c r="C11328" s="9" t="s">
        <v>11326</v>
      </c>
      <c r="D11328" s="10" t="s">
        <v>413</v>
      </c>
    </row>
    <row r="11329" spans="1:4" ht="26" x14ac:dyDescent="0.35">
      <c r="A11329" s="7">
        <v>11328</v>
      </c>
      <c r="B11329" s="8">
        <v>4220341086000</v>
      </c>
      <c r="C11329" s="9" t="s">
        <v>11327</v>
      </c>
      <c r="D11329" s="10" t="s">
        <v>249</v>
      </c>
    </row>
    <row r="11330" spans="1:4" ht="39" x14ac:dyDescent="0.35">
      <c r="A11330" s="7">
        <v>11329</v>
      </c>
      <c r="B11330" s="8">
        <v>4220341086100</v>
      </c>
      <c r="C11330" s="9" t="s">
        <v>11328</v>
      </c>
      <c r="D11330" s="10" t="s">
        <v>413</v>
      </c>
    </row>
    <row r="11331" spans="1:4" ht="26" x14ac:dyDescent="0.35">
      <c r="A11331" s="7">
        <v>11330</v>
      </c>
      <c r="B11331" s="8">
        <v>4220341086200</v>
      </c>
      <c r="C11331" s="9" t="s">
        <v>11329</v>
      </c>
      <c r="D11331" s="10" t="s">
        <v>413</v>
      </c>
    </row>
    <row r="11332" spans="1:4" ht="39" x14ac:dyDescent="0.35">
      <c r="A11332" s="7">
        <v>11331</v>
      </c>
      <c r="B11332" s="8">
        <v>4220341086300</v>
      </c>
      <c r="C11332" s="9" t="s">
        <v>11330</v>
      </c>
      <c r="D11332" s="10" t="s">
        <v>413</v>
      </c>
    </row>
    <row r="11333" spans="1:4" ht="26" x14ac:dyDescent="0.35">
      <c r="A11333" s="7">
        <v>11332</v>
      </c>
      <c r="B11333" s="8">
        <v>4220341086400</v>
      </c>
      <c r="C11333" s="9" t="s">
        <v>11331</v>
      </c>
      <c r="D11333" s="10" t="s">
        <v>413</v>
      </c>
    </row>
    <row r="11334" spans="1:4" ht="52" x14ac:dyDescent="0.35">
      <c r="A11334" s="7">
        <v>11333</v>
      </c>
      <c r="B11334" s="8">
        <v>4220341086500</v>
      </c>
      <c r="C11334" s="9" t="s">
        <v>11332</v>
      </c>
      <c r="D11334" s="10" t="s">
        <v>413</v>
      </c>
    </row>
    <row r="11335" spans="1:4" ht="39" x14ac:dyDescent="0.35">
      <c r="A11335" s="7">
        <v>11334</v>
      </c>
      <c r="B11335" s="8">
        <v>4220341086600</v>
      </c>
      <c r="C11335" s="9" t="s">
        <v>11333</v>
      </c>
      <c r="D11335" s="10" t="s">
        <v>413</v>
      </c>
    </row>
    <row r="11336" spans="1:4" ht="26" x14ac:dyDescent="0.35">
      <c r="A11336" s="7">
        <v>11335</v>
      </c>
      <c r="B11336" s="8">
        <v>4220341086700</v>
      </c>
      <c r="C11336" s="9" t="s">
        <v>11334</v>
      </c>
      <c r="D11336" s="10" t="s">
        <v>249</v>
      </c>
    </row>
    <row r="11337" spans="1:4" ht="39" x14ac:dyDescent="0.35">
      <c r="A11337" s="7">
        <v>11336</v>
      </c>
      <c r="B11337" s="8">
        <v>4220341086800</v>
      </c>
      <c r="C11337" s="9" t="s">
        <v>11335</v>
      </c>
      <c r="D11337" s="10" t="s">
        <v>413</v>
      </c>
    </row>
    <row r="11338" spans="1:4" ht="39" x14ac:dyDescent="0.35">
      <c r="A11338" s="7">
        <v>11337</v>
      </c>
      <c r="B11338" s="8">
        <v>4220341086900</v>
      </c>
      <c r="C11338" s="9" t="s">
        <v>11336</v>
      </c>
      <c r="D11338" s="10" t="s">
        <v>249</v>
      </c>
    </row>
    <row r="11339" spans="1:4" ht="39" x14ac:dyDescent="0.35">
      <c r="A11339" s="7">
        <v>11338</v>
      </c>
      <c r="B11339" s="8">
        <v>4220341087000</v>
      </c>
      <c r="C11339" s="9" t="s">
        <v>11337</v>
      </c>
      <c r="D11339" s="10" t="s">
        <v>413</v>
      </c>
    </row>
    <row r="11340" spans="1:4" x14ac:dyDescent="0.35">
      <c r="A11340" s="7">
        <v>11339</v>
      </c>
      <c r="B11340" s="8">
        <v>4220341087100</v>
      </c>
      <c r="C11340" s="9" t="s">
        <v>11338</v>
      </c>
      <c r="D11340" s="10" t="s">
        <v>413</v>
      </c>
    </row>
    <row r="11341" spans="1:4" ht="52" x14ac:dyDescent="0.35">
      <c r="A11341" s="7">
        <v>11340</v>
      </c>
      <c r="B11341" s="8">
        <v>4220341087200</v>
      </c>
      <c r="C11341" s="9" t="s">
        <v>11339</v>
      </c>
      <c r="D11341" s="10" t="s">
        <v>249</v>
      </c>
    </row>
    <row r="11342" spans="1:4" ht="39" x14ac:dyDescent="0.35">
      <c r="A11342" s="7">
        <v>11341</v>
      </c>
      <c r="B11342" s="8">
        <v>4220341087300</v>
      </c>
      <c r="C11342" s="9" t="s">
        <v>11340</v>
      </c>
      <c r="D11342" s="10" t="s">
        <v>249</v>
      </c>
    </row>
    <row r="11343" spans="1:4" ht="39" x14ac:dyDescent="0.35">
      <c r="A11343" s="7">
        <v>11342</v>
      </c>
      <c r="B11343" s="8">
        <v>4220341087400</v>
      </c>
      <c r="C11343" s="9" t="s">
        <v>11341</v>
      </c>
      <c r="D11343" s="10" t="s">
        <v>249</v>
      </c>
    </row>
    <row r="11344" spans="1:4" ht="26" x14ac:dyDescent="0.35">
      <c r="A11344" s="7">
        <v>11343</v>
      </c>
      <c r="B11344" s="8">
        <v>4220341087500</v>
      </c>
      <c r="C11344" s="9" t="s">
        <v>11342</v>
      </c>
      <c r="D11344" s="10" t="s">
        <v>413</v>
      </c>
    </row>
    <row r="11345" spans="1:4" ht="26" x14ac:dyDescent="0.35">
      <c r="A11345" s="7">
        <v>11344</v>
      </c>
      <c r="B11345" s="8">
        <v>4220341087600</v>
      </c>
      <c r="C11345" s="9" t="s">
        <v>11343</v>
      </c>
      <c r="D11345" s="10" t="s">
        <v>413</v>
      </c>
    </row>
    <row r="11346" spans="1:4" ht="26" x14ac:dyDescent="0.35">
      <c r="A11346" s="7">
        <v>11345</v>
      </c>
      <c r="B11346" s="8">
        <v>4220341087700</v>
      </c>
      <c r="C11346" s="9" t="s">
        <v>11344</v>
      </c>
      <c r="D11346" s="10" t="s">
        <v>249</v>
      </c>
    </row>
    <row r="11347" spans="1:4" ht="39" x14ac:dyDescent="0.35">
      <c r="A11347" s="7">
        <v>11346</v>
      </c>
      <c r="B11347" s="8">
        <v>4220341087800</v>
      </c>
      <c r="C11347" s="9" t="s">
        <v>11345</v>
      </c>
      <c r="D11347" s="10" t="s">
        <v>249</v>
      </c>
    </row>
    <row r="11348" spans="1:4" ht="26" x14ac:dyDescent="0.35">
      <c r="A11348" s="7">
        <v>11347</v>
      </c>
      <c r="B11348" s="8">
        <v>4220341087900</v>
      </c>
      <c r="C11348" s="9" t="s">
        <v>11346</v>
      </c>
      <c r="D11348" s="10" t="s">
        <v>249</v>
      </c>
    </row>
    <row r="11349" spans="1:4" ht="52" x14ac:dyDescent="0.35">
      <c r="A11349" s="7">
        <v>11348</v>
      </c>
      <c r="B11349" s="8">
        <v>4220341088000</v>
      </c>
      <c r="C11349" s="9" t="s">
        <v>11347</v>
      </c>
      <c r="D11349" s="10" t="s">
        <v>249</v>
      </c>
    </row>
    <row r="11350" spans="1:4" ht="52" x14ac:dyDescent="0.35">
      <c r="A11350" s="7">
        <v>11349</v>
      </c>
      <c r="B11350" s="8">
        <v>4220341088100</v>
      </c>
      <c r="C11350" s="9" t="s">
        <v>11348</v>
      </c>
      <c r="D11350" s="10" t="s">
        <v>249</v>
      </c>
    </row>
    <row r="11351" spans="1:4" ht="52" x14ac:dyDescent="0.35">
      <c r="A11351" s="7">
        <v>11350</v>
      </c>
      <c r="B11351" s="8">
        <v>4220341088200</v>
      </c>
      <c r="C11351" s="9" t="s">
        <v>11349</v>
      </c>
      <c r="D11351" s="10" t="s">
        <v>249</v>
      </c>
    </row>
    <row r="11352" spans="1:4" ht="52" x14ac:dyDescent="0.35">
      <c r="A11352" s="7">
        <v>11351</v>
      </c>
      <c r="B11352" s="8">
        <v>4220341088300</v>
      </c>
      <c r="C11352" s="9" t="s">
        <v>11350</v>
      </c>
      <c r="D11352" s="10" t="s">
        <v>249</v>
      </c>
    </row>
    <row r="11353" spans="1:4" ht="52" x14ac:dyDescent="0.35">
      <c r="A11353" s="7">
        <v>11352</v>
      </c>
      <c r="B11353" s="8">
        <v>4220341088400</v>
      </c>
      <c r="C11353" s="9" t="s">
        <v>11351</v>
      </c>
      <c r="D11353" s="10" t="s">
        <v>249</v>
      </c>
    </row>
    <row r="11354" spans="1:4" ht="39" x14ac:dyDescent="0.35">
      <c r="A11354" s="7">
        <v>11353</v>
      </c>
      <c r="B11354" s="8">
        <v>4220341088500</v>
      </c>
      <c r="C11354" s="9" t="s">
        <v>11352</v>
      </c>
      <c r="D11354" s="10" t="s">
        <v>249</v>
      </c>
    </row>
    <row r="11355" spans="1:4" ht="26" x14ac:dyDescent="0.35">
      <c r="A11355" s="7">
        <v>11354</v>
      </c>
      <c r="B11355" s="8">
        <v>4220341088600</v>
      </c>
      <c r="C11355" s="9" t="s">
        <v>11353</v>
      </c>
      <c r="D11355" s="10" t="s">
        <v>249</v>
      </c>
    </row>
    <row r="11356" spans="1:4" ht="52" x14ac:dyDescent="0.35">
      <c r="A11356" s="7">
        <v>11355</v>
      </c>
      <c r="B11356" s="8">
        <v>4220341088700</v>
      </c>
      <c r="C11356" s="9" t="s">
        <v>11354</v>
      </c>
      <c r="D11356" s="10" t="s">
        <v>413</v>
      </c>
    </row>
    <row r="11357" spans="1:4" ht="39" x14ac:dyDescent="0.35">
      <c r="A11357" s="7">
        <v>11356</v>
      </c>
      <c r="B11357" s="8">
        <v>4220341088800</v>
      </c>
      <c r="C11357" s="9" t="s">
        <v>11355</v>
      </c>
      <c r="D11357" s="10" t="s">
        <v>413</v>
      </c>
    </row>
    <row r="11358" spans="1:4" ht="26" x14ac:dyDescent="0.35">
      <c r="A11358" s="7">
        <v>11357</v>
      </c>
      <c r="B11358" s="8">
        <v>4220341088900</v>
      </c>
      <c r="C11358" s="9" t="s">
        <v>11356</v>
      </c>
      <c r="D11358" s="10" t="s">
        <v>413</v>
      </c>
    </row>
    <row r="11359" spans="1:4" ht="39" x14ac:dyDescent="0.35">
      <c r="A11359" s="7">
        <v>11358</v>
      </c>
      <c r="B11359" s="8">
        <v>4220341089000</v>
      </c>
      <c r="C11359" s="9" t="s">
        <v>11357</v>
      </c>
      <c r="D11359" s="10" t="s">
        <v>249</v>
      </c>
    </row>
    <row r="11360" spans="1:4" ht="39" x14ac:dyDescent="0.35">
      <c r="A11360" s="7">
        <v>11359</v>
      </c>
      <c r="B11360" s="8">
        <v>4220341089100</v>
      </c>
      <c r="C11360" s="9" t="s">
        <v>11358</v>
      </c>
      <c r="D11360" s="10" t="s">
        <v>413</v>
      </c>
    </row>
    <row r="11361" spans="1:4" ht="39" x14ac:dyDescent="0.35">
      <c r="A11361" s="7">
        <v>11360</v>
      </c>
      <c r="B11361" s="8">
        <v>4220341089200</v>
      </c>
      <c r="C11361" s="9" t="s">
        <v>11359</v>
      </c>
      <c r="D11361" s="10" t="s">
        <v>413</v>
      </c>
    </row>
    <row r="11362" spans="1:4" ht="39" x14ac:dyDescent="0.35">
      <c r="A11362" s="7">
        <v>11361</v>
      </c>
      <c r="B11362" s="8">
        <v>4220341089300</v>
      </c>
      <c r="C11362" s="9" t="s">
        <v>11360</v>
      </c>
      <c r="D11362" s="10" t="s">
        <v>413</v>
      </c>
    </row>
    <row r="11363" spans="1:4" ht="26" x14ac:dyDescent="0.35">
      <c r="A11363" s="7">
        <v>11362</v>
      </c>
      <c r="B11363" s="8">
        <v>4220341089400</v>
      </c>
      <c r="C11363" s="9" t="s">
        <v>11361</v>
      </c>
      <c r="D11363" s="10" t="s">
        <v>249</v>
      </c>
    </row>
    <row r="11364" spans="1:4" ht="39" x14ac:dyDescent="0.35">
      <c r="A11364" s="7">
        <v>11363</v>
      </c>
      <c r="B11364" s="8">
        <v>4220341089500</v>
      </c>
      <c r="C11364" s="9" t="s">
        <v>11362</v>
      </c>
      <c r="D11364" s="10" t="s">
        <v>249</v>
      </c>
    </row>
    <row r="11365" spans="1:4" ht="52" x14ac:dyDescent="0.35">
      <c r="A11365" s="7">
        <v>11364</v>
      </c>
      <c r="B11365" s="8">
        <v>4220341089600</v>
      </c>
      <c r="C11365" s="9" t="s">
        <v>11363</v>
      </c>
      <c r="D11365" s="10" t="s">
        <v>249</v>
      </c>
    </row>
    <row r="11366" spans="1:4" ht="39" x14ac:dyDescent="0.35">
      <c r="A11366" s="7">
        <v>11365</v>
      </c>
      <c r="B11366" s="8">
        <v>4220341089700</v>
      </c>
      <c r="C11366" s="9" t="s">
        <v>11364</v>
      </c>
      <c r="D11366" s="10" t="s">
        <v>413</v>
      </c>
    </row>
    <row r="11367" spans="1:4" ht="39" x14ac:dyDescent="0.35">
      <c r="A11367" s="7">
        <v>11366</v>
      </c>
      <c r="B11367" s="8">
        <v>4220341089800</v>
      </c>
      <c r="C11367" s="9" t="s">
        <v>11365</v>
      </c>
      <c r="D11367" s="10" t="s">
        <v>413</v>
      </c>
    </row>
    <row r="11368" spans="1:4" ht="52" x14ac:dyDescent="0.35">
      <c r="A11368" s="7">
        <v>11367</v>
      </c>
      <c r="B11368" s="8">
        <v>4220341089900</v>
      </c>
      <c r="C11368" s="9" t="s">
        <v>11366</v>
      </c>
      <c r="D11368" s="10" t="s">
        <v>413</v>
      </c>
    </row>
    <row r="11369" spans="1:4" ht="52" x14ac:dyDescent="0.35">
      <c r="A11369" s="7">
        <v>11368</v>
      </c>
      <c r="B11369" s="8">
        <v>4220341090000</v>
      </c>
      <c r="C11369" s="9" t="s">
        <v>11367</v>
      </c>
      <c r="D11369" s="10" t="s">
        <v>413</v>
      </c>
    </row>
    <row r="11370" spans="1:4" ht="26" x14ac:dyDescent="0.35">
      <c r="A11370" s="7">
        <v>11369</v>
      </c>
      <c r="B11370" s="8">
        <v>4220341090100</v>
      </c>
      <c r="C11370" s="9" t="s">
        <v>11368</v>
      </c>
      <c r="D11370" s="10" t="s">
        <v>413</v>
      </c>
    </row>
    <row r="11371" spans="1:4" ht="39" x14ac:dyDescent="0.35">
      <c r="A11371" s="7">
        <v>11370</v>
      </c>
      <c r="B11371" s="8">
        <v>4220341090200</v>
      </c>
      <c r="C11371" s="9" t="s">
        <v>11369</v>
      </c>
      <c r="D11371" s="10" t="s">
        <v>413</v>
      </c>
    </row>
    <row r="11372" spans="1:4" ht="26" x14ac:dyDescent="0.35">
      <c r="A11372" s="7">
        <v>11371</v>
      </c>
      <c r="B11372" s="8">
        <v>4220341090300</v>
      </c>
      <c r="C11372" s="9" t="s">
        <v>11370</v>
      </c>
      <c r="D11372" s="10" t="s">
        <v>413</v>
      </c>
    </row>
    <row r="11373" spans="1:4" ht="39" x14ac:dyDescent="0.35">
      <c r="A11373" s="7">
        <v>11372</v>
      </c>
      <c r="B11373" s="8">
        <v>4220341090400</v>
      </c>
      <c r="C11373" s="9" t="s">
        <v>11371</v>
      </c>
      <c r="D11373" s="10" t="s">
        <v>413</v>
      </c>
    </row>
    <row r="11374" spans="1:4" ht="26" x14ac:dyDescent="0.35">
      <c r="A11374" s="7">
        <v>11373</v>
      </c>
      <c r="B11374" s="8">
        <v>4220341090500</v>
      </c>
      <c r="C11374" s="9" t="s">
        <v>11372</v>
      </c>
      <c r="D11374" s="10" t="s">
        <v>249</v>
      </c>
    </row>
    <row r="11375" spans="1:4" ht="26" x14ac:dyDescent="0.35">
      <c r="A11375" s="7">
        <v>11374</v>
      </c>
      <c r="B11375" s="8">
        <v>4220341090600</v>
      </c>
      <c r="C11375" s="9" t="s">
        <v>11373</v>
      </c>
      <c r="D11375" s="10" t="s">
        <v>413</v>
      </c>
    </row>
    <row r="11376" spans="1:4" ht="26" x14ac:dyDescent="0.35">
      <c r="A11376" s="7">
        <v>11375</v>
      </c>
      <c r="B11376" s="8">
        <v>4220341090700</v>
      </c>
      <c r="C11376" s="9" t="s">
        <v>11374</v>
      </c>
      <c r="D11376" s="10" t="s">
        <v>413</v>
      </c>
    </row>
    <row r="11377" spans="1:4" ht="26" x14ac:dyDescent="0.35">
      <c r="A11377" s="7">
        <v>11376</v>
      </c>
      <c r="B11377" s="8">
        <v>4220341090800</v>
      </c>
      <c r="C11377" s="9" t="s">
        <v>11375</v>
      </c>
      <c r="D11377" s="10" t="s">
        <v>413</v>
      </c>
    </row>
    <row r="11378" spans="1:4" ht="26" x14ac:dyDescent="0.35">
      <c r="A11378" s="7">
        <v>11377</v>
      </c>
      <c r="B11378" s="8">
        <v>4220341090900</v>
      </c>
      <c r="C11378" s="9" t="s">
        <v>11376</v>
      </c>
      <c r="D11378" s="10" t="s">
        <v>413</v>
      </c>
    </row>
    <row r="11379" spans="1:4" ht="39" x14ac:dyDescent="0.35">
      <c r="A11379" s="7">
        <v>11378</v>
      </c>
      <c r="B11379" s="8">
        <v>4220341091000</v>
      </c>
      <c r="C11379" s="9" t="s">
        <v>11377</v>
      </c>
      <c r="D11379" s="10" t="s">
        <v>413</v>
      </c>
    </row>
    <row r="11380" spans="1:4" ht="39" x14ac:dyDescent="0.35">
      <c r="A11380" s="7">
        <v>11379</v>
      </c>
      <c r="B11380" s="8">
        <v>4220341091100</v>
      </c>
      <c r="C11380" s="9" t="s">
        <v>11378</v>
      </c>
      <c r="D11380" s="10" t="s">
        <v>413</v>
      </c>
    </row>
    <row r="11381" spans="1:4" x14ac:dyDescent="0.35">
      <c r="A11381" s="7">
        <v>11380</v>
      </c>
      <c r="B11381" s="8">
        <v>4220341091200</v>
      </c>
      <c r="C11381" s="9" t="s">
        <v>11379</v>
      </c>
      <c r="D11381" s="10" t="s">
        <v>59</v>
      </c>
    </row>
    <row r="11382" spans="1:4" ht="39" x14ac:dyDescent="0.35">
      <c r="A11382" s="7">
        <v>11381</v>
      </c>
      <c r="B11382" s="8">
        <v>4220341091300</v>
      </c>
      <c r="C11382" s="9" t="s">
        <v>11380</v>
      </c>
      <c r="D11382" s="10" t="s">
        <v>59</v>
      </c>
    </row>
    <row r="11383" spans="1:4" ht="39" x14ac:dyDescent="0.35">
      <c r="A11383" s="7">
        <v>11382</v>
      </c>
      <c r="B11383" s="8">
        <v>4220341091400</v>
      </c>
      <c r="C11383" s="9" t="s">
        <v>11381</v>
      </c>
      <c r="D11383" s="10" t="s">
        <v>59</v>
      </c>
    </row>
    <row r="11384" spans="1:4" ht="26" x14ac:dyDescent="0.35">
      <c r="A11384" s="7">
        <v>11383</v>
      </c>
      <c r="B11384" s="8">
        <v>4220341091500</v>
      </c>
      <c r="C11384" s="9" t="s">
        <v>11382</v>
      </c>
      <c r="D11384" s="10" t="s">
        <v>59</v>
      </c>
    </row>
    <row r="11385" spans="1:4" ht="39" x14ac:dyDescent="0.35">
      <c r="A11385" s="7">
        <v>11384</v>
      </c>
      <c r="B11385" s="8">
        <v>4220341091600</v>
      </c>
      <c r="C11385" s="9" t="s">
        <v>11383</v>
      </c>
      <c r="D11385" s="10" t="s">
        <v>59</v>
      </c>
    </row>
    <row r="11386" spans="1:4" ht="39" x14ac:dyDescent="0.35">
      <c r="A11386" s="7">
        <v>11385</v>
      </c>
      <c r="B11386" s="8">
        <v>4220341091700</v>
      </c>
      <c r="C11386" s="9" t="s">
        <v>11384</v>
      </c>
      <c r="D11386" s="10" t="s">
        <v>413</v>
      </c>
    </row>
    <row r="11387" spans="1:4" ht="26" x14ac:dyDescent="0.35">
      <c r="A11387" s="7">
        <v>11386</v>
      </c>
      <c r="B11387" s="8">
        <v>4220341091800</v>
      </c>
      <c r="C11387" s="9" t="s">
        <v>11385</v>
      </c>
      <c r="D11387" s="10" t="s">
        <v>59</v>
      </c>
    </row>
    <row r="11388" spans="1:4" ht="39" x14ac:dyDescent="0.35">
      <c r="A11388" s="7">
        <v>11387</v>
      </c>
      <c r="B11388" s="8">
        <v>4220341091900</v>
      </c>
      <c r="C11388" s="9" t="s">
        <v>11386</v>
      </c>
      <c r="D11388" s="10" t="s">
        <v>413</v>
      </c>
    </row>
    <row r="11389" spans="1:4" ht="39" x14ac:dyDescent="0.35">
      <c r="A11389" s="7">
        <v>11388</v>
      </c>
      <c r="B11389" s="8">
        <v>4220341092000</v>
      </c>
      <c r="C11389" s="9" t="s">
        <v>11387</v>
      </c>
      <c r="D11389" s="10" t="s">
        <v>59</v>
      </c>
    </row>
    <row r="11390" spans="1:4" ht="39" x14ac:dyDescent="0.35">
      <c r="A11390" s="7">
        <v>11389</v>
      </c>
      <c r="B11390" s="8">
        <v>4220341092100</v>
      </c>
      <c r="C11390" s="9" t="s">
        <v>11388</v>
      </c>
      <c r="D11390" s="10" t="s">
        <v>413</v>
      </c>
    </row>
    <row r="11391" spans="1:4" ht="26" x14ac:dyDescent="0.35">
      <c r="A11391" s="7">
        <v>11390</v>
      </c>
      <c r="B11391" s="8">
        <v>4220341092200</v>
      </c>
      <c r="C11391" s="9" t="s">
        <v>11389</v>
      </c>
      <c r="D11391" s="10" t="s">
        <v>413</v>
      </c>
    </row>
    <row r="11392" spans="1:4" ht="39" x14ac:dyDescent="0.35">
      <c r="A11392" s="7">
        <v>11391</v>
      </c>
      <c r="B11392" s="8">
        <v>4220341092300</v>
      </c>
      <c r="C11392" s="9" t="s">
        <v>11390</v>
      </c>
      <c r="D11392" s="10" t="s">
        <v>59</v>
      </c>
    </row>
    <row r="11393" spans="1:4" ht="52" x14ac:dyDescent="0.35">
      <c r="A11393" s="7">
        <v>11392</v>
      </c>
      <c r="B11393" s="8">
        <v>4220341092400</v>
      </c>
      <c r="C11393" s="9" t="s">
        <v>11391</v>
      </c>
      <c r="D11393" s="10" t="s">
        <v>413</v>
      </c>
    </row>
    <row r="11394" spans="1:4" ht="39" x14ac:dyDescent="0.35">
      <c r="A11394" s="7">
        <v>11393</v>
      </c>
      <c r="B11394" s="8">
        <v>4220341092500</v>
      </c>
      <c r="C11394" s="9" t="s">
        <v>11392</v>
      </c>
      <c r="D11394" s="10" t="s">
        <v>413</v>
      </c>
    </row>
    <row r="11395" spans="1:4" ht="52" x14ac:dyDescent="0.35">
      <c r="A11395" s="7">
        <v>11394</v>
      </c>
      <c r="B11395" s="8">
        <v>4220341092600</v>
      </c>
      <c r="C11395" s="9" t="s">
        <v>11393</v>
      </c>
      <c r="D11395" s="10" t="s">
        <v>413</v>
      </c>
    </row>
    <row r="11396" spans="1:4" ht="52" x14ac:dyDescent="0.35">
      <c r="A11396" s="7">
        <v>11395</v>
      </c>
      <c r="B11396" s="8">
        <v>4220341092700</v>
      </c>
      <c r="C11396" s="9" t="s">
        <v>11394</v>
      </c>
      <c r="D11396" s="10" t="s">
        <v>413</v>
      </c>
    </row>
    <row r="11397" spans="1:4" ht="39" x14ac:dyDescent="0.35">
      <c r="A11397" s="7">
        <v>11396</v>
      </c>
      <c r="B11397" s="8">
        <v>4220341092800</v>
      </c>
      <c r="C11397" s="9" t="s">
        <v>11395</v>
      </c>
      <c r="D11397" s="10" t="s">
        <v>413</v>
      </c>
    </row>
    <row r="11398" spans="1:4" ht="52" x14ac:dyDescent="0.35">
      <c r="A11398" s="7">
        <v>11397</v>
      </c>
      <c r="B11398" s="8">
        <v>4220341092900</v>
      </c>
      <c r="C11398" s="9" t="s">
        <v>11396</v>
      </c>
      <c r="D11398" s="10" t="s">
        <v>413</v>
      </c>
    </row>
    <row r="11399" spans="1:4" ht="26" x14ac:dyDescent="0.35">
      <c r="A11399" s="7">
        <v>11398</v>
      </c>
      <c r="B11399" s="8">
        <v>4220341093000</v>
      </c>
      <c r="C11399" s="9" t="s">
        <v>11397</v>
      </c>
      <c r="D11399" s="10" t="s">
        <v>413</v>
      </c>
    </row>
    <row r="11400" spans="1:4" ht="39" x14ac:dyDescent="0.35">
      <c r="A11400" s="7">
        <v>11399</v>
      </c>
      <c r="B11400" s="8">
        <v>4220341093100</v>
      </c>
      <c r="C11400" s="9" t="s">
        <v>11398</v>
      </c>
      <c r="D11400" s="10" t="s">
        <v>413</v>
      </c>
    </row>
    <row r="11401" spans="1:4" ht="52" x14ac:dyDescent="0.35">
      <c r="A11401" s="7">
        <v>11400</v>
      </c>
      <c r="B11401" s="8">
        <v>4220341093200</v>
      </c>
      <c r="C11401" s="9" t="s">
        <v>11399</v>
      </c>
      <c r="D11401" s="10" t="s">
        <v>413</v>
      </c>
    </row>
    <row r="11402" spans="1:4" ht="26" x14ac:dyDescent="0.35">
      <c r="A11402" s="7">
        <v>11401</v>
      </c>
      <c r="B11402" s="8">
        <v>4220341093300</v>
      </c>
      <c r="C11402" s="9" t="s">
        <v>11400</v>
      </c>
      <c r="D11402" s="10" t="s">
        <v>413</v>
      </c>
    </row>
    <row r="11403" spans="1:4" ht="39" x14ac:dyDescent="0.35">
      <c r="A11403" s="7">
        <v>11402</v>
      </c>
      <c r="B11403" s="8">
        <v>4220341093400</v>
      </c>
      <c r="C11403" s="9" t="s">
        <v>11401</v>
      </c>
      <c r="D11403" s="10" t="s">
        <v>413</v>
      </c>
    </row>
    <row r="11404" spans="1:4" ht="26" x14ac:dyDescent="0.35">
      <c r="A11404" s="7">
        <v>11403</v>
      </c>
      <c r="B11404" s="8">
        <v>4220341093500</v>
      </c>
      <c r="C11404" s="9" t="s">
        <v>11402</v>
      </c>
      <c r="D11404" s="10" t="s">
        <v>413</v>
      </c>
    </row>
    <row r="11405" spans="1:4" ht="26" x14ac:dyDescent="0.35">
      <c r="A11405" s="7">
        <v>11404</v>
      </c>
      <c r="B11405" s="8">
        <v>4220341093600</v>
      </c>
      <c r="C11405" s="9" t="s">
        <v>11403</v>
      </c>
      <c r="D11405" s="10" t="s">
        <v>249</v>
      </c>
    </row>
    <row r="11406" spans="1:4" ht="26" x14ac:dyDescent="0.35">
      <c r="A11406" s="7">
        <v>11405</v>
      </c>
      <c r="B11406" s="8">
        <v>4220341093700</v>
      </c>
      <c r="C11406" s="9" t="s">
        <v>11404</v>
      </c>
      <c r="D11406" s="10" t="s">
        <v>413</v>
      </c>
    </row>
    <row r="11407" spans="1:4" ht="39" x14ac:dyDescent="0.35">
      <c r="A11407" s="7">
        <v>11406</v>
      </c>
      <c r="B11407" s="8">
        <v>4220341093800</v>
      </c>
      <c r="C11407" s="9" t="s">
        <v>11405</v>
      </c>
      <c r="D11407" s="10" t="s">
        <v>413</v>
      </c>
    </row>
    <row r="11408" spans="1:4" ht="26" x14ac:dyDescent="0.35">
      <c r="A11408" s="7">
        <v>11407</v>
      </c>
      <c r="B11408" s="8">
        <v>4220341093900</v>
      </c>
      <c r="C11408" s="9" t="s">
        <v>11406</v>
      </c>
      <c r="D11408" s="10" t="s">
        <v>413</v>
      </c>
    </row>
    <row r="11409" spans="1:4" ht="26" x14ac:dyDescent="0.35">
      <c r="A11409" s="7">
        <v>11408</v>
      </c>
      <c r="B11409" s="8">
        <v>4220341094000</v>
      </c>
      <c r="C11409" s="9" t="s">
        <v>11407</v>
      </c>
      <c r="D11409" s="10" t="s">
        <v>413</v>
      </c>
    </row>
    <row r="11410" spans="1:4" ht="39" x14ac:dyDescent="0.35">
      <c r="A11410" s="7">
        <v>11409</v>
      </c>
      <c r="B11410" s="8">
        <v>4220341094100</v>
      </c>
      <c r="C11410" s="9" t="s">
        <v>11408</v>
      </c>
      <c r="D11410" s="10" t="s">
        <v>413</v>
      </c>
    </row>
    <row r="11411" spans="1:4" ht="26" x14ac:dyDescent="0.35">
      <c r="A11411" s="7">
        <v>11410</v>
      </c>
      <c r="B11411" s="8">
        <v>4220341094200</v>
      </c>
      <c r="C11411" s="9" t="s">
        <v>11409</v>
      </c>
      <c r="D11411" s="10" t="s">
        <v>413</v>
      </c>
    </row>
    <row r="11412" spans="1:4" ht="26" x14ac:dyDescent="0.35">
      <c r="A11412" s="7">
        <v>11411</v>
      </c>
      <c r="B11412" s="8">
        <v>4220341094300</v>
      </c>
      <c r="C11412" s="9" t="s">
        <v>11410</v>
      </c>
      <c r="D11412" s="10" t="s">
        <v>413</v>
      </c>
    </row>
    <row r="11413" spans="1:4" ht="26" x14ac:dyDescent="0.35">
      <c r="A11413" s="7">
        <v>11412</v>
      </c>
      <c r="B11413" s="8">
        <v>4220341094400</v>
      </c>
      <c r="C11413" s="9" t="s">
        <v>11411</v>
      </c>
      <c r="D11413" s="10" t="s">
        <v>413</v>
      </c>
    </row>
    <row r="11414" spans="1:4" ht="26" x14ac:dyDescent="0.35">
      <c r="A11414" s="7">
        <v>11413</v>
      </c>
      <c r="B11414" s="8">
        <v>4220341094500</v>
      </c>
      <c r="C11414" s="9" t="s">
        <v>11412</v>
      </c>
      <c r="D11414" s="10" t="s">
        <v>413</v>
      </c>
    </row>
    <row r="11415" spans="1:4" ht="26" x14ac:dyDescent="0.35">
      <c r="A11415" s="7">
        <v>11414</v>
      </c>
      <c r="B11415" s="8">
        <v>4220341094600</v>
      </c>
      <c r="C11415" s="9" t="s">
        <v>11413</v>
      </c>
      <c r="D11415" s="10" t="s">
        <v>413</v>
      </c>
    </row>
    <row r="11416" spans="1:4" ht="26" x14ac:dyDescent="0.35">
      <c r="A11416" s="7">
        <v>11415</v>
      </c>
      <c r="B11416" s="8">
        <v>4220341094700</v>
      </c>
      <c r="C11416" s="9" t="s">
        <v>11414</v>
      </c>
      <c r="D11416" s="10" t="s">
        <v>413</v>
      </c>
    </row>
    <row r="11417" spans="1:4" ht="26" x14ac:dyDescent="0.35">
      <c r="A11417" s="7">
        <v>11416</v>
      </c>
      <c r="B11417" s="8">
        <v>4220341094800</v>
      </c>
      <c r="C11417" s="9" t="s">
        <v>11415</v>
      </c>
      <c r="D11417" s="10" t="s">
        <v>249</v>
      </c>
    </row>
    <row r="11418" spans="1:4" ht="26" x14ac:dyDescent="0.35">
      <c r="A11418" s="7">
        <v>11417</v>
      </c>
      <c r="B11418" s="8">
        <v>4220341094900</v>
      </c>
      <c r="C11418" s="9" t="s">
        <v>11416</v>
      </c>
      <c r="D11418" s="10" t="s">
        <v>249</v>
      </c>
    </row>
    <row r="11419" spans="1:4" ht="26" x14ac:dyDescent="0.35">
      <c r="A11419" s="7">
        <v>11418</v>
      </c>
      <c r="B11419" s="8">
        <v>4220341095000</v>
      </c>
      <c r="C11419" s="9" t="s">
        <v>11417</v>
      </c>
      <c r="D11419" s="10" t="s">
        <v>249</v>
      </c>
    </row>
    <row r="11420" spans="1:4" ht="26" x14ac:dyDescent="0.35">
      <c r="A11420" s="7">
        <v>11419</v>
      </c>
      <c r="B11420" s="8">
        <v>4220341095100</v>
      </c>
      <c r="C11420" s="9" t="s">
        <v>11418</v>
      </c>
      <c r="D11420" s="10" t="s">
        <v>249</v>
      </c>
    </row>
    <row r="11421" spans="1:4" ht="26" x14ac:dyDescent="0.35">
      <c r="A11421" s="7">
        <v>11420</v>
      </c>
      <c r="B11421" s="8">
        <v>4220341095200</v>
      </c>
      <c r="C11421" s="9" t="s">
        <v>11419</v>
      </c>
      <c r="D11421" s="10" t="s">
        <v>249</v>
      </c>
    </row>
    <row r="11422" spans="1:4" ht="26" x14ac:dyDescent="0.35">
      <c r="A11422" s="7">
        <v>11421</v>
      </c>
      <c r="B11422" s="8">
        <v>4220341095300</v>
      </c>
      <c r="C11422" s="9" t="s">
        <v>11420</v>
      </c>
      <c r="D11422" s="10" t="s">
        <v>249</v>
      </c>
    </row>
    <row r="11423" spans="1:4" ht="26" x14ac:dyDescent="0.35">
      <c r="A11423" s="7">
        <v>11422</v>
      </c>
      <c r="B11423" s="8">
        <v>4220341095400</v>
      </c>
      <c r="C11423" s="9" t="s">
        <v>11421</v>
      </c>
      <c r="D11423" s="10" t="s">
        <v>249</v>
      </c>
    </row>
    <row r="11424" spans="1:4" ht="39" x14ac:dyDescent="0.35">
      <c r="A11424" s="7">
        <v>11423</v>
      </c>
      <c r="B11424" s="8">
        <v>4220341095500</v>
      </c>
      <c r="C11424" s="9" t="s">
        <v>11422</v>
      </c>
      <c r="D11424" s="10" t="s">
        <v>249</v>
      </c>
    </row>
    <row r="11425" spans="1:4" ht="26" x14ac:dyDescent="0.35">
      <c r="A11425" s="7">
        <v>11424</v>
      </c>
      <c r="B11425" s="8">
        <v>4220341095600</v>
      </c>
      <c r="C11425" s="9" t="s">
        <v>11423</v>
      </c>
      <c r="D11425" s="10" t="s">
        <v>249</v>
      </c>
    </row>
    <row r="11426" spans="1:4" ht="26" x14ac:dyDescent="0.35">
      <c r="A11426" s="7">
        <v>11425</v>
      </c>
      <c r="B11426" s="8">
        <v>4220341095700</v>
      </c>
      <c r="C11426" s="9" t="s">
        <v>11424</v>
      </c>
      <c r="D11426" s="10" t="s">
        <v>249</v>
      </c>
    </row>
    <row r="11427" spans="1:4" ht="26" x14ac:dyDescent="0.35">
      <c r="A11427" s="7">
        <v>11426</v>
      </c>
      <c r="B11427" s="8">
        <v>4220341095800</v>
      </c>
      <c r="C11427" s="9" t="s">
        <v>11425</v>
      </c>
      <c r="D11427" s="10" t="s">
        <v>249</v>
      </c>
    </row>
    <row r="11428" spans="1:4" ht="26" x14ac:dyDescent="0.35">
      <c r="A11428" s="7">
        <v>11427</v>
      </c>
      <c r="B11428" s="8">
        <v>4220341095900</v>
      </c>
      <c r="C11428" s="9" t="s">
        <v>11426</v>
      </c>
      <c r="D11428" s="10" t="s">
        <v>249</v>
      </c>
    </row>
    <row r="11429" spans="1:4" ht="26" x14ac:dyDescent="0.35">
      <c r="A11429" s="7">
        <v>11428</v>
      </c>
      <c r="B11429" s="8">
        <v>4220341096000</v>
      </c>
      <c r="C11429" s="9" t="s">
        <v>11427</v>
      </c>
      <c r="D11429" s="10" t="s">
        <v>249</v>
      </c>
    </row>
    <row r="11430" spans="1:4" ht="26" x14ac:dyDescent="0.35">
      <c r="A11430" s="7">
        <v>11429</v>
      </c>
      <c r="B11430" s="8">
        <v>4220341096100</v>
      </c>
      <c r="C11430" s="9" t="s">
        <v>11428</v>
      </c>
      <c r="D11430" s="10" t="s">
        <v>249</v>
      </c>
    </row>
    <row r="11431" spans="1:4" ht="39" x14ac:dyDescent="0.35">
      <c r="A11431" s="7">
        <v>11430</v>
      </c>
      <c r="B11431" s="8">
        <v>4220341096200</v>
      </c>
      <c r="C11431" s="9" t="s">
        <v>11429</v>
      </c>
      <c r="D11431" s="10" t="s">
        <v>249</v>
      </c>
    </row>
    <row r="11432" spans="1:4" ht="26" x14ac:dyDescent="0.35">
      <c r="A11432" s="7">
        <v>11431</v>
      </c>
      <c r="B11432" s="8">
        <v>4220341096300</v>
      </c>
      <c r="C11432" s="9" t="s">
        <v>11430</v>
      </c>
      <c r="D11432" s="10" t="s">
        <v>249</v>
      </c>
    </row>
    <row r="11433" spans="1:4" ht="26" x14ac:dyDescent="0.35">
      <c r="A11433" s="7">
        <v>11432</v>
      </c>
      <c r="B11433" s="8">
        <v>4220341096400</v>
      </c>
      <c r="C11433" s="9" t="s">
        <v>11431</v>
      </c>
      <c r="D11433" s="10" t="s">
        <v>249</v>
      </c>
    </row>
    <row r="11434" spans="1:4" ht="26" x14ac:dyDescent="0.35">
      <c r="A11434" s="7">
        <v>11433</v>
      </c>
      <c r="B11434" s="8">
        <v>4220341096500</v>
      </c>
      <c r="C11434" s="9" t="s">
        <v>11432</v>
      </c>
      <c r="D11434" s="10" t="s">
        <v>249</v>
      </c>
    </row>
    <row r="11435" spans="1:4" ht="26" x14ac:dyDescent="0.35">
      <c r="A11435" s="7">
        <v>11434</v>
      </c>
      <c r="B11435" s="8">
        <v>4220341096600</v>
      </c>
      <c r="C11435" s="9" t="s">
        <v>11433</v>
      </c>
      <c r="D11435" s="10" t="s">
        <v>249</v>
      </c>
    </row>
    <row r="11436" spans="1:4" ht="26" x14ac:dyDescent="0.35">
      <c r="A11436" s="7">
        <v>11435</v>
      </c>
      <c r="B11436" s="8">
        <v>4220341096700</v>
      </c>
      <c r="C11436" s="9" t="s">
        <v>11434</v>
      </c>
      <c r="D11436" s="10" t="s">
        <v>249</v>
      </c>
    </row>
    <row r="11437" spans="1:4" ht="39" x14ac:dyDescent="0.35">
      <c r="A11437" s="7">
        <v>11436</v>
      </c>
      <c r="B11437" s="8">
        <v>4220341096800</v>
      </c>
      <c r="C11437" s="9" t="s">
        <v>11435</v>
      </c>
      <c r="D11437" s="10" t="s">
        <v>249</v>
      </c>
    </row>
    <row r="11438" spans="1:4" ht="26" x14ac:dyDescent="0.35">
      <c r="A11438" s="7">
        <v>11437</v>
      </c>
      <c r="B11438" s="8">
        <v>4220341096900</v>
      </c>
      <c r="C11438" s="9" t="s">
        <v>11436</v>
      </c>
      <c r="D11438" s="10" t="s">
        <v>249</v>
      </c>
    </row>
    <row r="11439" spans="1:4" ht="26" x14ac:dyDescent="0.35">
      <c r="A11439" s="7">
        <v>11438</v>
      </c>
      <c r="B11439" s="8">
        <v>4220341097000</v>
      </c>
      <c r="C11439" s="9" t="s">
        <v>11437</v>
      </c>
      <c r="D11439" s="10" t="s">
        <v>249</v>
      </c>
    </row>
    <row r="11440" spans="1:4" ht="26" x14ac:dyDescent="0.35">
      <c r="A11440" s="7">
        <v>11439</v>
      </c>
      <c r="B11440" s="8">
        <v>4220341097100</v>
      </c>
      <c r="C11440" s="9" t="s">
        <v>11438</v>
      </c>
      <c r="D11440" s="10" t="s">
        <v>249</v>
      </c>
    </row>
    <row r="11441" spans="1:4" ht="26" x14ac:dyDescent="0.35">
      <c r="A11441" s="7">
        <v>11440</v>
      </c>
      <c r="B11441" s="8">
        <v>4220341097200</v>
      </c>
      <c r="C11441" s="9" t="s">
        <v>11439</v>
      </c>
      <c r="D11441" s="10" t="s">
        <v>249</v>
      </c>
    </row>
    <row r="11442" spans="1:4" ht="26" x14ac:dyDescent="0.35">
      <c r="A11442" s="7">
        <v>11441</v>
      </c>
      <c r="B11442" s="8">
        <v>4220341097300</v>
      </c>
      <c r="C11442" s="9" t="s">
        <v>11440</v>
      </c>
      <c r="D11442" s="10" t="s">
        <v>249</v>
      </c>
    </row>
    <row r="11443" spans="1:4" ht="26" x14ac:dyDescent="0.35">
      <c r="A11443" s="7">
        <v>11442</v>
      </c>
      <c r="B11443" s="8">
        <v>4220341097400</v>
      </c>
      <c r="C11443" s="9" t="s">
        <v>11441</v>
      </c>
      <c r="D11443" s="10" t="s">
        <v>249</v>
      </c>
    </row>
    <row r="11444" spans="1:4" ht="26" x14ac:dyDescent="0.35">
      <c r="A11444" s="7">
        <v>11443</v>
      </c>
      <c r="B11444" s="8">
        <v>4220341097500</v>
      </c>
      <c r="C11444" s="9" t="s">
        <v>11442</v>
      </c>
      <c r="D11444" s="10" t="s">
        <v>249</v>
      </c>
    </row>
    <row r="11445" spans="1:4" ht="26" x14ac:dyDescent="0.35">
      <c r="A11445" s="7">
        <v>11444</v>
      </c>
      <c r="B11445" s="8">
        <v>4220341097600</v>
      </c>
      <c r="C11445" s="9" t="s">
        <v>11443</v>
      </c>
      <c r="D11445" s="10" t="s">
        <v>249</v>
      </c>
    </row>
    <row r="11446" spans="1:4" ht="26" x14ac:dyDescent="0.35">
      <c r="A11446" s="7">
        <v>11445</v>
      </c>
      <c r="B11446" s="8">
        <v>4220341097700</v>
      </c>
      <c r="C11446" s="9" t="s">
        <v>11444</v>
      </c>
      <c r="D11446" s="10" t="s">
        <v>249</v>
      </c>
    </row>
    <row r="11447" spans="1:4" ht="39" x14ac:dyDescent="0.35">
      <c r="A11447" s="7">
        <v>11446</v>
      </c>
      <c r="B11447" s="8">
        <v>4220341097800</v>
      </c>
      <c r="C11447" s="9" t="s">
        <v>11445</v>
      </c>
      <c r="D11447" s="10" t="s">
        <v>249</v>
      </c>
    </row>
    <row r="11448" spans="1:4" ht="39" x14ac:dyDescent="0.35">
      <c r="A11448" s="7">
        <v>11447</v>
      </c>
      <c r="B11448" s="8">
        <v>4220341097900</v>
      </c>
      <c r="C11448" s="9" t="s">
        <v>11446</v>
      </c>
      <c r="D11448" s="10" t="s">
        <v>413</v>
      </c>
    </row>
    <row r="11449" spans="1:4" ht="39" x14ac:dyDescent="0.35">
      <c r="A11449" s="7">
        <v>11448</v>
      </c>
      <c r="B11449" s="8">
        <v>4220341098000</v>
      </c>
      <c r="C11449" s="9" t="s">
        <v>11447</v>
      </c>
      <c r="D11449" s="10" t="s">
        <v>413</v>
      </c>
    </row>
    <row r="11450" spans="1:4" ht="26" x14ac:dyDescent="0.35">
      <c r="A11450" s="7">
        <v>11449</v>
      </c>
      <c r="B11450" s="8">
        <v>4220341098100</v>
      </c>
      <c r="C11450" s="9" t="s">
        <v>11448</v>
      </c>
      <c r="D11450" s="10" t="s">
        <v>413</v>
      </c>
    </row>
    <row r="11451" spans="1:4" ht="26" x14ac:dyDescent="0.35">
      <c r="A11451" s="7">
        <v>11450</v>
      </c>
      <c r="B11451" s="8">
        <v>4220341098200</v>
      </c>
      <c r="C11451" s="9" t="s">
        <v>11449</v>
      </c>
      <c r="D11451" s="10" t="s">
        <v>413</v>
      </c>
    </row>
    <row r="11452" spans="1:4" ht="26" x14ac:dyDescent="0.35">
      <c r="A11452" s="7">
        <v>11451</v>
      </c>
      <c r="B11452" s="8">
        <v>4220341098300</v>
      </c>
      <c r="C11452" s="9" t="s">
        <v>11450</v>
      </c>
      <c r="D11452" s="10" t="s">
        <v>413</v>
      </c>
    </row>
    <row r="11453" spans="1:4" ht="26" x14ac:dyDescent="0.35">
      <c r="A11453" s="7">
        <v>11452</v>
      </c>
      <c r="B11453" s="8">
        <v>4220341098400</v>
      </c>
      <c r="C11453" s="9" t="s">
        <v>11451</v>
      </c>
      <c r="D11453" s="10" t="s">
        <v>413</v>
      </c>
    </row>
    <row r="11454" spans="1:4" ht="26" x14ac:dyDescent="0.35">
      <c r="A11454" s="7">
        <v>11453</v>
      </c>
      <c r="B11454" s="8">
        <v>4220341098500</v>
      </c>
      <c r="C11454" s="9" t="s">
        <v>11452</v>
      </c>
      <c r="D11454" s="10" t="s">
        <v>413</v>
      </c>
    </row>
    <row r="11455" spans="1:4" ht="26" x14ac:dyDescent="0.35">
      <c r="A11455" s="7">
        <v>11454</v>
      </c>
      <c r="B11455" s="8">
        <v>4220341098600</v>
      </c>
      <c r="C11455" s="9" t="s">
        <v>11453</v>
      </c>
      <c r="D11455" s="10" t="s">
        <v>413</v>
      </c>
    </row>
    <row r="11456" spans="1:4" ht="39" x14ac:dyDescent="0.35">
      <c r="A11456" s="7">
        <v>11455</v>
      </c>
      <c r="B11456" s="8">
        <v>4220341098700</v>
      </c>
      <c r="C11456" s="9" t="s">
        <v>11454</v>
      </c>
      <c r="D11456" s="10" t="s">
        <v>413</v>
      </c>
    </row>
    <row r="11457" spans="1:4" ht="39" x14ac:dyDescent="0.35">
      <c r="A11457" s="7">
        <v>11456</v>
      </c>
      <c r="B11457" s="8">
        <v>4220341098800</v>
      </c>
      <c r="C11457" s="9" t="s">
        <v>11455</v>
      </c>
      <c r="D11457" s="10" t="s">
        <v>249</v>
      </c>
    </row>
    <row r="11458" spans="1:4" ht="39" x14ac:dyDescent="0.35">
      <c r="A11458" s="7">
        <v>11457</v>
      </c>
      <c r="B11458" s="8">
        <v>4220341098900</v>
      </c>
      <c r="C11458" s="9" t="s">
        <v>11456</v>
      </c>
      <c r="D11458" s="10" t="s">
        <v>413</v>
      </c>
    </row>
    <row r="11459" spans="1:4" x14ac:dyDescent="0.35">
      <c r="A11459" s="7">
        <v>11458</v>
      </c>
      <c r="B11459" s="8">
        <v>4220341099000</v>
      </c>
      <c r="C11459" s="9" t="s">
        <v>11457</v>
      </c>
      <c r="D11459" s="10" t="s">
        <v>249</v>
      </c>
    </row>
    <row r="11460" spans="1:4" ht="26" x14ac:dyDescent="0.35">
      <c r="A11460" s="7">
        <v>11459</v>
      </c>
      <c r="B11460" s="8">
        <v>4220341099100</v>
      </c>
      <c r="C11460" s="9" t="s">
        <v>11458</v>
      </c>
      <c r="D11460" s="10" t="s">
        <v>413</v>
      </c>
    </row>
    <row r="11461" spans="1:4" ht="39" x14ac:dyDescent="0.35">
      <c r="A11461" s="7">
        <v>11460</v>
      </c>
      <c r="B11461" s="8">
        <v>4220341099200</v>
      </c>
      <c r="C11461" s="9" t="s">
        <v>11459</v>
      </c>
      <c r="D11461" s="10" t="s">
        <v>249</v>
      </c>
    </row>
    <row r="11462" spans="1:4" ht="26" x14ac:dyDescent="0.35">
      <c r="A11462" s="7">
        <v>11461</v>
      </c>
      <c r="B11462" s="8">
        <v>4220341099300</v>
      </c>
      <c r="C11462" s="9" t="s">
        <v>11460</v>
      </c>
      <c r="D11462" s="10" t="s">
        <v>249</v>
      </c>
    </row>
    <row r="11463" spans="1:4" ht="26" x14ac:dyDescent="0.35">
      <c r="A11463" s="7">
        <v>11462</v>
      </c>
      <c r="B11463" s="8">
        <v>4220341099400</v>
      </c>
      <c r="C11463" s="9" t="s">
        <v>11461</v>
      </c>
      <c r="D11463" s="10" t="s">
        <v>249</v>
      </c>
    </row>
    <row r="11464" spans="1:4" x14ac:dyDescent="0.35">
      <c r="A11464" s="7">
        <v>11463</v>
      </c>
      <c r="B11464" s="8">
        <v>4220341099500</v>
      </c>
      <c r="C11464" s="9" t="s">
        <v>11462</v>
      </c>
      <c r="D11464" s="10" t="s">
        <v>249</v>
      </c>
    </row>
    <row r="11465" spans="1:4" ht="52" x14ac:dyDescent="0.35">
      <c r="A11465" s="7">
        <v>11464</v>
      </c>
      <c r="B11465" s="8">
        <v>4220341099600</v>
      </c>
      <c r="C11465" s="9" t="s">
        <v>11463</v>
      </c>
      <c r="D11465" s="10" t="s">
        <v>413</v>
      </c>
    </row>
    <row r="11466" spans="1:4" ht="39" x14ac:dyDescent="0.35">
      <c r="A11466" s="7">
        <v>11465</v>
      </c>
      <c r="B11466" s="8">
        <v>4220341099700</v>
      </c>
      <c r="C11466" s="9" t="s">
        <v>11464</v>
      </c>
      <c r="D11466" s="10" t="s">
        <v>413</v>
      </c>
    </row>
    <row r="11467" spans="1:4" ht="39" x14ac:dyDescent="0.35">
      <c r="A11467" s="7">
        <v>11466</v>
      </c>
      <c r="B11467" s="8">
        <v>4220341099800</v>
      </c>
      <c r="C11467" s="9" t="s">
        <v>11465</v>
      </c>
      <c r="D11467" s="10" t="s">
        <v>413</v>
      </c>
    </row>
    <row r="11468" spans="1:4" ht="39" x14ac:dyDescent="0.35">
      <c r="A11468" s="7">
        <v>11467</v>
      </c>
      <c r="B11468" s="8">
        <v>4220341099900</v>
      </c>
      <c r="C11468" s="9" t="s">
        <v>11466</v>
      </c>
      <c r="D11468" s="10" t="s">
        <v>413</v>
      </c>
    </row>
    <row r="11469" spans="1:4" ht="26" x14ac:dyDescent="0.35">
      <c r="A11469" s="7">
        <v>11468</v>
      </c>
      <c r="B11469" s="8">
        <v>4220341100000</v>
      </c>
      <c r="C11469" s="9" t="s">
        <v>11467</v>
      </c>
      <c r="D11469" s="10" t="s">
        <v>249</v>
      </c>
    </row>
    <row r="11470" spans="1:4" ht="26" x14ac:dyDescent="0.35">
      <c r="A11470" s="7">
        <v>11469</v>
      </c>
      <c r="B11470" s="8">
        <v>4220341100100</v>
      </c>
      <c r="C11470" s="9" t="s">
        <v>11468</v>
      </c>
      <c r="D11470" s="10" t="s">
        <v>249</v>
      </c>
    </row>
    <row r="11471" spans="1:4" ht="26" x14ac:dyDescent="0.35">
      <c r="A11471" s="7">
        <v>11470</v>
      </c>
      <c r="B11471" s="8">
        <v>4220341100200</v>
      </c>
      <c r="C11471" s="9" t="s">
        <v>11469</v>
      </c>
      <c r="D11471" s="10" t="s">
        <v>249</v>
      </c>
    </row>
    <row r="11472" spans="1:4" ht="26" x14ac:dyDescent="0.35">
      <c r="A11472" s="7">
        <v>11471</v>
      </c>
      <c r="B11472" s="8">
        <v>4220341100300</v>
      </c>
      <c r="C11472" s="9" t="s">
        <v>11470</v>
      </c>
      <c r="D11472" s="10" t="s">
        <v>249</v>
      </c>
    </row>
    <row r="11473" spans="1:4" x14ac:dyDescent="0.35">
      <c r="A11473" s="7">
        <v>11472</v>
      </c>
      <c r="B11473" s="8">
        <v>4220341100400</v>
      </c>
      <c r="C11473" s="9" t="s">
        <v>11471</v>
      </c>
      <c r="D11473" s="10" t="s">
        <v>249</v>
      </c>
    </row>
    <row r="11474" spans="1:4" x14ac:dyDescent="0.35">
      <c r="A11474" s="7">
        <v>11473</v>
      </c>
      <c r="B11474" s="8">
        <v>4220341100500</v>
      </c>
      <c r="C11474" s="9" t="s">
        <v>11472</v>
      </c>
      <c r="D11474" s="10" t="s">
        <v>249</v>
      </c>
    </row>
    <row r="11475" spans="1:4" x14ac:dyDescent="0.35">
      <c r="A11475" s="7">
        <v>11474</v>
      </c>
      <c r="B11475" s="8">
        <v>4220341100600</v>
      </c>
      <c r="C11475" s="9" t="s">
        <v>11473</v>
      </c>
      <c r="D11475" s="10" t="s">
        <v>249</v>
      </c>
    </row>
    <row r="11476" spans="1:4" ht="39" x14ac:dyDescent="0.35">
      <c r="A11476" s="7">
        <v>11475</v>
      </c>
      <c r="B11476" s="8">
        <v>4220341100700</v>
      </c>
      <c r="C11476" s="9" t="s">
        <v>11474</v>
      </c>
      <c r="D11476" s="10" t="s">
        <v>249</v>
      </c>
    </row>
    <row r="11477" spans="1:4" ht="39" x14ac:dyDescent="0.35">
      <c r="A11477" s="7">
        <v>11476</v>
      </c>
      <c r="B11477" s="8">
        <v>4220341100800</v>
      </c>
      <c r="C11477" s="9" t="s">
        <v>11475</v>
      </c>
      <c r="D11477" s="10" t="s">
        <v>249</v>
      </c>
    </row>
    <row r="11478" spans="1:4" ht="39" x14ac:dyDescent="0.35">
      <c r="A11478" s="7">
        <v>11477</v>
      </c>
      <c r="B11478" s="8">
        <v>4220341100900</v>
      </c>
      <c r="C11478" s="9" t="s">
        <v>11476</v>
      </c>
      <c r="D11478" s="10" t="s">
        <v>249</v>
      </c>
    </row>
    <row r="11479" spans="1:4" ht="39" x14ac:dyDescent="0.35">
      <c r="A11479" s="7">
        <v>11478</v>
      </c>
      <c r="B11479" s="8">
        <v>4220341101000</v>
      </c>
      <c r="C11479" s="9" t="s">
        <v>11477</v>
      </c>
      <c r="D11479" s="10" t="s">
        <v>249</v>
      </c>
    </row>
    <row r="11480" spans="1:4" ht="39" x14ac:dyDescent="0.35">
      <c r="A11480" s="7">
        <v>11479</v>
      </c>
      <c r="B11480" s="8">
        <v>4220341101100</v>
      </c>
      <c r="C11480" s="9" t="s">
        <v>11478</v>
      </c>
      <c r="D11480" s="10" t="s">
        <v>249</v>
      </c>
    </row>
    <row r="11481" spans="1:4" ht="39" x14ac:dyDescent="0.35">
      <c r="A11481" s="7">
        <v>11480</v>
      </c>
      <c r="B11481" s="8">
        <v>4220341101200</v>
      </c>
      <c r="C11481" s="9" t="s">
        <v>11479</v>
      </c>
      <c r="D11481" s="10" t="s">
        <v>249</v>
      </c>
    </row>
    <row r="11482" spans="1:4" ht="39" x14ac:dyDescent="0.35">
      <c r="A11482" s="7">
        <v>11481</v>
      </c>
      <c r="B11482" s="8">
        <v>4220341101300</v>
      </c>
      <c r="C11482" s="9" t="s">
        <v>11480</v>
      </c>
      <c r="D11482" s="10" t="s">
        <v>249</v>
      </c>
    </row>
    <row r="11483" spans="1:4" ht="26" x14ac:dyDescent="0.35">
      <c r="A11483" s="7">
        <v>11482</v>
      </c>
      <c r="B11483" s="8">
        <v>4220341101400</v>
      </c>
      <c r="C11483" s="9" t="s">
        <v>11481</v>
      </c>
      <c r="D11483" s="10" t="s">
        <v>249</v>
      </c>
    </row>
    <row r="11484" spans="1:4" ht="26" x14ac:dyDescent="0.35">
      <c r="A11484" s="7">
        <v>11483</v>
      </c>
      <c r="B11484" s="8">
        <v>4220341101500</v>
      </c>
      <c r="C11484" s="9" t="s">
        <v>11482</v>
      </c>
      <c r="D11484" s="10" t="s">
        <v>249</v>
      </c>
    </row>
    <row r="11485" spans="1:4" ht="26" x14ac:dyDescent="0.35">
      <c r="A11485" s="7">
        <v>11484</v>
      </c>
      <c r="B11485" s="8">
        <v>4220341101600</v>
      </c>
      <c r="C11485" s="9" t="s">
        <v>11483</v>
      </c>
      <c r="D11485" s="10" t="s">
        <v>413</v>
      </c>
    </row>
    <row r="11486" spans="1:4" ht="39" x14ac:dyDescent="0.35">
      <c r="A11486" s="7">
        <v>11485</v>
      </c>
      <c r="B11486" s="8">
        <v>4220341101700</v>
      </c>
      <c r="C11486" s="9" t="s">
        <v>11484</v>
      </c>
      <c r="D11486" s="10" t="s">
        <v>249</v>
      </c>
    </row>
    <row r="11487" spans="1:4" ht="39" x14ac:dyDescent="0.35">
      <c r="A11487" s="7">
        <v>11486</v>
      </c>
      <c r="B11487" s="8">
        <v>4220341101800</v>
      </c>
      <c r="C11487" s="9" t="s">
        <v>11485</v>
      </c>
      <c r="D11487" s="10" t="s">
        <v>249</v>
      </c>
    </row>
    <row r="11488" spans="1:4" ht="39" x14ac:dyDescent="0.35">
      <c r="A11488" s="7">
        <v>11487</v>
      </c>
      <c r="B11488" s="8">
        <v>4220341101900</v>
      </c>
      <c r="C11488" s="9" t="s">
        <v>11486</v>
      </c>
      <c r="D11488" s="10" t="s">
        <v>249</v>
      </c>
    </row>
    <row r="11489" spans="1:4" ht="39" x14ac:dyDescent="0.35">
      <c r="A11489" s="7">
        <v>11488</v>
      </c>
      <c r="B11489" s="8">
        <v>4220341102000</v>
      </c>
      <c r="C11489" s="9" t="s">
        <v>11487</v>
      </c>
      <c r="D11489" s="10" t="s">
        <v>249</v>
      </c>
    </row>
    <row r="11490" spans="1:4" x14ac:dyDescent="0.35">
      <c r="A11490" s="7">
        <v>11489</v>
      </c>
      <c r="B11490" s="8">
        <v>4220341102100</v>
      </c>
      <c r="C11490" s="9" t="s">
        <v>11488</v>
      </c>
      <c r="D11490" s="10" t="s">
        <v>249</v>
      </c>
    </row>
    <row r="11491" spans="1:4" x14ac:dyDescent="0.35">
      <c r="A11491" s="7">
        <v>11490</v>
      </c>
      <c r="B11491" s="8">
        <v>4220341102200</v>
      </c>
      <c r="C11491" s="9" t="s">
        <v>11489</v>
      </c>
      <c r="D11491" s="10" t="s">
        <v>249</v>
      </c>
    </row>
    <row r="11492" spans="1:4" ht="39" x14ac:dyDescent="0.35">
      <c r="A11492" s="7">
        <v>11491</v>
      </c>
      <c r="B11492" s="8">
        <v>4220341102300</v>
      </c>
      <c r="C11492" s="9" t="s">
        <v>11490</v>
      </c>
      <c r="D11492" s="10" t="s">
        <v>249</v>
      </c>
    </row>
    <row r="11493" spans="1:4" ht="26" x14ac:dyDescent="0.35">
      <c r="A11493" s="7">
        <v>11492</v>
      </c>
      <c r="B11493" s="8">
        <v>4220341102400</v>
      </c>
      <c r="C11493" s="9" t="s">
        <v>11491</v>
      </c>
      <c r="D11493" s="10" t="s">
        <v>249</v>
      </c>
    </row>
    <row r="11494" spans="1:4" x14ac:dyDescent="0.35">
      <c r="A11494" s="7">
        <v>11493</v>
      </c>
      <c r="B11494" s="8">
        <v>4220341102500</v>
      </c>
      <c r="C11494" s="9" t="s">
        <v>11492</v>
      </c>
      <c r="D11494" s="10" t="s">
        <v>249</v>
      </c>
    </row>
    <row r="11495" spans="1:4" x14ac:dyDescent="0.35">
      <c r="A11495" s="7">
        <v>11494</v>
      </c>
      <c r="B11495" s="8">
        <v>4220341102600</v>
      </c>
      <c r="C11495" s="9" t="s">
        <v>11493</v>
      </c>
      <c r="D11495" s="10" t="s">
        <v>249</v>
      </c>
    </row>
    <row r="11496" spans="1:4" ht="26" x14ac:dyDescent="0.35">
      <c r="A11496" s="7">
        <v>11495</v>
      </c>
      <c r="B11496" s="8">
        <v>4220341102700</v>
      </c>
      <c r="C11496" s="9" t="s">
        <v>11494</v>
      </c>
      <c r="D11496" s="10" t="s">
        <v>249</v>
      </c>
    </row>
    <row r="11497" spans="1:4" x14ac:dyDescent="0.35">
      <c r="A11497" s="7">
        <v>11496</v>
      </c>
      <c r="B11497" s="8">
        <v>4220341102800</v>
      </c>
      <c r="C11497" s="9" t="s">
        <v>11495</v>
      </c>
      <c r="D11497" s="10" t="s">
        <v>249</v>
      </c>
    </row>
    <row r="11498" spans="1:4" x14ac:dyDescent="0.35">
      <c r="A11498" s="7">
        <v>11497</v>
      </c>
      <c r="B11498" s="8">
        <v>4220341102900</v>
      </c>
      <c r="C11498" s="9" t="s">
        <v>11496</v>
      </c>
      <c r="D11498" s="10" t="s">
        <v>249</v>
      </c>
    </row>
    <row r="11499" spans="1:4" x14ac:dyDescent="0.35">
      <c r="A11499" s="7">
        <v>11498</v>
      </c>
      <c r="B11499" s="8">
        <v>4220341103000</v>
      </c>
      <c r="C11499" s="9" t="s">
        <v>11497</v>
      </c>
      <c r="D11499" s="10" t="s">
        <v>249</v>
      </c>
    </row>
    <row r="11500" spans="1:4" x14ac:dyDescent="0.35">
      <c r="A11500" s="7">
        <v>11499</v>
      </c>
      <c r="B11500" s="8">
        <v>4220341103100</v>
      </c>
      <c r="C11500" s="9" t="s">
        <v>11498</v>
      </c>
      <c r="D11500" s="10" t="s">
        <v>249</v>
      </c>
    </row>
    <row r="11501" spans="1:4" ht="26" x14ac:dyDescent="0.35">
      <c r="A11501" s="7">
        <v>11500</v>
      </c>
      <c r="B11501" s="8">
        <v>4220341103200</v>
      </c>
      <c r="C11501" s="9" t="s">
        <v>11499</v>
      </c>
      <c r="D11501" s="10" t="s">
        <v>59</v>
      </c>
    </row>
    <row r="11502" spans="1:4" ht="26" x14ac:dyDescent="0.35">
      <c r="A11502" s="7">
        <v>11501</v>
      </c>
      <c r="B11502" s="8">
        <v>4220341103300</v>
      </c>
      <c r="C11502" s="9" t="s">
        <v>11500</v>
      </c>
      <c r="D11502" s="10" t="s">
        <v>59</v>
      </c>
    </row>
    <row r="11503" spans="1:4" ht="26" x14ac:dyDescent="0.35">
      <c r="A11503" s="7">
        <v>11502</v>
      </c>
      <c r="B11503" s="8">
        <v>4220341103400</v>
      </c>
      <c r="C11503" s="9" t="s">
        <v>11501</v>
      </c>
      <c r="D11503" s="10" t="s">
        <v>59</v>
      </c>
    </row>
    <row r="11504" spans="1:4" ht="26" x14ac:dyDescent="0.35">
      <c r="A11504" s="7">
        <v>11503</v>
      </c>
      <c r="B11504" s="8">
        <v>4220341103500</v>
      </c>
      <c r="C11504" s="9" t="s">
        <v>11502</v>
      </c>
      <c r="D11504" s="10" t="s">
        <v>59</v>
      </c>
    </row>
    <row r="11505" spans="1:4" ht="26" x14ac:dyDescent="0.35">
      <c r="A11505" s="7">
        <v>11504</v>
      </c>
      <c r="B11505" s="8">
        <v>4220341103600</v>
      </c>
      <c r="C11505" s="9" t="s">
        <v>11503</v>
      </c>
      <c r="D11505" s="10" t="s">
        <v>59</v>
      </c>
    </row>
    <row r="11506" spans="1:4" ht="26" x14ac:dyDescent="0.35">
      <c r="A11506" s="7">
        <v>11505</v>
      </c>
      <c r="B11506" s="8">
        <v>4220341103700</v>
      </c>
      <c r="C11506" s="9" t="s">
        <v>11504</v>
      </c>
      <c r="D11506" s="10" t="s">
        <v>59</v>
      </c>
    </row>
    <row r="11507" spans="1:4" ht="26" x14ac:dyDescent="0.35">
      <c r="A11507" s="7">
        <v>11506</v>
      </c>
      <c r="B11507" s="8">
        <v>4220341103800</v>
      </c>
      <c r="C11507" s="9" t="s">
        <v>11505</v>
      </c>
      <c r="D11507" s="10" t="s">
        <v>23</v>
      </c>
    </row>
    <row r="11508" spans="1:4" ht="39" x14ac:dyDescent="0.35">
      <c r="A11508" s="7">
        <v>11507</v>
      </c>
      <c r="B11508" s="8">
        <v>4220341103900</v>
      </c>
      <c r="C11508" s="9" t="s">
        <v>11506</v>
      </c>
      <c r="D11508" s="10" t="s">
        <v>23</v>
      </c>
    </row>
    <row r="11509" spans="1:4" ht="39" x14ac:dyDescent="0.35">
      <c r="A11509" s="7">
        <v>11508</v>
      </c>
      <c r="B11509" s="8">
        <v>4220341104000</v>
      </c>
      <c r="C11509" s="9" t="s">
        <v>11507</v>
      </c>
      <c r="D11509" s="10" t="s">
        <v>23</v>
      </c>
    </row>
    <row r="11510" spans="1:4" ht="26" x14ac:dyDescent="0.35">
      <c r="A11510" s="7">
        <v>11509</v>
      </c>
      <c r="B11510" s="8">
        <v>4220341104100</v>
      </c>
      <c r="C11510" s="9" t="s">
        <v>11508</v>
      </c>
      <c r="D11510" s="10" t="s">
        <v>59</v>
      </c>
    </row>
    <row r="11511" spans="1:4" ht="26" x14ac:dyDescent="0.35">
      <c r="A11511" s="7">
        <v>11510</v>
      </c>
      <c r="B11511" s="8">
        <v>4220341104200</v>
      </c>
      <c r="C11511" s="9" t="s">
        <v>11509</v>
      </c>
      <c r="D11511" s="10" t="s">
        <v>23</v>
      </c>
    </row>
    <row r="11512" spans="1:4" ht="26" x14ac:dyDescent="0.35">
      <c r="A11512" s="7">
        <v>11511</v>
      </c>
      <c r="B11512" s="8">
        <v>4220341104300</v>
      </c>
      <c r="C11512" s="9" t="s">
        <v>11510</v>
      </c>
      <c r="D11512" s="10" t="s">
        <v>59</v>
      </c>
    </row>
    <row r="11513" spans="1:4" ht="26" x14ac:dyDescent="0.35">
      <c r="A11513" s="7">
        <v>11512</v>
      </c>
      <c r="B11513" s="8">
        <v>4220341104400</v>
      </c>
      <c r="C11513" s="9" t="s">
        <v>11511</v>
      </c>
      <c r="D11513" s="10" t="s">
        <v>59</v>
      </c>
    </row>
    <row r="11514" spans="1:4" ht="26" x14ac:dyDescent="0.35">
      <c r="A11514" s="7">
        <v>11513</v>
      </c>
      <c r="B11514" s="8">
        <v>4220341104500</v>
      </c>
      <c r="C11514" s="9" t="s">
        <v>11512</v>
      </c>
      <c r="D11514" s="10" t="s">
        <v>59</v>
      </c>
    </row>
    <row r="11515" spans="1:4" x14ac:dyDescent="0.35">
      <c r="A11515" s="7">
        <v>11514</v>
      </c>
      <c r="B11515" s="8">
        <v>4220341104600</v>
      </c>
      <c r="C11515" s="9" t="s">
        <v>11513</v>
      </c>
      <c r="D11515" s="10" t="s">
        <v>249</v>
      </c>
    </row>
    <row r="11516" spans="1:4" x14ac:dyDescent="0.35">
      <c r="A11516" s="7">
        <v>11515</v>
      </c>
      <c r="B11516" s="8">
        <v>4220341104700</v>
      </c>
      <c r="C11516" s="9" t="s">
        <v>11514</v>
      </c>
      <c r="D11516" s="10" t="s">
        <v>249</v>
      </c>
    </row>
    <row r="11517" spans="1:4" x14ac:dyDescent="0.35">
      <c r="A11517" s="7">
        <v>11516</v>
      </c>
      <c r="B11517" s="8">
        <v>4220341104800</v>
      </c>
      <c r="C11517" s="9" t="s">
        <v>11515</v>
      </c>
      <c r="D11517" s="10" t="s">
        <v>249</v>
      </c>
    </row>
    <row r="11518" spans="1:4" x14ac:dyDescent="0.35">
      <c r="A11518" s="7">
        <v>11517</v>
      </c>
      <c r="B11518" s="8">
        <v>4220341104900</v>
      </c>
      <c r="C11518" s="9" t="s">
        <v>11516</v>
      </c>
      <c r="D11518" s="10" t="s">
        <v>249</v>
      </c>
    </row>
    <row r="11519" spans="1:4" ht="26" x14ac:dyDescent="0.35">
      <c r="A11519" s="7">
        <v>11518</v>
      </c>
      <c r="B11519" s="8">
        <v>4220341105000</v>
      </c>
      <c r="C11519" s="9" t="s">
        <v>11517</v>
      </c>
      <c r="D11519" s="10" t="s">
        <v>249</v>
      </c>
    </row>
    <row r="11520" spans="1:4" x14ac:dyDescent="0.35">
      <c r="A11520" s="7">
        <v>11519</v>
      </c>
      <c r="B11520" s="8">
        <v>4220341105100</v>
      </c>
      <c r="C11520" s="9" t="s">
        <v>11518</v>
      </c>
      <c r="D11520" s="10" t="s">
        <v>249</v>
      </c>
    </row>
    <row r="11521" spans="1:4" x14ac:dyDescent="0.35">
      <c r="A11521" s="7">
        <v>11520</v>
      </c>
      <c r="B11521" s="8">
        <v>4220341105200</v>
      </c>
      <c r="C11521" s="9" t="s">
        <v>11519</v>
      </c>
      <c r="D11521" s="10" t="s">
        <v>249</v>
      </c>
    </row>
    <row r="11522" spans="1:4" x14ac:dyDescent="0.35">
      <c r="A11522" s="7">
        <v>11521</v>
      </c>
      <c r="B11522" s="8">
        <v>4220341105300</v>
      </c>
      <c r="C11522" s="9" t="s">
        <v>11520</v>
      </c>
      <c r="D11522" s="10" t="s">
        <v>249</v>
      </c>
    </row>
    <row r="11523" spans="1:4" x14ac:dyDescent="0.35">
      <c r="A11523" s="7">
        <v>11522</v>
      </c>
      <c r="B11523" s="8">
        <v>4220341105400</v>
      </c>
      <c r="C11523" s="9" t="s">
        <v>11521</v>
      </c>
      <c r="D11523" s="10" t="s">
        <v>249</v>
      </c>
    </row>
    <row r="11524" spans="1:4" x14ac:dyDescent="0.35">
      <c r="A11524" s="7">
        <v>11523</v>
      </c>
      <c r="B11524" s="8">
        <v>4220341105500</v>
      </c>
      <c r="C11524" s="9" t="s">
        <v>11522</v>
      </c>
      <c r="D11524" s="10" t="s">
        <v>249</v>
      </c>
    </row>
    <row r="11525" spans="1:4" ht="26" x14ac:dyDescent="0.35">
      <c r="A11525" s="7">
        <v>11524</v>
      </c>
      <c r="B11525" s="8">
        <v>4220341105600</v>
      </c>
      <c r="C11525" s="9" t="s">
        <v>11523</v>
      </c>
      <c r="D11525" s="10" t="s">
        <v>249</v>
      </c>
    </row>
    <row r="11526" spans="1:4" x14ac:dyDescent="0.35">
      <c r="A11526" s="7">
        <v>11525</v>
      </c>
      <c r="B11526" s="8">
        <v>4220341105700</v>
      </c>
      <c r="C11526" s="9" t="s">
        <v>11524</v>
      </c>
      <c r="D11526" s="10" t="s">
        <v>249</v>
      </c>
    </row>
    <row r="11527" spans="1:4" x14ac:dyDescent="0.35">
      <c r="A11527" s="7">
        <v>11526</v>
      </c>
      <c r="B11527" s="8">
        <v>4220341105800</v>
      </c>
      <c r="C11527" s="9" t="s">
        <v>11525</v>
      </c>
      <c r="D11527" s="10" t="s">
        <v>249</v>
      </c>
    </row>
    <row r="11528" spans="1:4" x14ac:dyDescent="0.35">
      <c r="A11528" s="7">
        <v>11527</v>
      </c>
      <c r="B11528" s="8">
        <v>4220341105900</v>
      </c>
      <c r="C11528" s="9" t="s">
        <v>11526</v>
      </c>
      <c r="D11528" s="10" t="s">
        <v>249</v>
      </c>
    </row>
    <row r="11529" spans="1:4" ht="52" x14ac:dyDescent="0.35">
      <c r="A11529" s="7">
        <v>11528</v>
      </c>
      <c r="B11529" s="8">
        <v>4220341106000</v>
      </c>
      <c r="C11529" s="9" t="s">
        <v>11527</v>
      </c>
      <c r="D11529" s="10" t="s">
        <v>249</v>
      </c>
    </row>
    <row r="11530" spans="1:4" x14ac:dyDescent="0.35">
      <c r="A11530" s="7">
        <v>11529</v>
      </c>
      <c r="B11530" s="8">
        <v>4220341106100</v>
      </c>
      <c r="C11530" s="9" t="s">
        <v>11528</v>
      </c>
      <c r="D11530" s="10" t="s">
        <v>249</v>
      </c>
    </row>
    <row r="11531" spans="1:4" ht="26" x14ac:dyDescent="0.35">
      <c r="A11531" s="7">
        <v>11530</v>
      </c>
      <c r="B11531" s="8">
        <v>4220341106200</v>
      </c>
      <c r="C11531" s="9" t="s">
        <v>11529</v>
      </c>
      <c r="D11531" s="10" t="s">
        <v>249</v>
      </c>
    </row>
    <row r="11532" spans="1:4" x14ac:dyDescent="0.35">
      <c r="A11532" s="7">
        <v>11531</v>
      </c>
      <c r="B11532" s="8">
        <v>4220341106300</v>
      </c>
      <c r="C11532" s="9" t="s">
        <v>11530</v>
      </c>
      <c r="D11532" s="10" t="s">
        <v>249</v>
      </c>
    </row>
    <row r="11533" spans="1:4" ht="26" x14ac:dyDescent="0.35">
      <c r="A11533" s="7">
        <v>11532</v>
      </c>
      <c r="B11533" s="8">
        <v>4220341106400</v>
      </c>
      <c r="C11533" s="9" t="s">
        <v>11531</v>
      </c>
      <c r="D11533" s="10" t="s">
        <v>249</v>
      </c>
    </row>
    <row r="11534" spans="1:4" ht="26" x14ac:dyDescent="0.35">
      <c r="A11534" s="7">
        <v>11533</v>
      </c>
      <c r="B11534" s="8">
        <v>4220341106500</v>
      </c>
      <c r="C11534" s="9" t="s">
        <v>11532</v>
      </c>
      <c r="D11534" s="10" t="s">
        <v>249</v>
      </c>
    </row>
    <row r="11535" spans="1:4" ht="52" x14ac:dyDescent="0.35">
      <c r="A11535" s="7">
        <v>11534</v>
      </c>
      <c r="B11535" s="8">
        <v>4220341106600</v>
      </c>
      <c r="C11535" s="9" t="s">
        <v>11533</v>
      </c>
      <c r="D11535" s="10" t="s">
        <v>8</v>
      </c>
    </row>
    <row r="11536" spans="1:4" ht="52" x14ac:dyDescent="0.35">
      <c r="A11536" s="7">
        <v>11535</v>
      </c>
      <c r="B11536" s="8">
        <v>4220341106700</v>
      </c>
      <c r="C11536" s="9" t="s">
        <v>11534</v>
      </c>
      <c r="D11536" s="10" t="s">
        <v>8</v>
      </c>
    </row>
    <row r="11537" spans="1:4" ht="26" x14ac:dyDescent="0.35">
      <c r="A11537" s="7">
        <v>11536</v>
      </c>
      <c r="B11537" s="8">
        <v>4220341106800</v>
      </c>
      <c r="C11537" s="9" t="s">
        <v>11535</v>
      </c>
      <c r="D11537" s="10" t="s">
        <v>413</v>
      </c>
    </row>
    <row r="11538" spans="1:4" ht="26" x14ac:dyDescent="0.35">
      <c r="A11538" s="7">
        <v>11537</v>
      </c>
      <c r="B11538" s="8">
        <v>4220341106900</v>
      </c>
      <c r="C11538" s="9" t="s">
        <v>11536</v>
      </c>
      <c r="D11538" s="10" t="s">
        <v>413</v>
      </c>
    </row>
    <row r="11539" spans="1:4" ht="26" x14ac:dyDescent="0.35">
      <c r="A11539" s="7">
        <v>11538</v>
      </c>
      <c r="B11539" s="8">
        <v>4220341107000</v>
      </c>
      <c r="C11539" s="9" t="s">
        <v>11537</v>
      </c>
      <c r="D11539" s="10" t="s">
        <v>413</v>
      </c>
    </row>
    <row r="11540" spans="1:4" ht="39" x14ac:dyDescent="0.35">
      <c r="A11540" s="7">
        <v>11539</v>
      </c>
      <c r="B11540" s="8">
        <v>4220341107100</v>
      </c>
      <c r="C11540" s="9" t="s">
        <v>11538</v>
      </c>
      <c r="D11540" s="10" t="s">
        <v>249</v>
      </c>
    </row>
    <row r="11541" spans="1:4" ht="39" x14ac:dyDescent="0.35">
      <c r="A11541" s="7">
        <v>11540</v>
      </c>
      <c r="B11541" s="8">
        <v>4220341107200</v>
      </c>
      <c r="C11541" s="9" t="s">
        <v>11539</v>
      </c>
      <c r="D11541" s="10" t="s">
        <v>249</v>
      </c>
    </row>
    <row r="11542" spans="1:4" ht="26" x14ac:dyDescent="0.35">
      <c r="A11542" s="7">
        <v>11541</v>
      </c>
      <c r="B11542" s="8">
        <v>4220341107300</v>
      </c>
      <c r="C11542" s="9" t="s">
        <v>11540</v>
      </c>
      <c r="D11542" s="10" t="s">
        <v>413</v>
      </c>
    </row>
    <row r="11543" spans="1:4" ht="26" x14ac:dyDescent="0.35">
      <c r="A11543" s="7">
        <v>11542</v>
      </c>
      <c r="B11543" s="8">
        <v>4220341107400</v>
      </c>
      <c r="C11543" s="9" t="s">
        <v>11541</v>
      </c>
      <c r="D11543" s="10" t="s">
        <v>413</v>
      </c>
    </row>
    <row r="11544" spans="1:4" x14ac:dyDescent="0.35">
      <c r="A11544" s="7">
        <v>11543</v>
      </c>
      <c r="B11544" s="8">
        <v>4220341107500</v>
      </c>
      <c r="C11544" s="9" t="s">
        <v>11542</v>
      </c>
      <c r="D11544" s="10" t="s">
        <v>413</v>
      </c>
    </row>
    <row r="11545" spans="1:4" ht="52" x14ac:dyDescent="0.35">
      <c r="A11545" s="7">
        <v>11544</v>
      </c>
      <c r="B11545" s="8">
        <v>4220341107600</v>
      </c>
      <c r="C11545" s="9" t="s">
        <v>11543</v>
      </c>
      <c r="D11545" s="10" t="s">
        <v>413</v>
      </c>
    </row>
    <row r="11546" spans="1:4" ht="39" x14ac:dyDescent="0.35">
      <c r="A11546" s="7">
        <v>11545</v>
      </c>
      <c r="B11546" s="8">
        <v>4220341107700</v>
      </c>
      <c r="C11546" s="9" t="s">
        <v>11544</v>
      </c>
      <c r="D11546" s="10" t="s">
        <v>413</v>
      </c>
    </row>
    <row r="11547" spans="1:4" ht="26" x14ac:dyDescent="0.35">
      <c r="A11547" s="7">
        <v>11546</v>
      </c>
      <c r="B11547" s="8">
        <v>4220341107800</v>
      </c>
      <c r="C11547" s="9" t="s">
        <v>11545</v>
      </c>
      <c r="D11547" s="10" t="s">
        <v>413</v>
      </c>
    </row>
    <row r="11548" spans="1:4" ht="26" x14ac:dyDescent="0.35">
      <c r="A11548" s="7">
        <v>11547</v>
      </c>
      <c r="B11548" s="8">
        <v>4220341107900</v>
      </c>
      <c r="C11548" s="9" t="s">
        <v>11546</v>
      </c>
      <c r="D11548" s="10" t="s">
        <v>413</v>
      </c>
    </row>
    <row r="11549" spans="1:4" ht="39" x14ac:dyDescent="0.35">
      <c r="A11549" s="7">
        <v>11548</v>
      </c>
      <c r="B11549" s="8">
        <v>4220341108000</v>
      </c>
      <c r="C11549" s="9" t="s">
        <v>11547</v>
      </c>
      <c r="D11549" s="10" t="s">
        <v>413</v>
      </c>
    </row>
    <row r="11550" spans="1:4" ht="26" x14ac:dyDescent="0.35">
      <c r="A11550" s="7">
        <v>11549</v>
      </c>
      <c r="B11550" s="8">
        <v>4220341108100</v>
      </c>
      <c r="C11550" s="9" t="s">
        <v>11548</v>
      </c>
      <c r="D11550" s="10" t="s">
        <v>413</v>
      </c>
    </row>
    <row r="11551" spans="1:4" x14ac:dyDescent="0.35">
      <c r="A11551" s="7">
        <v>11550</v>
      </c>
      <c r="B11551" s="8">
        <v>4220341108200</v>
      </c>
      <c r="C11551" s="9" t="s">
        <v>11549</v>
      </c>
      <c r="D11551" s="10" t="s">
        <v>413</v>
      </c>
    </row>
    <row r="11552" spans="1:4" ht="39" x14ac:dyDescent="0.35">
      <c r="A11552" s="7">
        <v>11551</v>
      </c>
      <c r="B11552" s="8">
        <v>4220341108300</v>
      </c>
      <c r="C11552" s="9" t="s">
        <v>11550</v>
      </c>
      <c r="D11552" s="10" t="s">
        <v>413</v>
      </c>
    </row>
    <row r="11553" spans="1:4" x14ac:dyDescent="0.35">
      <c r="A11553" s="7">
        <v>11552</v>
      </c>
      <c r="B11553" s="8">
        <v>4220341108400</v>
      </c>
      <c r="C11553" s="9" t="s">
        <v>11551</v>
      </c>
      <c r="D11553" s="10" t="s">
        <v>413</v>
      </c>
    </row>
    <row r="11554" spans="1:4" x14ac:dyDescent="0.35">
      <c r="A11554" s="7">
        <v>11553</v>
      </c>
      <c r="B11554" s="8">
        <v>4220341108500</v>
      </c>
      <c r="C11554" s="9" t="s">
        <v>11552</v>
      </c>
      <c r="D11554" s="10" t="s">
        <v>413</v>
      </c>
    </row>
    <row r="11555" spans="1:4" x14ac:dyDescent="0.35">
      <c r="A11555" s="7">
        <v>11554</v>
      </c>
      <c r="B11555" s="8">
        <v>4220341108600</v>
      </c>
      <c r="C11555" s="9" t="s">
        <v>11553</v>
      </c>
      <c r="D11555" s="10" t="s">
        <v>413</v>
      </c>
    </row>
    <row r="11556" spans="1:4" x14ac:dyDescent="0.35">
      <c r="A11556" s="7">
        <v>11555</v>
      </c>
      <c r="B11556" s="8">
        <v>4220341108700</v>
      </c>
      <c r="C11556" s="9" t="s">
        <v>11554</v>
      </c>
      <c r="D11556" s="10" t="s">
        <v>413</v>
      </c>
    </row>
    <row r="11557" spans="1:4" ht="26" x14ac:dyDescent="0.35">
      <c r="A11557" s="7">
        <v>11556</v>
      </c>
      <c r="B11557" s="8">
        <v>4220341108800</v>
      </c>
      <c r="C11557" s="9" t="s">
        <v>11555</v>
      </c>
      <c r="D11557" s="10" t="s">
        <v>413</v>
      </c>
    </row>
    <row r="11558" spans="1:4" x14ac:dyDescent="0.35">
      <c r="A11558" s="7">
        <v>11557</v>
      </c>
      <c r="B11558" s="8">
        <v>4220341108900</v>
      </c>
      <c r="C11558" s="9" t="s">
        <v>11556</v>
      </c>
      <c r="D11558" s="10" t="s">
        <v>413</v>
      </c>
    </row>
    <row r="11559" spans="1:4" x14ac:dyDescent="0.35">
      <c r="A11559" s="7">
        <v>11558</v>
      </c>
      <c r="B11559" s="8">
        <v>4220341109000</v>
      </c>
      <c r="C11559" s="9" t="s">
        <v>11557</v>
      </c>
      <c r="D11559" s="10" t="s">
        <v>413</v>
      </c>
    </row>
    <row r="11560" spans="1:4" x14ac:dyDescent="0.35">
      <c r="A11560" s="7">
        <v>11559</v>
      </c>
      <c r="B11560" s="8">
        <v>4220341109100</v>
      </c>
      <c r="C11560" s="9" t="s">
        <v>11558</v>
      </c>
      <c r="D11560" s="10" t="s">
        <v>413</v>
      </c>
    </row>
    <row r="11561" spans="1:4" ht="26" x14ac:dyDescent="0.35">
      <c r="A11561" s="7">
        <v>11560</v>
      </c>
      <c r="B11561" s="8">
        <v>4220341109200</v>
      </c>
      <c r="C11561" s="9" t="s">
        <v>11559</v>
      </c>
      <c r="D11561" s="10" t="s">
        <v>249</v>
      </c>
    </row>
    <row r="11562" spans="1:4" x14ac:dyDescent="0.35">
      <c r="A11562" s="7">
        <v>11561</v>
      </c>
      <c r="B11562" s="8">
        <v>4220341109300</v>
      </c>
      <c r="C11562" s="9" t="s">
        <v>11560</v>
      </c>
      <c r="D11562" s="10" t="s">
        <v>413</v>
      </c>
    </row>
    <row r="11563" spans="1:4" x14ac:dyDescent="0.35">
      <c r="A11563" s="7">
        <v>11562</v>
      </c>
      <c r="B11563" s="8">
        <v>4220341109400</v>
      </c>
      <c r="C11563" s="9" t="s">
        <v>11561</v>
      </c>
      <c r="D11563" s="10" t="s">
        <v>413</v>
      </c>
    </row>
    <row r="11564" spans="1:4" ht="26" x14ac:dyDescent="0.35">
      <c r="A11564" s="7">
        <v>11563</v>
      </c>
      <c r="B11564" s="8">
        <v>4220341109500</v>
      </c>
      <c r="C11564" s="9" t="s">
        <v>11562</v>
      </c>
      <c r="D11564" s="10" t="s">
        <v>413</v>
      </c>
    </row>
    <row r="11565" spans="1:4" x14ac:dyDescent="0.35">
      <c r="A11565" s="7">
        <v>11564</v>
      </c>
      <c r="B11565" s="8">
        <v>4220341109600</v>
      </c>
      <c r="C11565" s="9" t="s">
        <v>11563</v>
      </c>
      <c r="D11565" s="10" t="s">
        <v>249</v>
      </c>
    </row>
    <row r="11566" spans="1:4" x14ac:dyDescent="0.35">
      <c r="A11566" s="7">
        <v>11565</v>
      </c>
      <c r="B11566" s="8">
        <v>4220341109700</v>
      </c>
      <c r="C11566" s="9" t="s">
        <v>11564</v>
      </c>
      <c r="D11566" s="10" t="s">
        <v>249</v>
      </c>
    </row>
    <row r="11567" spans="1:4" x14ac:dyDescent="0.35">
      <c r="A11567" s="7">
        <v>11566</v>
      </c>
      <c r="B11567" s="8">
        <v>4220341109800</v>
      </c>
      <c r="C11567" s="9" t="s">
        <v>11565</v>
      </c>
      <c r="D11567" s="10" t="s">
        <v>249</v>
      </c>
    </row>
    <row r="11568" spans="1:4" x14ac:dyDescent="0.35">
      <c r="A11568" s="7">
        <v>11567</v>
      </c>
      <c r="B11568" s="8">
        <v>4220341109900</v>
      </c>
      <c r="C11568" s="9" t="s">
        <v>11566</v>
      </c>
      <c r="D11568" s="10" t="s">
        <v>249</v>
      </c>
    </row>
    <row r="11569" spans="1:4" x14ac:dyDescent="0.35">
      <c r="A11569" s="7">
        <v>11568</v>
      </c>
      <c r="B11569" s="8">
        <v>4220341110000</v>
      </c>
      <c r="C11569" s="9" t="s">
        <v>11567</v>
      </c>
      <c r="D11569" s="10" t="s">
        <v>249</v>
      </c>
    </row>
    <row r="11570" spans="1:4" x14ac:dyDescent="0.35">
      <c r="A11570" s="7">
        <v>11569</v>
      </c>
      <c r="B11570" s="8">
        <v>4220341110100</v>
      </c>
      <c r="C11570" s="9" t="s">
        <v>11568</v>
      </c>
      <c r="D11570" s="10" t="s">
        <v>249</v>
      </c>
    </row>
    <row r="11571" spans="1:4" x14ac:dyDescent="0.35">
      <c r="A11571" s="7">
        <v>11570</v>
      </c>
      <c r="B11571" s="8">
        <v>4220341110200</v>
      </c>
      <c r="C11571" s="9" t="s">
        <v>11569</v>
      </c>
      <c r="D11571" s="10" t="s">
        <v>249</v>
      </c>
    </row>
    <row r="11572" spans="1:4" x14ac:dyDescent="0.35">
      <c r="A11572" s="7">
        <v>11571</v>
      </c>
      <c r="B11572" s="8">
        <v>4220341110300</v>
      </c>
      <c r="C11572" s="9" t="s">
        <v>11570</v>
      </c>
      <c r="D11572" s="10" t="s">
        <v>249</v>
      </c>
    </row>
    <row r="11573" spans="1:4" x14ac:dyDescent="0.35">
      <c r="A11573" s="7">
        <v>11572</v>
      </c>
      <c r="B11573" s="8">
        <v>4220341110400</v>
      </c>
      <c r="C11573" s="9" t="s">
        <v>11571</v>
      </c>
      <c r="D11573" s="10" t="s">
        <v>249</v>
      </c>
    </row>
    <row r="11574" spans="1:4" x14ac:dyDescent="0.35">
      <c r="A11574" s="7">
        <v>11573</v>
      </c>
      <c r="B11574" s="8">
        <v>4220341110500</v>
      </c>
      <c r="C11574" s="9" t="s">
        <v>11572</v>
      </c>
      <c r="D11574" s="10" t="s">
        <v>249</v>
      </c>
    </row>
    <row r="11575" spans="1:4" x14ac:dyDescent="0.35">
      <c r="A11575" s="7">
        <v>11574</v>
      </c>
      <c r="B11575" s="8">
        <v>4220341110600</v>
      </c>
      <c r="C11575" s="9" t="s">
        <v>11573</v>
      </c>
      <c r="D11575" s="10" t="s">
        <v>249</v>
      </c>
    </row>
    <row r="11576" spans="1:4" x14ac:dyDescent="0.35">
      <c r="A11576" s="7">
        <v>11575</v>
      </c>
      <c r="B11576" s="8">
        <v>4220341110700</v>
      </c>
      <c r="C11576" s="9" t="s">
        <v>11574</v>
      </c>
      <c r="D11576" s="10" t="s">
        <v>249</v>
      </c>
    </row>
    <row r="11577" spans="1:4" x14ac:dyDescent="0.35">
      <c r="A11577" s="7">
        <v>11576</v>
      </c>
      <c r="B11577" s="8">
        <v>4220341110800</v>
      </c>
      <c r="C11577" s="9" t="s">
        <v>11575</v>
      </c>
      <c r="D11577" s="10" t="s">
        <v>249</v>
      </c>
    </row>
    <row r="11578" spans="1:4" x14ac:dyDescent="0.35">
      <c r="A11578" s="7">
        <v>11577</v>
      </c>
      <c r="B11578" s="8">
        <v>4220341110900</v>
      </c>
      <c r="C11578" s="9" t="s">
        <v>11576</v>
      </c>
      <c r="D11578" s="10" t="s">
        <v>249</v>
      </c>
    </row>
    <row r="11579" spans="1:4" x14ac:dyDescent="0.35">
      <c r="A11579" s="7">
        <v>11578</v>
      </c>
      <c r="B11579" s="8">
        <v>4220341111000</v>
      </c>
      <c r="C11579" s="9" t="s">
        <v>11577</v>
      </c>
      <c r="D11579" s="10" t="s">
        <v>249</v>
      </c>
    </row>
    <row r="11580" spans="1:4" x14ac:dyDescent="0.35">
      <c r="A11580" s="7">
        <v>11579</v>
      </c>
      <c r="B11580" s="8">
        <v>4220341111100</v>
      </c>
      <c r="C11580" s="9" t="s">
        <v>11578</v>
      </c>
      <c r="D11580" s="10" t="s">
        <v>249</v>
      </c>
    </row>
    <row r="11581" spans="1:4" ht="26" x14ac:dyDescent="0.35">
      <c r="A11581" s="7">
        <v>11580</v>
      </c>
      <c r="B11581" s="8">
        <v>4220341111200</v>
      </c>
      <c r="C11581" s="9" t="s">
        <v>11579</v>
      </c>
      <c r="D11581" s="10" t="s">
        <v>413</v>
      </c>
    </row>
    <row r="11582" spans="1:4" x14ac:dyDescent="0.35">
      <c r="A11582" s="7">
        <v>11581</v>
      </c>
      <c r="B11582" s="8">
        <v>4220341111300</v>
      </c>
      <c r="C11582" s="9" t="s">
        <v>11580</v>
      </c>
      <c r="D11582" s="10" t="s">
        <v>249</v>
      </c>
    </row>
    <row r="11583" spans="1:4" x14ac:dyDescent="0.35">
      <c r="A11583" s="7">
        <v>11582</v>
      </c>
      <c r="B11583" s="8">
        <v>4220341111400</v>
      </c>
      <c r="C11583" s="9" t="s">
        <v>11581</v>
      </c>
      <c r="D11583" s="10" t="s">
        <v>249</v>
      </c>
    </row>
    <row r="11584" spans="1:4" x14ac:dyDescent="0.35">
      <c r="A11584" s="7">
        <v>11583</v>
      </c>
      <c r="B11584" s="8">
        <v>4220341111500</v>
      </c>
      <c r="C11584" s="9" t="s">
        <v>11582</v>
      </c>
      <c r="D11584" s="10" t="s">
        <v>249</v>
      </c>
    </row>
    <row r="11585" spans="1:4" x14ac:dyDescent="0.35">
      <c r="A11585" s="7">
        <v>11584</v>
      </c>
      <c r="B11585" s="8">
        <v>4220341111600</v>
      </c>
      <c r="C11585" s="9" t="s">
        <v>11583</v>
      </c>
      <c r="D11585" s="10" t="s">
        <v>249</v>
      </c>
    </row>
    <row r="11586" spans="1:4" x14ac:dyDescent="0.35">
      <c r="A11586" s="7">
        <v>11585</v>
      </c>
      <c r="B11586" s="8">
        <v>4220341111700</v>
      </c>
      <c r="C11586" s="9" t="s">
        <v>11584</v>
      </c>
      <c r="D11586" s="10" t="s">
        <v>249</v>
      </c>
    </row>
    <row r="11587" spans="1:4" x14ac:dyDescent="0.35">
      <c r="A11587" s="7">
        <v>11586</v>
      </c>
      <c r="B11587" s="8">
        <v>4220341111800</v>
      </c>
      <c r="C11587" s="9" t="s">
        <v>11585</v>
      </c>
      <c r="D11587" s="10" t="s">
        <v>249</v>
      </c>
    </row>
    <row r="11588" spans="1:4" x14ac:dyDescent="0.35">
      <c r="A11588" s="7">
        <v>11587</v>
      </c>
      <c r="B11588" s="8">
        <v>4220341111900</v>
      </c>
      <c r="C11588" s="9" t="s">
        <v>11586</v>
      </c>
      <c r="D11588" s="10" t="s">
        <v>249</v>
      </c>
    </row>
    <row r="11589" spans="1:4" x14ac:dyDescent="0.35">
      <c r="A11589" s="7">
        <v>11588</v>
      </c>
      <c r="B11589" s="8">
        <v>4220341112000</v>
      </c>
      <c r="C11589" s="9" t="s">
        <v>11587</v>
      </c>
      <c r="D11589" s="10" t="s">
        <v>249</v>
      </c>
    </row>
    <row r="11590" spans="1:4" x14ac:dyDescent="0.35">
      <c r="A11590" s="7">
        <v>11589</v>
      </c>
      <c r="B11590" s="8">
        <v>4220341112100</v>
      </c>
      <c r="C11590" s="9" t="s">
        <v>11588</v>
      </c>
      <c r="D11590" s="10" t="s">
        <v>249</v>
      </c>
    </row>
    <row r="11591" spans="1:4" x14ac:dyDescent="0.35">
      <c r="A11591" s="7">
        <v>11590</v>
      </c>
      <c r="B11591" s="8">
        <v>4220341112200</v>
      </c>
      <c r="C11591" s="9" t="s">
        <v>11589</v>
      </c>
      <c r="D11591" s="10" t="s">
        <v>249</v>
      </c>
    </row>
    <row r="11592" spans="1:4" x14ac:dyDescent="0.35">
      <c r="A11592" s="7">
        <v>11591</v>
      </c>
      <c r="B11592" s="8">
        <v>4220341112300</v>
      </c>
      <c r="C11592" s="9" t="s">
        <v>11590</v>
      </c>
      <c r="D11592" s="10" t="s">
        <v>249</v>
      </c>
    </row>
    <row r="11593" spans="1:4" x14ac:dyDescent="0.35">
      <c r="A11593" s="7">
        <v>11592</v>
      </c>
      <c r="B11593" s="8">
        <v>4220341112400</v>
      </c>
      <c r="C11593" s="9" t="s">
        <v>11591</v>
      </c>
      <c r="D11593" s="10" t="s">
        <v>249</v>
      </c>
    </row>
    <row r="11594" spans="1:4" x14ac:dyDescent="0.35">
      <c r="A11594" s="7">
        <v>11593</v>
      </c>
      <c r="B11594" s="8">
        <v>4220341112500</v>
      </c>
      <c r="C11594" s="9" t="s">
        <v>11592</v>
      </c>
      <c r="D11594" s="10" t="s">
        <v>249</v>
      </c>
    </row>
    <row r="11595" spans="1:4" x14ac:dyDescent="0.35">
      <c r="A11595" s="7">
        <v>11594</v>
      </c>
      <c r="B11595" s="8">
        <v>4220341112600</v>
      </c>
      <c r="C11595" s="9" t="s">
        <v>11593</v>
      </c>
      <c r="D11595" s="10" t="s">
        <v>249</v>
      </c>
    </row>
    <row r="11596" spans="1:4" x14ac:dyDescent="0.35">
      <c r="A11596" s="7">
        <v>11595</v>
      </c>
      <c r="B11596" s="8">
        <v>4220341112700</v>
      </c>
      <c r="C11596" s="9" t="s">
        <v>11594</v>
      </c>
      <c r="D11596" s="10" t="s">
        <v>249</v>
      </c>
    </row>
    <row r="11597" spans="1:4" x14ac:dyDescent="0.35">
      <c r="A11597" s="7">
        <v>11596</v>
      </c>
      <c r="B11597" s="8">
        <v>4220341112800</v>
      </c>
      <c r="C11597" s="9" t="s">
        <v>11595</v>
      </c>
      <c r="D11597" s="10" t="s">
        <v>249</v>
      </c>
    </row>
    <row r="11598" spans="1:4" x14ac:dyDescent="0.35">
      <c r="A11598" s="7">
        <v>11597</v>
      </c>
      <c r="B11598" s="8">
        <v>4220341112900</v>
      </c>
      <c r="C11598" s="9" t="s">
        <v>11596</v>
      </c>
      <c r="D11598" s="10" t="s">
        <v>249</v>
      </c>
    </row>
    <row r="11599" spans="1:4" x14ac:dyDescent="0.35">
      <c r="A11599" s="7">
        <v>11598</v>
      </c>
      <c r="B11599" s="8">
        <v>4220341113000</v>
      </c>
      <c r="C11599" s="9" t="s">
        <v>11597</v>
      </c>
      <c r="D11599" s="10" t="s">
        <v>413</v>
      </c>
    </row>
    <row r="11600" spans="1:4" x14ac:dyDescent="0.35">
      <c r="A11600" s="7">
        <v>11599</v>
      </c>
      <c r="B11600" s="8">
        <v>4220341113100</v>
      </c>
      <c r="C11600" s="9" t="s">
        <v>11598</v>
      </c>
      <c r="D11600" s="10" t="s">
        <v>249</v>
      </c>
    </row>
    <row r="11601" spans="1:4" x14ac:dyDescent="0.35">
      <c r="A11601" s="7">
        <v>11600</v>
      </c>
      <c r="B11601" s="8">
        <v>4220341113200</v>
      </c>
      <c r="C11601" s="9" t="s">
        <v>11599</v>
      </c>
      <c r="D11601" s="10" t="s">
        <v>249</v>
      </c>
    </row>
    <row r="11602" spans="1:4" x14ac:dyDescent="0.35">
      <c r="A11602" s="7">
        <v>11601</v>
      </c>
      <c r="B11602" s="8">
        <v>4220341113300</v>
      </c>
      <c r="C11602" s="9" t="s">
        <v>11600</v>
      </c>
      <c r="D11602" s="10" t="s">
        <v>249</v>
      </c>
    </row>
    <row r="11603" spans="1:4" x14ac:dyDescent="0.35">
      <c r="A11603" s="7">
        <v>11602</v>
      </c>
      <c r="B11603" s="8">
        <v>4220341113400</v>
      </c>
      <c r="C11603" s="9" t="s">
        <v>11601</v>
      </c>
      <c r="D11603" s="10" t="s">
        <v>249</v>
      </c>
    </row>
    <row r="11604" spans="1:4" x14ac:dyDescent="0.35">
      <c r="A11604" s="7">
        <v>11603</v>
      </c>
      <c r="B11604" s="8">
        <v>4220341113500</v>
      </c>
      <c r="C11604" s="9" t="s">
        <v>11602</v>
      </c>
      <c r="D11604" s="10" t="s">
        <v>249</v>
      </c>
    </row>
    <row r="11605" spans="1:4" x14ac:dyDescent="0.35">
      <c r="A11605" s="7">
        <v>11604</v>
      </c>
      <c r="B11605" s="8">
        <v>4220341113600</v>
      </c>
      <c r="C11605" s="9" t="s">
        <v>11603</v>
      </c>
      <c r="D11605" s="10" t="s">
        <v>249</v>
      </c>
    </row>
    <row r="11606" spans="1:4" x14ac:dyDescent="0.35">
      <c r="A11606" s="7">
        <v>11605</v>
      </c>
      <c r="B11606" s="8">
        <v>4220341113700</v>
      </c>
      <c r="C11606" s="9" t="s">
        <v>11604</v>
      </c>
      <c r="D11606" s="10" t="s">
        <v>249</v>
      </c>
    </row>
    <row r="11607" spans="1:4" x14ac:dyDescent="0.35">
      <c r="A11607" s="7">
        <v>11606</v>
      </c>
      <c r="B11607" s="8">
        <v>4220341113800</v>
      </c>
      <c r="C11607" s="9" t="s">
        <v>11605</v>
      </c>
      <c r="D11607" s="10" t="s">
        <v>249</v>
      </c>
    </row>
    <row r="11608" spans="1:4" x14ac:dyDescent="0.35">
      <c r="A11608" s="7">
        <v>11607</v>
      </c>
      <c r="B11608" s="8">
        <v>4220341113900</v>
      </c>
      <c r="C11608" s="9" t="s">
        <v>11606</v>
      </c>
      <c r="D11608" s="10" t="s">
        <v>249</v>
      </c>
    </row>
    <row r="11609" spans="1:4" x14ac:dyDescent="0.35">
      <c r="A11609" s="7">
        <v>11608</v>
      </c>
      <c r="B11609" s="8">
        <v>4220341114000</v>
      </c>
      <c r="C11609" s="9" t="s">
        <v>11607</v>
      </c>
      <c r="D11609" s="10" t="s">
        <v>249</v>
      </c>
    </row>
    <row r="11610" spans="1:4" x14ac:dyDescent="0.35">
      <c r="A11610" s="7">
        <v>11609</v>
      </c>
      <c r="B11610" s="8">
        <v>4220341114100</v>
      </c>
      <c r="C11610" s="9" t="s">
        <v>11608</v>
      </c>
      <c r="D11610" s="10" t="s">
        <v>413</v>
      </c>
    </row>
    <row r="11611" spans="1:4" x14ac:dyDescent="0.35">
      <c r="A11611" s="7">
        <v>11610</v>
      </c>
      <c r="B11611" s="8">
        <v>4220341114200</v>
      </c>
      <c r="C11611" s="9" t="s">
        <v>11609</v>
      </c>
      <c r="D11611" s="10" t="s">
        <v>413</v>
      </c>
    </row>
    <row r="11612" spans="1:4" x14ac:dyDescent="0.35">
      <c r="A11612" s="7">
        <v>11611</v>
      </c>
      <c r="B11612" s="8">
        <v>4220341114300</v>
      </c>
      <c r="C11612" s="9" t="s">
        <v>11610</v>
      </c>
      <c r="D11612" s="10" t="s">
        <v>413</v>
      </c>
    </row>
    <row r="11613" spans="1:4" x14ac:dyDescent="0.35">
      <c r="A11613" s="7">
        <v>11612</v>
      </c>
      <c r="B11613" s="8">
        <v>4220341114400</v>
      </c>
      <c r="C11613" s="9" t="s">
        <v>11611</v>
      </c>
      <c r="D11613" s="10" t="s">
        <v>413</v>
      </c>
    </row>
    <row r="11614" spans="1:4" ht="39" x14ac:dyDescent="0.35">
      <c r="A11614" s="7">
        <v>11613</v>
      </c>
      <c r="B11614" s="8">
        <v>4220341114500</v>
      </c>
      <c r="C11614" s="9" t="s">
        <v>11612</v>
      </c>
      <c r="D11614" s="10" t="s">
        <v>413</v>
      </c>
    </row>
    <row r="11615" spans="1:4" x14ac:dyDescent="0.35">
      <c r="A11615" s="7">
        <v>11614</v>
      </c>
      <c r="B11615" s="8">
        <v>4220341114600</v>
      </c>
      <c r="C11615" s="9" t="s">
        <v>11613</v>
      </c>
      <c r="D11615" s="10" t="s">
        <v>413</v>
      </c>
    </row>
    <row r="11616" spans="1:4" x14ac:dyDescent="0.35">
      <c r="A11616" s="7">
        <v>11615</v>
      </c>
      <c r="B11616" s="8">
        <v>4220341114700</v>
      </c>
      <c r="C11616" s="9" t="s">
        <v>11614</v>
      </c>
      <c r="D11616" s="10" t="s">
        <v>249</v>
      </c>
    </row>
    <row r="11617" spans="1:4" x14ac:dyDescent="0.35">
      <c r="A11617" s="7">
        <v>11616</v>
      </c>
      <c r="B11617" s="8">
        <v>4220341114800</v>
      </c>
      <c r="C11617" s="9" t="s">
        <v>11615</v>
      </c>
      <c r="D11617" s="10" t="s">
        <v>413</v>
      </c>
    </row>
    <row r="11618" spans="1:4" ht="26" x14ac:dyDescent="0.35">
      <c r="A11618" s="7">
        <v>11617</v>
      </c>
      <c r="B11618" s="8">
        <v>4220341114900</v>
      </c>
      <c r="C11618" s="9" t="s">
        <v>11616</v>
      </c>
      <c r="D11618" s="10" t="s">
        <v>413</v>
      </c>
    </row>
    <row r="11619" spans="1:4" x14ac:dyDescent="0.35">
      <c r="A11619" s="7">
        <v>11618</v>
      </c>
      <c r="B11619" s="8">
        <v>4220341115000</v>
      </c>
      <c r="C11619" s="9" t="s">
        <v>11617</v>
      </c>
      <c r="D11619" s="10" t="s">
        <v>249</v>
      </c>
    </row>
    <row r="11620" spans="1:4" x14ac:dyDescent="0.35">
      <c r="A11620" s="7">
        <v>11619</v>
      </c>
      <c r="B11620" s="8">
        <v>4220341115100</v>
      </c>
      <c r="C11620" s="9" t="s">
        <v>11618</v>
      </c>
      <c r="D11620" s="10" t="s">
        <v>249</v>
      </c>
    </row>
    <row r="11621" spans="1:4" ht="26" x14ac:dyDescent="0.35">
      <c r="A11621" s="7">
        <v>11620</v>
      </c>
      <c r="B11621" s="8">
        <v>4220341115200</v>
      </c>
      <c r="C11621" s="9" t="s">
        <v>11619</v>
      </c>
      <c r="D11621" s="10" t="s">
        <v>413</v>
      </c>
    </row>
    <row r="11622" spans="1:4" x14ac:dyDescent="0.35">
      <c r="A11622" s="7">
        <v>11621</v>
      </c>
      <c r="B11622" s="8">
        <v>4220341115300</v>
      </c>
      <c r="C11622" s="9" t="s">
        <v>11620</v>
      </c>
      <c r="D11622" s="10" t="s">
        <v>413</v>
      </c>
    </row>
    <row r="11623" spans="1:4" ht="26" x14ac:dyDescent="0.35">
      <c r="A11623" s="7">
        <v>11622</v>
      </c>
      <c r="B11623" s="8">
        <v>4220341115400</v>
      </c>
      <c r="C11623" s="9" t="s">
        <v>11621</v>
      </c>
      <c r="D11623" s="10" t="s">
        <v>413</v>
      </c>
    </row>
    <row r="11624" spans="1:4" x14ac:dyDescent="0.35">
      <c r="A11624" s="7">
        <v>11623</v>
      </c>
      <c r="B11624" s="8">
        <v>4220341115500</v>
      </c>
      <c r="C11624" s="9" t="s">
        <v>11622</v>
      </c>
      <c r="D11624" s="10" t="s">
        <v>413</v>
      </c>
    </row>
    <row r="11625" spans="1:4" x14ac:dyDescent="0.35">
      <c r="A11625" s="7">
        <v>11624</v>
      </c>
      <c r="B11625" s="8">
        <v>4220341115600</v>
      </c>
      <c r="C11625" s="9" t="s">
        <v>11623</v>
      </c>
      <c r="D11625" s="10" t="s">
        <v>413</v>
      </c>
    </row>
    <row r="11626" spans="1:4" x14ac:dyDescent="0.35">
      <c r="A11626" s="7">
        <v>11625</v>
      </c>
      <c r="B11626" s="8">
        <v>4220341115700</v>
      </c>
      <c r="C11626" s="9" t="s">
        <v>11624</v>
      </c>
      <c r="D11626" s="10" t="s">
        <v>413</v>
      </c>
    </row>
    <row r="11627" spans="1:4" x14ac:dyDescent="0.35">
      <c r="A11627" s="7">
        <v>11626</v>
      </c>
      <c r="B11627" s="8">
        <v>4220341115800</v>
      </c>
      <c r="C11627" s="9" t="s">
        <v>11625</v>
      </c>
      <c r="D11627" s="10" t="s">
        <v>413</v>
      </c>
    </row>
    <row r="11628" spans="1:4" x14ac:dyDescent="0.35">
      <c r="A11628" s="7">
        <v>11627</v>
      </c>
      <c r="B11628" s="8">
        <v>4220341115900</v>
      </c>
      <c r="C11628" s="9" t="s">
        <v>11626</v>
      </c>
      <c r="D11628" s="10" t="s">
        <v>413</v>
      </c>
    </row>
    <row r="11629" spans="1:4" ht="26" x14ac:dyDescent="0.35">
      <c r="A11629" s="7">
        <v>11628</v>
      </c>
      <c r="B11629" s="8">
        <v>4220341116000</v>
      </c>
      <c r="C11629" s="9" t="s">
        <v>11627</v>
      </c>
      <c r="D11629" s="10" t="s">
        <v>413</v>
      </c>
    </row>
    <row r="11630" spans="1:4" x14ac:dyDescent="0.35">
      <c r="A11630" s="7">
        <v>11629</v>
      </c>
      <c r="B11630" s="8">
        <v>4220341116100</v>
      </c>
      <c r="C11630" s="9" t="s">
        <v>11628</v>
      </c>
      <c r="D11630" s="10" t="s">
        <v>413</v>
      </c>
    </row>
    <row r="11631" spans="1:4" x14ac:dyDescent="0.35">
      <c r="A11631" s="7">
        <v>11630</v>
      </c>
      <c r="B11631" s="8">
        <v>4220341116200</v>
      </c>
      <c r="C11631" s="9" t="s">
        <v>11629</v>
      </c>
      <c r="D11631" s="10" t="s">
        <v>249</v>
      </c>
    </row>
    <row r="11632" spans="1:4" x14ac:dyDescent="0.35">
      <c r="A11632" s="7">
        <v>11631</v>
      </c>
      <c r="B11632" s="8">
        <v>4220341116300</v>
      </c>
      <c r="C11632" s="9" t="s">
        <v>11630</v>
      </c>
      <c r="D11632" s="10" t="s">
        <v>413</v>
      </c>
    </row>
    <row r="11633" spans="1:4" ht="26" x14ac:dyDescent="0.35">
      <c r="A11633" s="7">
        <v>11632</v>
      </c>
      <c r="B11633" s="8">
        <v>4220341116400</v>
      </c>
      <c r="C11633" s="9" t="s">
        <v>11631</v>
      </c>
      <c r="D11633" s="10" t="s">
        <v>413</v>
      </c>
    </row>
    <row r="11634" spans="1:4" x14ac:dyDescent="0.35">
      <c r="A11634" s="7">
        <v>11633</v>
      </c>
      <c r="B11634" s="8">
        <v>4220341116500</v>
      </c>
      <c r="C11634" s="9" t="s">
        <v>11632</v>
      </c>
      <c r="D11634" s="10" t="s">
        <v>249</v>
      </c>
    </row>
    <row r="11635" spans="1:4" ht="26" x14ac:dyDescent="0.35">
      <c r="A11635" s="7">
        <v>11634</v>
      </c>
      <c r="B11635" s="8">
        <v>4220341116600</v>
      </c>
      <c r="C11635" s="9" t="s">
        <v>11633</v>
      </c>
      <c r="D11635" s="10" t="s">
        <v>249</v>
      </c>
    </row>
    <row r="11636" spans="1:4" ht="39" x14ac:dyDescent="0.35">
      <c r="A11636" s="7">
        <v>11635</v>
      </c>
      <c r="B11636" s="8">
        <v>4220341116800</v>
      </c>
      <c r="C11636" s="9" t="s">
        <v>11634</v>
      </c>
      <c r="D11636" s="10" t="s">
        <v>413</v>
      </c>
    </row>
    <row r="11637" spans="1:4" ht="26" x14ac:dyDescent="0.35">
      <c r="A11637" s="7">
        <v>11636</v>
      </c>
      <c r="B11637" s="8">
        <v>4220341116900</v>
      </c>
      <c r="C11637" s="9" t="s">
        <v>11635</v>
      </c>
      <c r="D11637" s="10" t="s">
        <v>249</v>
      </c>
    </row>
    <row r="11638" spans="1:4" x14ac:dyDescent="0.35">
      <c r="A11638" s="7">
        <v>11637</v>
      </c>
      <c r="B11638" s="8">
        <v>4220341117000</v>
      </c>
      <c r="C11638" s="9" t="s">
        <v>11636</v>
      </c>
      <c r="D11638" s="10" t="s">
        <v>249</v>
      </c>
    </row>
    <row r="11639" spans="1:4" x14ac:dyDescent="0.35">
      <c r="A11639" s="7">
        <v>11638</v>
      </c>
      <c r="B11639" s="8">
        <v>4220341117100</v>
      </c>
      <c r="C11639" s="9" t="s">
        <v>11637</v>
      </c>
      <c r="D11639" s="10" t="s">
        <v>249</v>
      </c>
    </row>
    <row r="11640" spans="1:4" x14ac:dyDescent="0.35">
      <c r="A11640" s="7">
        <v>11639</v>
      </c>
      <c r="B11640" s="8">
        <v>4220341117200</v>
      </c>
      <c r="C11640" s="9" t="s">
        <v>11638</v>
      </c>
      <c r="D11640" s="10" t="s">
        <v>249</v>
      </c>
    </row>
    <row r="11641" spans="1:4" x14ac:dyDescent="0.35">
      <c r="A11641" s="7">
        <v>11640</v>
      </c>
      <c r="B11641" s="8">
        <v>4220341117300</v>
      </c>
      <c r="C11641" s="9" t="s">
        <v>11639</v>
      </c>
      <c r="D11641" s="10" t="s">
        <v>249</v>
      </c>
    </row>
    <row r="11642" spans="1:4" x14ac:dyDescent="0.35">
      <c r="A11642" s="7">
        <v>11641</v>
      </c>
      <c r="B11642" s="8">
        <v>4220341117400</v>
      </c>
      <c r="C11642" s="9" t="s">
        <v>11640</v>
      </c>
      <c r="D11642" s="10" t="s">
        <v>249</v>
      </c>
    </row>
    <row r="11643" spans="1:4" x14ac:dyDescent="0.35">
      <c r="A11643" s="7">
        <v>11642</v>
      </c>
      <c r="B11643" s="8">
        <v>4220341117500</v>
      </c>
      <c r="C11643" s="9" t="s">
        <v>11641</v>
      </c>
      <c r="D11643" s="10" t="s">
        <v>249</v>
      </c>
    </row>
    <row r="11644" spans="1:4" x14ac:dyDescent="0.35">
      <c r="A11644" s="7">
        <v>11643</v>
      </c>
      <c r="B11644" s="8">
        <v>4220341117600</v>
      </c>
      <c r="C11644" s="9" t="s">
        <v>11642</v>
      </c>
      <c r="D11644" s="10" t="s">
        <v>249</v>
      </c>
    </row>
    <row r="11645" spans="1:4" ht="65" x14ac:dyDescent="0.35">
      <c r="A11645" s="7">
        <v>11644</v>
      </c>
      <c r="B11645" s="8">
        <v>4220341120000</v>
      </c>
      <c r="C11645" s="9" t="s">
        <v>11643</v>
      </c>
      <c r="D11645" s="10" t="s">
        <v>23</v>
      </c>
    </row>
    <row r="11646" spans="1:4" x14ac:dyDescent="0.35">
      <c r="A11646" s="7">
        <v>11645</v>
      </c>
      <c r="B11646" s="8">
        <v>4220341120100</v>
      </c>
      <c r="C11646" s="9" t="s">
        <v>11644</v>
      </c>
      <c r="D11646" s="10" t="s">
        <v>23</v>
      </c>
    </row>
    <row r="11647" spans="1:4" ht="26" x14ac:dyDescent="0.35">
      <c r="A11647" s="7">
        <v>11646</v>
      </c>
      <c r="B11647" s="8">
        <v>4220341120200</v>
      </c>
      <c r="C11647" s="9" t="s">
        <v>11645</v>
      </c>
      <c r="D11647" s="10" t="s">
        <v>59</v>
      </c>
    </row>
    <row r="11648" spans="1:4" ht="26" x14ac:dyDescent="0.35">
      <c r="A11648" s="7">
        <v>11647</v>
      </c>
      <c r="B11648" s="8">
        <v>4220341120300</v>
      </c>
      <c r="C11648" s="9" t="s">
        <v>11646</v>
      </c>
      <c r="D11648" s="10" t="s">
        <v>59</v>
      </c>
    </row>
    <row r="11649" spans="1:4" ht="26" x14ac:dyDescent="0.35">
      <c r="A11649" s="7">
        <v>11648</v>
      </c>
      <c r="B11649" s="8">
        <v>4220341120400</v>
      </c>
      <c r="C11649" s="9" t="s">
        <v>11647</v>
      </c>
      <c r="D11649" s="10" t="s">
        <v>59</v>
      </c>
    </row>
    <row r="11650" spans="1:4" ht="26" x14ac:dyDescent="0.35">
      <c r="A11650" s="7">
        <v>11649</v>
      </c>
      <c r="B11650" s="8">
        <v>4220341120500</v>
      </c>
      <c r="C11650" s="9" t="s">
        <v>11648</v>
      </c>
      <c r="D11650" s="10" t="s">
        <v>59</v>
      </c>
    </row>
    <row r="11651" spans="1:4" ht="26" x14ac:dyDescent="0.35">
      <c r="A11651" s="7">
        <v>11650</v>
      </c>
      <c r="B11651" s="8">
        <v>4220341120600</v>
      </c>
      <c r="C11651" s="9" t="s">
        <v>11649</v>
      </c>
      <c r="D11651" s="10" t="s">
        <v>59</v>
      </c>
    </row>
    <row r="11652" spans="1:4" ht="26" x14ac:dyDescent="0.35">
      <c r="A11652" s="7">
        <v>11651</v>
      </c>
      <c r="B11652" s="8">
        <v>4220341120700</v>
      </c>
      <c r="C11652" s="9" t="s">
        <v>11650</v>
      </c>
      <c r="D11652" s="10" t="s">
        <v>59</v>
      </c>
    </row>
    <row r="11653" spans="1:4" ht="26" x14ac:dyDescent="0.35">
      <c r="A11653" s="7">
        <v>11652</v>
      </c>
      <c r="B11653" s="8">
        <v>4220341120900</v>
      </c>
      <c r="C11653" s="9" t="s">
        <v>11651</v>
      </c>
      <c r="D11653" s="10" t="s">
        <v>8</v>
      </c>
    </row>
    <row r="11654" spans="1:4" ht="26" x14ac:dyDescent="0.35">
      <c r="A11654" s="7">
        <v>11653</v>
      </c>
      <c r="B11654" s="8">
        <v>4220341121100</v>
      </c>
      <c r="C11654" s="9" t="s">
        <v>11652</v>
      </c>
      <c r="D11654" s="10" t="s">
        <v>59</v>
      </c>
    </row>
    <row r="11655" spans="1:4" ht="26" x14ac:dyDescent="0.35">
      <c r="A11655" s="7">
        <v>11654</v>
      </c>
      <c r="B11655" s="8">
        <v>4220341122000</v>
      </c>
      <c r="C11655" s="9" t="s">
        <v>11653</v>
      </c>
      <c r="D11655" s="10" t="s">
        <v>59</v>
      </c>
    </row>
    <row r="11656" spans="1:4" ht="26" x14ac:dyDescent="0.35">
      <c r="A11656" s="7">
        <v>11655</v>
      </c>
      <c r="B11656" s="8">
        <v>4220341122100</v>
      </c>
      <c r="C11656" s="9" t="s">
        <v>11654</v>
      </c>
      <c r="D11656" s="10" t="s">
        <v>59</v>
      </c>
    </row>
    <row r="11657" spans="1:4" ht="26" x14ac:dyDescent="0.35">
      <c r="A11657" s="7">
        <v>11656</v>
      </c>
      <c r="B11657" s="8">
        <v>4220341122200</v>
      </c>
      <c r="C11657" s="9" t="s">
        <v>11655</v>
      </c>
      <c r="D11657" s="10" t="s">
        <v>59</v>
      </c>
    </row>
    <row r="11658" spans="1:4" ht="26" x14ac:dyDescent="0.35">
      <c r="A11658" s="7">
        <v>11657</v>
      </c>
      <c r="B11658" s="8">
        <v>4220341122300</v>
      </c>
      <c r="C11658" s="9" t="s">
        <v>11656</v>
      </c>
      <c r="D11658" s="10" t="s">
        <v>59</v>
      </c>
    </row>
    <row r="11659" spans="1:4" ht="39" x14ac:dyDescent="0.35">
      <c r="A11659" s="7">
        <v>11658</v>
      </c>
      <c r="B11659" s="8">
        <v>4220341122400</v>
      </c>
      <c r="C11659" s="9" t="s">
        <v>11657</v>
      </c>
      <c r="D11659" s="10" t="s">
        <v>59</v>
      </c>
    </row>
    <row r="11660" spans="1:4" ht="26" x14ac:dyDescent="0.35">
      <c r="A11660" s="7">
        <v>11659</v>
      </c>
      <c r="B11660" s="8">
        <v>4220341122500</v>
      </c>
      <c r="C11660" s="9" t="s">
        <v>11658</v>
      </c>
      <c r="D11660" s="10" t="s">
        <v>59</v>
      </c>
    </row>
    <row r="11661" spans="1:4" ht="39" x14ac:dyDescent="0.35">
      <c r="A11661" s="7">
        <v>11660</v>
      </c>
      <c r="B11661" s="8">
        <v>4220341122600</v>
      </c>
      <c r="C11661" s="9" t="s">
        <v>11659</v>
      </c>
      <c r="D11661" s="10" t="s">
        <v>59</v>
      </c>
    </row>
    <row r="11662" spans="1:4" ht="26" x14ac:dyDescent="0.35">
      <c r="A11662" s="7">
        <v>11661</v>
      </c>
      <c r="B11662" s="8">
        <v>4220341122700</v>
      </c>
      <c r="C11662" s="9" t="s">
        <v>11660</v>
      </c>
      <c r="D11662" s="10" t="s">
        <v>59</v>
      </c>
    </row>
    <row r="11663" spans="1:4" ht="26" x14ac:dyDescent="0.35">
      <c r="A11663" s="7">
        <v>11662</v>
      </c>
      <c r="B11663" s="8">
        <v>4220341122800</v>
      </c>
      <c r="C11663" s="9" t="s">
        <v>11661</v>
      </c>
      <c r="D11663" s="10" t="s">
        <v>59</v>
      </c>
    </row>
    <row r="11664" spans="1:4" ht="26" x14ac:dyDescent="0.35">
      <c r="A11664" s="7">
        <v>11663</v>
      </c>
      <c r="B11664" s="8">
        <v>4220341122900</v>
      </c>
      <c r="C11664" s="9" t="s">
        <v>11662</v>
      </c>
      <c r="D11664" s="10" t="s">
        <v>59</v>
      </c>
    </row>
    <row r="11665" spans="1:4" ht="182" x14ac:dyDescent="0.35">
      <c r="A11665" s="7">
        <v>11664</v>
      </c>
      <c r="B11665" s="8">
        <v>4220341123000</v>
      </c>
      <c r="C11665" s="9" t="s">
        <v>11663</v>
      </c>
      <c r="D11665" s="10" t="s">
        <v>59</v>
      </c>
    </row>
    <row r="11666" spans="1:4" ht="39" x14ac:dyDescent="0.35">
      <c r="A11666" s="7">
        <v>11665</v>
      </c>
      <c r="B11666" s="8">
        <v>4220341202600</v>
      </c>
      <c r="C11666" s="9" t="s">
        <v>11664</v>
      </c>
      <c r="D11666" s="10" t="s">
        <v>59</v>
      </c>
    </row>
    <row r="11667" spans="1:4" ht="26" x14ac:dyDescent="0.35">
      <c r="A11667" s="7">
        <v>11666</v>
      </c>
      <c r="B11667" s="8">
        <v>4220341202900</v>
      </c>
      <c r="C11667" s="9" t="s">
        <v>11665</v>
      </c>
      <c r="D11667" s="10" t="s">
        <v>59</v>
      </c>
    </row>
    <row r="11668" spans="1:4" ht="26" x14ac:dyDescent="0.35">
      <c r="A11668" s="7">
        <v>11667</v>
      </c>
      <c r="B11668" s="8">
        <v>4220341203800</v>
      </c>
      <c r="C11668" s="9" t="s">
        <v>11666</v>
      </c>
      <c r="D11668" s="10" t="s">
        <v>25</v>
      </c>
    </row>
    <row r="11669" spans="1:4" ht="26" x14ac:dyDescent="0.35">
      <c r="A11669" s="7">
        <v>11668</v>
      </c>
      <c r="B11669" s="8">
        <v>4220341204100</v>
      </c>
      <c r="C11669" s="9" t="s">
        <v>11667</v>
      </c>
      <c r="D11669" s="10" t="s">
        <v>25</v>
      </c>
    </row>
    <row r="11670" spans="1:4" ht="26" x14ac:dyDescent="0.35">
      <c r="A11670" s="7">
        <v>11669</v>
      </c>
      <c r="B11670" s="8">
        <v>4220341204600</v>
      </c>
      <c r="C11670" s="9" t="s">
        <v>11668</v>
      </c>
      <c r="D11670" s="10" t="s">
        <v>25</v>
      </c>
    </row>
    <row r="11671" spans="1:4" ht="26" x14ac:dyDescent="0.35">
      <c r="A11671" s="7">
        <v>11670</v>
      </c>
      <c r="B11671" s="8">
        <v>4220341204900</v>
      </c>
      <c r="C11671" s="9" t="s">
        <v>11669</v>
      </c>
      <c r="D11671" s="10" t="s">
        <v>25</v>
      </c>
    </row>
    <row r="11672" spans="1:4" ht="26" x14ac:dyDescent="0.35">
      <c r="A11672" s="7">
        <v>11671</v>
      </c>
      <c r="B11672" s="8">
        <v>4220341206400</v>
      </c>
      <c r="C11672" s="9" t="s">
        <v>11670</v>
      </c>
      <c r="D11672" s="10" t="s">
        <v>25</v>
      </c>
    </row>
    <row r="11673" spans="1:4" ht="26" x14ac:dyDescent="0.35">
      <c r="A11673" s="7">
        <v>11672</v>
      </c>
      <c r="B11673" s="8">
        <v>4220341206700</v>
      </c>
      <c r="C11673" s="9" t="s">
        <v>11671</v>
      </c>
      <c r="D11673" s="10" t="s">
        <v>25</v>
      </c>
    </row>
    <row r="11674" spans="1:4" ht="26" x14ac:dyDescent="0.35">
      <c r="A11674" s="7">
        <v>11673</v>
      </c>
      <c r="B11674" s="8">
        <v>4220341207500</v>
      </c>
      <c r="C11674" s="9" t="s">
        <v>11672</v>
      </c>
      <c r="D11674" s="10" t="s">
        <v>25</v>
      </c>
    </row>
    <row r="11675" spans="1:4" ht="26" x14ac:dyDescent="0.35">
      <c r="A11675" s="7">
        <v>11674</v>
      </c>
      <c r="B11675" s="8">
        <v>4220341207600</v>
      </c>
      <c r="C11675" s="9" t="s">
        <v>11673</v>
      </c>
      <c r="D11675" s="10" t="s">
        <v>25</v>
      </c>
    </row>
    <row r="11676" spans="1:4" ht="26" x14ac:dyDescent="0.35">
      <c r="A11676" s="7">
        <v>11675</v>
      </c>
      <c r="B11676" s="8">
        <v>4220341209800</v>
      </c>
      <c r="C11676" s="9" t="s">
        <v>11674</v>
      </c>
      <c r="D11676" s="10" t="s">
        <v>59</v>
      </c>
    </row>
    <row r="11677" spans="1:4" ht="26" x14ac:dyDescent="0.35">
      <c r="A11677" s="7">
        <v>11676</v>
      </c>
      <c r="B11677" s="8">
        <v>4220341209900</v>
      </c>
      <c r="C11677" s="9" t="s">
        <v>11675</v>
      </c>
      <c r="D11677" s="10" t="s">
        <v>59</v>
      </c>
    </row>
    <row r="11678" spans="1:4" ht="26" x14ac:dyDescent="0.35">
      <c r="A11678" s="7">
        <v>11677</v>
      </c>
      <c r="B11678" s="8">
        <v>4220341210000</v>
      </c>
      <c r="C11678" s="9" t="s">
        <v>11676</v>
      </c>
      <c r="D11678" s="10" t="s">
        <v>59</v>
      </c>
    </row>
    <row r="11679" spans="1:4" ht="26" x14ac:dyDescent="0.35">
      <c r="A11679" s="7">
        <v>11678</v>
      </c>
      <c r="B11679" s="8">
        <v>4220341210100</v>
      </c>
      <c r="C11679" s="9" t="s">
        <v>11677</v>
      </c>
      <c r="D11679" s="10" t="s">
        <v>59</v>
      </c>
    </row>
    <row r="11680" spans="1:4" ht="39" x14ac:dyDescent="0.35">
      <c r="A11680" s="7">
        <v>11679</v>
      </c>
      <c r="B11680" s="8">
        <v>4220341210500</v>
      </c>
      <c r="C11680" s="9" t="s">
        <v>11678</v>
      </c>
      <c r="D11680" s="10" t="s">
        <v>59</v>
      </c>
    </row>
    <row r="11681" spans="1:4" ht="39" x14ac:dyDescent="0.35">
      <c r="A11681" s="7">
        <v>11680</v>
      </c>
      <c r="B11681" s="8">
        <v>4220341210600</v>
      </c>
      <c r="C11681" s="9" t="s">
        <v>11679</v>
      </c>
      <c r="D11681" s="10" t="s">
        <v>59</v>
      </c>
    </row>
    <row r="11682" spans="1:4" ht="39" x14ac:dyDescent="0.35">
      <c r="A11682" s="7">
        <v>11681</v>
      </c>
      <c r="B11682" s="8">
        <v>4220341210700</v>
      </c>
      <c r="C11682" s="9" t="s">
        <v>11680</v>
      </c>
      <c r="D11682" s="10" t="s">
        <v>59</v>
      </c>
    </row>
    <row r="11683" spans="1:4" ht="26" x14ac:dyDescent="0.35">
      <c r="A11683" s="7">
        <v>11682</v>
      </c>
      <c r="B11683" s="8">
        <v>4220341210900</v>
      </c>
      <c r="C11683" s="9" t="s">
        <v>11681</v>
      </c>
      <c r="D11683" s="10" t="s">
        <v>59</v>
      </c>
    </row>
    <row r="11684" spans="1:4" ht="26" x14ac:dyDescent="0.35">
      <c r="A11684" s="7">
        <v>11683</v>
      </c>
      <c r="B11684" s="8">
        <v>4220341211000</v>
      </c>
      <c r="C11684" s="9" t="s">
        <v>11682</v>
      </c>
      <c r="D11684" s="10" t="s">
        <v>59</v>
      </c>
    </row>
    <row r="11685" spans="1:4" ht="26" x14ac:dyDescent="0.35">
      <c r="A11685" s="7">
        <v>11684</v>
      </c>
      <c r="B11685" s="8">
        <v>4220341211100</v>
      </c>
      <c r="C11685" s="9" t="s">
        <v>11683</v>
      </c>
      <c r="D11685" s="10" t="s">
        <v>59</v>
      </c>
    </row>
    <row r="11686" spans="1:4" ht="26" x14ac:dyDescent="0.35">
      <c r="A11686" s="7">
        <v>11685</v>
      </c>
      <c r="B11686" s="8">
        <v>4220341211200</v>
      </c>
      <c r="C11686" s="9" t="s">
        <v>11684</v>
      </c>
      <c r="D11686" s="10" t="s">
        <v>59</v>
      </c>
    </row>
    <row r="11687" spans="1:4" ht="26" x14ac:dyDescent="0.35">
      <c r="A11687" s="7">
        <v>11686</v>
      </c>
      <c r="B11687" s="8">
        <v>4220341211300</v>
      </c>
      <c r="C11687" s="9" t="s">
        <v>11685</v>
      </c>
      <c r="D11687" s="10" t="s">
        <v>59</v>
      </c>
    </row>
    <row r="11688" spans="1:4" ht="26" x14ac:dyDescent="0.35">
      <c r="A11688" s="7">
        <v>11687</v>
      </c>
      <c r="B11688" s="8">
        <v>4220341211400</v>
      </c>
      <c r="C11688" s="9" t="s">
        <v>11686</v>
      </c>
      <c r="D11688" s="10" t="s">
        <v>59</v>
      </c>
    </row>
    <row r="11689" spans="1:4" ht="39" x14ac:dyDescent="0.35">
      <c r="A11689" s="7">
        <v>11688</v>
      </c>
      <c r="B11689" s="8">
        <v>4220341211600</v>
      </c>
      <c r="C11689" s="9" t="s">
        <v>11687</v>
      </c>
      <c r="D11689" s="10" t="s">
        <v>59</v>
      </c>
    </row>
    <row r="11690" spans="1:4" ht="26" x14ac:dyDescent="0.35">
      <c r="A11690" s="7">
        <v>11689</v>
      </c>
      <c r="B11690" s="8">
        <v>4220341211700</v>
      </c>
      <c r="C11690" s="9" t="s">
        <v>11688</v>
      </c>
      <c r="D11690" s="10" t="s">
        <v>59</v>
      </c>
    </row>
    <row r="11691" spans="1:4" ht="26" x14ac:dyDescent="0.35">
      <c r="A11691" s="7">
        <v>11690</v>
      </c>
      <c r="B11691" s="8">
        <v>4220341211800</v>
      </c>
      <c r="C11691" s="9" t="s">
        <v>11689</v>
      </c>
      <c r="D11691" s="10" t="s">
        <v>59</v>
      </c>
    </row>
    <row r="11692" spans="1:4" ht="26" x14ac:dyDescent="0.35">
      <c r="A11692" s="7">
        <v>11691</v>
      </c>
      <c r="B11692" s="8">
        <v>4220341212200</v>
      </c>
      <c r="C11692" s="9" t="s">
        <v>11690</v>
      </c>
      <c r="D11692" s="10" t="s">
        <v>23</v>
      </c>
    </row>
    <row r="11693" spans="1:4" x14ac:dyDescent="0.35">
      <c r="A11693" s="7">
        <v>11692</v>
      </c>
      <c r="B11693" s="8">
        <v>4220341212300</v>
      </c>
      <c r="C11693" s="9" t="s">
        <v>11691</v>
      </c>
      <c r="D11693" s="10" t="s">
        <v>23</v>
      </c>
    </row>
    <row r="11694" spans="1:4" ht="26" x14ac:dyDescent="0.35">
      <c r="A11694" s="7">
        <v>11693</v>
      </c>
      <c r="B11694" s="8">
        <v>4220341212400</v>
      </c>
      <c r="C11694" s="9" t="s">
        <v>11692</v>
      </c>
      <c r="D11694" s="10" t="s">
        <v>23</v>
      </c>
    </row>
    <row r="11695" spans="1:4" ht="26" x14ac:dyDescent="0.35">
      <c r="A11695" s="7">
        <v>11694</v>
      </c>
      <c r="B11695" s="8">
        <v>4220341402100</v>
      </c>
      <c r="C11695" s="9" t="s">
        <v>11693</v>
      </c>
      <c r="D11695" s="10" t="s">
        <v>107</v>
      </c>
    </row>
    <row r="11696" spans="1:4" ht="39" x14ac:dyDescent="0.35">
      <c r="A11696" s="7">
        <v>11695</v>
      </c>
      <c r="B11696" s="8">
        <v>4220341402400</v>
      </c>
      <c r="C11696" s="9" t="s">
        <v>11694</v>
      </c>
      <c r="D11696" s="10" t="s">
        <v>107</v>
      </c>
    </row>
    <row r="11697" spans="1:4" ht="39" x14ac:dyDescent="0.35">
      <c r="A11697" s="7">
        <v>11696</v>
      </c>
      <c r="B11697" s="8">
        <v>4220341402500</v>
      </c>
      <c r="C11697" s="9" t="s">
        <v>11695</v>
      </c>
      <c r="D11697" s="10" t="s">
        <v>107</v>
      </c>
    </row>
    <row r="11698" spans="1:4" ht="39" x14ac:dyDescent="0.35">
      <c r="A11698" s="7">
        <v>11697</v>
      </c>
      <c r="B11698" s="8">
        <v>4220341402600</v>
      </c>
      <c r="C11698" s="9" t="s">
        <v>11696</v>
      </c>
      <c r="D11698" s="10" t="s">
        <v>107</v>
      </c>
    </row>
    <row r="11699" spans="1:4" ht="78" x14ac:dyDescent="0.35">
      <c r="A11699" s="7">
        <v>11698</v>
      </c>
      <c r="B11699" s="8">
        <v>4220341403200</v>
      </c>
      <c r="C11699" s="9" t="s">
        <v>11697</v>
      </c>
      <c r="D11699" s="10" t="s">
        <v>413</v>
      </c>
    </row>
    <row r="11700" spans="1:4" ht="39" x14ac:dyDescent="0.35">
      <c r="A11700" s="7">
        <v>11699</v>
      </c>
      <c r="B11700" s="8">
        <v>4220341500100</v>
      </c>
      <c r="C11700" s="9" t="s">
        <v>11698</v>
      </c>
      <c r="D11700" s="10" t="s">
        <v>155</v>
      </c>
    </row>
    <row r="11701" spans="1:4" ht="26" x14ac:dyDescent="0.35">
      <c r="A11701" s="7">
        <v>11700</v>
      </c>
      <c r="B11701" s="8">
        <v>4220341500200</v>
      </c>
      <c r="C11701" s="9" t="s">
        <v>11699</v>
      </c>
      <c r="D11701" s="10" t="s">
        <v>155</v>
      </c>
    </row>
    <row r="11702" spans="1:4" ht="26" x14ac:dyDescent="0.35">
      <c r="A11702" s="7">
        <v>11701</v>
      </c>
      <c r="B11702" s="8">
        <v>4220341500300</v>
      </c>
      <c r="C11702" s="9" t="s">
        <v>11700</v>
      </c>
      <c r="D11702" s="10" t="s">
        <v>155</v>
      </c>
    </row>
    <row r="11703" spans="1:4" ht="26" x14ac:dyDescent="0.35">
      <c r="A11703" s="7">
        <v>11702</v>
      </c>
      <c r="B11703" s="8">
        <v>4220341500400</v>
      </c>
      <c r="C11703" s="9" t="s">
        <v>11701</v>
      </c>
      <c r="D11703" s="10" t="s">
        <v>155</v>
      </c>
    </row>
    <row r="11704" spans="1:4" ht="26" x14ac:dyDescent="0.35">
      <c r="A11704" s="7">
        <v>11703</v>
      </c>
      <c r="B11704" s="8">
        <v>4220341500500</v>
      </c>
      <c r="C11704" s="9" t="s">
        <v>11702</v>
      </c>
      <c r="D11704" s="10" t="s">
        <v>155</v>
      </c>
    </row>
    <row r="11705" spans="1:4" ht="169" x14ac:dyDescent="0.35">
      <c r="A11705" s="7">
        <v>11704</v>
      </c>
      <c r="B11705" s="8">
        <v>4220341500700</v>
      </c>
      <c r="C11705" s="9" t="s">
        <v>11703</v>
      </c>
      <c r="D11705" s="10" t="s">
        <v>59</v>
      </c>
    </row>
    <row r="11706" spans="1:4" ht="91" x14ac:dyDescent="0.35">
      <c r="A11706" s="7">
        <v>11705</v>
      </c>
      <c r="B11706" s="8">
        <v>4220341601100</v>
      </c>
      <c r="C11706" s="9" t="s">
        <v>11704</v>
      </c>
      <c r="D11706" s="11" t="s">
        <v>413</v>
      </c>
    </row>
    <row r="11707" spans="1:4" x14ac:dyDescent="0.35">
      <c r="A11707" s="7">
        <v>11706</v>
      </c>
      <c r="B11707" s="8">
        <v>4220341601300</v>
      </c>
      <c r="C11707" s="9" t="s">
        <v>11705</v>
      </c>
      <c r="D11707" s="10" t="s">
        <v>413</v>
      </c>
    </row>
    <row r="11708" spans="1:4" ht="26" x14ac:dyDescent="0.35">
      <c r="A11708" s="7">
        <v>11707</v>
      </c>
      <c r="B11708" s="8">
        <v>4220341604500</v>
      </c>
      <c r="C11708" s="9" t="s">
        <v>11706</v>
      </c>
      <c r="D11708" s="10" t="s">
        <v>413</v>
      </c>
    </row>
    <row r="11709" spans="1:4" ht="26" x14ac:dyDescent="0.35">
      <c r="A11709" s="7">
        <v>11708</v>
      </c>
      <c r="B11709" s="8">
        <v>4220341604600</v>
      </c>
      <c r="C11709" s="9" t="s">
        <v>11707</v>
      </c>
      <c r="D11709" s="10" t="s">
        <v>413</v>
      </c>
    </row>
    <row r="11710" spans="1:4" x14ac:dyDescent="0.35">
      <c r="A11710" s="7">
        <v>11709</v>
      </c>
      <c r="B11710" s="8">
        <v>4220341604700</v>
      </c>
      <c r="C11710" s="9" t="s">
        <v>11708</v>
      </c>
      <c r="D11710" s="10" t="s">
        <v>413</v>
      </c>
    </row>
    <row r="11711" spans="1:4" ht="26" x14ac:dyDescent="0.35">
      <c r="A11711" s="7">
        <v>11710</v>
      </c>
      <c r="B11711" s="8">
        <v>4220341605300</v>
      </c>
      <c r="C11711" s="9" t="s">
        <v>11709</v>
      </c>
      <c r="D11711" s="11" t="s">
        <v>413</v>
      </c>
    </row>
    <row r="11712" spans="1:4" ht="26" x14ac:dyDescent="0.35">
      <c r="A11712" s="7">
        <v>11711</v>
      </c>
      <c r="B11712" s="8">
        <v>4220341605400</v>
      </c>
      <c r="C11712" s="9" t="s">
        <v>11710</v>
      </c>
      <c r="D11712" s="11" t="s">
        <v>413</v>
      </c>
    </row>
    <row r="11713" spans="1:4" x14ac:dyDescent="0.35">
      <c r="A11713" s="7">
        <v>11712</v>
      </c>
      <c r="B11713" s="8">
        <v>4220341700400</v>
      </c>
      <c r="C11713" s="9" t="s">
        <v>11711</v>
      </c>
      <c r="D11713" s="10" t="s">
        <v>249</v>
      </c>
    </row>
    <row r="11714" spans="1:4" ht="169" x14ac:dyDescent="0.35">
      <c r="A11714" s="7">
        <v>11713</v>
      </c>
      <c r="B11714" s="8">
        <v>4220342100400</v>
      </c>
      <c r="C11714" s="9" t="s">
        <v>11712</v>
      </c>
      <c r="D11714" s="10" t="s">
        <v>59</v>
      </c>
    </row>
    <row r="11715" spans="1:4" x14ac:dyDescent="0.35">
      <c r="A11715" s="7">
        <v>11714</v>
      </c>
      <c r="B11715" s="8">
        <v>4220342200700</v>
      </c>
      <c r="C11715" s="9" t="s">
        <v>11713</v>
      </c>
      <c r="D11715" s="10" t="s">
        <v>249</v>
      </c>
    </row>
    <row r="11716" spans="1:4" x14ac:dyDescent="0.35">
      <c r="A11716" s="7">
        <v>11715</v>
      </c>
      <c r="B11716" s="8">
        <v>4220342400300</v>
      </c>
      <c r="C11716" s="9" t="s">
        <v>11714</v>
      </c>
      <c r="D11716" s="10" t="s">
        <v>59</v>
      </c>
    </row>
    <row r="11717" spans="1:4" x14ac:dyDescent="0.35">
      <c r="A11717" s="7">
        <v>11716</v>
      </c>
      <c r="B11717" s="8">
        <v>4220342400500</v>
      </c>
      <c r="C11717" s="9" t="s">
        <v>11715</v>
      </c>
      <c r="D11717" s="10" t="s">
        <v>413</v>
      </c>
    </row>
    <row r="11718" spans="1:4" ht="26" x14ac:dyDescent="0.35">
      <c r="A11718" s="7">
        <v>11717</v>
      </c>
      <c r="B11718" s="8">
        <v>4220342405700</v>
      </c>
      <c r="C11718" s="9" t="s">
        <v>11716</v>
      </c>
      <c r="D11718" s="10" t="s">
        <v>59</v>
      </c>
    </row>
    <row r="11719" spans="1:4" ht="39" x14ac:dyDescent="0.35">
      <c r="A11719" s="7">
        <v>11718</v>
      </c>
      <c r="B11719" s="8">
        <v>4220342504000</v>
      </c>
      <c r="C11719" s="9" t="s">
        <v>11717</v>
      </c>
      <c r="D11719" s="10" t="s">
        <v>413</v>
      </c>
    </row>
    <row r="11720" spans="1:4" ht="26" x14ac:dyDescent="0.35">
      <c r="A11720" s="7">
        <v>11719</v>
      </c>
      <c r="B11720" s="8">
        <v>4220342600000</v>
      </c>
      <c r="C11720" s="9" t="s">
        <v>11718</v>
      </c>
      <c r="D11720" s="10" t="s">
        <v>413</v>
      </c>
    </row>
    <row r="11721" spans="1:4" ht="26" x14ac:dyDescent="0.35">
      <c r="A11721" s="7">
        <v>11720</v>
      </c>
      <c r="B11721" s="8">
        <v>4220342605200</v>
      </c>
      <c r="C11721" s="9" t="s">
        <v>11719</v>
      </c>
      <c r="D11721" s="11" t="s">
        <v>413</v>
      </c>
    </row>
    <row r="11722" spans="1:4" ht="26" x14ac:dyDescent="0.35">
      <c r="A11722" s="7">
        <v>11721</v>
      </c>
      <c r="B11722" s="8">
        <v>4220342605300</v>
      </c>
      <c r="C11722" s="9" t="s">
        <v>11720</v>
      </c>
      <c r="D11722" s="11" t="s">
        <v>413</v>
      </c>
    </row>
    <row r="11723" spans="1:4" ht="26" x14ac:dyDescent="0.35">
      <c r="A11723" s="7">
        <v>11722</v>
      </c>
      <c r="B11723" s="8">
        <v>4220342800100</v>
      </c>
      <c r="C11723" s="9" t="s">
        <v>11721</v>
      </c>
      <c r="D11723" s="11" t="s">
        <v>413</v>
      </c>
    </row>
    <row r="11724" spans="1:4" ht="26" x14ac:dyDescent="0.35">
      <c r="A11724" s="7">
        <v>11723</v>
      </c>
      <c r="B11724" s="8">
        <v>4220342800200</v>
      </c>
      <c r="C11724" s="9" t="s">
        <v>11722</v>
      </c>
      <c r="D11724" s="11" t="s">
        <v>413</v>
      </c>
    </row>
    <row r="11725" spans="1:4" ht="26" x14ac:dyDescent="0.35">
      <c r="A11725" s="7">
        <v>11724</v>
      </c>
      <c r="B11725" s="8">
        <v>4220343001400</v>
      </c>
      <c r="C11725" s="9" t="s">
        <v>11723</v>
      </c>
      <c r="D11725" s="10" t="s">
        <v>413</v>
      </c>
    </row>
    <row r="11726" spans="1:4" ht="26" x14ac:dyDescent="0.35">
      <c r="A11726" s="7">
        <v>11725</v>
      </c>
      <c r="B11726" s="8">
        <v>4220343001500</v>
      </c>
      <c r="C11726" s="9" t="s">
        <v>11724</v>
      </c>
      <c r="D11726" s="10" t="s">
        <v>413</v>
      </c>
    </row>
    <row r="11727" spans="1:4" ht="26" x14ac:dyDescent="0.35">
      <c r="A11727" s="7">
        <v>11726</v>
      </c>
      <c r="B11727" s="8">
        <v>4220343002700</v>
      </c>
      <c r="C11727" s="9" t="s">
        <v>11725</v>
      </c>
      <c r="D11727" s="10" t="s">
        <v>413</v>
      </c>
    </row>
    <row r="11728" spans="1:4" x14ac:dyDescent="0.35">
      <c r="A11728" s="7">
        <v>11727</v>
      </c>
      <c r="B11728" s="8">
        <v>4220343003000</v>
      </c>
      <c r="C11728" s="9" t="s">
        <v>11726</v>
      </c>
      <c r="D11728" s="10" t="s">
        <v>413</v>
      </c>
    </row>
    <row r="11729" spans="1:4" ht="39" x14ac:dyDescent="0.35">
      <c r="A11729" s="7">
        <v>11728</v>
      </c>
      <c r="B11729" s="8">
        <v>4220343321400</v>
      </c>
      <c r="C11729" s="9" t="s">
        <v>11727</v>
      </c>
      <c r="D11729" s="11" t="s">
        <v>413</v>
      </c>
    </row>
    <row r="11730" spans="1:4" x14ac:dyDescent="0.35">
      <c r="A11730" s="7">
        <v>11729</v>
      </c>
      <c r="B11730" s="8">
        <v>4220343339200</v>
      </c>
      <c r="C11730" s="9" t="s">
        <v>11728</v>
      </c>
      <c r="D11730" s="10" t="s">
        <v>413</v>
      </c>
    </row>
    <row r="11731" spans="1:4" x14ac:dyDescent="0.35">
      <c r="A11731" s="7">
        <v>11730</v>
      </c>
      <c r="B11731" s="8">
        <v>4220343351100</v>
      </c>
      <c r="C11731" s="9" t="s">
        <v>11729</v>
      </c>
      <c r="D11731" s="10" t="s">
        <v>413</v>
      </c>
    </row>
    <row r="11732" spans="1:4" x14ac:dyDescent="0.35">
      <c r="A11732" s="7">
        <v>11731</v>
      </c>
      <c r="B11732" s="8">
        <v>4220343351800</v>
      </c>
      <c r="C11732" s="9" t="s">
        <v>11730</v>
      </c>
      <c r="D11732" s="10" t="s">
        <v>413</v>
      </c>
    </row>
    <row r="11733" spans="1:4" ht="26" x14ac:dyDescent="0.35">
      <c r="A11733" s="7">
        <v>11732</v>
      </c>
      <c r="B11733" s="8">
        <v>4220343359500</v>
      </c>
      <c r="C11733" s="9" t="s">
        <v>11731</v>
      </c>
      <c r="D11733" s="10" t="s">
        <v>413</v>
      </c>
    </row>
    <row r="11734" spans="1:4" ht="39" x14ac:dyDescent="0.35">
      <c r="A11734" s="7">
        <v>11733</v>
      </c>
      <c r="B11734" s="8">
        <v>4220343359600</v>
      </c>
      <c r="C11734" s="9" t="s">
        <v>11732</v>
      </c>
      <c r="D11734" s="10" t="s">
        <v>413</v>
      </c>
    </row>
    <row r="11735" spans="1:4" ht="26" x14ac:dyDescent="0.35">
      <c r="A11735" s="7">
        <v>11734</v>
      </c>
      <c r="B11735" s="8">
        <v>4220343359700</v>
      </c>
      <c r="C11735" s="9" t="s">
        <v>11733</v>
      </c>
      <c r="D11735" s="10" t="s">
        <v>413</v>
      </c>
    </row>
    <row r="11736" spans="1:4" ht="26" x14ac:dyDescent="0.35">
      <c r="A11736" s="7">
        <v>11735</v>
      </c>
      <c r="B11736" s="8">
        <v>4220343359800</v>
      </c>
      <c r="C11736" s="9" t="s">
        <v>11734</v>
      </c>
      <c r="D11736" s="10" t="s">
        <v>413</v>
      </c>
    </row>
    <row r="11737" spans="1:4" ht="26" x14ac:dyDescent="0.35">
      <c r="A11737" s="7">
        <v>11736</v>
      </c>
      <c r="B11737" s="8">
        <v>4220343359900</v>
      </c>
      <c r="C11737" s="9" t="s">
        <v>11735</v>
      </c>
      <c r="D11737" s="10" t="s">
        <v>413</v>
      </c>
    </row>
    <row r="11738" spans="1:4" ht="26" x14ac:dyDescent="0.35">
      <c r="A11738" s="7">
        <v>11737</v>
      </c>
      <c r="B11738" s="8">
        <v>4220343360000</v>
      </c>
      <c r="C11738" s="9" t="s">
        <v>11736</v>
      </c>
      <c r="D11738" s="10" t="s">
        <v>413</v>
      </c>
    </row>
    <row r="11739" spans="1:4" ht="52" x14ac:dyDescent="0.35">
      <c r="A11739" s="7">
        <v>11738</v>
      </c>
      <c r="B11739" s="8">
        <v>4220343360100</v>
      </c>
      <c r="C11739" s="9" t="s">
        <v>11737</v>
      </c>
      <c r="D11739" s="10" t="s">
        <v>413</v>
      </c>
    </row>
    <row r="11740" spans="1:4" x14ac:dyDescent="0.35">
      <c r="A11740" s="7">
        <v>11739</v>
      </c>
      <c r="B11740" s="8">
        <v>4220343701500</v>
      </c>
      <c r="C11740" s="9" t="s">
        <v>11738</v>
      </c>
      <c r="D11740" s="10" t="s">
        <v>413</v>
      </c>
    </row>
    <row r="11741" spans="1:4" ht="26" x14ac:dyDescent="0.35">
      <c r="A11741" s="7">
        <v>11740</v>
      </c>
      <c r="B11741" s="8">
        <v>4220343802100</v>
      </c>
      <c r="C11741" s="9" t="s">
        <v>11739</v>
      </c>
      <c r="D11741" s="10" t="s">
        <v>59</v>
      </c>
    </row>
    <row r="11742" spans="1:4" ht="26" x14ac:dyDescent="0.35">
      <c r="A11742" s="7">
        <v>11741</v>
      </c>
      <c r="B11742" s="8">
        <v>4220344000700</v>
      </c>
      <c r="C11742" s="9" t="s">
        <v>11740</v>
      </c>
      <c r="D11742" s="11" t="s">
        <v>413</v>
      </c>
    </row>
    <row r="11743" spans="1:4" ht="52" x14ac:dyDescent="0.35">
      <c r="A11743" s="7">
        <v>11742</v>
      </c>
      <c r="B11743" s="8">
        <v>4220344401700</v>
      </c>
      <c r="C11743" s="9" t="s">
        <v>11741</v>
      </c>
      <c r="D11743" s="11" t="s">
        <v>413</v>
      </c>
    </row>
    <row r="11744" spans="1:4" ht="26" x14ac:dyDescent="0.35">
      <c r="A11744" s="7">
        <v>11743</v>
      </c>
      <c r="B11744" s="8">
        <v>4220344408500</v>
      </c>
      <c r="C11744" s="9" t="s">
        <v>11742</v>
      </c>
      <c r="D11744" s="10" t="s">
        <v>8</v>
      </c>
    </row>
    <row r="11745" spans="1:4" ht="26" x14ac:dyDescent="0.35">
      <c r="A11745" s="7">
        <v>11744</v>
      </c>
      <c r="B11745" s="8">
        <v>4220344408600</v>
      </c>
      <c r="C11745" s="9" t="s">
        <v>11743</v>
      </c>
      <c r="D11745" s="10" t="s">
        <v>8</v>
      </c>
    </row>
    <row r="11746" spans="1:4" ht="26" x14ac:dyDescent="0.35">
      <c r="A11746" s="7">
        <v>11745</v>
      </c>
      <c r="B11746" s="8">
        <v>4220344408900</v>
      </c>
      <c r="C11746" s="9" t="s">
        <v>11744</v>
      </c>
      <c r="D11746" s="10" t="s">
        <v>8</v>
      </c>
    </row>
    <row r="11747" spans="1:4" ht="26" x14ac:dyDescent="0.35">
      <c r="A11747" s="7">
        <v>11746</v>
      </c>
      <c r="B11747" s="8">
        <v>4220344409000</v>
      </c>
      <c r="C11747" s="9" t="s">
        <v>11745</v>
      </c>
      <c r="D11747" s="10" t="s">
        <v>8</v>
      </c>
    </row>
    <row r="11748" spans="1:4" ht="26" x14ac:dyDescent="0.35">
      <c r="A11748" s="7">
        <v>11747</v>
      </c>
      <c r="B11748" s="8">
        <v>4220344409100</v>
      </c>
      <c r="C11748" s="9" t="s">
        <v>11746</v>
      </c>
      <c r="D11748" s="10" t="s">
        <v>8</v>
      </c>
    </row>
    <row r="11749" spans="1:4" ht="26" x14ac:dyDescent="0.35">
      <c r="A11749" s="7">
        <v>11748</v>
      </c>
      <c r="B11749" s="8">
        <v>4220344409200</v>
      </c>
      <c r="C11749" s="9" t="s">
        <v>11747</v>
      </c>
      <c r="D11749" s="10" t="s">
        <v>249</v>
      </c>
    </row>
    <row r="11750" spans="1:4" ht="65" x14ac:dyDescent="0.35">
      <c r="A11750" s="7">
        <v>11749</v>
      </c>
      <c r="B11750" s="8">
        <v>4220344700200</v>
      </c>
      <c r="C11750" s="9" t="s">
        <v>11748</v>
      </c>
      <c r="D11750" s="10" t="s">
        <v>413</v>
      </c>
    </row>
    <row r="11751" spans="1:4" ht="26" x14ac:dyDescent="0.35">
      <c r="A11751" s="7">
        <v>11750</v>
      </c>
      <c r="B11751" s="8">
        <v>4220344700300</v>
      </c>
      <c r="C11751" s="9" t="s">
        <v>11749</v>
      </c>
      <c r="D11751" s="10" t="s">
        <v>413</v>
      </c>
    </row>
    <row r="11752" spans="1:4" x14ac:dyDescent="0.35">
      <c r="A11752" s="7">
        <v>11751</v>
      </c>
      <c r="B11752" s="8">
        <v>4220344700400</v>
      </c>
      <c r="C11752" s="9" t="s">
        <v>11750</v>
      </c>
      <c r="D11752" s="10" t="s">
        <v>413</v>
      </c>
    </row>
    <row r="11753" spans="1:4" ht="26" x14ac:dyDescent="0.35">
      <c r="A11753" s="7">
        <v>11752</v>
      </c>
      <c r="B11753" s="8">
        <v>4220344700500</v>
      </c>
      <c r="C11753" s="9" t="s">
        <v>11751</v>
      </c>
      <c r="D11753" s="10" t="s">
        <v>413</v>
      </c>
    </row>
    <row r="11754" spans="1:4" x14ac:dyDescent="0.35">
      <c r="A11754" s="7">
        <v>11753</v>
      </c>
      <c r="B11754" s="8">
        <v>4220344700600</v>
      </c>
      <c r="C11754" s="9" t="s">
        <v>11752</v>
      </c>
      <c r="D11754" s="10" t="s">
        <v>413</v>
      </c>
    </row>
    <row r="11755" spans="1:4" ht="39" x14ac:dyDescent="0.35">
      <c r="A11755" s="7">
        <v>11754</v>
      </c>
      <c r="B11755" s="8">
        <v>4220344700700</v>
      </c>
      <c r="C11755" s="9" t="s">
        <v>11753</v>
      </c>
      <c r="D11755" s="10" t="s">
        <v>59</v>
      </c>
    </row>
    <row r="11756" spans="1:4" ht="26" x14ac:dyDescent="0.35">
      <c r="A11756" s="7">
        <v>11755</v>
      </c>
      <c r="B11756" s="8">
        <v>4220344701000</v>
      </c>
      <c r="C11756" s="9" t="s">
        <v>11754</v>
      </c>
      <c r="D11756" s="10" t="s">
        <v>413</v>
      </c>
    </row>
    <row r="11757" spans="1:4" x14ac:dyDescent="0.35">
      <c r="A11757" s="7">
        <v>11756</v>
      </c>
      <c r="B11757" s="8">
        <v>4220344701300</v>
      </c>
      <c r="C11757" s="9" t="s">
        <v>11755</v>
      </c>
      <c r="D11757" s="10" t="s">
        <v>413</v>
      </c>
    </row>
    <row r="11758" spans="1:4" ht="26" x14ac:dyDescent="0.35">
      <c r="A11758" s="7">
        <v>11757</v>
      </c>
      <c r="B11758" s="8">
        <v>4220344701400</v>
      </c>
      <c r="C11758" s="9" t="s">
        <v>11756</v>
      </c>
      <c r="D11758" s="10" t="s">
        <v>413</v>
      </c>
    </row>
    <row r="11759" spans="1:4" ht="39" x14ac:dyDescent="0.35">
      <c r="A11759" s="7">
        <v>11758</v>
      </c>
      <c r="B11759" s="8">
        <v>4220344701500</v>
      </c>
      <c r="C11759" s="9" t="s">
        <v>11757</v>
      </c>
      <c r="D11759" s="10" t="s">
        <v>413</v>
      </c>
    </row>
    <row r="11760" spans="1:4" ht="26" x14ac:dyDescent="0.35">
      <c r="A11760" s="7">
        <v>11759</v>
      </c>
      <c r="B11760" s="8">
        <v>4220344701600</v>
      </c>
      <c r="C11760" s="9" t="s">
        <v>11758</v>
      </c>
      <c r="D11760" s="10" t="s">
        <v>413</v>
      </c>
    </row>
    <row r="11761" spans="1:4" ht="26" x14ac:dyDescent="0.35">
      <c r="A11761" s="7">
        <v>11760</v>
      </c>
      <c r="B11761" s="8">
        <v>4220344701700</v>
      </c>
      <c r="C11761" s="9" t="s">
        <v>11759</v>
      </c>
      <c r="D11761" s="10" t="s">
        <v>413</v>
      </c>
    </row>
    <row r="11762" spans="1:4" ht="26" x14ac:dyDescent="0.35">
      <c r="A11762" s="7">
        <v>11761</v>
      </c>
      <c r="B11762" s="8">
        <v>4220344701800</v>
      </c>
      <c r="C11762" s="9" t="s">
        <v>11760</v>
      </c>
      <c r="D11762" s="10" t="s">
        <v>413</v>
      </c>
    </row>
    <row r="11763" spans="1:4" x14ac:dyDescent="0.35">
      <c r="A11763" s="7">
        <v>11762</v>
      </c>
      <c r="B11763" s="8">
        <v>4220344701900</v>
      </c>
      <c r="C11763" s="9" t="s">
        <v>11761</v>
      </c>
      <c r="D11763" s="10" t="s">
        <v>413</v>
      </c>
    </row>
    <row r="11764" spans="1:4" x14ac:dyDescent="0.35">
      <c r="A11764" s="7">
        <v>11763</v>
      </c>
      <c r="B11764" s="8">
        <v>4220344702000</v>
      </c>
      <c r="C11764" s="9" t="s">
        <v>11762</v>
      </c>
      <c r="D11764" s="10" t="s">
        <v>413</v>
      </c>
    </row>
    <row r="11765" spans="1:4" ht="39" x14ac:dyDescent="0.35">
      <c r="A11765" s="7">
        <v>11764</v>
      </c>
      <c r="B11765" s="8">
        <v>4220344702100</v>
      </c>
      <c r="C11765" s="9" t="s">
        <v>11763</v>
      </c>
      <c r="D11765" s="10" t="s">
        <v>413</v>
      </c>
    </row>
    <row r="11766" spans="1:4" ht="39" x14ac:dyDescent="0.35">
      <c r="A11766" s="7">
        <v>11765</v>
      </c>
      <c r="B11766" s="8">
        <v>4220344702200</v>
      </c>
      <c r="C11766" s="9" t="s">
        <v>11764</v>
      </c>
      <c r="D11766" s="10" t="s">
        <v>413</v>
      </c>
    </row>
    <row r="11767" spans="1:4" x14ac:dyDescent="0.35">
      <c r="A11767" s="7">
        <v>11766</v>
      </c>
      <c r="B11767" s="8">
        <v>4220344702400</v>
      </c>
      <c r="C11767" s="9" t="s">
        <v>11765</v>
      </c>
      <c r="D11767" s="10" t="s">
        <v>249</v>
      </c>
    </row>
    <row r="11768" spans="1:4" x14ac:dyDescent="0.35">
      <c r="A11768" s="7">
        <v>11767</v>
      </c>
      <c r="B11768" s="8">
        <v>4220344702500</v>
      </c>
      <c r="C11768" s="9" t="s">
        <v>11766</v>
      </c>
      <c r="D11768" s="10" t="s">
        <v>249</v>
      </c>
    </row>
    <row r="11769" spans="1:4" x14ac:dyDescent="0.35">
      <c r="A11769" s="7">
        <v>11768</v>
      </c>
      <c r="B11769" s="8">
        <v>4220344702600</v>
      </c>
      <c r="C11769" s="9" t="s">
        <v>11767</v>
      </c>
      <c r="D11769" s="10" t="s">
        <v>413</v>
      </c>
    </row>
    <row r="11770" spans="1:4" ht="52" x14ac:dyDescent="0.35">
      <c r="A11770" s="7">
        <v>11769</v>
      </c>
      <c r="B11770" s="8">
        <v>4220344702800</v>
      </c>
      <c r="C11770" s="9" t="s">
        <v>11768</v>
      </c>
      <c r="D11770" s="10" t="s">
        <v>413</v>
      </c>
    </row>
    <row r="11771" spans="1:4" ht="52" x14ac:dyDescent="0.35">
      <c r="A11771" s="7">
        <v>11770</v>
      </c>
      <c r="B11771" s="8">
        <v>4220344702900</v>
      </c>
      <c r="C11771" s="9" t="s">
        <v>11769</v>
      </c>
      <c r="D11771" s="10" t="s">
        <v>413</v>
      </c>
    </row>
    <row r="11772" spans="1:4" ht="26" x14ac:dyDescent="0.35">
      <c r="A11772" s="7">
        <v>11771</v>
      </c>
      <c r="B11772" s="8">
        <v>4220344703000</v>
      </c>
      <c r="C11772" s="9" t="s">
        <v>11770</v>
      </c>
      <c r="D11772" s="10" t="s">
        <v>413</v>
      </c>
    </row>
    <row r="11773" spans="1:4" ht="26" x14ac:dyDescent="0.35">
      <c r="A11773" s="7">
        <v>11772</v>
      </c>
      <c r="B11773" s="8">
        <v>4220344703100</v>
      </c>
      <c r="C11773" s="9" t="s">
        <v>11771</v>
      </c>
      <c r="D11773" s="10" t="s">
        <v>413</v>
      </c>
    </row>
    <row r="11774" spans="1:4" ht="26" x14ac:dyDescent="0.35">
      <c r="A11774" s="7">
        <v>11773</v>
      </c>
      <c r="B11774" s="8">
        <v>4220344703200</v>
      </c>
      <c r="C11774" s="9" t="s">
        <v>11772</v>
      </c>
      <c r="D11774" s="10" t="s">
        <v>413</v>
      </c>
    </row>
    <row r="11775" spans="1:4" ht="39" x14ac:dyDescent="0.35">
      <c r="A11775" s="7">
        <v>11774</v>
      </c>
      <c r="B11775" s="8">
        <v>4220344703300</v>
      </c>
      <c r="C11775" s="9" t="s">
        <v>11773</v>
      </c>
      <c r="D11775" s="10" t="s">
        <v>413</v>
      </c>
    </row>
    <row r="11776" spans="1:4" ht="39" x14ac:dyDescent="0.35">
      <c r="A11776" s="7">
        <v>11775</v>
      </c>
      <c r="B11776" s="8">
        <v>4220344703400</v>
      </c>
      <c r="C11776" s="9" t="s">
        <v>11774</v>
      </c>
      <c r="D11776" s="10" t="s">
        <v>413</v>
      </c>
    </row>
    <row r="11777" spans="1:4" ht="26" x14ac:dyDescent="0.35">
      <c r="A11777" s="7">
        <v>11776</v>
      </c>
      <c r="B11777" s="8">
        <v>4220344703500</v>
      </c>
      <c r="C11777" s="9" t="s">
        <v>11775</v>
      </c>
      <c r="D11777" s="10" t="s">
        <v>413</v>
      </c>
    </row>
    <row r="11778" spans="1:4" ht="26" x14ac:dyDescent="0.35">
      <c r="A11778" s="7">
        <v>11777</v>
      </c>
      <c r="B11778" s="8">
        <v>4220344703600</v>
      </c>
      <c r="C11778" s="9" t="s">
        <v>11776</v>
      </c>
      <c r="D11778" s="10" t="s">
        <v>413</v>
      </c>
    </row>
    <row r="11779" spans="1:4" ht="39" x14ac:dyDescent="0.35">
      <c r="A11779" s="7">
        <v>11778</v>
      </c>
      <c r="B11779" s="8">
        <v>4220344703800</v>
      </c>
      <c r="C11779" s="9" t="s">
        <v>11777</v>
      </c>
      <c r="D11779" s="10" t="s">
        <v>413</v>
      </c>
    </row>
    <row r="11780" spans="1:4" ht="39" x14ac:dyDescent="0.35">
      <c r="A11780" s="7">
        <v>11779</v>
      </c>
      <c r="B11780" s="8">
        <v>4220344703900</v>
      </c>
      <c r="C11780" s="9" t="s">
        <v>11778</v>
      </c>
      <c r="D11780" s="10" t="s">
        <v>413</v>
      </c>
    </row>
    <row r="11781" spans="1:4" ht="39" x14ac:dyDescent="0.35">
      <c r="A11781" s="7">
        <v>11780</v>
      </c>
      <c r="B11781" s="8">
        <v>4220344704000</v>
      </c>
      <c r="C11781" s="9" t="s">
        <v>11779</v>
      </c>
      <c r="D11781" s="10" t="s">
        <v>413</v>
      </c>
    </row>
    <row r="11782" spans="1:4" x14ac:dyDescent="0.35">
      <c r="A11782" s="7">
        <v>11781</v>
      </c>
      <c r="B11782" s="8">
        <v>4220344704100</v>
      </c>
      <c r="C11782" s="9" t="s">
        <v>11780</v>
      </c>
      <c r="D11782" s="10" t="s">
        <v>413</v>
      </c>
    </row>
    <row r="11783" spans="1:4" ht="26" x14ac:dyDescent="0.35">
      <c r="A11783" s="7">
        <v>11782</v>
      </c>
      <c r="B11783" s="8">
        <v>4220344704200</v>
      </c>
      <c r="C11783" s="9" t="s">
        <v>11781</v>
      </c>
      <c r="D11783" s="10" t="s">
        <v>413</v>
      </c>
    </row>
    <row r="11784" spans="1:4" ht="26" x14ac:dyDescent="0.35">
      <c r="A11784" s="7">
        <v>11783</v>
      </c>
      <c r="B11784" s="8">
        <v>4220344704300</v>
      </c>
      <c r="C11784" s="9" t="s">
        <v>11782</v>
      </c>
      <c r="D11784" s="10" t="s">
        <v>413</v>
      </c>
    </row>
    <row r="11785" spans="1:4" ht="26" x14ac:dyDescent="0.35">
      <c r="A11785" s="7">
        <v>11784</v>
      </c>
      <c r="B11785" s="8">
        <v>4220344704400</v>
      </c>
      <c r="C11785" s="9" t="s">
        <v>11783</v>
      </c>
      <c r="D11785" s="10" t="s">
        <v>413</v>
      </c>
    </row>
    <row r="11786" spans="1:4" ht="26" x14ac:dyDescent="0.35">
      <c r="A11786" s="7">
        <v>11785</v>
      </c>
      <c r="B11786" s="8">
        <v>4220344704500</v>
      </c>
      <c r="C11786" s="9" t="s">
        <v>11784</v>
      </c>
      <c r="D11786" s="10" t="s">
        <v>413</v>
      </c>
    </row>
    <row r="11787" spans="1:4" ht="26" x14ac:dyDescent="0.35">
      <c r="A11787" s="7">
        <v>11786</v>
      </c>
      <c r="B11787" s="8">
        <v>4220344704600</v>
      </c>
      <c r="C11787" s="9" t="s">
        <v>11785</v>
      </c>
      <c r="D11787" s="10" t="s">
        <v>413</v>
      </c>
    </row>
    <row r="11788" spans="1:4" ht="26" x14ac:dyDescent="0.35">
      <c r="A11788" s="7">
        <v>11787</v>
      </c>
      <c r="B11788" s="8">
        <v>4220344704700</v>
      </c>
      <c r="C11788" s="9" t="s">
        <v>11786</v>
      </c>
      <c r="D11788" s="10" t="s">
        <v>413</v>
      </c>
    </row>
    <row r="11789" spans="1:4" ht="26" x14ac:dyDescent="0.35">
      <c r="A11789" s="7">
        <v>11788</v>
      </c>
      <c r="B11789" s="8">
        <v>4220344704800</v>
      </c>
      <c r="C11789" s="9" t="s">
        <v>11787</v>
      </c>
      <c r="D11789" s="10" t="s">
        <v>413</v>
      </c>
    </row>
    <row r="11790" spans="1:4" ht="26" x14ac:dyDescent="0.35">
      <c r="A11790" s="7">
        <v>11789</v>
      </c>
      <c r="B11790" s="8">
        <v>4220344704900</v>
      </c>
      <c r="C11790" s="9" t="s">
        <v>11788</v>
      </c>
      <c r="D11790" s="10" t="s">
        <v>413</v>
      </c>
    </row>
    <row r="11791" spans="1:4" x14ac:dyDescent="0.35">
      <c r="A11791" s="7">
        <v>11790</v>
      </c>
      <c r="B11791" s="8">
        <v>4220344705100</v>
      </c>
      <c r="C11791" s="9" t="s">
        <v>11789</v>
      </c>
      <c r="D11791" s="10" t="s">
        <v>413</v>
      </c>
    </row>
    <row r="11792" spans="1:4" ht="39" x14ac:dyDescent="0.35">
      <c r="A11792" s="7">
        <v>11791</v>
      </c>
      <c r="B11792" s="8">
        <v>4220344705200</v>
      </c>
      <c r="C11792" s="9" t="s">
        <v>11790</v>
      </c>
      <c r="D11792" s="10" t="s">
        <v>413</v>
      </c>
    </row>
    <row r="11793" spans="1:4" ht="39" x14ac:dyDescent="0.35">
      <c r="A11793" s="7">
        <v>11792</v>
      </c>
      <c r="B11793" s="8">
        <v>4220344705300</v>
      </c>
      <c r="C11793" s="9" t="s">
        <v>11791</v>
      </c>
      <c r="D11793" s="10" t="s">
        <v>413</v>
      </c>
    </row>
    <row r="11794" spans="1:4" ht="26" x14ac:dyDescent="0.35">
      <c r="A11794" s="7">
        <v>11793</v>
      </c>
      <c r="B11794" s="8">
        <v>4220344705400</v>
      </c>
      <c r="C11794" s="9" t="s">
        <v>11792</v>
      </c>
      <c r="D11794" s="10" t="s">
        <v>413</v>
      </c>
    </row>
    <row r="11795" spans="1:4" ht="26" x14ac:dyDescent="0.35">
      <c r="A11795" s="7">
        <v>11794</v>
      </c>
      <c r="B11795" s="8">
        <v>4220344705500</v>
      </c>
      <c r="C11795" s="9" t="s">
        <v>11793</v>
      </c>
      <c r="D11795" s="10" t="s">
        <v>413</v>
      </c>
    </row>
    <row r="11796" spans="1:4" ht="26" x14ac:dyDescent="0.35">
      <c r="A11796" s="7">
        <v>11795</v>
      </c>
      <c r="B11796" s="8">
        <v>4220344705600</v>
      </c>
      <c r="C11796" s="9" t="s">
        <v>11794</v>
      </c>
      <c r="D11796" s="10" t="s">
        <v>413</v>
      </c>
    </row>
    <row r="11797" spans="1:4" ht="26" x14ac:dyDescent="0.35">
      <c r="A11797" s="7">
        <v>11796</v>
      </c>
      <c r="B11797" s="8">
        <v>4220344705700</v>
      </c>
      <c r="C11797" s="9" t="s">
        <v>11795</v>
      </c>
      <c r="D11797" s="10" t="s">
        <v>413</v>
      </c>
    </row>
    <row r="11798" spans="1:4" ht="26" x14ac:dyDescent="0.35">
      <c r="A11798" s="7">
        <v>11797</v>
      </c>
      <c r="B11798" s="8">
        <v>4220344705800</v>
      </c>
      <c r="C11798" s="9" t="s">
        <v>11796</v>
      </c>
      <c r="D11798" s="10" t="s">
        <v>413</v>
      </c>
    </row>
    <row r="11799" spans="1:4" ht="26" x14ac:dyDescent="0.35">
      <c r="A11799" s="7">
        <v>11798</v>
      </c>
      <c r="B11799" s="8">
        <v>4220344705900</v>
      </c>
      <c r="C11799" s="9" t="s">
        <v>11797</v>
      </c>
      <c r="D11799" s="10" t="s">
        <v>413</v>
      </c>
    </row>
    <row r="11800" spans="1:4" ht="26" x14ac:dyDescent="0.35">
      <c r="A11800" s="7">
        <v>11799</v>
      </c>
      <c r="B11800" s="8">
        <v>4220344706000</v>
      </c>
      <c r="C11800" s="9" t="s">
        <v>11798</v>
      </c>
      <c r="D11800" s="10" t="s">
        <v>413</v>
      </c>
    </row>
    <row r="11801" spans="1:4" x14ac:dyDescent="0.35">
      <c r="A11801" s="7">
        <v>11800</v>
      </c>
      <c r="B11801" s="8">
        <v>4220344706100</v>
      </c>
      <c r="C11801" s="9" t="s">
        <v>11799</v>
      </c>
      <c r="D11801" s="10" t="s">
        <v>413</v>
      </c>
    </row>
    <row r="11802" spans="1:4" x14ac:dyDescent="0.35">
      <c r="A11802" s="7">
        <v>11801</v>
      </c>
      <c r="B11802" s="8">
        <v>4220344706300</v>
      </c>
      <c r="C11802" s="9" t="s">
        <v>11800</v>
      </c>
      <c r="D11802" s="10" t="s">
        <v>413</v>
      </c>
    </row>
    <row r="11803" spans="1:4" ht="78" x14ac:dyDescent="0.35">
      <c r="A11803" s="7">
        <v>11802</v>
      </c>
      <c r="B11803" s="8">
        <v>4220344706400</v>
      </c>
      <c r="C11803" s="9" t="s">
        <v>11801</v>
      </c>
      <c r="D11803" s="10" t="s">
        <v>413</v>
      </c>
    </row>
    <row r="11804" spans="1:4" ht="39" x14ac:dyDescent="0.35">
      <c r="A11804" s="7">
        <v>11803</v>
      </c>
      <c r="B11804" s="8">
        <v>4220344706800</v>
      </c>
      <c r="C11804" s="9" t="s">
        <v>11802</v>
      </c>
      <c r="D11804" s="10" t="s">
        <v>413</v>
      </c>
    </row>
    <row r="11805" spans="1:4" x14ac:dyDescent="0.35">
      <c r="A11805" s="7">
        <v>11804</v>
      </c>
      <c r="B11805" s="8">
        <v>4220344706900</v>
      </c>
      <c r="C11805" s="9" t="s">
        <v>11803</v>
      </c>
      <c r="D11805" s="10" t="s">
        <v>413</v>
      </c>
    </row>
    <row r="11806" spans="1:4" ht="26" x14ac:dyDescent="0.35">
      <c r="A11806" s="7">
        <v>11805</v>
      </c>
      <c r="B11806" s="8">
        <v>4220344707000</v>
      </c>
      <c r="C11806" s="9" t="s">
        <v>11804</v>
      </c>
      <c r="D11806" s="10" t="s">
        <v>413</v>
      </c>
    </row>
    <row r="11807" spans="1:4" ht="26" x14ac:dyDescent="0.35">
      <c r="A11807" s="7">
        <v>11806</v>
      </c>
      <c r="B11807" s="8">
        <v>4220344707400</v>
      </c>
      <c r="C11807" s="9" t="s">
        <v>11805</v>
      </c>
      <c r="D11807" s="10" t="s">
        <v>413</v>
      </c>
    </row>
    <row r="11808" spans="1:4" ht="39" x14ac:dyDescent="0.35">
      <c r="A11808" s="7">
        <v>11807</v>
      </c>
      <c r="B11808" s="8">
        <v>4220344707500</v>
      </c>
      <c r="C11808" s="9" t="s">
        <v>11806</v>
      </c>
      <c r="D11808" s="10" t="s">
        <v>413</v>
      </c>
    </row>
    <row r="11809" spans="1:4" ht="39" x14ac:dyDescent="0.35">
      <c r="A11809" s="7">
        <v>11808</v>
      </c>
      <c r="B11809" s="8">
        <v>4220344707600</v>
      </c>
      <c r="C11809" s="9" t="s">
        <v>11807</v>
      </c>
      <c r="D11809" s="10" t="s">
        <v>413</v>
      </c>
    </row>
    <row r="11810" spans="1:4" ht="26" x14ac:dyDescent="0.35">
      <c r="A11810" s="7">
        <v>11809</v>
      </c>
      <c r="B11810" s="8">
        <v>4220344707700</v>
      </c>
      <c r="C11810" s="9" t="s">
        <v>11808</v>
      </c>
      <c r="D11810" s="10" t="s">
        <v>413</v>
      </c>
    </row>
    <row r="11811" spans="1:4" ht="26" x14ac:dyDescent="0.35">
      <c r="A11811" s="7">
        <v>11810</v>
      </c>
      <c r="B11811" s="8">
        <v>4220344707800</v>
      </c>
      <c r="C11811" s="9" t="s">
        <v>11809</v>
      </c>
      <c r="D11811" s="10" t="s">
        <v>413</v>
      </c>
    </row>
    <row r="11812" spans="1:4" ht="26" x14ac:dyDescent="0.35">
      <c r="A11812" s="7">
        <v>11811</v>
      </c>
      <c r="B11812" s="8">
        <v>4220344707900</v>
      </c>
      <c r="C11812" s="9" t="s">
        <v>11810</v>
      </c>
      <c r="D11812" s="10" t="s">
        <v>413</v>
      </c>
    </row>
    <row r="11813" spans="1:4" ht="39" x14ac:dyDescent="0.35">
      <c r="A11813" s="7">
        <v>11812</v>
      </c>
      <c r="B11813" s="8">
        <v>4220344708000</v>
      </c>
      <c r="C11813" s="9" t="s">
        <v>11811</v>
      </c>
      <c r="D11813" s="10" t="s">
        <v>413</v>
      </c>
    </row>
    <row r="11814" spans="1:4" ht="26" x14ac:dyDescent="0.35">
      <c r="A11814" s="7">
        <v>11813</v>
      </c>
      <c r="B11814" s="8">
        <v>4220344708100</v>
      </c>
      <c r="C11814" s="9" t="s">
        <v>11812</v>
      </c>
      <c r="D11814" s="10" t="s">
        <v>413</v>
      </c>
    </row>
    <row r="11815" spans="1:4" ht="39" x14ac:dyDescent="0.35">
      <c r="A11815" s="7">
        <v>11814</v>
      </c>
      <c r="B11815" s="8">
        <v>4220344708300</v>
      </c>
      <c r="C11815" s="9" t="s">
        <v>11813</v>
      </c>
      <c r="D11815" s="10" t="s">
        <v>413</v>
      </c>
    </row>
    <row r="11816" spans="1:4" ht="26" x14ac:dyDescent="0.35">
      <c r="A11816" s="7">
        <v>11815</v>
      </c>
      <c r="B11816" s="8">
        <v>4220344708500</v>
      </c>
      <c r="C11816" s="9" t="s">
        <v>11814</v>
      </c>
      <c r="D11816" s="10" t="s">
        <v>413</v>
      </c>
    </row>
    <row r="11817" spans="1:4" ht="26" x14ac:dyDescent="0.35">
      <c r="A11817" s="7">
        <v>11816</v>
      </c>
      <c r="B11817" s="8">
        <v>4220344708600</v>
      </c>
      <c r="C11817" s="9" t="s">
        <v>11815</v>
      </c>
      <c r="D11817" s="10" t="s">
        <v>413</v>
      </c>
    </row>
    <row r="11818" spans="1:4" x14ac:dyDescent="0.35">
      <c r="A11818" s="7">
        <v>11817</v>
      </c>
      <c r="B11818" s="8">
        <v>4220344708700</v>
      </c>
      <c r="C11818" s="9" t="s">
        <v>11816</v>
      </c>
      <c r="D11818" s="10" t="s">
        <v>413</v>
      </c>
    </row>
    <row r="11819" spans="1:4" ht="26" x14ac:dyDescent="0.35">
      <c r="A11819" s="7">
        <v>11818</v>
      </c>
      <c r="B11819" s="8">
        <v>4220344708800</v>
      </c>
      <c r="C11819" s="9" t="s">
        <v>11817</v>
      </c>
      <c r="D11819" s="10" t="s">
        <v>413</v>
      </c>
    </row>
    <row r="11820" spans="1:4" ht="26" x14ac:dyDescent="0.35">
      <c r="A11820" s="7">
        <v>11819</v>
      </c>
      <c r="B11820" s="8">
        <v>4220344708900</v>
      </c>
      <c r="C11820" s="9" t="s">
        <v>11818</v>
      </c>
      <c r="D11820" s="10" t="s">
        <v>413</v>
      </c>
    </row>
    <row r="11821" spans="1:4" ht="52" x14ac:dyDescent="0.35">
      <c r="A11821" s="7">
        <v>11820</v>
      </c>
      <c r="B11821" s="8">
        <v>4220344709000</v>
      </c>
      <c r="C11821" s="9" t="s">
        <v>11819</v>
      </c>
      <c r="D11821" s="10" t="s">
        <v>413</v>
      </c>
    </row>
    <row r="11822" spans="1:4" ht="52" x14ac:dyDescent="0.35">
      <c r="A11822" s="7">
        <v>11821</v>
      </c>
      <c r="B11822" s="8">
        <v>4220344709100</v>
      </c>
      <c r="C11822" s="9" t="s">
        <v>11820</v>
      </c>
      <c r="D11822" s="10" t="s">
        <v>413</v>
      </c>
    </row>
    <row r="11823" spans="1:4" ht="26" x14ac:dyDescent="0.35">
      <c r="A11823" s="7">
        <v>11822</v>
      </c>
      <c r="B11823" s="8">
        <v>4220344709200</v>
      </c>
      <c r="C11823" s="9" t="s">
        <v>11821</v>
      </c>
      <c r="D11823" s="10" t="s">
        <v>413</v>
      </c>
    </row>
    <row r="11824" spans="1:4" ht="26" x14ac:dyDescent="0.35">
      <c r="A11824" s="7">
        <v>11823</v>
      </c>
      <c r="B11824" s="8">
        <v>4220344710100</v>
      </c>
      <c r="C11824" s="9" t="s">
        <v>11822</v>
      </c>
      <c r="D11824" s="10" t="s">
        <v>413</v>
      </c>
    </row>
    <row r="11825" spans="1:4" ht="26" x14ac:dyDescent="0.35">
      <c r="A11825" s="7">
        <v>11824</v>
      </c>
      <c r="B11825" s="8">
        <v>4220344710200</v>
      </c>
      <c r="C11825" s="9" t="s">
        <v>11823</v>
      </c>
      <c r="D11825" s="10" t="s">
        <v>413</v>
      </c>
    </row>
    <row r="11826" spans="1:4" ht="26" x14ac:dyDescent="0.35">
      <c r="A11826" s="7">
        <v>11825</v>
      </c>
      <c r="B11826" s="8">
        <v>4220344710600</v>
      </c>
      <c r="C11826" s="9" t="s">
        <v>11824</v>
      </c>
      <c r="D11826" s="11" t="s">
        <v>59</v>
      </c>
    </row>
    <row r="11827" spans="1:4" x14ac:dyDescent="0.35">
      <c r="A11827" s="7">
        <v>11826</v>
      </c>
      <c r="B11827" s="8">
        <v>4220344710700</v>
      </c>
      <c r="C11827" s="9" t="s">
        <v>11825</v>
      </c>
      <c r="D11827" s="11" t="s">
        <v>59</v>
      </c>
    </row>
    <row r="11828" spans="1:4" ht="26" x14ac:dyDescent="0.35">
      <c r="A11828" s="7">
        <v>11827</v>
      </c>
      <c r="B11828" s="8">
        <v>4220344710800</v>
      </c>
      <c r="C11828" s="9" t="s">
        <v>11826</v>
      </c>
      <c r="D11828" s="10" t="s">
        <v>413</v>
      </c>
    </row>
    <row r="11829" spans="1:4" ht="52" x14ac:dyDescent="0.35">
      <c r="A11829" s="7">
        <v>11828</v>
      </c>
      <c r="B11829" s="8">
        <v>4220344710900</v>
      </c>
      <c r="C11829" s="9" t="s">
        <v>11827</v>
      </c>
      <c r="D11829" s="10" t="s">
        <v>59</v>
      </c>
    </row>
    <row r="11830" spans="1:4" ht="26" x14ac:dyDescent="0.35">
      <c r="A11830" s="7">
        <v>11829</v>
      </c>
      <c r="B11830" s="8">
        <v>4220344711000</v>
      </c>
      <c r="C11830" s="9" t="s">
        <v>11828</v>
      </c>
      <c r="D11830" s="10" t="s">
        <v>413</v>
      </c>
    </row>
    <row r="11831" spans="1:4" x14ac:dyDescent="0.35">
      <c r="A11831" s="7">
        <v>11830</v>
      </c>
      <c r="B11831" s="8">
        <v>4220344711100</v>
      </c>
      <c r="C11831" s="9" t="s">
        <v>11829</v>
      </c>
      <c r="D11831" s="10" t="s">
        <v>413</v>
      </c>
    </row>
    <row r="11832" spans="1:4" x14ac:dyDescent="0.35">
      <c r="A11832" s="7">
        <v>11831</v>
      </c>
      <c r="B11832" s="8">
        <v>4220344711200</v>
      </c>
      <c r="C11832" s="9" t="s">
        <v>11830</v>
      </c>
      <c r="D11832" s="10" t="s">
        <v>413</v>
      </c>
    </row>
    <row r="11833" spans="1:4" ht="65" x14ac:dyDescent="0.35">
      <c r="A11833" s="7">
        <v>11832</v>
      </c>
      <c r="B11833" s="8">
        <v>4220344711300</v>
      </c>
      <c r="C11833" s="9" t="s">
        <v>11831</v>
      </c>
      <c r="D11833" s="10" t="s">
        <v>413</v>
      </c>
    </row>
    <row r="11834" spans="1:4" x14ac:dyDescent="0.35">
      <c r="A11834" s="7">
        <v>11833</v>
      </c>
      <c r="B11834" s="8">
        <v>4220344711400</v>
      </c>
      <c r="C11834" s="9" t="s">
        <v>11832</v>
      </c>
      <c r="D11834" s="10" t="s">
        <v>59</v>
      </c>
    </row>
    <row r="11835" spans="1:4" ht="91" x14ac:dyDescent="0.35">
      <c r="A11835" s="7">
        <v>11834</v>
      </c>
      <c r="B11835" s="8">
        <v>4220344711500</v>
      </c>
      <c r="C11835" s="9" t="s">
        <v>11833</v>
      </c>
      <c r="D11835" s="10" t="s">
        <v>249</v>
      </c>
    </row>
    <row r="11836" spans="1:4" ht="26" x14ac:dyDescent="0.35">
      <c r="A11836" s="7">
        <v>11835</v>
      </c>
      <c r="B11836" s="8">
        <v>4220344711700</v>
      </c>
      <c r="C11836" s="9" t="s">
        <v>11834</v>
      </c>
      <c r="D11836" s="10" t="s">
        <v>413</v>
      </c>
    </row>
    <row r="11837" spans="1:4" ht="26" x14ac:dyDescent="0.35">
      <c r="A11837" s="7">
        <v>11836</v>
      </c>
      <c r="B11837" s="8">
        <v>4220344711800</v>
      </c>
      <c r="C11837" s="9" t="s">
        <v>11835</v>
      </c>
      <c r="D11837" s="10" t="s">
        <v>413</v>
      </c>
    </row>
    <row r="11838" spans="1:4" x14ac:dyDescent="0.35">
      <c r="A11838" s="7">
        <v>11837</v>
      </c>
      <c r="B11838" s="8">
        <v>4220344711900</v>
      </c>
      <c r="C11838" s="9" t="s">
        <v>11836</v>
      </c>
      <c r="D11838" s="10" t="s">
        <v>249</v>
      </c>
    </row>
    <row r="11839" spans="1:4" ht="26" x14ac:dyDescent="0.35">
      <c r="A11839" s="7">
        <v>11838</v>
      </c>
      <c r="B11839" s="8">
        <v>4220344712000</v>
      </c>
      <c r="C11839" s="9" t="s">
        <v>11837</v>
      </c>
      <c r="D11839" s="10" t="s">
        <v>249</v>
      </c>
    </row>
    <row r="11840" spans="1:4" x14ac:dyDescent="0.35">
      <c r="A11840" s="7">
        <v>11839</v>
      </c>
      <c r="B11840" s="8">
        <v>4220344712100</v>
      </c>
      <c r="C11840" s="9" t="s">
        <v>11838</v>
      </c>
      <c r="D11840" s="10" t="s">
        <v>413</v>
      </c>
    </row>
    <row r="11841" spans="1:4" x14ac:dyDescent="0.35">
      <c r="A11841" s="7">
        <v>11840</v>
      </c>
      <c r="B11841" s="8">
        <v>4220344712200</v>
      </c>
      <c r="C11841" s="9" t="s">
        <v>11839</v>
      </c>
      <c r="D11841" s="10" t="s">
        <v>413</v>
      </c>
    </row>
    <row r="11842" spans="1:4" ht="26" x14ac:dyDescent="0.35">
      <c r="A11842" s="7">
        <v>11841</v>
      </c>
      <c r="B11842" s="8">
        <v>4220344712300</v>
      </c>
      <c r="C11842" s="9" t="s">
        <v>11840</v>
      </c>
      <c r="D11842" s="10" t="s">
        <v>413</v>
      </c>
    </row>
    <row r="11843" spans="1:4" ht="26" x14ac:dyDescent="0.35">
      <c r="A11843" s="7">
        <v>11842</v>
      </c>
      <c r="B11843" s="8">
        <v>4220344712400</v>
      </c>
      <c r="C11843" s="9" t="s">
        <v>11841</v>
      </c>
      <c r="D11843" s="10" t="s">
        <v>413</v>
      </c>
    </row>
    <row r="11844" spans="1:4" ht="26" x14ac:dyDescent="0.35">
      <c r="A11844" s="7">
        <v>11843</v>
      </c>
      <c r="B11844" s="8">
        <v>4220344712500</v>
      </c>
      <c r="C11844" s="9" t="s">
        <v>11842</v>
      </c>
      <c r="D11844" s="10" t="s">
        <v>413</v>
      </c>
    </row>
    <row r="11845" spans="1:4" ht="26" x14ac:dyDescent="0.35">
      <c r="A11845" s="7">
        <v>11844</v>
      </c>
      <c r="B11845" s="8">
        <v>4220344712600</v>
      </c>
      <c r="C11845" s="9" t="s">
        <v>11843</v>
      </c>
      <c r="D11845" s="10" t="s">
        <v>413</v>
      </c>
    </row>
    <row r="11846" spans="1:4" ht="26" x14ac:dyDescent="0.35">
      <c r="A11846" s="7">
        <v>11845</v>
      </c>
      <c r="B11846" s="8">
        <v>4220344712800</v>
      </c>
      <c r="C11846" s="9" t="s">
        <v>11844</v>
      </c>
      <c r="D11846" s="10" t="s">
        <v>413</v>
      </c>
    </row>
    <row r="11847" spans="1:4" ht="26" x14ac:dyDescent="0.35">
      <c r="A11847" s="7">
        <v>11846</v>
      </c>
      <c r="B11847" s="8">
        <v>4220344712900</v>
      </c>
      <c r="C11847" s="9" t="s">
        <v>11845</v>
      </c>
      <c r="D11847" s="10" t="s">
        <v>413</v>
      </c>
    </row>
    <row r="11848" spans="1:4" ht="39" x14ac:dyDescent="0.35">
      <c r="A11848" s="7">
        <v>11847</v>
      </c>
      <c r="B11848" s="8">
        <v>4220344713100</v>
      </c>
      <c r="C11848" s="9" t="s">
        <v>11846</v>
      </c>
      <c r="D11848" s="10" t="s">
        <v>249</v>
      </c>
    </row>
    <row r="11849" spans="1:4" x14ac:dyDescent="0.35">
      <c r="A11849" s="7">
        <v>11848</v>
      </c>
      <c r="B11849" s="8">
        <v>4220344713200</v>
      </c>
      <c r="C11849" s="9" t="s">
        <v>11847</v>
      </c>
      <c r="D11849" s="10" t="s">
        <v>249</v>
      </c>
    </row>
    <row r="11850" spans="1:4" x14ac:dyDescent="0.35">
      <c r="A11850" s="7">
        <v>11849</v>
      </c>
      <c r="B11850" s="8">
        <v>4220344713300</v>
      </c>
      <c r="C11850" s="9" t="s">
        <v>11848</v>
      </c>
      <c r="D11850" s="10" t="s">
        <v>249</v>
      </c>
    </row>
    <row r="11851" spans="1:4" x14ac:dyDescent="0.35">
      <c r="A11851" s="7">
        <v>11850</v>
      </c>
      <c r="B11851" s="8">
        <v>4220344713400</v>
      </c>
      <c r="C11851" s="9" t="s">
        <v>11849</v>
      </c>
      <c r="D11851" s="10" t="s">
        <v>249</v>
      </c>
    </row>
    <row r="11852" spans="1:4" x14ac:dyDescent="0.35">
      <c r="A11852" s="7">
        <v>11851</v>
      </c>
      <c r="B11852" s="8">
        <v>4220344713500</v>
      </c>
      <c r="C11852" s="9" t="s">
        <v>11850</v>
      </c>
      <c r="D11852" s="10" t="s">
        <v>249</v>
      </c>
    </row>
    <row r="11853" spans="1:4" x14ac:dyDescent="0.35">
      <c r="A11853" s="7">
        <v>11852</v>
      </c>
      <c r="B11853" s="8">
        <v>4220344713600</v>
      </c>
      <c r="C11853" s="9" t="s">
        <v>11851</v>
      </c>
      <c r="D11853" s="10" t="s">
        <v>249</v>
      </c>
    </row>
    <row r="11854" spans="1:4" x14ac:dyDescent="0.35">
      <c r="A11854" s="7">
        <v>11853</v>
      </c>
      <c r="B11854" s="8">
        <v>4220344713700</v>
      </c>
      <c r="C11854" s="9" t="s">
        <v>11852</v>
      </c>
      <c r="D11854" s="10" t="s">
        <v>249</v>
      </c>
    </row>
    <row r="11855" spans="1:4" x14ac:dyDescent="0.35">
      <c r="A11855" s="7">
        <v>11854</v>
      </c>
      <c r="B11855" s="8">
        <v>4220344713800</v>
      </c>
      <c r="C11855" s="9" t="s">
        <v>11853</v>
      </c>
      <c r="D11855" s="10" t="s">
        <v>249</v>
      </c>
    </row>
    <row r="11856" spans="1:4" ht="26" x14ac:dyDescent="0.35">
      <c r="A11856" s="7">
        <v>11855</v>
      </c>
      <c r="B11856" s="8">
        <v>4220344713900</v>
      </c>
      <c r="C11856" s="9" t="s">
        <v>11854</v>
      </c>
      <c r="D11856" s="10" t="s">
        <v>249</v>
      </c>
    </row>
    <row r="11857" spans="1:4" ht="39" x14ac:dyDescent="0.35">
      <c r="A11857" s="7">
        <v>11856</v>
      </c>
      <c r="B11857" s="8">
        <v>4220344714200</v>
      </c>
      <c r="C11857" s="9" t="s">
        <v>11855</v>
      </c>
      <c r="D11857" s="10" t="s">
        <v>413</v>
      </c>
    </row>
    <row r="11858" spans="1:4" ht="52" x14ac:dyDescent="0.35">
      <c r="A11858" s="7">
        <v>11857</v>
      </c>
      <c r="B11858" s="8">
        <v>4220344714300</v>
      </c>
      <c r="C11858" s="9" t="s">
        <v>11856</v>
      </c>
      <c r="D11858" s="10" t="s">
        <v>413</v>
      </c>
    </row>
    <row r="11859" spans="1:4" x14ac:dyDescent="0.35">
      <c r="A11859" s="7">
        <v>11858</v>
      </c>
      <c r="B11859" s="8">
        <v>4220344714400</v>
      </c>
      <c r="C11859" s="9" t="s">
        <v>11857</v>
      </c>
      <c r="D11859" s="10" t="s">
        <v>413</v>
      </c>
    </row>
    <row r="11860" spans="1:4" ht="26" x14ac:dyDescent="0.35">
      <c r="A11860" s="7">
        <v>11859</v>
      </c>
      <c r="B11860" s="8">
        <v>4220344714600</v>
      </c>
      <c r="C11860" s="9" t="s">
        <v>11858</v>
      </c>
      <c r="D11860" s="10" t="s">
        <v>413</v>
      </c>
    </row>
    <row r="11861" spans="1:4" ht="26" x14ac:dyDescent="0.35">
      <c r="A11861" s="7">
        <v>11860</v>
      </c>
      <c r="B11861" s="8">
        <v>4220344714700</v>
      </c>
      <c r="C11861" s="9" t="s">
        <v>11859</v>
      </c>
      <c r="D11861" s="10" t="s">
        <v>413</v>
      </c>
    </row>
    <row r="11862" spans="1:4" x14ac:dyDescent="0.35">
      <c r="A11862" s="7">
        <v>11861</v>
      </c>
      <c r="B11862" s="8">
        <v>4220344714800</v>
      </c>
      <c r="C11862" s="9" t="s">
        <v>11860</v>
      </c>
      <c r="D11862" s="10" t="s">
        <v>249</v>
      </c>
    </row>
    <row r="11863" spans="1:4" x14ac:dyDescent="0.35">
      <c r="A11863" s="7">
        <v>11862</v>
      </c>
      <c r="B11863" s="8">
        <v>4220344714900</v>
      </c>
      <c r="C11863" s="9" t="s">
        <v>11861</v>
      </c>
      <c r="D11863" s="10" t="s">
        <v>249</v>
      </c>
    </row>
    <row r="11864" spans="1:4" x14ac:dyDescent="0.35">
      <c r="A11864" s="7">
        <v>11863</v>
      </c>
      <c r="B11864" s="8">
        <v>4220344715000</v>
      </c>
      <c r="C11864" s="9" t="s">
        <v>11862</v>
      </c>
      <c r="D11864" s="10" t="s">
        <v>249</v>
      </c>
    </row>
    <row r="11865" spans="1:4" x14ac:dyDescent="0.35">
      <c r="A11865" s="7">
        <v>11864</v>
      </c>
      <c r="B11865" s="8">
        <v>4220344715100</v>
      </c>
      <c r="C11865" s="9" t="s">
        <v>11863</v>
      </c>
      <c r="D11865" s="10" t="s">
        <v>249</v>
      </c>
    </row>
    <row r="11866" spans="1:4" x14ac:dyDescent="0.35">
      <c r="A11866" s="7">
        <v>11865</v>
      </c>
      <c r="B11866" s="8">
        <v>4220344715200</v>
      </c>
      <c r="C11866" s="9" t="s">
        <v>11864</v>
      </c>
      <c r="D11866" s="10" t="s">
        <v>249</v>
      </c>
    </row>
    <row r="11867" spans="1:4" ht="39" x14ac:dyDescent="0.35">
      <c r="A11867" s="7">
        <v>11866</v>
      </c>
      <c r="B11867" s="8">
        <v>4220344715300</v>
      </c>
      <c r="C11867" s="9" t="s">
        <v>11865</v>
      </c>
      <c r="D11867" s="10" t="s">
        <v>413</v>
      </c>
    </row>
    <row r="11868" spans="1:4" x14ac:dyDescent="0.35">
      <c r="A11868" s="7">
        <v>11867</v>
      </c>
      <c r="B11868" s="8">
        <v>4220344715400</v>
      </c>
      <c r="C11868" s="9" t="s">
        <v>11866</v>
      </c>
      <c r="D11868" s="10" t="s">
        <v>413</v>
      </c>
    </row>
    <row r="11869" spans="1:4" ht="26" x14ac:dyDescent="0.35">
      <c r="A11869" s="7">
        <v>11868</v>
      </c>
      <c r="B11869" s="8">
        <v>4220344715700</v>
      </c>
      <c r="C11869" s="9" t="s">
        <v>11867</v>
      </c>
      <c r="D11869" s="10" t="s">
        <v>413</v>
      </c>
    </row>
    <row r="11870" spans="1:4" ht="26" x14ac:dyDescent="0.35">
      <c r="A11870" s="7">
        <v>11869</v>
      </c>
      <c r="B11870" s="8">
        <v>4220344715900</v>
      </c>
      <c r="C11870" s="9" t="s">
        <v>11868</v>
      </c>
      <c r="D11870" s="10" t="s">
        <v>413</v>
      </c>
    </row>
    <row r="11871" spans="1:4" ht="26" x14ac:dyDescent="0.35">
      <c r="A11871" s="7">
        <v>11870</v>
      </c>
      <c r="B11871" s="8">
        <v>4220344716100</v>
      </c>
      <c r="C11871" s="9" t="s">
        <v>11869</v>
      </c>
      <c r="D11871" s="10" t="s">
        <v>249</v>
      </c>
    </row>
    <row r="11872" spans="1:4" ht="39" x14ac:dyDescent="0.35">
      <c r="A11872" s="7">
        <v>11871</v>
      </c>
      <c r="B11872" s="8">
        <v>4220344716200</v>
      </c>
      <c r="C11872" s="9" t="s">
        <v>11870</v>
      </c>
      <c r="D11872" s="10" t="s">
        <v>249</v>
      </c>
    </row>
    <row r="11873" spans="1:4" ht="26" x14ac:dyDescent="0.35">
      <c r="A11873" s="7">
        <v>11872</v>
      </c>
      <c r="B11873" s="8">
        <v>4220344716300</v>
      </c>
      <c r="C11873" s="9" t="s">
        <v>11871</v>
      </c>
      <c r="D11873" s="10" t="s">
        <v>413</v>
      </c>
    </row>
    <row r="11874" spans="1:4" ht="52" x14ac:dyDescent="0.35">
      <c r="A11874" s="7">
        <v>11873</v>
      </c>
      <c r="B11874" s="8">
        <v>4220344716500</v>
      </c>
      <c r="C11874" s="9" t="s">
        <v>11872</v>
      </c>
      <c r="D11874" s="10" t="s">
        <v>249</v>
      </c>
    </row>
    <row r="11875" spans="1:4" ht="26" x14ac:dyDescent="0.35">
      <c r="A11875" s="7">
        <v>11874</v>
      </c>
      <c r="B11875" s="8">
        <v>4220344717000</v>
      </c>
      <c r="C11875" s="9" t="s">
        <v>11873</v>
      </c>
      <c r="D11875" s="10" t="s">
        <v>413</v>
      </c>
    </row>
    <row r="11876" spans="1:4" ht="39" x14ac:dyDescent="0.35">
      <c r="A11876" s="7">
        <v>11875</v>
      </c>
      <c r="B11876" s="8">
        <v>4220344717100</v>
      </c>
      <c r="C11876" s="9" t="s">
        <v>11874</v>
      </c>
      <c r="D11876" s="10" t="s">
        <v>413</v>
      </c>
    </row>
    <row r="11877" spans="1:4" ht="26" x14ac:dyDescent="0.35">
      <c r="A11877" s="7">
        <v>11876</v>
      </c>
      <c r="B11877" s="8">
        <v>4220344717200</v>
      </c>
      <c r="C11877" s="9" t="s">
        <v>11875</v>
      </c>
      <c r="D11877" s="10" t="s">
        <v>413</v>
      </c>
    </row>
    <row r="11878" spans="1:4" ht="39" x14ac:dyDescent="0.35">
      <c r="A11878" s="7">
        <v>11877</v>
      </c>
      <c r="B11878" s="8">
        <v>4220344717300</v>
      </c>
      <c r="C11878" s="9" t="s">
        <v>11876</v>
      </c>
      <c r="D11878" s="10" t="s">
        <v>413</v>
      </c>
    </row>
    <row r="11879" spans="1:4" ht="39" x14ac:dyDescent="0.35">
      <c r="A11879" s="7">
        <v>11878</v>
      </c>
      <c r="B11879" s="8">
        <v>4220344717500</v>
      </c>
      <c r="C11879" s="9" t="s">
        <v>11877</v>
      </c>
      <c r="D11879" s="10" t="s">
        <v>59</v>
      </c>
    </row>
    <row r="11880" spans="1:4" x14ac:dyDescent="0.35">
      <c r="A11880" s="7">
        <v>11879</v>
      </c>
      <c r="B11880" s="8">
        <v>4220344717900</v>
      </c>
      <c r="C11880" s="9" t="s">
        <v>11878</v>
      </c>
      <c r="D11880" s="11" t="s">
        <v>413</v>
      </c>
    </row>
    <row r="11881" spans="1:4" ht="169" x14ac:dyDescent="0.35">
      <c r="A11881" s="7">
        <v>11880</v>
      </c>
      <c r="B11881" s="8">
        <v>4220344718100</v>
      </c>
      <c r="C11881" s="9" t="s">
        <v>11879</v>
      </c>
      <c r="D11881" s="10" t="s">
        <v>413</v>
      </c>
    </row>
    <row r="11882" spans="1:4" ht="182" x14ac:dyDescent="0.35">
      <c r="A11882" s="7">
        <v>11881</v>
      </c>
      <c r="B11882" s="8">
        <v>4220344718200</v>
      </c>
      <c r="C11882" s="9" t="s">
        <v>11880</v>
      </c>
      <c r="D11882" s="10" t="s">
        <v>413</v>
      </c>
    </row>
    <row r="11883" spans="1:4" ht="169" x14ac:dyDescent="0.35">
      <c r="A11883" s="7">
        <v>11882</v>
      </c>
      <c r="B11883" s="8">
        <v>4220344718300</v>
      </c>
      <c r="C11883" s="9" t="s">
        <v>11881</v>
      </c>
      <c r="D11883" s="10" t="s">
        <v>413</v>
      </c>
    </row>
    <row r="11884" spans="1:4" ht="78" x14ac:dyDescent="0.35">
      <c r="A11884" s="7">
        <v>11883</v>
      </c>
      <c r="B11884" s="8">
        <v>4220344718400</v>
      </c>
      <c r="C11884" s="9" t="s">
        <v>11882</v>
      </c>
      <c r="D11884" s="10" t="s">
        <v>413</v>
      </c>
    </row>
    <row r="11885" spans="1:4" ht="52" x14ac:dyDescent="0.35">
      <c r="A11885" s="7">
        <v>11884</v>
      </c>
      <c r="B11885" s="8">
        <v>4220344718900</v>
      </c>
      <c r="C11885" s="9" t="s">
        <v>11883</v>
      </c>
      <c r="D11885" s="10" t="s">
        <v>413</v>
      </c>
    </row>
    <row r="11886" spans="1:4" ht="65" x14ac:dyDescent="0.35">
      <c r="A11886" s="7">
        <v>11885</v>
      </c>
      <c r="B11886" s="8">
        <v>4220344719100</v>
      </c>
      <c r="C11886" s="9" t="s">
        <v>11884</v>
      </c>
      <c r="D11886" s="10" t="s">
        <v>413</v>
      </c>
    </row>
    <row r="11887" spans="1:4" ht="52" x14ac:dyDescent="0.35">
      <c r="A11887" s="7">
        <v>11886</v>
      </c>
      <c r="B11887" s="8">
        <v>4220344719600</v>
      </c>
      <c r="C11887" s="9" t="s">
        <v>11885</v>
      </c>
      <c r="D11887" s="10" t="s">
        <v>249</v>
      </c>
    </row>
    <row r="11888" spans="1:4" ht="52" x14ac:dyDescent="0.35">
      <c r="A11888" s="7">
        <v>11887</v>
      </c>
      <c r="B11888" s="8">
        <v>4220344719800</v>
      </c>
      <c r="C11888" s="9" t="s">
        <v>11886</v>
      </c>
      <c r="D11888" s="10" t="s">
        <v>249</v>
      </c>
    </row>
    <row r="11889" spans="1:4" ht="39" x14ac:dyDescent="0.35">
      <c r="A11889" s="7">
        <v>11888</v>
      </c>
      <c r="B11889" s="8">
        <v>4220344719900</v>
      </c>
      <c r="C11889" s="9" t="s">
        <v>11887</v>
      </c>
      <c r="D11889" s="10" t="s">
        <v>413</v>
      </c>
    </row>
    <row r="11890" spans="1:4" ht="26" x14ac:dyDescent="0.35">
      <c r="A11890" s="7">
        <v>11889</v>
      </c>
      <c r="B11890" s="8">
        <v>4220344720100</v>
      </c>
      <c r="C11890" s="9" t="s">
        <v>11888</v>
      </c>
      <c r="D11890" s="10" t="s">
        <v>413</v>
      </c>
    </row>
    <row r="11891" spans="1:4" x14ac:dyDescent="0.35">
      <c r="A11891" s="7">
        <v>11890</v>
      </c>
      <c r="B11891" s="8">
        <v>4220344720200</v>
      </c>
      <c r="C11891" s="9" t="s">
        <v>11889</v>
      </c>
      <c r="D11891" s="10" t="s">
        <v>413</v>
      </c>
    </row>
    <row r="11892" spans="1:4" ht="26" x14ac:dyDescent="0.35">
      <c r="A11892" s="7">
        <v>11891</v>
      </c>
      <c r="B11892" s="8">
        <v>4220344720300</v>
      </c>
      <c r="C11892" s="9" t="s">
        <v>11890</v>
      </c>
      <c r="D11892" s="10" t="s">
        <v>413</v>
      </c>
    </row>
    <row r="11893" spans="1:4" ht="26" x14ac:dyDescent="0.35">
      <c r="A11893" s="7">
        <v>11892</v>
      </c>
      <c r="B11893" s="8">
        <v>4220344720400</v>
      </c>
      <c r="C11893" s="9" t="s">
        <v>11891</v>
      </c>
      <c r="D11893" s="10" t="s">
        <v>249</v>
      </c>
    </row>
    <row r="11894" spans="1:4" x14ac:dyDescent="0.35">
      <c r="A11894" s="7">
        <v>11893</v>
      </c>
      <c r="B11894" s="8">
        <v>4220344720500</v>
      </c>
      <c r="C11894" s="9" t="s">
        <v>11892</v>
      </c>
      <c r="D11894" s="10" t="s">
        <v>117</v>
      </c>
    </row>
    <row r="11895" spans="1:4" x14ac:dyDescent="0.35">
      <c r="A11895" s="7">
        <v>11894</v>
      </c>
      <c r="B11895" s="8">
        <v>4220344720700</v>
      </c>
      <c r="C11895" s="9" t="s">
        <v>11893</v>
      </c>
      <c r="D11895" s="10" t="s">
        <v>413</v>
      </c>
    </row>
    <row r="11896" spans="1:4" ht="52" x14ac:dyDescent="0.35">
      <c r="A11896" s="7">
        <v>11895</v>
      </c>
      <c r="B11896" s="8">
        <v>4220344801900</v>
      </c>
      <c r="C11896" s="9" t="s">
        <v>11894</v>
      </c>
      <c r="D11896" s="10" t="s">
        <v>107</v>
      </c>
    </row>
    <row r="11897" spans="1:4" ht="39" x14ac:dyDescent="0.35">
      <c r="A11897" s="7">
        <v>11896</v>
      </c>
      <c r="B11897" s="8">
        <v>4220344802000</v>
      </c>
      <c r="C11897" s="9" t="s">
        <v>11895</v>
      </c>
      <c r="D11897" s="10" t="s">
        <v>107</v>
      </c>
    </row>
    <row r="11898" spans="1:4" ht="52" x14ac:dyDescent="0.35">
      <c r="A11898" s="7">
        <v>11897</v>
      </c>
      <c r="B11898" s="8">
        <v>4220344802100</v>
      </c>
      <c r="C11898" s="9" t="s">
        <v>11896</v>
      </c>
      <c r="D11898" s="10" t="s">
        <v>107</v>
      </c>
    </row>
    <row r="11899" spans="1:4" ht="39" x14ac:dyDescent="0.35">
      <c r="A11899" s="7">
        <v>11898</v>
      </c>
      <c r="B11899" s="8">
        <v>4220344802200</v>
      </c>
      <c r="C11899" s="9" t="s">
        <v>11897</v>
      </c>
      <c r="D11899" s="10" t="s">
        <v>107</v>
      </c>
    </row>
    <row r="11900" spans="1:4" ht="39" x14ac:dyDescent="0.35">
      <c r="A11900" s="7">
        <v>11899</v>
      </c>
      <c r="B11900" s="8">
        <v>4220344802300</v>
      </c>
      <c r="C11900" s="9" t="s">
        <v>11898</v>
      </c>
      <c r="D11900" s="10" t="s">
        <v>107</v>
      </c>
    </row>
    <row r="11901" spans="1:4" ht="39" x14ac:dyDescent="0.35">
      <c r="A11901" s="7">
        <v>11900</v>
      </c>
      <c r="B11901" s="8">
        <v>4220345200100</v>
      </c>
      <c r="C11901" s="9" t="s">
        <v>11899</v>
      </c>
      <c r="D11901" s="10" t="s">
        <v>413</v>
      </c>
    </row>
    <row r="11902" spans="1:4" ht="52" x14ac:dyDescent="0.35">
      <c r="A11902" s="7">
        <v>11901</v>
      </c>
      <c r="B11902" s="8">
        <v>4220345204300</v>
      </c>
      <c r="C11902" s="9" t="s">
        <v>11900</v>
      </c>
      <c r="D11902" s="10" t="s">
        <v>413</v>
      </c>
    </row>
    <row r="11903" spans="1:4" x14ac:dyDescent="0.35">
      <c r="A11903" s="7">
        <v>11902</v>
      </c>
      <c r="B11903" s="8">
        <v>4220345300000</v>
      </c>
      <c r="C11903" s="9" t="s">
        <v>11901</v>
      </c>
      <c r="D11903" s="10" t="s">
        <v>413</v>
      </c>
    </row>
    <row r="11904" spans="1:4" ht="26" x14ac:dyDescent="0.35">
      <c r="A11904" s="7">
        <v>11903</v>
      </c>
      <c r="B11904" s="8">
        <v>4220345300100</v>
      </c>
      <c r="C11904" s="9" t="s">
        <v>11902</v>
      </c>
      <c r="D11904" s="11" t="s">
        <v>413</v>
      </c>
    </row>
    <row r="11905" spans="1:4" x14ac:dyDescent="0.35">
      <c r="A11905" s="7">
        <v>11904</v>
      </c>
      <c r="B11905" s="8">
        <v>4220350000400</v>
      </c>
      <c r="C11905" s="9" t="s">
        <v>11903</v>
      </c>
      <c r="D11905" s="10" t="s">
        <v>413</v>
      </c>
    </row>
    <row r="11906" spans="1:4" ht="78" x14ac:dyDescent="0.35">
      <c r="A11906" s="7">
        <v>11905</v>
      </c>
      <c r="B11906" s="8">
        <v>4220350000600</v>
      </c>
      <c r="C11906" s="9" t="s">
        <v>11904</v>
      </c>
      <c r="D11906" s="11" t="s">
        <v>249</v>
      </c>
    </row>
    <row r="11907" spans="1:4" ht="91" x14ac:dyDescent="0.35">
      <c r="A11907" s="7">
        <v>11906</v>
      </c>
      <c r="B11907" s="8">
        <v>4220350000700</v>
      </c>
      <c r="C11907" s="9" t="s">
        <v>11905</v>
      </c>
      <c r="D11907" s="11" t="s">
        <v>249</v>
      </c>
    </row>
    <row r="11908" spans="1:4" ht="26" x14ac:dyDescent="0.35">
      <c r="A11908" s="7">
        <v>11907</v>
      </c>
      <c r="B11908" s="8">
        <v>4220350203000</v>
      </c>
      <c r="C11908" s="9" t="s">
        <v>11906</v>
      </c>
      <c r="D11908" s="10" t="s">
        <v>249</v>
      </c>
    </row>
    <row r="11909" spans="1:4" ht="26" x14ac:dyDescent="0.35">
      <c r="A11909" s="7">
        <v>11908</v>
      </c>
      <c r="B11909" s="8">
        <v>4220350203100</v>
      </c>
      <c r="C11909" s="9" t="s">
        <v>11907</v>
      </c>
      <c r="D11909" s="11" t="s">
        <v>249</v>
      </c>
    </row>
    <row r="11910" spans="1:4" x14ac:dyDescent="0.35">
      <c r="A11910" s="7">
        <v>11909</v>
      </c>
      <c r="B11910" s="8">
        <v>4220350500700</v>
      </c>
      <c r="C11910" s="9" t="s">
        <v>11908</v>
      </c>
      <c r="D11910" s="10" t="s">
        <v>413</v>
      </c>
    </row>
    <row r="11911" spans="1:4" x14ac:dyDescent="0.35">
      <c r="A11911" s="7">
        <v>11910</v>
      </c>
      <c r="B11911" s="8">
        <v>4220350502500</v>
      </c>
      <c r="C11911" s="9" t="s">
        <v>11909</v>
      </c>
      <c r="D11911" s="10" t="s">
        <v>413</v>
      </c>
    </row>
    <row r="11912" spans="1:4" ht="39" x14ac:dyDescent="0.35">
      <c r="A11912" s="7">
        <v>11911</v>
      </c>
      <c r="B11912" s="8">
        <v>4220350601600</v>
      </c>
      <c r="C11912" s="9" t="s">
        <v>11910</v>
      </c>
      <c r="D11912" s="11" t="s">
        <v>249</v>
      </c>
    </row>
    <row r="11913" spans="1:4" ht="26" x14ac:dyDescent="0.35">
      <c r="A11913" s="7">
        <v>11912</v>
      </c>
      <c r="B11913" s="8">
        <v>4220350700000</v>
      </c>
      <c r="C11913" s="9" t="s">
        <v>11911</v>
      </c>
      <c r="D11913" s="10" t="s">
        <v>249</v>
      </c>
    </row>
    <row r="11914" spans="1:4" x14ac:dyDescent="0.35">
      <c r="A11914" s="7">
        <v>11913</v>
      </c>
      <c r="B11914" s="8">
        <v>4220350800000</v>
      </c>
      <c r="C11914" s="9" t="s">
        <v>11912</v>
      </c>
      <c r="D11914" s="11" t="s">
        <v>117</v>
      </c>
    </row>
    <row r="11915" spans="1:4" ht="26" x14ac:dyDescent="0.35">
      <c r="A11915" s="7">
        <v>11914</v>
      </c>
      <c r="B11915" s="8">
        <v>4220351000000</v>
      </c>
      <c r="C11915" s="9" t="s">
        <v>11913</v>
      </c>
      <c r="D11915" s="11" t="s">
        <v>413</v>
      </c>
    </row>
    <row r="11916" spans="1:4" ht="26" x14ac:dyDescent="0.35">
      <c r="A11916" s="7">
        <v>11915</v>
      </c>
      <c r="B11916" s="8">
        <v>4220371000100</v>
      </c>
      <c r="C11916" s="9" t="s">
        <v>11914</v>
      </c>
      <c r="D11916" s="10" t="s">
        <v>117</v>
      </c>
    </row>
    <row r="11917" spans="1:4" ht="26" x14ac:dyDescent="0.35">
      <c r="A11917" s="7">
        <v>11916</v>
      </c>
      <c r="B11917" s="8">
        <v>4220390200900</v>
      </c>
      <c r="C11917" s="9" t="s">
        <v>11915</v>
      </c>
      <c r="D11917" s="10" t="s">
        <v>23</v>
      </c>
    </row>
    <row r="11918" spans="1:4" ht="26" x14ac:dyDescent="0.35">
      <c r="A11918" s="7">
        <v>11917</v>
      </c>
      <c r="B11918" s="8">
        <v>4220390201000</v>
      </c>
      <c r="C11918" s="9" t="s">
        <v>11916</v>
      </c>
      <c r="D11918" s="10" t="s">
        <v>23</v>
      </c>
    </row>
    <row r="11919" spans="1:4" ht="26" x14ac:dyDescent="0.35">
      <c r="A11919" s="7">
        <v>11918</v>
      </c>
      <c r="B11919" s="8">
        <v>4220390201100</v>
      </c>
      <c r="C11919" s="9" t="s">
        <v>11917</v>
      </c>
      <c r="D11919" s="10" t="s">
        <v>23</v>
      </c>
    </row>
    <row r="11920" spans="1:4" ht="26" x14ac:dyDescent="0.35">
      <c r="A11920" s="7">
        <v>11919</v>
      </c>
      <c r="B11920" s="8">
        <v>4220390201200</v>
      </c>
      <c r="C11920" s="9" t="s">
        <v>11918</v>
      </c>
      <c r="D11920" s="10" t="s">
        <v>23</v>
      </c>
    </row>
    <row r="11921" spans="1:4" x14ac:dyDescent="0.35">
      <c r="A11921" s="7">
        <v>11920</v>
      </c>
      <c r="B11921" s="8">
        <v>4220390201300</v>
      </c>
      <c r="C11921" s="9" t="s">
        <v>11919</v>
      </c>
      <c r="D11921" s="10" t="s">
        <v>23</v>
      </c>
    </row>
    <row r="11922" spans="1:4" ht="26" x14ac:dyDescent="0.35">
      <c r="A11922" s="7">
        <v>11921</v>
      </c>
      <c r="B11922" s="8">
        <v>4220390201400</v>
      </c>
      <c r="C11922" s="9" t="s">
        <v>11920</v>
      </c>
      <c r="D11922" s="10" t="s">
        <v>23</v>
      </c>
    </row>
    <row r="11923" spans="1:4" ht="26" x14ac:dyDescent="0.35">
      <c r="A11923" s="7">
        <v>11922</v>
      </c>
      <c r="B11923" s="8">
        <v>4220390201500</v>
      </c>
      <c r="C11923" s="9" t="s">
        <v>11921</v>
      </c>
      <c r="D11923" s="10" t="s">
        <v>23</v>
      </c>
    </row>
    <row r="11924" spans="1:4" ht="26" x14ac:dyDescent="0.35">
      <c r="A11924" s="7">
        <v>11923</v>
      </c>
      <c r="B11924" s="8">
        <v>4220400200100</v>
      </c>
      <c r="C11924" s="9" t="s">
        <v>11922</v>
      </c>
      <c r="D11924" s="10" t="s">
        <v>98</v>
      </c>
    </row>
    <row r="11925" spans="1:4" ht="39" x14ac:dyDescent="0.35">
      <c r="A11925" s="7">
        <v>11924</v>
      </c>
      <c r="B11925" s="8">
        <v>4220400201200</v>
      </c>
      <c r="C11925" s="9" t="s">
        <v>11923</v>
      </c>
      <c r="D11925" s="10" t="s">
        <v>98</v>
      </c>
    </row>
    <row r="11926" spans="1:4" x14ac:dyDescent="0.35">
      <c r="A11926" s="7">
        <v>11925</v>
      </c>
      <c r="B11926" s="8">
        <v>4220400400100</v>
      </c>
      <c r="C11926" s="9" t="s">
        <v>11924</v>
      </c>
      <c r="D11926" s="10" t="s">
        <v>23</v>
      </c>
    </row>
    <row r="11927" spans="1:4" x14ac:dyDescent="0.35">
      <c r="A11927" s="7">
        <v>11926</v>
      </c>
      <c r="B11927" s="8">
        <v>4220400900100</v>
      </c>
      <c r="C11927" s="9" t="s">
        <v>11925</v>
      </c>
      <c r="D11927" s="10" t="s">
        <v>117</v>
      </c>
    </row>
    <row r="11928" spans="1:4" ht="39" x14ac:dyDescent="0.35">
      <c r="A11928" s="7">
        <v>11927</v>
      </c>
      <c r="B11928" s="8">
        <v>4221150100400</v>
      </c>
      <c r="C11928" s="9" t="s">
        <v>11926</v>
      </c>
      <c r="D11928" s="10" t="s">
        <v>187</v>
      </c>
    </row>
    <row r="11929" spans="1:4" x14ac:dyDescent="0.35">
      <c r="A11929" s="7">
        <v>11928</v>
      </c>
      <c r="B11929" s="8">
        <v>4221150100500</v>
      </c>
      <c r="C11929" s="9" t="s">
        <v>11927</v>
      </c>
      <c r="D11929" s="10" t="s">
        <v>187</v>
      </c>
    </row>
    <row r="11930" spans="1:4" ht="26" x14ac:dyDescent="0.35">
      <c r="A11930" s="7">
        <v>11929</v>
      </c>
      <c r="B11930" s="8">
        <v>4221150100900</v>
      </c>
      <c r="C11930" s="9" t="s">
        <v>11928</v>
      </c>
      <c r="D11930" s="10" t="s">
        <v>187</v>
      </c>
    </row>
    <row r="11931" spans="1:4" x14ac:dyDescent="0.35">
      <c r="A11931" s="7">
        <v>11930</v>
      </c>
      <c r="B11931" s="8">
        <v>4221150101000</v>
      </c>
      <c r="C11931" s="9" t="s">
        <v>11929</v>
      </c>
      <c r="D11931" s="10" t="s">
        <v>187</v>
      </c>
    </row>
    <row r="11932" spans="1:4" ht="26" x14ac:dyDescent="0.35">
      <c r="A11932" s="7">
        <v>11931</v>
      </c>
      <c r="B11932" s="8">
        <v>4221150101100</v>
      </c>
      <c r="C11932" s="9" t="s">
        <v>11930</v>
      </c>
      <c r="D11932" s="10" t="s">
        <v>187</v>
      </c>
    </row>
    <row r="11933" spans="1:4" ht="39" x14ac:dyDescent="0.35">
      <c r="A11933" s="7">
        <v>11932</v>
      </c>
      <c r="B11933" s="8">
        <v>4221150101200</v>
      </c>
      <c r="C11933" s="9" t="s">
        <v>11931</v>
      </c>
      <c r="D11933" s="10" t="s">
        <v>187</v>
      </c>
    </row>
    <row r="11934" spans="1:4" ht="26" x14ac:dyDescent="0.35">
      <c r="A11934" s="7">
        <v>11933</v>
      </c>
      <c r="B11934" s="8">
        <v>4221150101300</v>
      </c>
      <c r="C11934" s="9" t="s">
        <v>11932</v>
      </c>
      <c r="D11934" s="10" t="s">
        <v>187</v>
      </c>
    </row>
    <row r="11935" spans="1:4" ht="26" x14ac:dyDescent="0.35">
      <c r="A11935" s="7">
        <v>11934</v>
      </c>
      <c r="B11935" s="8">
        <v>4221150203500</v>
      </c>
      <c r="C11935" s="9" t="s">
        <v>11933</v>
      </c>
      <c r="D11935" s="10" t="s">
        <v>187</v>
      </c>
    </row>
    <row r="11936" spans="1:4" ht="26" x14ac:dyDescent="0.35">
      <c r="A11936" s="7">
        <v>11935</v>
      </c>
      <c r="B11936" s="8">
        <v>4221150203600</v>
      </c>
      <c r="C11936" s="9" t="s">
        <v>11934</v>
      </c>
      <c r="D11936" s="10" t="s">
        <v>187</v>
      </c>
    </row>
    <row r="11937" spans="1:4" ht="26" x14ac:dyDescent="0.35">
      <c r="A11937" s="7">
        <v>11936</v>
      </c>
      <c r="B11937" s="8">
        <v>4221150203700</v>
      </c>
      <c r="C11937" s="9" t="s">
        <v>11935</v>
      </c>
      <c r="D11937" s="10" t="s">
        <v>187</v>
      </c>
    </row>
    <row r="11938" spans="1:4" ht="39" x14ac:dyDescent="0.35">
      <c r="A11938" s="7">
        <v>11937</v>
      </c>
      <c r="B11938" s="8">
        <v>4221150203800</v>
      </c>
      <c r="C11938" s="9" t="s">
        <v>11936</v>
      </c>
      <c r="D11938" s="10" t="s">
        <v>187</v>
      </c>
    </row>
    <row r="11939" spans="1:4" ht="39" x14ac:dyDescent="0.35">
      <c r="A11939" s="7">
        <v>11938</v>
      </c>
      <c r="B11939" s="8">
        <v>4221150203900</v>
      </c>
      <c r="C11939" s="9" t="s">
        <v>11937</v>
      </c>
      <c r="D11939" s="10" t="s">
        <v>187</v>
      </c>
    </row>
    <row r="11940" spans="1:4" ht="39" x14ac:dyDescent="0.35">
      <c r="A11940" s="7">
        <v>11939</v>
      </c>
      <c r="B11940" s="8">
        <v>4221150204000</v>
      </c>
      <c r="C11940" s="9" t="s">
        <v>11938</v>
      </c>
      <c r="D11940" s="10" t="s">
        <v>187</v>
      </c>
    </row>
    <row r="11941" spans="1:4" ht="39" x14ac:dyDescent="0.35">
      <c r="A11941" s="7">
        <v>11940</v>
      </c>
      <c r="B11941" s="8">
        <v>4221150204500</v>
      </c>
      <c r="C11941" s="9" t="s">
        <v>11939</v>
      </c>
      <c r="D11941" s="10" t="s">
        <v>187</v>
      </c>
    </row>
    <row r="11942" spans="1:4" ht="39" x14ac:dyDescent="0.35">
      <c r="A11942" s="7">
        <v>11941</v>
      </c>
      <c r="B11942" s="8">
        <v>4221150204600</v>
      </c>
      <c r="C11942" s="9" t="s">
        <v>11940</v>
      </c>
      <c r="D11942" s="10" t="s">
        <v>187</v>
      </c>
    </row>
    <row r="11943" spans="1:4" ht="39" x14ac:dyDescent="0.35">
      <c r="A11943" s="7">
        <v>11942</v>
      </c>
      <c r="B11943" s="8">
        <v>4221150204700</v>
      </c>
      <c r="C11943" s="9" t="s">
        <v>11941</v>
      </c>
      <c r="D11943" s="10" t="s">
        <v>187</v>
      </c>
    </row>
    <row r="11944" spans="1:4" ht="39" x14ac:dyDescent="0.35">
      <c r="A11944" s="7">
        <v>11943</v>
      </c>
      <c r="B11944" s="8">
        <v>4221150204800</v>
      </c>
      <c r="C11944" s="9" t="s">
        <v>11942</v>
      </c>
      <c r="D11944" s="10" t="s">
        <v>187</v>
      </c>
    </row>
    <row r="11945" spans="1:4" ht="39" x14ac:dyDescent="0.35">
      <c r="A11945" s="7">
        <v>11944</v>
      </c>
      <c r="B11945" s="8">
        <v>4221150204900</v>
      </c>
      <c r="C11945" s="9" t="s">
        <v>11943</v>
      </c>
      <c r="D11945" s="10" t="s">
        <v>187</v>
      </c>
    </row>
    <row r="11946" spans="1:4" ht="26" x14ac:dyDescent="0.35">
      <c r="A11946" s="7">
        <v>11945</v>
      </c>
      <c r="B11946" s="8">
        <v>4221150206500</v>
      </c>
      <c r="C11946" s="9" t="s">
        <v>11944</v>
      </c>
      <c r="D11946" s="10" t="s">
        <v>187</v>
      </c>
    </row>
    <row r="11947" spans="1:4" ht="26" x14ac:dyDescent="0.35">
      <c r="A11947" s="7">
        <v>11946</v>
      </c>
      <c r="B11947" s="8">
        <v>4221150206600</v>
      </c>
      <c r="C11947" s="9" t="s">
        <v>11945</v>
      </c>
      <c r="D11947" s="10" t="s">
        <v>187</v>
      </c>
    </row>
    <row r="11948" spans="1:4" x14ac:dyDescent="0.35">
      <c r="A11948" s="7">
        <v>11947</v>
      </c>
      <c r="B11948" s="8">
        <v>4221150300100</v>
      </c>
      <c r="C11948" s="9" t="s">
        <v>11946</v>
      </c>
      <c r="D11948" s="10" t="s">
        <v>117</v>
      </c>
    </row>
    <row r="11949" spans="1:4" x14ac:dyDescent="0.35">
      <c r="A11949" s="7">
        <v>11948</v>
      </c>
      <c r="B11949" s="8">
        <v>4221150300700</v>
      </c>
      <c r="C11949" s="9" t="s">
        <v>11947</v>
      </c>
      <c r="D11949" s="10" t="s">
        <v>117</v>
      </c>
    </row>
    <row r="11950" spans="1:4" ht="26" x14ac:dyDescent="0.35">
      <c r="A11950" s="7">
        <v>11949</v>
      </c>
      <c r="B11950" s="8">
        <v>4221150300800</v>
      </c>
      <c r="C11950" s="9" t="s">
        <v>11948</v>
      </c>
      <c r="D11950" s="10" t="s">
        <v>187</v>
      </c>
    </row>
    <row r="11951" spans="1:4" ht="26" x14ac:dyDescent="0.35">
      <c r="A11951" s="7">
        <v>11950</v>
      </c>
      <c r="B11951" s="8">
        <v>4221150300900</v>
      </c>
      <c r="C11951" s="9" t="s">
        <v>11949</v>
      </c>
      <c r="D11951" s="10" t="s">
        <v>187</v>
      </c>
    </row>
    <row r="11952" spans="1:4" ht="26" x14ac:dyDescent="0.35">
      <c r="A11952" s="7">
        <v>11951</v>
      </c>
      <c r="B11952" s="8">
        <v>4221150500900</v>
      </c>
      <c r="C11952" s="9" t="s">
        <v>11950</v>
      </c>
      <c r="D11952" s="10" t="s">
        <v>187</v>
      </c>
    </row>
    <row r="11953" spans="1:4" ht="26" x14ac:dyDescent="0.35">
      <c r="A11953" s="7">
        <v>11952</v>
      </c>
      <c r="B11953" s="8">
        <v>4221150501000</v>
      </c>
      <c r="C11953" s="9" t="s">
        <v>11951</v>
      </c>
      <c r="D11953" s="10" t="s">
        <v>187</v>
      </c>
    </row>
    <row r="11954" spans="1:4" ht="39" x14ac:dyDescent="0.35">
      <c r="A11954" s="7">
        <v>11953</v>
      </c>
      <c r="B11954" s="8">
        <v>4221150501900</v>
      </c>
      <c r="C11954" s="9" t="s">
        <v>11952</v>
      </c>
      <c r="D11954" s="10" t="s">
        <v>187</v>
      </c>
    </row>
    <row r="11955" spans="1:4" ht="39" x14ac:dyDescent="0.35">
      <c r="A11955" s="7">
        <v>11954</v>
      </c>
      <c r="B11955" s="8">
        <v>4221150502000</v>
      </c>
      <c r="C11955" s="9" t="s">
        <v>11953</v>
      </c>
      <c r="D11955" s="10" t="s">
        <v>187</v>
      </c>
    </row>
    <row r="11956" spans="1:4" ht="39" x14ac:dyDescent="0.35">
      <c r="A11956" s="7">
        <v>11955</v>
      </c>
      <c r="B11956" s="8">
        <v>4221150503000</v>
      </c>
      <c r="C11956" s="9" t="s">
        <v>11954</v>
      </c>
      <c r="D11956" s="10" t="s">
        <v>187</v>
      </c>
    </row>
    <row r="11957" spans="1:4" ht="52" x14ac:dyDescent="0.35">
      <c r="A11957" s="7">
        <v>11956</v>
      </c>
      <c r="B11957" s="8">
        <v>4221150503400</v>
      </c>
      <c r="C11957" s="9" t="s">
        <v>11955</v>
      </c>
      <c r="D11957" s="10" t="s">
        <v>187</v>
      </c>
    </row>
    <row r="11958" spans="1:4" ht="26" x14ac:dyDescent="0.35">
      <c r="A11958" s="7">
        <v>11957</v>
      </c>
      <c r="B11958" s="8">
        <v>4221150503900</v>
      </c>
      <c r="C11958" s="9" t="s">
        <v>11956</v>
      </c>
      <c r="D11958" s="10" t="s">
        <v>187</v>
      </c>
    </row>
    <row r="11959" spans="1:4" ht="26" x14ac:dyDescent="0.35">
      <c r="A11959" s="7">
        <v>11958</v>
      </c>
      <c r="B11959" s="8">
        <v>4221150504000</v>
      </c>
      <c r="C11959" s="9" t="s">
        <v>11957</v>
      </c>
      <c r="D11959" s="10" t="s">
        <v>187</v>
      </c>
    </row>
    <row r="11960" spans="1:4" ht="26" x14ac:dyDescent="0.35">
      <c r="A11960" s="7">
        <v>11959</v>
      </c>
      <c r="B11960" s="8">
        <v>4221150504100</v>
      </c>
      <c r="C11960" s="9" t="s">
        <v>11958</v>
      </c>
      <c r="D11960" s="10" t="s">
        <v>187</v>
      </c>
    </row>
    <row r="11961" spans="1:4" ht="104" x14ac:dyDescent="0.35">
      <c r="A11961" s="7">
        <v>11960</v>
      </c>
      <c r="B11961" s="8">
        <v>4221150504200</v>
      </c>
      <c r="C11961" s="9" t="s">
        <v>11959</v>
      </c>
      <c r="D11961" s="10" t="s">
        <v>187</v>
      </c>
    </row>
    <row r="11962" spans="1:4" x14ac:dyDescent="0.35">
      <c r="A11962" s="7">
        <v>11961</v>
      </c>
      <c r="B11962" s="8">
        <v>4221150504300</v>
      </c>
      <c r="C11962" s="9" t="s">
        <v>11960</v>
      </c>
      <c r="D11962" s="10" t="s">
        <v>187</v>
      </c>
    </row>
    <row r="11963" spans="1:4" ht="39" x14ac:dyDescent="0.35">
      <c r="A11963" s="7">
        <v>11962</v>
      </c>
      <c r="B11963" s="8">
        <v>4221150600900</v>
      </c>
      <c r="C11963" s="9" t="s">
        <v>11961</v>
      </c>
      <c r="D11963" s="10" t="s">
        <v>187</v>
      </c>
    </row>
    <row r="11964" spans="1:4" ht="26" x14ac:dyDescent="0.35">
      <c r="A11964" s="7">
        <v>11963</v>
      </c>
      <c r="B11964" s="8">
        <v>4221150601000</v>
      </c>
      <c r="C11964" s="9" t="s">
        <v>11962</v>
      </c>
      <c r="D11964" s="10" t="s">
        <v>281</v>
      </c>
    </row>
    <row r="11965" spans="1:4" ht="26" x14ac:dyDescent="0.35">
      <c r="A11965" s="7">
        <v>11964</v>
      </c>
      <c r="B11965" s="8">
        <v>4221150601100</v>
      </c>
      <c r="C11965" s="9" t="s">
        <v>11963</v>
      </c>
      <c r="D11965" s="10" t="s">
        <v>281</v>
      </c>
    </row>
    <row r="11966" spans="1:4" ht="26" x14ac:dyDescent="0.35">
      <c r="A11966" s="7">
        <v>11965</v>
      </c>
      <c r="B11966" s="8">
        <v>4221150601200</v>
      </c>
      <c r="C11966" s="9" t="s">
        <v>11964</v>
      </c>
      <c r="D11966" s="10" t="s">
        <v>281</v>
      </c>
    </row>
    <row r="11967" spans="1:4" ht="26" x14ac:dyDescent="0.35">
      <c r="A11967" s="7">
        <v>11966</v>
      </c>
      <c r="B11967" s="8">
        <v>4221150601300</v>
      </c>
      <c r="C11967" s="9" t="s">
        <v>11965</v>
      </c>
      <c r="D11967" s="10" t="s">
        <v>281</v>
      </c>
    </row>
    <row r="11968" spans="1:4" ht="26" x14ac:dyDescent="0.35">
      <c r="A11968" s="7">
        <v>11967</v>
      </c>
      <c r="B11968" s="8">
        <v>4221150601400</v>
      </c>
      <c r="C11968" s="9" t="s">
        <v>11966</v>
      </c>
      <c r="D11968" s="10" t="s">
        <v>281</v>
      </c>
    </row>
    <row r="11969" spans="1:4" ht="26" x14ac:dyDescent="0.35">
      <c r="A11969" s="7">
        <v>11968</v>
      </c>
      <c r="B11969" s="8">
        <v>4221150601500</v>
      </c>
      <c r="C11969" s="9" t="s">
        <v>11967</v>
      </c>
      <c r="D11969" s="10" t="s">
        <v>187</v>
      </c>
    </row>
    <row r="11970" spans="1:4" ht="39" x14ac:dyDescent="0.35">
      <c r="A11970" s="7">
        <v>11969</v>
      </c>
      <c r="B11970" s="8">
        <v>4221150601600</v>
      </c>
      <c r="C11970" s="9" t="s">
        <v>11968</v>
      </c>
      <c r="D11970" s="10" t="s">
        <v>187</v>
      </c>
    </row>
    <row r="11971" spans="1:4" ht="39" x14ac:dyDescent="0.35">
      <c r="A11971" s="7">
        <v>11970</v>
      </c>
      <c r="B11971" s="8">
        <v>4221150601700</v>
      </c>
      <c r="C11971" s="9" t="s">
        <v>11969</v>
      </c>
      <c r="D11971" s="10" t="s">
        <v>187</v>
      </c>
    </row>
    <row r="11972" spans="1:4" ht="39" x14ac:dyDescent="0.35">
      <c r="A11972" s="7">
        <v>11971</v>
      </c>
      <c r="B11972" s="8">
        <v>4221150601800</v>
      </c>
      <c r="C11972" s="9" t="s">
        <v>11970</v>
      </c>
      <c r="D11972" s="10" t="s">
        <v>187</v>
      </c>
    </row>
    <row r="11973" spans="1:4" ht="39" x14ac:dyDescent="0.35">
      <c r="A11973" s="7">
        <v>11972</v>
      </c>
      <c r="B11973" s="8">
        <v>4221150601900</v>
      </c>
      <c r="C11973" s="9" t="s">
        <v>11971</v>
      </c>
      <c r="D11973" s="10" t="s">
        <v>187</v>
      </c>
    </row>
    <row r="11974" spans="1:4" ht="39" x14ac:dyDescent="0.35">
      <c r="A11974" s="7">
        <v>11973</v>
      </c>
      <c r="B11974" s="8">
        <v>4221150602000</v>
      </c>
      <c r="C11974" s="9" t="s">
        <v>11972</v>
      </c>
      <c r="D11974" s="10" t="s">
        <v>187</v>
      </c>
    </row>
    <row r="11975" spans="1:4" ht="39" x14ac:dyDescent="0.35">
      <c r="A11975" s="7">
        <v>11974</v>
      </c>
      <c r="B11975" s="8">
        <v>4221150602100</v>
      </c>
      <c r="C11975" s="9" t="s">
        <v>11973</v>
      </c>
      <c r="D11975" s="10" t="s">
        <v>187</v>
      </c>
    </row>
    <row r="11976" spans="1:4" ht="39" x14ac:dyDescent="0.35">
      <c r="A11976" s="7">
        <v>11975</v>
      </c>
      <c r="B11976" s="8">
        <v>4221150602200</v>
      </c>
      <c r="C11976" s="9" t="s">
        <v>11974</v>
      </c>
      <c r="D11976" s="10" t="s">
        <v>187</v>
      </c>
    </row>
    <row r="11977" spans="1:4" ht="39" x14ac:dyDescent="0.35">
      <c r="A11977" s="7">
        <v>11976</v>
      </c>
      <c r="B11977" s="8">
        <v>4221150602300</v>
      </c>
      <c r="C11977" s="9" t="s">
        <v>11975</v>
      </c>
      <c r="D11977" s="10" t="s">
        <v>187</v>
      </c>
    </row>
    <row r="11978" spans="1:4" ht="26" x14ac:dyDescent="0.35">
      <c r="A11978" s="7">
        <v>11977</v>
      </c>
      <c r="B11978" s="8">
        <v>4221150602400</v>
      </c>
      <c r="C11978" s="9" t="s">
        <v>11976</v>
      </c>
      <c r="D11978" s="10" t="s">
        <v>187</v>
      </c>
    </row>
    <row r="11979" spans="1:4" ht="26" x14ac:dyDescent="0.35">
      <c r="A11979" s="7">
        <v>11978</v>
      </c>
      <c r="B11979" s="8">
        <v>4221150602500</v>
      </c>
      <c r="C11979" s="9" t="s">
        <v>11977</v>
      </c>
      <c r="D11979" s="10" t="s">
        <v>187</v>
      </c>
    </row>
    <row r="11980" spans="1:4" ht="52" x14ac:dyDescent="0.35">
      <c r="A11980" s="7">
        <v>11979</v>
      </c>
      <c r="B11980" s="8">
        <v>4221150602600</v>
      </c>
      <c r="C11980" s="9" t="s">
        <v>11978</v>
      </c>
      <c r="D11980" s="10" t="s">
        <v>187</v>
      </c>
    </row>
    <row r="11981" spans="1:4" ht="52" x14ac:dyDescent="0.35">
      <c r="A11981" s="7">
        <v>11980</v>
      </c>
      <c r="B11981" s="8">
        <v>4221150602700</v>
      </c>
      <c r="C11981" s="9" t="s">
        <v>11979</v>
      </c>
      <c r="D11981" s="10" t="s">
        <v>187</v>
      </c>
    </row>
    <row r="11982" spans="1:4" ht="52" x14ac:dyDescent="0.35">
      <c r="A11982" s="7">
        <v>11981</v>
      </c>
      <c r="B11982" s="8">
        <v>4221150602800</v>
      </c>
      <c r="C11982" s="9" t="s">
        <v>11980</v>
      </c>
      <c r="D11982" s="10" t="s">
        <v>187</v>
      </c>
    </row>
    <row r="11983" spans="1:4" ht="52" x14ac:dyDescent="0.35">
      <c r="A11983" s="7">
        <v>11982</v>
      </c>
      <c r="B11983" s="8">
        <v>4221150602900</v>
      </c>
      <c r="C11983" s="9" t="s">
        <v>11981</v>
      </c>
      <c r="D11983" s="10" t="s">
        <v>187</v>
      </c>
    </row>
    <row r="11984" spans="1:4" ht="52" x14ac:dyDescent="0.35">
      <c r="A11984" s="7">
        <v>11983</v>
      </c>
      <c r="B11984" s="8">
        <v>4221150603000</v>
      </c>
      <c r="C11984" s="9" t="s">
        <v>11982</v>
      </c>
      <c r="D11984" s="10" t="s">
        <v>187</v>
      </c>
    </row>
    <row r="11985" spans="1:4" ht="52" x14ac:dyDescent="0.35">
      <c r="A11985" s="7">
        <v>11984</v>
      </c>
      <c r="B11985" s="8">
        <v>4221150603100</v>
      </c>
      <c r="C11985" s="9" t="s">
        <v>11983</v>
      </c>
      <c r="D11985" s="10" t="s">
        <v>187</v>
      </c>
    </row>
    <row r="11986" spans="1:4" ht="52" x14ac:dyDescent="0.35">
      <c r="A11986" s="7">
        <v>11985</v>
      </c>
      <c r="B11986" s="8">
        <v>4221150603200</v>
      </c>
      <c r="C11986" s="9" t="s">
        <v>11984</v>
      </c>
      <c r="D11986" s="10" t="s">
        <v>187</v>
      </c>
    </row>
    <row r="11987" spans="1:4" ht="39" x14ac:dyDescent="0.35">
      <c r="A11987" s="7">
        <v>11986</v>
      </c>
      <c r="B11987" s="8">
        <v>4221150603300</v>
      </c>
      <c r="C11987" s="9" t="s">
        <v>11985</v>
      </c>
      <c r="D11987" s="10" t="s">
        <v>187</v>
      </c>
    </row>
    <row r="11988" spans="1:4" ht="39" x14ac:dyDescent="0.35">
      <c r="A11988" s="7">
        <v>11987</v>
      </c>
      <c r="B11988" s="8">
        <v>4221150603400</v>
      </c>
      <c r="C11988" s="9" t="s">
        <v>11986</v>
      </c>
      <c r="D11988" s="10" t="s">
        <v>187</v>
      </c>
    </row>
    <row r="11989" spans="1:4" ht="39" x14ac:dyDescent="0.35">
      <c r="A11989" s="7">
        <v>11988</v>
      </c>
      <c r="B11989" s="8">
        <v>4221150603500</v>
      </c>
      <c r="C11989" s="9" t="s">
        <v>11987</v>
      </c>
      <c r="D11989" s="10" t="s">
        <v>187</v>
      </c>
    </row>
    <row r="11990" spans="1:4" ht="39" x14ac:dyDescent="0.35">
      <c r="A11990" s="7">
        <v>11989</v>
      </c>
      <c r="B11990" s="8">
        <v>4221150603600</v>
      </c>
      <c r="C11990" s="9" t="s">
        <v>11988</v>
      </c>
      <c r="D11990" s="10" t="s">
        <v>187</v>
      </c>
    </row>
    <row r="11991" spans="1:4" ht="52" x14ac:dyDescent="0.35">
      <c r="A11991" s="7">
        <v>11990</v>
      </c>
      <c r="B11991" s="8">
        <v>4221150603700</v>
      </c>
      <c r="C11991" s="9" t="s">
        <v>11989</v>
      </c>
      <c r="D11991" s="10" t="s">
        <v>187</v>
      </c>
    </row>
    <row r="11992" spans="1:4" ht="52" x14ac:dyDescent="0.35">
      <c r="A11992" s="7">
        <v>11991</v>
      </c>
      <c r="B11992" s="8">
        <v>4221150603800</v>
      </c>
      <c r="C11992" s="9" t="s">
        <v>11990</v>
      </c>
      <c r="D11992" s="10" t="s">
        <v>187</v>
      </c>
    </row>
    <row r="11993" spans="1:4" ht="52" x14ac:dyDescent="0.35">
      <c r="A11993" s="7">
        <v>11992</v>
      </c>
      <c r="B11993" s="8">
        <v>4221150603900</v>
      </c>
      <c r="C11993" s="9" t="s">
        <v>11991</v>
      </c>
      <c r="D11993" s="10" t="s">
        <v>187</v>
      </c>
    </row>
    <row r="11994" spans="1:4" ht="39" x14ac:dyDescent="0.35">
      <c r="A11994" s="7">
        <v>11993</v>
      </c>
      <c r="B11994" s="8">
        <v>4221150604000</v>
      </c>
      <c r="C11994" s="9" t="s">
        <v>11992</v>
      </c>
      <c r="D11994" s="10" t="s">
        <v>187</v>
      </c>
    </row>
    <row r="11995" spans="1:4" ht="39" x14ac:dyDescent="0.35">
      <c r="A11995" s="7">
        <v>11994</v>
      </c>
      <c r="B11995" s="8">
        <v>4221150604100</v>
      </c>
      <c r="C11995" s="9" t="s">
        <v>11993</v>
      </c>
      <c r="D11995" s="10" t="s">
        <v>187</v>
      </c>
    </row>
    <row r="11996" spans="1:4" ht="39" x14ac:dyDescent="0.35">
      <c r="A11996" s="7">
        <v>11995</v>
      </c>
      <c r="B11996" s="8">
        <v>4221150604200</v>
      </c>
      <c r="C11996" s="9" t="s">
        <v>11994</v>
      </c>
      <c r="D11996" s="10" t="s">
        <v>187</v>
      </c>
    </row>
    <row r="11997" spans="1:4" ht="39" x14ac:dyDescent="0.35">
      <c r="A11997" s="7">
        <v>11996</v>
      </c>
      <c r="B11997" s="8">
        <v>4221150604300</v>
      </c>
      <c r="C11997" s="9" t="s">
        <v>11995</v>
      </c>
      <c r="D11997" s="10" t="s">
        <v>187</v>
      </c>
    </row>
    <row r="11998" spans="1:4" ht="39" x14ac:dyDescent="0.35">
      <c r="A11998" s="7">
        <v>11997</v>
      </c>
      <c r="B11998" s="8">
        <v>4221150604400</v>
      </c>
      <c r="C11998" s="9" t="s">
        <v>11996</v>
      </c>
      <c r="D11998" s="10" t="s">
        <v>187</v>
      </c>
    </row>
    <row r="11999" spans="1:4" ht="39" x14ac:dyDescent="0.35">
      <c r="A11999" s="7">
        <v>11998</v>
      </c>
      <c r="B11999" s="8">
        <v>4221150604500</v>
      </c>
      <c r="C11999" s="9" t="s">
        <v>11997</v>
      </c>
      <c r="D11999" s="10" t="s">
        <v>187</v>
      </c>
    </row>
    <row r="12000" spans="1:4" ht="26" x14ac:dyDescent="0.35">
      <c r="A12000" s="7">
        <v>11999</v>
      </c>
      <c r="B12000" s="8">
        <v>4221150604600</v>
      </c>
      <c r="C12000" s="9" t="s">
        <v>11998</v>
      </c>
      <c r="D12000" s="10" t="s">
        <v>187</v>
      </c>
    </row>
    <row r="12001" spans="1:4" ht="26" x14ac:dyDescent="0.35">
      <c r="A12001" s="7">
        <v>12000</v>
      </c>
      <c r="B12001" s="8">
        <v>4221150604700</v>
      </c>
      <c r="C12001" s="9" t="s">
        <v>11999</v>
      </c>
      <c r="D12001" s="10" t="s">
        <v>187</v>
      </c>
    </row>
    <row r="12002" spans="1:4" ht="26" x14ac:dyDescent="0.35">
      <c r="A12002" s="7">
        <v>12001</v>
      </c>
      <c r="B12002" s="8">
        <v>4221150604800</v>
      </c>
      <c r="C12002" s="9" t="s">
        <v>12000</v>
      </c>
      <c r="D12002" s="10" t="s">
        <v>187</v>
      </c>
    </row>
    <row r="12003" spans="1:4" x14ac:dyDescent="0.35">
      <c r="A12003" s="7">
        <v>12002</v>
      </c>
      <c r="B12003" s="8">
        <v>4221150604900</v>
      </c>
      <c r="C12003" s="9" t="s">
        <v>12001</v>
      </c>
      <c r="D12003" s="10" t="s">
        <v>281</v>
      </c>
    </row>
    <row r="12004" spans="1:4" x14ac:dyDescent="0.35">
      <c r="A12004" s="7">
        <v>12003</v>
      </c>
      <c r="B12004" s="8">
        <v>4221150605000</v>
      </c>
      <c r="C12004" s="9" t="s">
        <v>12002</v>
      </c>
      <c r="D12004" s="10" t="s">
        <v>281</v>
      </c>
    </row>
    <row r="12005" spans="1:4" x14ac:dyDescent="0.35">
      <c r="A12005" s="7">
        <v>12004</v>
      </c>
      <c r="B12005" s="8">
        <v>4221150605100</v>
      </c>
      <c r="C12005" s="9" t="s">
        <v>12003</v>
      </c>
      <c r="D12005" s="10" t="s">
        <v>281</v>
      </c>
    </row>
    <row r="12006" spans="1:4" x14ac:dyDescent="0.35">
      <c r="A12006" s="7">
        <v>12005</v>
      </c>
      <c r="B12006" s="8">
        <v>4221150605200</v>
      </c>
      <c r="C12006" s="9" t="s">
        <v>12004</v>
      </c>
      <c r="D12006" s="10" t="s">
        <v>281</v>
      </c>
    </row>
    <row r="12007" spans="1:4" x14ac:dyDescent="0.35">
      <c r="A12007" s="7">
        <v>12006</v>
      </c>
      <c r="B12007" s="8">
        <v>4221150605300</v>
      </c>
      <c r="C12007" s="9" t="s">
        <v>12005</v>
      </c>
      <c r="D12007" s="10" t="s">
        <v>281</v>
      </c>
    </row>
    <row r="12008" spans="1:4" x14ac:dyDescent="0.35">
      <c r="A12008" s="7">
        <v>12007</v>
      </c>
      <c r="B12008" s="8">
        <v>4221150605400</v>
      </c>
      <c r="C12008" s="9" t="s">
        <v>12006</v>
      </c>
      <c r="D12008" s="10" t="s">
        <v>281</v>
      </c>
    </row>
    <row r="12009" spans="1:4" ht="26" x14ac:dyDescent="0.35">
      <c r="A12009" s="7">
        <v>12008</v>
      </c>
      <c r="B12009" s="8">
        <v>4221150605600</v>
      </c>
      <c r="C12009" s="9" t="s">
        <v>12007</v>
      </c>
      <c r="D12009" s="10" t="s">
        <v>187</v>
      </c>
    </row>
    <row r="12010" spans="1:4" ht="26" x14ac:dyDescent="0.35">
      <c r="A12010" s="7">
        <v>12009</v>
      </c>
      <c r="B12010" s="8">
        <v>4221150605700</v>
      </c>
      <c r="C12010" s="9" t="s">
        <v>12008</v>
      </c>
      <c r="D12010" s="10" t="s">
        <v>187</v>
      </c>
    </row>
    <row r="12011" spans="1:4" x14ac:dyDescent="0.35">
      <c r="A12011" s="7">
        <v>12010</v>
      </c>
      <c r="B12011" s="8">
        <v>4221150900000</v>
      </c>
      <c r="C12011" s="9" t="s">
        <v>12009</v>
      </c>
      <c r="D12011" s="10" t="s">
        <v>281</v>
      </c>
    </row>
    <row r="12012" spans="1:4" x14ac:dyDescent="0.35">
      <c r="A12012" s="7">
        <v>12011</v>
      </c>
      <c r="B12012" s="8">
        <v>4221150900100</v>
      </c>
      <c r="C12012" s="9" t="s">
        <v>12010</v>
      </c>
      <c r="D12012" s="10" t="s">
        <v>281</v>
      </c>
    </row>
    <row r="12013" spans="1:4" x14ac:dyDescent="0.35">
      <c r="A12013" s="7">
        <v>12012</v>
      </c>
      <c r="B12013" s="8">
        <v>4221150900200</v>
      </c>
      <c r="C12013" s="9" t="s">
        <v>12011</v>
      </c>
      <c r="D12013" s="10" t="s">
        <v>281</v>
      </c>
    </row>
    <row r="12014" spans="1:4" ht="26" x14ac:dyDescent="0.35">
      <c r="A12014" s="7">
        <v>12013</v>
      </c>
      <c r="B12014" s="8">
        <v>4221150900300</v>
      </c>
      <c r="C12014" s="9" t="s">
        <v>12012</v>
      </c>
      <c r="D12014" s="10" t="s">
        <v>281</v>
      </c>
    </row>
    <row r="12015" spans="1:4" ht="26" x14ac:dyDescent="0.35">
      <c r="A12015" s="7">
        <v>12014</v>
      </c>
      <c r="B12015" s="8">
        <v>4221150900400</v>
      </c>
      <c r="C12015" s="9" t="s">
        <v>12013</v>
      </c>
      <c r="D12015" s="10" t="s">
        <v>281</v>
      </c>
    </row>
    <row r="12016" spans="1:4" ht="26" x14ac:dyDescent="0.35">
      <c r="A12016" s="7">
        <v>12015</v>
      </c>
      <c r="B12016" s="8">
        <v>4221150900500</v>
      </c>
      <c r="C12016" s="9" t="s">
        <v>12014</v>
      </c>
      <c r="D12016" s="10" t="s">
        <v>281</v>
      </c>
    </row>
    <row r="12017" spans="1:4" ht="26" x14ac:dyDescent="0.35">
      <c r="A12017" s="7">
        <v>12016</v>
      </c>
      <c r="B12017" s="8">
        <v>4221150900600</v>
      </c>
      <c r="C12017" s="9" t="s">
        <v>12015</v>
      </c>
      <c r="D12017" s="10" t="s">
        <v>281</v>
      </c>
    </row>
    <row r="12018" spans="1:4" ht="26" x14ac:dyDescent="0.35">
      <c r="A12018" s="7">
        <v>12017</v>
      </c>
      <c r="B12018" s="8">
        <v>4221150900700</v>
      </c>
      <c r="C12018" s="9" t="s">
        <v>12016</v>
      </c>
      <c r="D12018" s="10" t="s">
        <v>281</v>
      </c>
    </row>
    <row r="12019" spans="1:4" ht="26" x14ac:dyDescent="0.35">
      <c r="A12019" s="7">
        <v>12018</v>
      </c>
      <c r="B12019" s="8">
        <v>4221150900800</v>
      </c>
      <c r="C12019" s="9" t="s">
        <v>12017</v>
      </c>
      <c r="D12019" s="10" t="s">
        <v>281</v>
      </c>
    </row>
    <row r="12020" spans="1:4" ht="26" x14ac:dyDescent="0.35">
      <c r="A12020" s="7">
        <v>12019</v>
      </c>
      <c r="B12020" s="8">
        <v>4221150900900</v>
      </c>
      <c r="C12020" s="9" t="s">
        <v>12018</v>
      </c>
      <c r="D12020" s="10" t="s">
        <v>281</v>
      </c>
    </row>
    <row r="12021" spans="1:4" ht="26" x14ac:dyDescent="0.35">
      <c r="A12021" s="7">
        <v>12020</v>
      </c>
      <c r="B12021" s="8">
        <v>4221150901000</v>
      </c>
      <c r="C12021" s="9" t="s">
        <v>12019</v>
      </c>
      <c r="D12021" s="10" t="s">
        <v>281</v>
      </c>
    </row>
    <row r="12022" spans="1:4" ht="26" x14ac:dyDescent="0.35">
      <c r="A12022" s="7">
        <v>12021</v>
      </c>
      <c r="B12022" s="8">
        <v>4221150901100</v>
      </c>
      <c r="C12022" s="9" t="s">
        <v>12020</v>
      </c>
      <c r="D12022" s="10" t="s">
        <v>281</v>
      </c>
    </row>
    <row r="12023" spans="1:4" x14ac:dyDescent="0.35">
      <c r="A12023" s="7">
        <v>12022</v>
      </c>
      <c r="B12023" s="8">
        <v>4221150901300</v>
      </c>
      <c r="C12023" s="9" t="s">
        <v>12021</v>
      </c>
      <c r="D12023" s="10" t="s">
        <v>187</v>
      </c>
    </row>
    <row r="12024" spans="1:4" x14ac:dyDescent="0.35">
      <c r="A12024" s="7">
        <v>12023</v>
      </c>
      <c r="B12024" s="8">
        <v>4221150901400</v>
      </c>
      <c r="C12024" s="9" t="s">
        <v>12022</v>
      </c>
      <c r="D12024" s="10" t="s">
        <v>187</v>
      </c>
    </row>
    <row r="12025" spans="1:4" x14ac:dyDescent="0.35">
      <c r="A12025" s="7">
        <v>12024</v>
      </c>
      <c r="B12025" s="8">
        <v>4221150901500</v>
      </c>
      <c r="C12025" s="9" t="s">
        <v>12023</v>
      </c>
      <c r="D12025" s="10" t="s">
        <v>187</v>
      </c>
    </row>
    <row r="12026" spans="1:4" x14ac:dyDescent="0.35">
      <c r="A12026" s="7">
        <v>12025</v>
      </c>
      <c r="B12026" s="8">
        <v>4221150901600</v>
      </c>
      <c r="C12026" s="9" t="s">
        <v>12024</v>
      </c>
      <c r="D12026" s="10" t="s">
        <v>187</v>
      </c>
    </row>
    <row r="12027" spans="1:4" ht="143" x14ac:dyDescent="0.35">
      <c r="A12027" s="7">
        <v>12026</v>
      </c>
      <c r="B12027" s="8">
        <v>4221150901800</v>
      </c>
      <c r="C12027" s="9" t="s">
        <v>12025</v>
      </c>
      <c r="D12027" s="10" t="s">
        <v>187</v>
      </c>
    </row>
    <row r="12028" spans="1:4" ht="143" x14ac:dyDescent="0.35">
      <c r="A12028" s="7">
        <v>12027</v>
      </c>
      <c r="B12028" s="8">
        <v>4221150901900</v>
      </c>
      <c r="C12028" s="9" t="s">
        <v>12026</v>
      </c>
      <c r="D12028" s="10" t="s">
        <v>187</v>
      </c>
    </row>
    <row r="12029" spans="1:4" ht="143" x14ac:dyDescent="0.35">
      <c r="A12029" s="7">
        <v>12028</v>
      </c>
      <c r="B12029" s="8">
        <v>4221150902000</v>
      </c>
      <c r="C12029" s="9" t="s">
        <v>12027</v>
      </c>
      <c r="D12029" s="10" t="s">
        <v>187</v>
      </c>
    </row>
    <row r="12030" spans="1:4" ht="143" x14ac:dyDescent="0.35">
      <c r="A12030" s="7">
        <v>12029</v>
      </c>
      <c r="B12030" s="8">
        <v>4221150902100</v>
      </c>
      <c r="C12030" s="9" t="s">
        <v>12028</v>
      </c>
      <c r="D12030" s="10" t="s">
        <v>187</v>
      </c>
    </row>
    <row r="12031" spans="1:4" ht="26" x14ac:dyDescent="0.35">
      <c r="A12031" s="7">
        <v>12030</v>
      </c>
      <c r="B12031" s="8">
        <v>4221151000000</v>
      </c>
      <c r="C12031" s="9" t="s">
        <v>12029</v>
      </c>
      <c r="D12031" s="10" t="s">
        <v>187</v>
      </c>
    </row>
    <row r="12032" spans="1:4" x14ac:dyDescent="0.35">
      <c r="A12032" s="7">
        <v>12031</v>
      </c>
      <c r="B12032" s="8">
        <v>4221151100000</v>
      </c>
      <c r="C12032" s="9" t="s">
        <v>12030</v>
      </c>
      <c r="D12032" s="10" t="s">
        <v>187</v>
      </c>
    </row>
    <row r="12033" spans="1:4" x14ac:dyDescent="0.35">
      <c r="A12033" s="7">
        <v>12032</v>
      </c>
      <c r="B12033" s="8">
        <v>4221151100300</v>
      </c>
      <c r="C12033" s="9" t="s">
        <v>12031</v>
      </c>
      <c r="D12033" s="10" t="s">
        <v>187</v>
      </c>
    </row>
    <row r="12034" spans="1:4" x14ac:dyDescent="0.35">
      <c r="A12034" s="7">
        <v>12033</v>
      </c>
      <c r="B12034" s="8">
        <v>4221151100400</v>
      </c>
      <c r="C12034" s="9" t="s">
        <v>12032</v>
      </c>
      <c r="D12034" s="10" t="s">
        <v>187</v>
      </c>
    </row>
    <row r="12035" spans="1:4" ht="104" x14ac:dyDescent="0.35">
      <c r="A12035" s="7">
        <v>12034</v>
      </c>
      <c r="B12035" s="8">
        <v>4221160100000</v>
      </c>
      <c r="C12035" s="9" t="s">
        <v>12033</v>
      </c>
      <c r="D12035" s="10" t="s">
        <v>187</v>
      </c>
    </row>
    <row r="12036" spans="1:4" ht="104" x14ac:dyDescent="0.35">
      <c r="A12036" s="7">
        <v>12035</v>
      </c>
      <c r="B12036" s="8">
        <v>4221160100100</v>
      </c>
      <c r="C12036" s="9" t="s">
        <v>12034</v>
      </c>
      <c r="D12036" s="10" t="s">
        <v>187</v>
      </c>
    </row>
    <row r="12037" spans="1:4" ht="104" x14ac:dyDescent="0.35">
      <c r="A12037" s="7">
        <v>12036</v>
      </c>
      <c r="B12037" s="8">
        <v>4221160100200</v>
      </c>
      <c r="C12037" s="9" t="s">
        <v>12035</v>
      </c>
      <c r="D12037" s="10" t="s">
        <v>187</v>
      </c>
    </row>
    <row r="12038" spans="1:4" ht="78" x14ac:dyDescent="0.35">
      <c r="A12038" s="7">
        <v>12037</v>
      </c>
      <c r="B12038" s="8">
        <v>4221160200000</v>
      </c>
      <c r="C12038" s="9" t="s">
        <v>12036</v>
      </c>
      <c r="D12038" s="10" t="s">
        <v>187</v>
      </c>
    </row>
    <row r="12039" spans="1:4" ht="78" x14ac:dyDescent="0.35">
      <c r="A12039" s="7">
        <v>12038</v>
      </c>
      <c r="B12039" s="8">
        <v>4221160200100</v>
      </c>
      <c r="C12039" s="9" t="s">
        <v>12037</v>
      </c>
      <c r="D12039" s="10" t="s">
        <v>187</v>
      </c>
    </row>
    <row r="12040" spans="1:4" ht="78" x14ac:dyDescent="0.35">
      <c r="A12040" s="7">
        <v>12039</v>
      </c>
      <c r="B12040" s="8">
        <v>4221160200200</v>
      </c>
      <c r="C12040" s="9" t="s">
        <v>12038</v>
      </c>
      <c r="D12040" s="10" t="s">
        <v>187</v>
      </c>
    </row>
    <row r="12041" spans="1:4" ht="52" x14ac:dyDescent="0.35">
      <c r="A12041" s="7">
        <v>12040</v>
      </c>
      <c r="B12041" s="8">
        <v>4221160200300</v>
      </c>
      <c r="C12041" s="9" t="s">
        <v>12039</v>
      </c>
      <c r="D12041" s="10" t="s">
        <v>187</v>
      </c>
    </row>
    <row r="12042" spans="1:4" ht="52" x14ac:dyDescent="0.35">
      <c r="A12042" s="7">
        <v>12041</v>
      </c>
      <c r="B12042" s="8">
        <v>4221160800000</v>
      </c>
      <c r="C12042" s="9" t="s">
        <v>12040</v>
      </c>
      <c r="D12042" s="10" t="s">
        <v>187</v>
      </c>
    </row>
    <row r="12043" spans="1:4" ht="52" x14ac:dyDescent="0.35">
      <c r="A12043" s="7">
        <v>12042</v>
      </c>
      <c r="B12043" s="8">
        <v>4221160800100</v>
      </c>
      <c r="C12043" s="9" t="s">
        <v>12041</v>
      </c>
      <c r="D12043" s="10" t="s">
        <v>187</v>
      </c>
    </row>
    <row r="12044" spans="1:4" ht="39" x14ac:dyDescent="0.35">
      <c r="A12044" s="7">
        <v>12043</v>
      </c>
      <c r="B12044" s="8">
        <v>4221160800200</v>
      </c>
      <c r="C12044" s="9" t="s">
        <v>12042</v>
      </c>
      <c r="D12044" s="10" t="s">
        <v>187</v>
      </c>
    </row>
    <row r="12045" spans="1:4" ht="65" x14ac:dyDescent="0.35">
      <c r="A12045" s="7">
        <v>12044</v>
      </c>
      <c r="B12045" s="8">
        <v>4221160800400</v>
      </c>
      <c r="C12045" s="9" t="s">
        <v>12043</v>
      </c>
      <c r="D12045" s="10" t="s">
        <v>187</v>
      </c>
    </row>
    <row r="12046" spans="1:4" ht="65" x14ac:dyDescent="0.35">
      <c r="A12046" s="7">
        <v>12045</v>
      </c>
      <c r="B12046" s="8">
        <v>4221160800500</v>
      </c>
      <c r="C12046" s="9" t="s">
        <v>12044</v>
      </c>
      <c r="D12046" s="10" t="s">
        <v>187</v>
      </c>
    </row>
    <row r="12047" spans="1:4" ht="65" x14ac:dyDescent="0.35">
      <c r="A12047" s="7">
        <v>12046</v>
      </c>
      <c r="B12047" s="8">
        <v>4221160800600</v>
      </c>
      <c r="C12047" s="9" t="s">
        <v>12045</v>
      </c>
      <c r="D12047" s="10" t="s">
        <v>187</v>
      </c>
    </row>
    <row r="12048" spans="1:4" ht="78" x14ac:dyDescent="0.35">
      <c r="A12048" s="7">
        <v>12047</v>
      </c>
      <c r="B12048" s="8">
        <v>4221160800700</v>
      </c>
      <c r="C12048" s="9" t="s">
        <v>12046</v>
      </c>
      <c r="D12048" s="10" t="s">
        <v>187</v>
      </c>
    </row>
    <row r="12049" spans="1:4" ht="39" x14ac:dyDescent="0.35">
      <c r="A12049" s="7">
        <v>12048</v>
      </c>
      <c r="B12049" s="8">
        <v>4221160800800</v>
      </c>
      <c r="C12049" s="9" t="s">
        <v>12047</v>
      </c>
      <c r="D12049" s="10" t="s">
        <v>187</v>
      </c>
    </row>
    <row r="12050" spans="1:4" ht="78" x14ac:dyDescent="0.35">
      <c r="A12050" s="7">
        <v>12049</v>
      </c>
      <c r="B12050" s="8">
        <v>4221160800900</v>
      </c>
      <c r="C12050" s="9" t="s">
        <v>12048</v>
      </c>
      <c r="D12050" s="10" t="s">
        <v>187</v>
      </c>
    </row>
    <row r="12051" spans="1:4" ht="65" x14ac:dyDescent="0.35">
      <c r="A12051" s="7">
        <v>12050</v>
      </c>
      <c r="B12051" s="8">
        <v>4221160801000</v>
      </c>
      <c r="C12051" s="9" t="s">
        <v>12049</v>
      </c>
      <c r="D12051" s="10" t="s">
        <v>187</v>
      </c>
    </row>
    <row r="12052" spans="1:4" ht="52" x14ac:dyDescent="0.35">
      <c r="A12052" s="7">
        <v>12051</v>
      </c>
      <c r="B12052" s="8">
        <v>4221160801100</v>
      </c>
      <c r="C12052" s="9" t="s">
        <v>12050</v>
      </c>
      <c r="D12052" s="10" t="s">
        <v>187</v>
      </c>
    </row>
    <row r="12053" spans="1:4" ht="52" x14ac:dyDescent="0.35">
      <c r="A12053" s="7">
        <v>12052</v>
      </c>
      <c r="B12053" s="8">
        <v>4221160801200</v>
      </c>
      <c r="C12053" s="9" t="s">
        <v>12051</v>
      </c>
      <c r="D12053" s="10" t="s">
        <v>187</v>
      </c>
    </row>
    <row r="12054" spans="1:4" ht="26" x14ac:dyDescent="0.35">
      <c r="A12054" s="7">
        <v>12053</v>
      </c>
      <c r="B12054" s="8">
        <v>4221161100000</v>
      </c>
      <c r="C12054" s="9" t="s">
        <v>12052</v>
      </c>
      <c r="D12054" s="10" t="s">
        <v>23</v>
      </c>
    </row>
    <row r="12055" spans="1:4" ht="65" x14ac:dyDescent="0.35">
      <c r="A12055" s="7">
        <v>12054</v>
      </c>
      <c r="B12055" s="8">
        <v>4221170000000</v>
      </c>
      <c r="C12055" s="9" t="s">
        <v>12053</v>
      </c>
      <c r="D12055" s="10" t="s">
        <v>187</v>
      </c>
    </row>
    <row r="12056" spans="1:4" ht="65" x14ac:dyDescent="0.35">
      <c r="A12056" s="7">
        <v>12055</v>
      </c>
      <c r="B12056" s="8">
        <v>4221170400000</v>
      </c>
      <c r="C12056" s="9" t="s">
        <v>12054</v>
      </c>
      <c r="D12056" s="10" t="s">
        <v>187</v>
      </c>
    </row>
    <row r="12057" spans="1:4" ht="65" x14ac:dyDescent="0.35">
      <c r="A12057" s="7">
        <v>12056</v>
      </c>
      <c r="B12057" s="8">
        <v>4221170400100</v>
      </c>
      <c r="C12057" s="9" t="s">
        <v>12055</v>
      </c>
      <c r="D12057" s="10" t="s">
        <v>187</v>
      </c>
    </row>
    <row r="12058" spans="1:4" ht="65" x14ac:dyDescent="0.35">
      <c r="A12058" s="7">
        <v>12057</v>
      </c>
      <c r="B12058" s="8">
        <v>4221170400200</v>
      </c>
      <c r="C12058" s="9" t="s">
        <v>12056</v>
      </c>
      <c r="D12058" s="10" t="s">
        <v>187</v>
      </c>
    </row>
    <row r="12059" spans="1:4" ht="65" x14ac:dyDescent="0.35">
      <c r="A12059" s="7">
        <v>12058</v>
      </c>
      <c r="B12059" s="8">
        <v>4221170400300</v>
      </c>
      <c r="C12059" s="9" t="s">
        <v>12057</v>
      </c>
      <c r="D12059" s="10" t="s">
        <v>187</v>
      </c>
    </row>
    <row r="12060" spans="1:4" ht="52" x14ac:dyDescent="0.35">
      <c r="A12060" s="7">
        <v>12059</v>
      </c>
      <c r="B12060" s="8">
        <v>4221170400400</v>
      </c>
      <c r="C12060" s="9" t="s">
        <v>12058</v>
      </c>
      <c r="D12060" s="10" t="s">
        <v>187</v>
      </c>
    </row>
    <row r="12061" spans="1:4" ht="65" x14ac:dyDescent="0.35">
      <c r="A12061" s="7">
        <v>12060</v>
      </c>
      <c r="B12061" s="8">
        <v>4221170500300</v>
      </c>
      <c r="C12061" s="9" t="s">
        <v>12059</v>
      </c>
      <c r="D12061" s="10" t="s">
        <v>6</v>
      </c>
    </row>
    <row r="12062" spans="1:4" x14ac:dyDescent="0.35">
      <c r="A12062" s="7">
        <v>12061</v>
      </c>
      <c r="B12062" s="8">
        <v>4221170500500</v>
      </c>
      <c r="C12062" s="9" t="s">
        <v>12060</v>
      </c>
      <c r="D12062" s="10" t="s">
        <v>6</v>
      </c>
    </row>
    <row r="12063" spans="1:4" x14ac:dyDescent="0.35">
      <c r="A12063" s="7">
        <v>12062</v>
      </c>
      <c r="B12063" s="8">
        <v>4221170500600</v>
      </c>
      <c r="C12063" s="9" t="s">
        <v>12061</v>
      </c>
      <c r="D12063" s="10" t="s">
        <v>6</v>
      </c>
    </row>
    <row r="12064" spans="1:4" ht="52" x14ac:dyDescent="0.35">
      <c r="A12064" s="7">
        <v>12063</v>
      </c>
      <c r="B12064" s="8">
        <v>4221170501700</v>
      </c>
      <c r="C12064" s="9" t="s">
        <v>12062</v>
      </c>
      <c r="D12064" s="10" t="s">
        <v>6</v>
      </c>
    </row>
    <row r="12065" spans="1:4" ht="65" x14ac:dyDescent="0.35">
      <c r="A12065" s="7">
        <v>12064</v>
      </c>
      <c r="B12065" s="8">
        <v>4221170501800</v>
      </c>
      <c r="C12065" s="9" t="s">
        <v>12063</v>
      </c>
      <c r="D12065" s="10" t="s">
        <v>6</v>
      </c>
    </row>
    <row r="12066" spans="1:4" ht="91" x14ac:dyDescent="0.35">
      <c r="A12066" s="7">
        <v>12065</v>
      </c>
      <c r="B12066" s="8">
        <v>4221170501900</v>
      </c>
      <c r="C12066" s="9" t="s">
        <v>12064</v>
      </c>
      <c r="D12066" s="10" t="s">
        <v>6</v>
      </c>
    </row>
    <row r="12067" spans="1:4" ht="39" x14ac:dyDescent="0.35">
      <c r="A12067" s="7">
        <v>12066</v>
      </c>
      <c r="B12067" s="8">
        <v>4221170900000</v>
      </c>
      <c r="C12067" s="9" t="s">
        <v>12065</v>
      </c>
      <c r="D12067" s="10" t="s">
        <v>187</v>
      </c>
    </row>
    <row r="12068" spans="1:4" ht="26" x14ac:dyDescent="0.35">
      <c r="A12068" s="7">
        <v>12067</v>
      </c>
      <c r="B12068" s="8">
        <v>4221171000000</v>
      </c>
      <c r="C12068" s="9" t="s">
        <v>12066</v>
      </c>
      <c r="D12068" s="10" t="s">
        <v>187</v>
      </c>
    </row>
    <row r="12069" spans="1:4" x14ac:dyDescent="0.35">
      <c r="A12069" s="7">
        <v>12068</v>
      </c>
      <c r="B12069" s="8">
        <v>4221171100000</v>
      </c>
      <c r="C12069" s="9" t="s">
        <v>12067</v>
      </c>
      <c r="D12069" s="10" t="s">
        <v>6</v>
      </c>
    </row>
    <row r="12070" spans="1:4" x14ac:dyDescent="0.35">
      <c r="A12070" s="7">
        <v>12069</v>
      </c>
      <c r="B12070" s="8">
        <v>4221171100100</v>
      </c>
      <c r="C12070" s="9" t="s">
        <v>12068</v>
      </c>
      <c r="D12070" s="10" t="s">
        <v>6</v>
      </c>
    </row>
    <row r="12071" spans="1:4" ht="39" x14ac:dyDescent="0.35">
      <c r="A12071" s="7">
        <v>12070</v>
      </c>
      <c r="B12071" s="8">
        <v>4221171100200</v>
      </c>
      <c r="C12071" s="9" t="s">
        <v>12069</v>
      </c>
      <c r="D12071" s="10" t="s">
        <v>6</v>
      </c>
    </row>
    <row r="12072" spans="1:4" x14ac:dyDescent="0.35">
      <c r="A12072" s="7">
        <v>12071</v>
      </c>
      <c r="B12072" s="8">
        <v>4221171100300</v>
      </c>
      <c r="C12072" s="9" t="s">
        <v>12070</v>
      </c>
      <c r="D12072" s="10" t="s">
        <v>6</v>
      </c>
    </row>
    <row r="12073" spans="1:4" x14ac:dyDescent="0.35">
      <c r="A12073" s="7">
        <v>12072</v>
      </c>
      <c r="B12073" s="8">
        <v>4221171100400</v>
      </c>
      <c r="C12073" s="9" t="s">
        <v>12071</v>
      </c>
      <c r="D12073" s="10" t="s">
        <v>6</v>
      </c>
    </row>
    <row r="12074" spans="1:4" x14ac:dyDescent="0.35">
      <c r="A12074" s="7">
        <v>12073</v>
      </c>
      <c r="B12074" s="8">
        <v>4221171100500</v>
      </c>
      <c r="C12074" s="9" t="s">
        <v>12072</v>
      </c>
      <c r="D12074" s="10" t="s">
        <v>6</v>
      </c>
    </row>
    <row r="12075" spans="1:4" x14ac:dyDescent="0.35">
      <c r="A12075" s="7">
        <v>12074</v>
      </c>
      <c r="B12075" s="8">
        <v>4221171100600</v>
      </c>
      <c r="C12075" s="9" t="s">
        <v>12073</v>
      </c>
      <c r="D12075" s="10" t="s">
        <v>6</v>
      </c>
    </row>
    <row r="12076" spans="1:4" x14ac:dyDescent="0.35">
      <c r="A12076" s="7">
        <v>12075</v>
      </c>
      <c r="B12076" s="8">
        <v>4221171100700</v>
      </c>
      <c r="C12076" s="9" t="s">
        <v>12074</v>
      </c>
      <c r="D12076" s="10" t="s">
        <v>6</v>
      </c>
    </row>
    <row r="12077" spans="1:4" x14ac:dyDescent="0.35">
      <c r="A12077" s="7">
        <v>12076</v>
      </c>
      <c r="B12077" s="8">
        <v>4221171100800</v>
      </c>
      <c r="C12077" s="9" t="s">
        <v>12075</v>
      </c>
      <c r="D12077" s="10" t="s">
        <v>6</v>
      </c>
    </row>
    <row r="12078" spans="1:4" x14ac:dyDescent="0.35">
      <c r="A12078" s="7">
        <v>12077</v>
      </c>
      <c r="B12078" s="8">
        <v>4221171100900</v>
      </c>
      <c r="C12078" s="9" t="s">
        <v>12076</v>
      </c>
      <c r="D12078" s="10" t="s">
        <v>6</v>
      </c>
    </row>
    <row r="12079" spans="1:4" x14ac:dyDescent="0.35">
      <c r="A12079" s="7">
        <v>12078</v>
      </c>
      <c r="B12079" s="8">
        <v>4221171101000</v>
      </c>
      <c r="C12079" s="9" t="s">
        <v>12077</v>
      </c>
      <c r="D12079" s="10" t="s">
        <v>6</v>
      </c>
    </row>
    <row r="12080" spans="1:4" x14ac:dyDescent="0.35">
      <c r="A12080" s="7">
        <v>12079</v>
      </c>
      <c r="B12080" s="8">
        <v>4221171101100</v>
      </c>
      <c r="C12080" s="9" t="s">
        <v>12078</v>
      </c>
      <c r="D12080" s="10" t="s">
        <v>6</v>
      </c>
    </row>
    <row r="12081" spans="1:4" x14ac:dyDescent="0.35">
      <c r="A12081" s="7">
        <v>12080</v>
      </c>
      <c r="B12081" s="8">
        <v>4221171101200</v>
      </c>
      <c r="C12081" s="9" t="s">
        <v>12079</v>
      </c>
      <c r="D12081" s="10" t="s">
        <v>6</v>
      </c>
    </row>
    <row r="12082" spans="1:4" x14ac:dyDescent="0.35">
      <c r="A12082" s="7">
        <v>12081</v>
      </c>
      <c r="B12082" s="8">
        <v>4221171101300</v>
      </c>
      <c r="C12082" s="9" t="s">
        <v>12080</v>
      </c>
      <c r="D12082" s="10" t="s">
        <v>6</v>
      </c>
    </row>
    <row r="12083" spans="1:4" x14ac:dyDescent="0.35">
      <c r="A12083" s="7">
        <v>12082</v>
      </c>
      <c r="B12083" s="8">
        <v>4221171101400</v>
      </c>
      <c r="C12083" s="9" t="s">
        <v>12081</v>
      </c>
      <c r="D12083" s="10" t="s">
        <v>6</v>
      </c>
    </row>
    <row r="12084" spans="1:4" x14ac:dyDescent="0.35">
      <c r="A12084" s="7">
        <v>12083</v>
      </c>
      <c r="B12084" s="8">
        <v>4221171101500</v>
      </c>
      <c r="C12084" s="9" t="s">
        <v>12082</v>
      </c>
      <c r="D12084" s="10" t="s">
        <v>6</v>
      </c>
    </row>
    <row r="12085" spans="1:4" ht="26" x14ac:dyDescent="0.35">
      <c r="A12085" s="7">
        <v>12084</v>
      </c>
      <c r="B12085" s="8">
        <v>4221171101600</v>
      </c>
      <c r="C12085" s="9" t="s">
        <v>12083</v>
      </c>
      <c r="D12085" s="10" t="s">
        <v>6</v>
      </c>
    </row>
    <row r="12086" spans="1:4" ht="26" x14ac:dyDescent="0.35">
      <c r="A12086" s="7">
        <v>12085</v>
      </c>
      <c r="B12086" s="8">
        <v>4221171101700</v>
      </c>
      <c r="C12086" s="9" t="s">
        <v>12084</v>
      </c>
      <c r="D12086" s="10" t="s">
        <v>6</v>
      </c>
    </row>
    <row r="12087" spans="1:4" ht="26" x14ac:dyDescent="0.35">
      <c r="A12087" s="7">
        <v>12086</v>
      </c>
      <c r="B12087" s="8">
        <v>4221171101800</v>
      </c>
      <c r="C12087" s="9" t="s">
        <v>12085</v>
      </c>
      <c r="D12087" s="10" t="s">
        <v>6</v>
      </c>
    </row>
    <row r="12088" spans="1:4" ht="26" x14ac:dyDescent="0.35">
      <c r="A12088" s="7">
        <v>12087</v>
      </c>
      <c r="B12088" s="8">
        <v>4221171101900</v>
      </c>
      <c r="C12088" s="9" t="s">
        <v>12086</v>
      </c>
      <c r="D12088" s="10" t="s">
        <v>6</v>
      </c>
    </row>
    <row r="12089" spans="1:4" ht="26" x14ac:dyDescent="0.35">
      <c r="A12089" s="7">
        <v>12088</v>
      </c>
      <c r="B12089" s="8">
        <v>4221171102000</v>
      </c>
      <c r="C12089" s="9" t="s">
        <v>12087</v>
      </c>
      <c r="D12089" s="10" t="s">
        <v>6</v>
      </c>
    </row>
    <row r="12090" spans="1:4" ht="26" x14ac:dyDescent="0.35">
      <c r="A12090" s="7">
        <v>12089</v>
      </c>
      <c r="B12090" s="8">
        <v>4221171102100</v>
      </c>
      <c r="C12090" s="9" t="s">
        <v>12088</v>
      </c>
      <c r="D12090" s="10" t="s">
        <v>6</v>
      </c>
    </row>
    <row r="12091" spans="1:4" ht="26" x14ac:dyDescent="0.35">
      <c r="A12091" s="7">
        <v>12090</v>
      </c>
      <c r="B12091" s="8">
        <v>4221171102200</v>
      </c>
      <c r="C12091" s="9" t="s">
        <v>12089</v>
      </c>
      <c r="D12091" s="10" t="s">
        <v>6</v>
      </c>
    </row>
    <row r="12092" spans="1:4" ht="26" x14ac:dyDescent="0.35">
      <c r="A12092" s="7">
        <v>12091</v>
      </c>
      <c r="B12092" s="8">
        <v>4221171102300</v>
      </c>
      <c r="C12092" s="9" t="s">
        <v>12090</v>
      </c>
      <c r="D12092" s="10" t="s">
        <v>6</v>
      </c>
    </row>
    <row r="12093" spans="1:4" ht="26" x14ac:dyDescent="0.35">
      <c r="A12093" s="7">
        <v>12092</v>
      </c>
      <c r="B12093" s="8">
        <v>4221171102400</v>
      </c>
      <c r="C12093" s="9" t="s">
        <v>12091</v>
      </c>
      <c r="D12093" s="10" t="s">
        <v>6</v>
      </c>
    </row>
    <row r="12094" spans="1:4" ht="26" x14ac:dyDescent="0.35">
      <c r="A12094" s="7">
        <v>12093</v>
      </c>
      <c r="B12094" s="8">
        <v>4221171102500</v>
      </c>
      <c r="C12094" s="9" t="s">
        <v>12092</v>
      </c>
      <c r="D12094" s="10" t="s">
        <v>6</v>
      </c>
    </row>
    <row r="12095" spans="1:4" ht="26" x14ac:dyDescent="0.35">
      <c r="A12095" s="7">
        <v>12094</v>
      </c>
      <c r="B12095" s="8">
        <v>4221171102600</v>
      </c>
      <c r="C12095" s="9" t="s">
        <v>12093</v>
      </c>
      <c r="D12095" s="10" t="s">
        <v>6</v>
      </c>
    </row>
    <row r="12096" spans="1:4" ht="26" x14ac:dyDescent="0.35">
      <c r="A12096" s="7">
        <v>12095</v>
      </c>
      <c r="B12096" s="8">
        <v>4221171102700</v>
      </c>
      <c r="C12096" s="9" t="s">
        <v>12094</v>
      </c>
      <c r="D12096" s="10" t="s">
        <v>6</v>
      </c>
    </row>
    <row r="12097" spans="1:4" ht="26" x14ac:dyDescent="0.35">
      <c r="A12097" s="7">
        <v>12096</v>
      </c>
      <c r="B12097" s="8">
        <v>4221171102800</v>
      </c>
      <c r="C12097" s="9" t="s">
        <v>12095</v>
      </c>
      <c r="D12097" s="10" t="s">
        <v>6</v>
      </c>
    </row>
    <row r="12098" spans="1:4" ht="26" x14ac:dyDescent="0.35">
      <c r="A12098" s="7">
        <v>12097</v>
      </c>
      <c r="B12098" s="8">
        <v>4221171102900</v>
      </c>
      <c r="C12098" s="9" t="s">
        <v>12096</v>
      </c>
      <c r="D12098" s="10" t="s">
        <v>6</v>
      </c>
    </row>
    <row r="12099" spans="1:4" x14ac:dyDescent="0.35">
      <c r="A12099" s="7">
        <v>12098</v>
      </c>
      <c r="B12099" s="8">
        <v>4221171103000</v>
      </c>
      <c r="C12099" s="9" t="s">
        <v>12097</v>
      </c>
      <c r="D12099" s="10" t="s">
        <v>6</v>
      </c>
    </row>
    <row r="12100" spans="1:4" x14ac:dyDescent="0.35">
      <c r="A12100" s="7">
        <v>12099</v>
      </c>
      <c r="B12100" s="8">
        <v>4221171103100</v>
      </c>
      <c r="C12100" s="9" t="s">
        <v>12098</v>
      </c>
      <c r="D12100" s="10" t="s">
        <v>6</v>
      </c>
    </row>
    <row r="12101" spans="1:4" ht="26" x14ac:dyDescent="0.35">
      <c r="A12101" s="7">
        <v>12100</v>
      </c>
      <c r="B12101" s="8">
        <v>4221171103200</v>
      </c>
      <c r="C12101" s="9" t="s">
        <v>12099</v>
      </c>
      <c r="D12101" s="10" t="s">
        <v>6</v>
      </c>
    </row>
    <row r="12102" spans="1:4" ht="26" x14ac:dyDescent="0.35">
      <c r="A12102" s="7">
        <v>12101</v>
      </c>
      <c r="B12102" s="8">
        <v>4221171103300</v>
      </c>
      <c r="C12102" s="9" t="s">
        <v>12100</v>
      </c>
      <c r="D12102" s="10" t="s">
        <v>6</v>
      </c>
    </row>
    <row r="12103" spans="1:4" ht="26" x14ac:dyDescent="0.35">
      <c r="A12103" s="7">
        <v>12102</v>
      </c>
      <c r="B12103" s="8">
        <v>4221171103400</v>
      </c>
      <c r="C12103" s="9" t="s">
        <v>12101</v>
      </c>
      <c r="D12103" s="10" t="s">
        <v>6</v>
      </c>
    </row>
    <row r="12104" spans="1:4" ht="26" x14ac:dyDescent="0.35">
      <c r="A12104" s="7">
        <v>12103</v>
      </c>
      <c r="B12104" s="8">
        <v>4221171103500</v>
      </c>
      <c r="C12104" s="9" t="s">
        <v>12102</v>
      </c>
      <c r="D12104" s="10" t="s">
        <v>6</v>
      </c>
    </row>
    <row r="12105" spans="1:4" ht="26" x14ac:dyDescent="0.35">
      <c r="A12105" s="7">
        <v>12104</v>
      </c>
      <c r="B12105" s="8">
        <v>4221171103600</v>
      </c>
      <c r="C12105" s="9" t="s">
        <v>12103</v>
      </c>
      <c r="D12105" s="10" t="s">
        <v>6</v>
      </c>
    </row>
    <row r="12106" spans="1:4" ht="26" x14ac:dyDescent="0.35">
      <c r="A12106" s="7">
        <v>12105</v>
      </c>
      <c r="B12106" s="8">
        <v>4221171103700</v>
      </c>
      <c r="C12106" s="9" t="s">
        <v>12104</v>
      </c>
      <c r="D12106" s="10" t="s">
        <v>6</v>
      </c>
    </row>
    <row r="12107" spans="1:4" ht="26" x14ac:dyDescent="0.35">
      <c r="A12107" s="7">
        <v>12106</v>
      </c>
      <c r="B12107" s="8">
        <v>4221171103800</v>
      </c>
      <c r="C12107" s="9" t="s">
        <v>12105</v>
      </c>
      <c r="D12107" s="10" t="s">
        <v>6</v>
      </c>
    </row>
    <row r="12108" spans="1:4" ht="26" x14ac:dyDescent="0.35">
      <c r="A12108" s="7">
        <v>12107</v>
      </c>
      <c r="B12108" s="8">
        <v>4221171103900</v>
      </c>
      <c r="C12108" s="9" t="s">
        <v>12106</v>
      </c>
      <c r="D12108" s="10" t="s">
        <v>6</v>
      </c>
    </row>
    <row r="12109" spans="1:4" x14ac:dyDescent="0.35">
      <c r="A12109" s="7">
        <v>12108</v>
      </c>
      <c r="B12109" s="8">
        <v>4221171104000</v>
      </c>
      <c r="C12109" s="9" t="s">
        <v>12107</v>
      </c>
      <c r="D12109" s="10" t="s">
        <v>6</v>
      </c>
    </row>
    <row r="12110" spans="1:4" x14ac:dyDescent="0.35">
      <c r="A12110" s="7">
        <v>12109</v>
      </c>
      <c r="B12110" s="8">
        <v>4221171104100</v>
      </c>
      <c r="C12110" s="9" t="s">
        <v>12108</v>
      </c>
      <c r="D12110" s="10" t="s">
        <v>6</v>
      </c>
    </row>
    <row r="12111" spans="1:4" x14ac:dyDescent="0.35">
      <c r="A12111" s="7">
        <v>12110</v>
      </c>
      <c r="B12111" s="8">
        <v>4221171104200</v>
      </c>
      <c r="C12111" s="9" t="s">
        <v>12109</v>
      </c>
      <c r="D12111" s="10" t="s">
        <v>6</v>
      </c>
    </row>
    <row r="12112" spans="1:4" x14ac:dyDescent="0.35">
      <c r="A12112" s="7">
        <v>12111</v>
      </c>
      <c r="B12112" s="8">
        <v>4221171104300</v>
      </c>
      <c r="C12112" s="9" t="s">
        <v>12110</v>
      </c>
      <c r="D12112" s="10" t="s">
        <v>6</v>
      </c>
    </row>
    <row r="12113" spans="1:4" x14ac:dyDescent="0.35">
      <c r="A12113" s="7">
        <v>12112</v>
      </c>
      <c r="B12113" s="8">
        <v>4221171104400</v>
      </c>
      <c r="C12113" s="9" t="s">
        <v>12111</v>
      </c>
      <c r="D12113" s="10" t="s">
        <v>6</v>
      </c>
    </row>
    <row r="12114" spans="1:4" x14ac:dyDescent="0.35">
      <c r="A12114" s="7">
        <v>12113</v>
      </c>
      <c r="B12114" s="8">
        <v>4221171104500</v>
      </c>
      <c r="C12114" s="9" t="s">
        <v>12112</v>
      </c>
      <c r="D12114" s="10" t="s">
        <v>6</v>
      </c>
    </row>
    <row r="12115" spans="1:4" ht="26" x14ac:dyDescent="0.35">
      <c r="A12115" s="7">
        <v>12114</v>
      </c>
      <c r="B12115" s="8">
        <v>4221171104600</v>
      </c>
      <c r="C12115" s="9" t="s">
        <v>12113</v>
      </c>
      <c r="D12115" s="10" t="s">
        <v>6</v>
      </c>
    </row>
    <row r="12116" spans="1:4" ht="26" x14ac:dyDescent="0.35">
      <c r="A12116" s="7">
        <v>12115</v>
      </c>
      <c r="B12116" s="8">
        <v>4221171104700</v>
      </c>
      <c r="C12116" s="9" t="s">
        <v>12114</v>
      </c>
      <c r="D12116" s="10" t="s">
        <v>6</v>
      </c>
    </row>
    <row r="12117" spans="1:4" x14ac:dyDescent="0.35">
      <c r="A12117" s="7">
        <v>12116</v>
      </c>
      <c r="B12117" s="8">
        <v>4221171104800</v>
      </c>
      <c r="C12117" s="9" t="s">
        <v>12115</v>
      </c>
      <c r="D12117" s="10" t="s">
        <v>6</v>
      </c>
    </row>
    <row r="12118" spans="1:4" ht="26" x14ac:dyDescent="0.35">
      <c r="A12118" s="7">
        <v>12117</v>
      </c>
      <c r="B12118" s="8">
        <v>4221171104900</v>
      </c>
      <c r="C12118" s="9" t="s">
        <v>12116</v>
      </c>
      <c r="D12118" s="10" t="s">
        <v>6</v>
      </c>
    </row>
    <row r="12119" spans="1:4" x14ac:dyDescent="0.35">
      <c r="A12119" s="7">
        <v>12118</v>
      </c>
      <c r="B12119" s="8">
        <v>4221171105000</v>
      </c>
      <c r="C12119" s="9" t="s">
        <v>12117</v>
      </c>
      <c r="D12119" s="10" t="s">
        <v>6</v>
      </c>
    </row>
    <row r="12120" spans="1:4" x14ac:dyDescent="0.35">
      <c r="A12120" s="7">
        <v>12119</v>
      </c>
      <c r="B12120" s="8">
        <v>4221171105100</v>
      </c>
      <c r="C12120" s="9" t="s">
        <v>12118</v>
      </c>
      <c r="D12120" s="10" t="s">
        <v>6</v>
      </c>
    </row>
    <row r="12121" spans="1:4" x14ac:dyDescent="0.35">
      <c r="A12121" s="7">
        <v>12120</v>
      </c>
      <c r="B12121" s="8">
        <v>4221171105200</v>
      </c>
      <c r="C12121" s="9" t="s">
        <v>12119</v>
      </c>
      <c r="D12121" s="10" t="s">
        <v>6</v>
      </c>
    </row>
    <row r="12122" spans="1:4" ht="26" x14ac:dyDescent="0.35">
      <c r="A12122" s="7">
        <v>12121</v>
      </c>
      <c r="B12122" s="8">
        <v>4221171105300</v>
      </c>
      <c r="C12122" s="9" t="s">
        <v>12120</v>
      </c>
      <c r="D12122" s="10" t="s">
        <v>6</v>
      </c>
    </row>
    <row r="12123" spans="1:4" ht="26" x14ac:dyDescent="0.35">
      <c r="A12123" s="7">
        <v>12122</v>
      </c>
      <c r="B12123" s="8">
        <v>4221171105400</v>
      </c>
      <c r="C12123" s="9" t="s">
        <v>12121</v>
      </c>
      <c r="D12123" s="10" t="s">
        <v>6</v>
      </c>
    </row>
    <row r="12124" spans="1:4" ht="26" x14ac:dyDescent="0.35">
      <c r="A12124" s="7">
        <v>12123</v>
      </c>
      <c r="B12124" s="8">
        <v>4221171105500</v>
      </c>
      <c r="C12124" s="9" t="s">
        <v>12122</v>
      </c>
      <c r="D12124" s="10" t="s">
        <v>6</v>
      </c>
    </row>
    <row r="12125" spans="1:4" ht="52" x14ac:dyDescent="0.35">
      <c r="A12125" s="7">
        <v>12124</v>
      </c>
      <c r="B12125" s="8">
        <v>4221171105600</v>
      </c>
      <c r="C12125" s="9" t="s">
        <v>12123</v>
      </c>
      <c r="D12125" s="10" t="s">
        <v>6</v>
      </c>
    </row>
    <row r="12126" spans="1:4" ht="26" x14ac:dyDescent="0.35">
      <c r="A12126" s="7">
        <v>12125</v>
      </c>
      <c r="B12126" s="8">
        <v>4221171105700</v>
      </c>
      <c r="C12126" s="9" t="s">
        <v>12124</v>
      </c>
      <c r="D12126" s="10" t="s">
        <v>6</v>
      </c>
    </row>
    <row r="12127" spans="1:4" ht="26" x14ac:dyDescent="0.35">
      <c r="A12127" s="7">
        <v>12126</v>
      </c>
      <c r="B12127" s="8">
        <v>4221171600300</v>
      </c>
      <c r="C12127" s="9" t="s">
        <v>12125</v>
      </c>
      <c r="D12127" s="10" t="s">
        <v>6</v>
      </c>
    </row>
    <row r="12128" spans="1:4" ht="52" x14ac:dyDescent="0.35">
      <c r="A12128" s="7">
        <v>12127</v>
      </c>
      <c r="B12128" s="8">
        <v>4221171600800</v>
      </c>
      <c r="C12128" s="9" t="s">
        <v>12126</v>
      </c>
      <c r="D12128" s="10" t="s">
        <v>6</v>
      </c>
    </row>
    <row r="12129" spans="1:4" x14ac:dyDescent="0.35">
      <c r="A12129" s="7">
        <v>12128</v>
      </c>
      <c r="B12129" s="8">
        <v>4221171600900</v>
      </c>
      <c r="C12129" s="9" t="s">
        <v>12127</v>
      </c>
      <c r="D12129" s="10" t="s">
        <v>6</v>
      </c>
    </row>
    <row r="12130" spans="1:4" x14ac:dyDescent="0.35">
      <c r="A12130" s="7">
        <v>12129</v>
      </c>
      <c r="B12130" s="8">
        <v>4221171601000</v>
      </c>
      <c r="C12130" s="9" t="s">
        <v>12128</v>
      </c>
      <c r="D12130" s="10" t="s">
        <v>6</v>
      </c>
    </row>
    <row r="12131" spans="1:4" ht="26" x14ac:dyDescent="0.35">
      <c r="A12131" s="7">
        <v>12130</v>
      </c>
      <c r="B12131" s="8">
        <v>4221171601100</v>
      </c>
      <c r="C12131" s="9" t="s">
        <v>12129</v>
      </c>
      <c r="D12131" s="10" t="s">
        <v>6</v>
      </c>
    </row>
    <row r="12132" spans="1:4" ht="26" x14ac:dyDescent="0.35">
      <c r="A12132" s="7">
        <v>12131</v>
      </c>
      <c r="B12132" s="8">
        <v>4221171601200</v>
      </c>
      <c r="C12132" s="9" t="s">
        <v>12130</v>
      </c>
      <c r="D12132" s="10" t="s">
        <v>6</v>
      </c>
    </row>
    <row r="12133" spans="1:4" x14ac:dyDescent="0.35">
      <c r="A12133" s="7">
        <v>12132</v>
      </c>
      <c r="B12133" s="8">
        <v>4221171601300</v>
      </c>
      <c r="C12133" s="9" t="s">
        <v>12131</v>
      </c>
      <c r="D12133" s="10" t="s">
        <v>6</v>
      </c>
    </row>
    <row r="12134" spans="1:4" x14ac:dyDescent="0.35">
      <c r="A12134" s="7">
        <v>12133</v>
      </c>
      <c r="B12134" s="8">
        <v>4221171601400</v>
      </c>
      <c r="C12134" s="9" t="s">
        <v>12132</v>
      </c>
      <c r="D12134" s="10" t="s">
        <v>6</v>
      </c>
    </row>
    <row r="12135" spans="1:4" x14ac:dyDescent="0.35">
      <c r="A12135" s="7">
        <v>12134</v>
      </c>
      <c r="B12135" s="8">
        <v>4221171601500</v>
      </c>
      <c r="C12135" s="9" t="s">
        <v>12133</v>
      </c>
      <c r="D12135" s="10" t="s">
        <v>6</v>
      </c>
    </row>
    <row r="12136" spans="1:4" x14ac:dyDescent="0.35">
      <c r="A12136" s="7">
        <v>12135</v>
      </c>
      <c r="B12136" s="8">
        <v>4221171601600</v>
      </c>
      <c r="C12136" s="9" t="s">
        <v>12134</v>
      </c>
      <c r="D12136" s="10" t="s">
        <v>6</v>
      </c>
    </row>
    <row r="12137" spans="1:4" x14ac:dyDescent="0.35">
      <c r="A12137" s="7">
        <v>12136</v>
      </c>
      <c r="B12137" s="8">
        <v>4221171601700</v>
      </c>
      <c r="C12137" s="9" t="s">
        <v>12135</v>
      </c>
      <c r="D12137" s="10" t="s">
        <v>6</v>
      </c>
    </row>
    <row r="12138" spans="1:4" x14ac:dyDescent="0.35">
      <c r="A12138" s="7">
        <v>12137</v>
      </c>
      <c r="B12138" s="8">
        <v>4221171601800</v>
      </c>
      <c r="C12138" s="9" t="s">
        <v>12136</v>
      </c>
      <c r="D12138" s="10" t="s">
        <v>6</v>
      </c>
    </row>
    <row r="12139" spans="1:4" x14ac:dyDescent="0.35">
      <c r="A12139" s="7">
        <v>12138</v>
      </c>
      <c r="B12139" s="8">
        <v>4221171601900</v>
      </c>
      <c r="C12139" s="9" t="s">
        <v>12137</v>
      </c>
      <c r="D12139" s="10" t="s">
        <v>6</v>
      </c>
    </row>
    <row r="12140" spans="1:4" x14ac:dyDescent="0.35">
      <c r="A12140" s="7">
        <v>12139</v>
      </c>
      <c r="B12140" s="8">
        <v>4221171602000</v>
      </c>
      <c r="C12140" s="9" t="s">
        <v>12138</v>
      </c>
      <c r="D12140" s="10" t="s">
        <v>6</v>
      </c>
    </row>
    <row r="12141" spans="1:4" x14ac:dyDescent="0.35">
      <c r="A12141" s="7">
        <v>12140</v>
      </c>
      <c r="B12141" s="8">
        <v>4221171602100</v>
      </c>
      <c r="C12141" s="9" t="s">
        <v>12139</v>
      </c>
      <c r="D12141" s="10" t="s">
        <v>6</v>
      </c>
    </row>
    <row r="12142" spans="1:4" ht="52" x14ac:dyDescent="0.35">
      <c r="A12142" s="7">
        <v>12141</v>
      </c>
      <c r="B12142" s="8">
        <v>4221180100100</v>
      </c>
      <c r="C12142" s="9" t="s">
        <v>12140</v>
      </c>
      <c r="D12142" s="10" t="s">
        <v>187</v>
      </c>
    </row>
    <row r="12143" spans="1:4" ht="39" x14ac:dyDescent="0.35">
      <c r="A12143" s="7">
        <v>12142</v>
      </c>
      <c r="B12143" s="8">
        <v>4221180100200</v>
      </c>
      <c r="C12143" s="9" t="s">
        <v>12141</v>
      </c>
      <c r="D12143" s="10" t="s">
        <v>187</v>
      </c>
    </row>
    <row r="12144" spans="1:4" ht="39" x14ac:dyDescent="0.35">
      <c r="A12144" s="7">
        <v>12143</v>
      </c>
      <c r="B12144" s="8">
        <v>4221180300000</v>
      </c>
      <c r="C12144" s="9" t="s">
        <v>12142</v>
      </c>
      <c r="D12144" s="10" t="s">
        <v>187</v>
      </c>
    </row>
    <row r="12145" spans="1:4" ht="39" x14ac:dyDescent="0.35">
      <c r="A12145" s="7">
        <v>12144</v>
      </c>
      <c r="B12145" s="8">
        <v>4221180500000</v>
      </c>
      <c r="C12145" s="9" t="s">
        <v>12143</v>
      </c>
      <c r="D12145" s="10" t="s">
        <v>187</v>
      </c>
    </row>
    <row r="12146" spans="1:4" ht="52" x14ac:dyDescent="0.35">
      <c r="A12146" s="7">
        <v>12145</v>
      </c>
      <c r="B12146" s="8">
        <v>4221181100000</v>
      </c>
      <c r="C12146" s="9" t="s">
        <v>12144</v>
      </c>
      <c r="D12146" s="10" t="s">
        <v>187</v>
      </c>
    </row>
    <row r="12147" spans="1:4" x14ac:dyDescent="0.35">
      <c r="A12147" s="7">
        <v>12146</v>
      </c>
      <c r="B12147" s="8">
        <v>4221181212100</v>
      </c>
      <c r="C12147" s="9" t="s">
        <v>12145</v>
      </c>
      <c r="D12147" s="10" t="s">
        <v>23</v>
      </c>
    </row>
    <row r="12148" spans="1:4" x14ac:dyDescent="0.35">
      <c r="A12148" s="7">
        <v>12147</v>
      </c>
      <c r="B12148" s="8">
        <v>4221181214300</v>
      </c>
      <c r="C12148" s="9" t="s">
        <v>12146</v>
      </c>
      <c r="D12148" s="10" t="s">
        <v>23</v>
      </c>
    </row>
    <row r="12149" spans="1:4" x14ac:dyDescent="0.35">
      <c r="A12149" s="7">
        <v>12148</v>
      </c>
      <c r="B12149" s="8">
        <v>4221181214400</v>
      </c>
      <c r="C12149" s="9" t="s">
        <v>12147</v>
      </c>
      <c r="D12149" s="10" t="s">
        <v>23</v>
      </c>
    </row>
    <row r="12150" spans="1:4" ht="26" x14ac:dyDescent="0.35">
      <c r="A12150" s="7">
        <v>12149</v>
      </c>
      <c r="B12150" s="8">
        <v>4221181214500</v>
      </c>
      <c r="C12150" s="9" t="s">
        <v>12148</v>
      </c>
      <c r="D12150" s="10" t="s">
        <v>23</v>
      </c>
    </row>
    <row r="12151" spans="1:4" x14ac:dyDescent="0.35">
      <c r="A12151" s="7">
        <v>12150</v>
      </c>
      <c r="B12151" s="8">
        <v>4221181214600</v>
      </c>
      <c r="C12151" s="9" t="s">
        <v>12149</v>
      </c>
      <c r="D12151" s="10" t="s">
        <v>23</v>
      </c>
    </row>
    <row r="12152" spans="1:4" x14ac:dyDescent="0.35">
      <c r="A12152" s="7">
        <v>12151</v>
      </c>
      <c r="B12152" s="8">
        <v>4221181214700</v>
      </c>
      <c r="C12152" s="9" t="s">
        <v>12150</v>
      </c>
      <c r="D12152" s="10" t="s">
        <v>23</v>
      </c>
    </row>
    <row r="12153" spans="1:4" ht="26" x14ac:dyDescent="0.35">
      <c r="A12153" s="7">
        <v>12152</v>
      </c>
      <c r="B12153" s="8">
        <v>4221181267600</v>
      </c>
      <c r="C12153" s="9" t="s">
        <v>12151</v>
      </c>
      <c r="D12153" s="10" t="s">
        <v>187</v>
      </c>
    </row>
    <row r="12154" spans="1:4" ht="26" x14ac:dyDescent="0.35">
      <c r="A12154" s="7">
        <v>12153</v>
      </c>
      <c r="B12154" s="8">
        <v>4221181267700</v>
      </c>
      <c r="C12154" s="9" t="s">
        <v>12152</v>
      </c>
      <c r="D12154" s="10" t="s">
        <v>187</v>
      </c>
    </row>
    <row r="12155" spans="1:4" ht="26" x14ac:dyDescent="0.35">
      <c r="A12155" s="7">
        <v>12154</v>
      </c>
      <c r="B12155" s="8">
        <v>4221181267800</v>
      </c>
      <c r="C12155" s="9" t="s">
        <v>12153</v>
      </c>
      <c r="D12155" s="10" t="s">
        <v>187</v>
      </c>
    </row>
    <row r="12156" spans="1:4" ht="52" x14ac:dyDescent="0.35">
      <c r="A12156" s="7">
        <v>12155</v>
      </c>
      <c r="B12156" s="8">
        <v>4221190000300</v>
      </c>
      <c r="C12156" s="9" t="s">
        <v>12154</v>
      </c>
      <c r="D12156" s="10" t="s">
        <v>187</v>
      </c>
    </row>
    <row r="12157" spans="1:4" x14ac:dyDescent="0.35">
      <c r="A12157" s="7">
        <v>12156</v>
      </c>
      <c r="B12157" s="8">
        <v>4221190000400</v>
      </c>
      <c r="C12157" s="9" t="s">
        <v>12155</v>
      </c>
      <c r="D12157" s="10" t="s">
        <v>6</v>
      </c>
    </row>
    <row r="12158" spans="1:4" ht="52" x14ac:dyDescent="0.35">
      <c r="A12158" s="7">
        <v>12157</v>
      </c>
      <c r="B12158" s="8">
        <v>4221190100000</v>
      </c>
      <c r="C12158" s="9" t="s">
        <v>12156</v>
      </c>
      <c r="D12158" s="10" t="s">
        <v>187</v>
      </c>
    </row>
    <row r="12159" spans="1:4" ht="39" x14ac:dyDescent="0.35">
      <c r="A12159" s="7">
        <v>12158</v>
      </c>
      <c r="B12159" s="8">
        <v>4221190100200</v>
      </c>
      <c r="C12159" s="9" t="s">
        <v>12157</v>
      </c>
      <c r="D12159" s="10" t="s">
        <v>187</v>
      </c>
    </row>
    <row r="12160" spans="1:4" ht="39" x14ac:dyDescent="0.35">
      <c r="A12160" s="7">
        <v>12159</v>
      </c>
      <c r="B12160" s="8">
        <v>4221190100300</v>
      </c>
      <c r="C12160" s="9" t="s">
        <v>12158</v>
      </c>
      <c r="D12160" s="10" t="s">
        <v>187</v>
      </c>
    </row>
    <row r="12161" spans="1:4" ht="39" x14ac:dyDescent="0.35">
      <c r="A12161" s="7">
        <v>12160</v>
      </c>
      <c r="B12161" s="8">
        <v>4221190100400</v>
      </c>
      <c r="C12161" s="9" t="s">
        <v>12159</v>
      </c>
      <c r="D12161" s="10" t="s">
        <v>187</v>
      </c>
    </row>
    <row r="12162" spans="1:4" ht="26" x14ac:dyDescent="0.35">
      <c r="A12162" s="7">
        <v>12161</v>
      </c>
      <c r="B12162" s="8">
        <v>4221190300000</v>
      </c>
      <c r="C12162" s="9" t="s">
        <v>12160</v>
      </c>
      <c r="D12162" s="10" t="s">
        <v>187</v>
      </c>
    </row>
    <row r="12163" spans="1:4" x14ac:dyDescent="0.35">
      <c r="A12163" s="7">
        <v>12162</v>
      </c>
      <c r="B12163" s="8">
        <v>4221190500000</v>
      </c>
      <c r="C12163" s="9" t="s">
        <v>12161</v>
      </c>
      <c r="D12163" s="10" t="s">
        <v>6</v>
      </c>
    </row>
    <row r="12164" spans="1:4" x14ac:dyDescent="0.35">
      <c r="A12164" s="7">
        <v>12163</v>
      </c>
      <c r="B12164" s="8">
        <v>4221190500100</v>
      </c>
      <c r="C12164" s="9" t="s">
        <v>12162</v>
      </c>
      <c r="D12164" s="10" t="s">
        <v>6</v>
      </c>
    </row>
    <row r="12165" spans="1:4" ht="39" x14ac:dyDescent="0.35">
      <c r="A12165" s="7">
        <v>12164</v>
      </c>
      <c r="B12165" s="8">
        <v>4221190500200</v>
      </c>
      <c r="C12165" s="9" t="s">
        <v>12163</v>
      </c>
      <c r="D12165" s="10" t="s">
        <v>6</v>
      </c>
    </row>
    <row r="12166" spans="1:4" ht="26" x14ac:dyDescent="0.35">
      <c r="A12166" s="7">
        <v>12165</v>
      </c>
      <c r="B12166" s="8">
        <v>4221190500300</v>
      </c>
      <c r="C12166" s="9" t="s">
        <v>12164</v>
      </c>
      <c r="D12166" s="10" t="s">
        <v>6</v>
      </c>
    </row>
    <row r="12167" spans="1:4" x14ac:dyDescent="0.35">
      <c r="A12167" s="7">
        <v>12166</v>
      </c>
      <c r="B12167" s="8">
        <v>4221190500400</v>
      </c>
      <c r="C12167" s="9" t="s">
        <v>12165</v>
      </c>
      <c r="D12167" s="10" t="s">
        <v>6</v>
      </c>
    </row>
    <row r="12168" spans="1:4" ht="39" x14ac:dyDescent="0.35">
      <c r="A12168" s="7">
        <v>12167</v>
      </c>
      <c r="B12168" s="8">
        <v>4221190500500</v>
      </c>
      <c r="C12168" s="9" t="s">
        <v>12166</v>
      </c>
      <c r="D12168" s="10" t="s">
        <v>6</v>
      </c>
    </row>
    <row r="12169" spans="1:4" ht="52" x14ac:dyDescent="0.35">
      <c r="A12169" s="7">
        <v>12168</v>
      </c>
      <c r="B12169" s="8">
        <v>4221190500600</v>
      </c>
      <c r="C12169" s="9" t="s">
        <v>12167</v>
      </c>
      <c r="D12169" s="10" t="s">
        <v>187</v>
      </c>
    </row>
    <row r="12170" spans="1:4" ht="52" x14ac:dyDescent="0.35">
      <c r="A12170" s="7">
        <v>12169</v>
      </c>
      <c r="B12170" s="8">
        <v>4221190600000</v>
      </c>
      <c r="C12170" s="9" t="s">
        <v>12168</v>
      </c>
      <c r="D12170" s="10" t="s">
        <v>187</v>
      </c>
    </row>
    <row r="12171" spans="1:4" ht="52" x14ac:dyDescent="0.35">
      <c r="A12171" s="7">
        <v>12170</v>
      </c>
      <c r="B12171" s="8">
        <v>4221190600100</v>
      </c>
      <c r="C12171" s="9" t="s">
        <v>12169</v>
      </c>
      <c r="D12171" s="10" t="s">
        <v>187</v>
      </c>
    </row>
    <row r="12172" spans="1:4" ht="52" x14ac:dyDescent="0.35">
      <c r="A12172" s="7">
        <v>12171</v>
      </c>
      <c r="B12172" s="8">
        <v>4221190700000</v>
      </c>
      <c r="C12172" s="9" t="s">
        <v>12170</v>
      </c>
      <c r="D12172" s="10" t="s">
        <v>187</v>
      </c>
    </row>
    <row r="12173" spans="1:4" ht="52" x14ac:dyDescent="0.35">
      <c r="A12173" s="7">
        <v>12172</v>
      </c>
      <c r="B12173" s="8">
        <v>4221190700100</v>
      </c>
      <c r="C12173" s="9" t="s">
        <v>12171</v>
      </c>
      <c r="D12173" s="10" t="s">
        <v>187</v>
      </c>
    </row>
    <row r="12174" spans="1:4" ht="52" x14ac:dyDescent="0.35">
      <c r="A12174" s="7">
        <v>12173</v>
      </c>
      <c r="B12174" s="8">
        <v>4221190700200</v>
      </c>
      <c r="C12174" s="9" t="s">
        <v>12172</v>
      </c>
      <c r="D12174" s="10" t="s">
        <v>187</v>
      </c>
    </row>
    <row r="12175" spans="1:4" ht="65" x14ac:dyDescent="0.35">
      <c r="A12175" s="7">
        <v>12174</v>
      </c>
      <c r="B12175" s="8">
        <v>4221190700500</v>
      </c>
      <c r="C12175" s="9" t="s">
        <v>12173</v>
      </c>
      <c r="D12175" s="10" t="s">
        <v>187</v>
      </c>
    </row>
    <row r="12176" spans="1:4" ht="104" x14ac:dyDescent="0.35">
      <c r="A12176" s="7">
        <v>12175</v>
      </c>
      <c r="B12176" s="8">
        <v>4221190700600</v>
      </c>
      <c r="C12176" s="9" t="s">
        <v>12174</v>
      </c>
      <c r="D12176" s="10" t="s">
        <v>187</v>
      </c>
    </row>
    <row r="12177" spans="1:4" ht="78" x14ac:dyDescent="0.35">
      <c r="A12177" s="7">
        <v>12176</v>
      </c>
      <c r="B12177" s="8">
        <v>4221190700700</v>
      </c>
      <c r="C12177" s="9" t="s">
        <v>12175</v>
      </c>
      <c r="D12177" s="10" t="s">
        <v>187</v>
      </c>
    </row>
    <row r="12178" spans="1:4" ht="65" x14ac:dyDescent="0.35">
      <c r="A12178" s="7">
        <v>12177</v>
      </c>
      <c r="B12178" s="8">
        <v>4221190700800</v>
      </c>
      <c r="C12178" s="9" t="s">
        <v>12176</v>
      </c>
      <c r="D12178" s="10" t="s">
        <v>187</v>
      </c>
    </row>
    <row r="12179" spans="1:4" ht="65" x14ac:dyDescent="0.35">
      <c r="A12179" s="7">
        <v>12178</v>
      </c>
      <c r="B12179" s="8">
        <v>4221190700900</v>
      </c>
      <c r="C12179" s="9" t="s">
        <v>12177</v>
      </c>
      <c r="D12179" s="10" t="s">
        <v>187</v>
      </c>
    </row>
    <row r="12180" spans="1:4" ht="65" x14ac:dyDescent="0.35">
      <c r="A12180" s="7">
        <v>12179</v>
      </c>
      <c r="B12180" s="8">
        <v>4221190701000</v>
      </c>
      <c r="C12180" s="9" t="s">
        <v>12178</v>
      </c>
      <c r="D12180" s="10" t="s">
        <v>187</v>
      </c>
    </row>
    <row r="12181" spans="1:4" ht="65" x14ac:dyDescent="0.35">
      <c r="A12181" s="7">
        <v>12180</v>
      </c>
      <c r="B12181" s="8">
        <v>4221190701100</v>
      </c>
      <c r="C12181" s="9" t="s">
        <v>12179</v>
      </c>
      <c r="D12181" s="10" t="s">
        <v>187</v>
      </c>
    </row>
    <row r="12182" spans="1:4" ht="78" x14ac:dyDescent="0.35">
      <c r="A12182" s="7">
        <v>12181</v>
      </c>
      <c r="B12182" s="8">
        <v>4221190701200</v>
      </c>
      <c r="C12182" s="9" t="s">
        <v>12180</v>
      </c>
      <c r="D12182" s="10" t="s">
        <v>187</v>
      </c>
    </row>
    <row r="12183" spans="1:4" ht="78" x14ac:dyDescent="0.35">
      <c r="A12183" s="7">
        <v>12182</v>
      </c>
      <c r="B12183" s="8">
        <v>4221190701300</v>
      </c>
      <c r="C12183" s="9" t="s">
        <v>12181</v>
      </c>
      <c r="D12183" s="10" t="s">
        <v>187</v>
      </c>
    </row>
    <row r="12184" spans="1:4" ht="78" x14ac:dyDescent="0.35">
      <c r="A12184" s="7">
        <v>12183</v>
      </c>
      <c r="B12184" s="8">
        <v>4221190701400</v>
      </c>
      <c r="C12184" s="9" t="s">
        <v>12182</v>
      </c>
      <c r="D12184" s="10" t="s">
        <v>187</v>
      </c>
    </row>
    <row r="12185" spans="1:4" ht="78" x14ac:dyDescent="0.35">
      <c r="A12185" s="7">
        <v>12184</v>
      </c>
      <c r="B12185" s="8">
        <v>4221190701600</v>
      </c>
      <c r="C12185" s="9" t="s">
        <v>12183</v>
      </c>
      <c r="D12185" s="10" t="s">
        <v>187</v>
      </c>
    </row>
    <row r="12186" spans="1:4" ht="78" x14ac:dyDescent="0.35">
      <c r="A12186" s="7">
        <v>12185</v>
      </c>
      <c r="B12186" s="8">
        <v>4221190701800</v>
      </c>
      <c r="C12186" s="9" t="s">
        <v>12184</v>
      </c>
      <c r="D12186" s="10" t="s">
        <v>187</v>
      </c>
    </row>
    <row r="12187" spans="1:4" ht="26" x14ac:dyDescent="0.35">
      <c r="A12187" s="7">
        <v>12186</v>
      </c>
      <c r="B12187" s="8">
        <v>4221190701900</v>
      </c>
      <c r="C12187" s="9" t="s">
        <v>12185</v>
      </c>
      <c r="D12187" s="10" t="s">
        <v>187</v>
      </c>
    </row>
    <row r="12188" spans="1:4" ht="26" x14ac:dyDescent="0.35">
      <c r="A12188" s="7">
        <v>12187</v>
      </c>
      <c r="B12188" s="8">
        <v>4221190702000</v>
      </c>
      <c r="C12188" s="9" t="s">
        <v>12186</v>
      </c>
      <c r="D12188" s="10" t="s">
        <v>187</v>
      </c>
    </row>
    <row r="12189" spans="1:4" ht="52" x14ac:dyDescent="0.35">
      <c r="A12189" s="7">
        <v>12188</v>
      </c>
      <c r="B12189" s="8">
        <v>4221190702100</v>
      </c>
      <c r="C12189" s="9" t="s">
        <v>12187</v>
      </c>
      <c r="D12189" s="10" t="s">
        <v>187</v>
      </c>
    </row>
    <row r="12190" spans="1:4" ht="65" x14ac:dyDescent="0.35">
      <c r="A12190" s="7">
        <v>12189</v>
      </c>
      <c r="B12190" s="8">
        <v>4221190702200</v>
      </c>
      <c r="C12190" s="9" t="s">
        <v>12188</v>
      </c>
      <c r="D12190" s="10" t="s">
        <v>187</v>
      </c>
    </row>
    <row r="12191" spans="1:4" ht="91" x14ac:dyDescent="0.35">
      <c r="A12191" s="7">
        <v>12190</v>
      </c>
      <c r="B12191" s="8">
        <v>4221190702300</v>
      </c>
      <c r="C12191" s="9" t="s">
        <v>12189</v>
      </c>
      <c r="D12191" s="10" t="s">
        <v>187</v>
      </c>
    </row>
    <row r="12192" spans="1:4" x14ac:dyDescent="0.35">
      <c r="A12192" s="7">
        <v>12191</v>
      </c>
      <c r="B12192" s="8">
        <v>4221190702400</v>
      </c>
      <c r="C12192" s="9" t="s">
        <v>12190</v>
      </c>
      <c r="D12192" s="10" t="s">
        <v>187</v>
      </c>
    </row>
    <row r="12193" spans="1:4" ht="52" x14ac:dyDescent="0.35">
      <c r="A12193" s="7">
        <v>12192</v>
      </c>
      <c r="B12193" s="8">
        <v>4221190702500</v>
      </c>
      <c r="C12193" s="9" t="s">
        <v>12191</v>
      </c>
      <c r="D12193" s="10" t="s">
        <v>187</v>
      </c>
    </row>
    <row r="12194" spans="1:4" x14ac:dyDescent="0.35">
      <c r="A12194" s="7">
        <v>12193</v>
      </c>
      <c r="B12194" s="8">
        <v>4221190703500</v>
      </c>
      <c r="C12194" s="9" t="s">
        <v>12192</v>
      </c>
      <c r="D12194" s="10" t="s">
        <v>6</v>
      </c>
    </row>
    <row r="12195" spans="1:4" x14ac:dyDescent="0.35">
      <c r="A12195" s="7">
        <v>12194</v>
      </c>
      <c r="B12195" s="8">
        <v>4221190703600</v>
      </c>
      <c r="C12195" s="9" t="s">
        <v>12193</v>
      </c>
      <c r="D12195" s="10" t="s">
        <v>6</v>
      </c>
    </row>
    <row r="12196" spans="1:4" x14ac:dyDescent="0.35">
      <c r="A12196" s="7">
        <v>12195</v>
      </c>
      <c r="B12196" s="8">
        <v>4221190703700</v>
      </c>
      <c r="C12196" s="9" t="s">
        <v>12194</v>
      </c>
      <c r="D12196" s="10" t="s">
        <v>6</v>
      </c>
    </row>
    <row r="12197" spans="1:4" ht="65" x14ac:dyDescent="0.35">
      <c r="A12197" s="7">
        <v>12196</v>
      </c>
      <c r="B12197" s="8">
        <v>4221190703800</v>
      </c>
      <c r="C12197" s="9" t="s">
        <v>12195</v>
      </c>
      <c r="D12197" s="10" t="s">
        <v>187</v>
      </c>
    </row>
    <row r="12198" spans="1:4" ht="39" x14ac:dyDescent="0.35">
      <c r="A12198" s="7">
        <v>12197</v>
      </c>
      <c r="B12198" s="8">
        <v>4221190900100</v>
      </c>
      <c r="C12198" s="9" t="s">
        <v>12196</v>
      </c>
      <c r="D12198" s="10" t="s">
        <v>187</v>
      </c>
    </row>
    <row r="12199" spans="1:4" ht="52" x14ac:dyDescent="0.35">
      <c r="A12199" s="7">
        <v>12198</v>
      </c>
      <c r="B12199" s="8">
        <v>4221191100200</v>
      </c>
      <c r="C12199" s="9" t="s">
        <v>12197</v>
      </c>
      <c r="D12199" s="10" t="s">
        <v>187</v>
      </c>
    </row>
    <row r="12200" spans="1:4" ht="78" x14ac:dyDescent="0.35">
      <c r="A12200" s="7">
        <v>12199</v>
      </c>
      <c r="B12200" s="8">
        <v>4221191500000</v>
      </c>
      <c r="C12200" s="9" t="s">
        <v>12198</v>
      </c>
      <c r="D12200" s="10" t="s">
        <v>187</v>
      </c>
    </row>
    <row r="12201" spans="1:4" ht="26" x14ac:dyDescent="0.35">
      <c r="A12201" s="7">
        <v>12200</v>
      </c>
      <c r="B12201" s="8">
        <v>4221191600000</v>
      </c>
      <c r="C12201" s="9" t="s">
        <v>12199</v>
      </c>
      <c r="D12201" s="10" t="s">
        <v>6</v>
      </c>
    </row>
    <row r="12202" spans="1:4" ht="52" x14ac:dyDescent="0.35">
      <c r="A12202" s="7">
        <v>12201</v>
      </c>
      <c r="B12202" s="8">
        <v>4221191700000</v>
      </c>
      <c r="C12202" s="9" t="s">
        <v>12200</v>
      </c>
      <c r="D12202" s="10" t="s">
        <v>187</v>
      </c>
    </row>
    <row r="12203" spans="1:4" ht="65" x14ac:dyDescent="0.35">
      <c r="A12203" s="7">
        <v>12202</v>
      </c>
      <c r="B12203" s="8">
        <v>4221191700100</v>
      </c>
      <c r="C12203" s="9" t="s">
        <v>12201</v>
      </c>
      <c r="D12203" s="10" t="s">
        <v>187</v>
      </c>
    </row>
    <row r="12204" spans="1:4" ht="65" x14ac:dyDescent="0.35">
      <c r="A12204" s="7">
        <v>12203</v>
      </c>
      <c r="B12204" s="8">
        <v>4221191700200</v>
      </c>
      <c r="C12204" s="9" t="s">
        <v>12202</v>
      </c>
      <c r="D12204" s="10" t="s">
        <v>187</v>
      </c>
    </row>
    <row r="12205" spans="1:4" ht="65" x14ac:dyDescent="0.35">
      <c r="A12205" s="7">
        <v>12204</v>
      </c>
      <c r="B12205" s="8">
        <v>4221191700300</v>
      </c>
      <c r="C12205" s="9" t="s">
        <v>12203</v>
      </c>
      <c r="D12205" s="10" t="s">
        <v>187</v>
      </c>
    </row>
    <row r="12206" spans="1:4" ht="39" x14ac:dyDescent="0.35">
      <c r="A12206" s="7">
        <v>12205</v>
      </c>
      <c r="B12206" s="8">
        <v>4221200500000</v>
      </c>
      <c r="C12206" s="9" t="s">
        <v>12204</v>
      </c>
      <c r="D12206" s="10" t="s">
        <v>187</v>
      </c>
    </row>
    <row r="12207" spans="1:4" ht="26" x14ac:dyDescent="0.35">
      <c r="A12207" s="7">
        <v>12206</v>
      </c>
      <c r="B12207" s="8">
        <v>4221211100000</v>
      </c>
      <c r="C12207" s="9" t="s">
        <v>12205</v>
      </c>
      <c r="D12207" s="10" t="s">
        <v>187</v>
      </c>
    </row>
    <row r="12208" spans="1:4" x14ac:dyDescent="0.35">
      <c r="A12208" s="7">
        <v>12207</v>
      </c>
      <c r="B12208" s="8">
        <v>4221230100000</v>
      </c>
      <c r="C12208" s="9" t="s">
        <v>12206</v>
      </c>
      <c r="D12208" s="10" t="s">
        <v>187</v>
      </c>
    </row>
    <row r="12209" spans="1:4" ht="78" x14ac:dyDescent="0.35">
      <c r="A12209" s="7">
        <v>12208</v>
      </c>
      <c r="B12209" s="8">
        <v>4221230100100</v>
      </c>
      <c r="C12209" s="9" t="s">
        <v>12207</v>
      </c>
      <c r="D12209" s="10" t="s">
        <v>187</v>
      </c>
    </row>
    <row r="12210" spans="1:4" ht="65" x14ac:dyDescent="0.35">
      <c r="A12210" s="7">
        <v>12209</v>
      </c>
      <c r="B12210" s="8">
        <v>4221230200000</v>
      </c>
      <c r="C12210" s="9" t="s">
        <v>12208</v>
      </c>
      <c r="D12210" s="10" t="s">
        <v>187</v>
      </c>
    </row>
    <row r="12211" spans="1:4" ht="65" x14ac:dyDescent="0.35">
      <c r="A12211" s="7">
        <v>12210</v>
      </c>
      <c r="B12211" s="8">
        <v>4221230200300</v>
      </c>
      <c r="C12211" s="9" t="s">
        <v>12209</v>
      </c>
      <c r="D12211" s="10" t="s">
        <v>187</v>
      </c>
    </row>
    <row r="12212" spans="1:4" ht="91" x14ac:dyDescent="0.35">
      <c r="A12212" s="7">
        <v>12211</v>
      </c>
      <c r="B12212" s="8">
        <v>4221230400100</v>
      </c>
      <c r="C12212" s="9" t="s">
        <v>12210</v>
      </c>
      <c r="D12212" s="10" t="s">
        <v>187</v>
      </c>
    </row>
    <row r="12213" spans="1:4" ht="91" x14ac:dyDescent="0.35">
      <c r="A12213" s="7">
        <v>12212</v>
      </c>
      <c r="B12213" s="8">
        <v>4221230400200</v>
      </c>
      <c r="C12213" s="9" t="s">
        <v>12211</v>
      </c>
      <c r="D12213" s="10" t="s">
        <v>187</v>
      </c>
    </row>
    <row r="12214" spans="1:4" ht="91" x14ac:dyDescent="0.35">
      <c r="A12214" s="7">
        <v>12213</v>
      </c>
      <c r="B12214" s="8">
        <v>4221230400300</v>
      </c>
      <c r="C12214" s="9" t="s">
        <v>12212</v>
      </c>
      <c r="D12214" s="10" t="s">
        <v>187</v>
      </c>
    </row>
    <row r="12215" spans="1:4" ht="39" x14ac:dyDescent="0.35">
      <c r="A12215" s="7">
        <v>12214</v>
      </c>
      <c r="B12215" s="8">
        <v>4222150000200</v>
      </c>
      <c r="C12215" s="9" t="s">
        <v>12213</v>
      </c>
      <c r="D12215" s="10" t="s">
        <v>23</v>
      </c>
    </row>
    <row r="12216" spans="1:4" ht="26" x14ac:dyDescent="0.35">
      <c r="A12216" s="7">
        <v>12215</v>
      </c>
      <c r="B12216" s="8">
        <v>4222150001700</v>
      </c>
      <c r="C12216" s="9" t="s">
        <v>12214</v>
      </c>
      <c r="D12216" s="10" t="s">
        <v>249</v>
      </c>
    </row>
    <row r="12217" spans="1:4" ht="26" x14ac:dyDescent="0.35">
      <c r="A12217" s="7">
        <v>12216</v>
      </c>
      <c r="B12217" s="8">
        <v>4222150101000</v>
      </c>
      <c r="C12217" s="9" t="s">
        <v>12215</v>
      </c>
      <c r="D12217" s="10" t="s">
        <v>8</v>
      </c>
    </row>
    <row r="12218" spans="1:4" ht="26" x14ac:dyDescent="0.35">
      <c r="A12218" s="7">
        <v>12217</v>
      </c>
      <c r="B12218" s="8">
        <v>4222150101100</v>
      </c>
      <c r="C12218" s="9" t="s">
        <v>12216</v>
      </c>
      <c r="D12218" s="11" t="s">
        <v>413</v>
      </c>
    </row>
    <row r="12219" spans="1:4" x14ac:dyDescent="0.35">
      <c r="A12219" s="7">
        <v>12218</v>
      </c>
      <c r="B12219" s="8">
        <v>4222150105500</v>
      </c>
      <c r="C12219" s="9" t="s">
        <v>12217</v>
      </c>
      <c r="D12219" s="10" t="s">
        <v>23</v>
      </c>
    </row>
    <row r="12220" spans="1:4" ht="26" x14ac:dyDescent="0.35">
      <c r="A12220" s="7">
        <v>12219</v>
      </c>
      <c r="B12220" s="8">
        <v>4222150107700</v>
      </c>
      <c r="C12220" s="9" t="s">
        <v>12218</v>
      </c>
      <c r="D12220" s="10" t="s">
        <v>107</v>
      </c>
    </row>
    <row r="12221" spans="1:4" ht="26" x14ac:dyDescent="0.35">
      <c r="A12221" s="7">
        <v>12220</v>
      </c>
      <c r="B12221" s="8">
        <v>4222150113300</v>
      </c>
      <c r="C12221" s="9" t="s">
        <v>12219</v>
      </c>
      <c r="D12221" s="10" t="s">
        <v>8</v>
      </c>
    </row>
    <row r="12222" spans="1:4" ht="26" x14ac:dyDescent="0.35">
      <c r="A12222" s="7">
        <v>12221</v>
      </c>
      <c r="B12222" s="8">
        <v>4222150114000</v>
      </c>
      <c r="C12222" s="9" t="s">
        <v>12220</v>
      </c>
      <c r="D12222" s="10" t="s">
        <v>59</v>
      </c>
    </row>
    <row r="12223" spans="1:4" ht="65" x14ac:dyDescent="0.35">
      <c r="A12223" s="7">
        <v>12222</v>
      </c>
      <c r="B12223" s="8">
        <v>4222150300200</v>
      </c>
      <c r="C12223" s="9" t="s">
        <v>12221</v>
      </c>
      <c r="D12223" s="11" t="s">
        <v>413</v>
      </c>
    </row>
    <row r="12224" spans="1:4" ht="78" x14ac:dyDescent="0.35">
      <c r="A12224" s="7">
        <v>12223</v>
      </c>
      <c r="B12224" s="8">
        <v>4222150302500</v>
      </c>
      <c r="C12224" s="9" t="s">
        <v>12222</v>
      </c>
      <c r="D12224" s="10" t="s">
        <v>107</v>
      </c>
    </row>
    <row r="12225" spans="1:4" ht="91" x14ac:dyDescent="0.35">
      <c r="A12225" s="7">
        <v>12224</v>
      </c>
      <c r="B12225" s="8">
        <v>4222150302600</v>
      </c>
      <c r="C12225" s="9" t="s">
        <v>12223</v>
      </c>
      <c r="D12225" s="10" t="s">
        <v>107</v>
      </c>
    </row>
    <row r="12226" spans="1:4" ht="78" x14ac:dyDescent="0.35">
      <c r="A12226" s="7">
        <v>12225</v>
      </c>
      <c r="B12226" s="8">
        <v>4222150306400</v>
      </c>
      <c r="C12226" s="9" t="s">
        <v>12224</v>
      </c>
      <c r="D12226" s="10" t="s">
        <v>107</v>
      </c>
    </row>
    <row r="12227" spans="1:4" ht="65" x14ac:dyDescent="0.35">
      <c r="A12227" s="7">
        <v>12226</v>
      </c>
      <c r="B12227" s="8">
        <v>4222150306700</v>
      </c>
      <c r="C12227" s="9" t="s">
        <v>12225</v>
      </c>
      <c r="D12227" s="10" t="s">
        <v>107</v>
      </c>
    </row>
    <row r="12228" spans="1:4" ht="78" x14ac:dyDescent="0.35">
      <c r="A12228" s="7">
        <v>12227</v>
      </c>
      <c r="B12228" s="8">
        <v>4222150306800</v>
      </c>
      <c r="C12228" s="9" t="s">
        <v>12226</v>
      </c>
      <c r="D12228" s="10" t="s">
        <v>107</v>
      </c>
    </row>
    <row r="12229" spans="1:4" ht="117" x14ac:dyDescent="0.35">
      <c r="A12229" s="7">
        <v>12228</v>
      </c>
      <c r="B12229" s="8">
        <v>4222150307000</v>
      </c>
      <c r="C12229" s="9" t="s">
        <v>12227</v>
      </c>
      <c r="D12229" s="10" t="s">
        <v>59</v>
      </c>
    </row>
    <row r="12230" spans="1:4" ht="104" x14ac:dyDescent="0.35">
      <c r="A12230" s="7">
        <v>12229</v>
      </c>
      <c r="B12230" s="8">
        <v>4222150307800</v>
      </c>
      <c r="C12230" s="9" t="s">
        <v>12228</v>
      </c>
      <c r="D12230" s="10" t="s">
        <v>107</v>
      </c>
    </row>
    <row r="12231" spans="1:4" ht="65" x14ac:dyDescent="0.35">
      <c r="A12231" s="7">
        <v>12230</v>
      </c>
      <c r="B12231" s="8">
        <v>4222150308800</v>
      </c>
      <c r="C12231" s="9" t="s">
        <v>12229</v>
      </c>
      <c r="D12231" s="10" t="s">
        <v>107</v>
      </c>
    </row>
    <row r="12232" spans="1:4" ht="78" x14ac:dyDescent="0.35">
      <c r="A12232" s="7">
        <v>12231</v>
      </c>
      <c r="B12232" s="8">
        <v>4222150308900</v>
      </c>
      <c r="C12232" s="9" t="s">
        <v>12230</v>
      </c>
      <c r="D12232" s="10" t="s">
        <v>107</v>
      </c>
    </row>
    <row r="12233" spans="1:4" ht="91" x14ac:dyDescent="0.35">
      <c r="A12233" s="7">
        <v>12232</v>
      </c>
      <c r="B12233" s="8">
        <v>4222150309000</v>
      </c>
      <c r="C12233" s="9" t="s">
        <v>12231</v>
      </c>
      <c r="D12233" s="10" t="s">
        <v>107</v>
      </c>
    </row>
    <row r="12234" spans="1:4" ht="52" x14ac:dyDescent="0.35">
      <c r="A12234" s="7">
        <v>12233</v>
      </c>
      <c r="B12234" s="8">
        <v>4222150310900</v>
      </c>
      <c r="C12234" s="9" t="s">
        <v>12232</v>
      </c>
      <c r="D12234" s="10" t="s">
        <v>8</v>
      </c>
    </row>
    <row r="12235" spans="1:4" ht="52" x14ac:dyDescent="0.35">
      <c r="A12235" s="7">
        <v>12234</v>
      </c>
      <c r="B12235" s="8">
        <v>4222150400400</v>
      </c>
      <c r="C12235" s="9" t="s">
        <v>12233</v>
      </c>
      <c r="D12235" s="10" t="s">
        <v>23</v>
      </c>
    </row>
    <row r="12236" spans="1:4" ht="39" x14ac:dyDescent="0.35">
      <c r="A12236" s="7">
        <v>12235</v>
      </c>
      <c r="B12236" s="8">
        <v>4222150403400</v>
      </c>
      <c r="C12236" s="9" t="s">
        <v>12234</v>
      </c>
      <c r="D12236" s="10" t="s">
        <v>23</v>
      </c>
    </row>
    <row r="12237" spans="1:4" ht="39" x14ac:dyDescent="0.35">
      <c r="A12237" s="7">
        <v>12236</v>
      </c>
      <c r="B12237" s="8">
        <v>4222150403500</v>
      </c>
      <c r="C12237" s="9" t="s">
        <v>12235</v>
      </c>
      <c r="D12237" s="10" t="s">
        <v>23</v>
      </c>
    </row>
    <row r="12238" spans="1:4" ht="39" x14ac:dyDescent="0.35">
      <c r="A12238" s="7">
        <v>12237</v>
      </c>
      <c r="B12238" s="8">
        <v>4222150403600</v>
      </c>
      <c r="C12238" s="9" t="s">
        <v>12236</v>
      </c>
      <c r="D12238" s="10" t="s">
        <v>59</v>
      </c>
    </row>
    <row r="12239" spans="1:4" ht="52" x14ac:dyDescent="0.35">
      <c r="A12239" s="7">
        <v>12238</v>
      </c>
      <c r="B12239" s="8">
        <v>4222150405900</v>
      </c>
      <c r="C12239" s="9" t="s">
        <v>12237</v>
      </c>
      <c r="D12239" s="11" t="s">
        <v>413</v>
      </c>
    </row>
    <row r="12240" spans="1:4" ht="52" x14ac:dyDescent="0.35">
      <c r="A12240" s="7">
        <v>12239</v>
      </c>
      <c r="B12240" s="8">
        <v>4222150406000</v>
      </c>
      <c r="C12240" s="9" t="s">
        <v>12238</v>
      </c>
      <c r="D12240" s="11" t="s">
        <v>413</v>
      </c>
    </row>
    <row r="12241" spans="1:4" ht="39" x14ac:dyDescent="0.35">
      <c r="A12241" s="7">
        <v>12240</v>
      </c>
      <c r="B12241" s="8">
        <v>4222150500000</v>
      </c>
      <c r="C12241" s="9" t="s">
        <v>12239</v>
      </c>
      <c r="D12241" s="10" t="s">
        <v>23</v>
      </c>
    </row>
    <row r="12242" spans="1:4" ht="39" x14ac:dyDescent="0.35">
      <c r="A12242" s="7">
        <v>12241</v>
      </c>
      <c r="B12242" s="8">
        <v>4222150500100</v>
      </c>
      <c r="C12242" s="9" t="s">
        <v>12240</v>
      </c>
      <c r="D12242" s="10" t="s">
        <v>23</v>
      </c>
    </row>
    <row r="12243" spans="1:4" ht="39" x14ac:dyDescent="0.35">
      <c r="A12243" s="7">
        <v>12242</v>
      </c>
      <c r="B12243" s="8">
        <v>4222150500200</v>
      </c>
      <c r="C12243" s="9" t="s">
        <v>12241</v>
      </c>
      <c r="D12243" s="10" t="s">
        <v>23</v>
      </c>
    </row>
    <row r="12244" spans="1:4" ht="39" x14ac:dyDescent="0.35">
      <c r="A12244" s="7">
        <v>12243</v>
      </c>
      <c r="B12244" s="8">
        <v>4222150500300</v>
      </c>
      <c r="C12244" s="9" t="s">
        <v>12242</v>
      </c>
      <c r="D12244" s="10" t="s">
        <v>23</v>
      </c>
    </row>
    <row r="12245" spans="1:4" ht="39" x14ac:dyDescent="0.35">
      <c r="A12245" s="7">
        <v>12244</v>
      </c>
      <c r="B12245" s="8">
        <v>4222150500400</v>
      </c>
      <c r="C12245" s="9" t="s">
        <v>12243</v>
      </c>
      <c r="D12245" s="10" t="s">
        <v>23</v>
      </c>
    </row>
    <row r="12246" spans="1:4" ht="52" x14ac:dyDescent="0.35">
      <c r="A12246" s="7">
        <v>12245</v>
      </c>
      <c r="B12246" s="8">
        <v>4222150500500</v>
      </c>
      <c r="C12246" s="9" t="s">
        <v>12244</v>
      </c>
      <c r="D12246" s="10" t="s">
        <v>23</v>
      </c>
    </row>
    <row r="12247" spans="1:4" ht="52" x14ac:dyDescent="0.35">
      <c r="A12247" s="7">
        <v>12246</v>
      </c>
      <c r="B12247" s="8">
        <v>4222150500600</v>
      </c>
      <c r="C12247" s="9" t="s">
        <v>12245</v>
      </c>
      <c r="D12247" s="10" t="s">
        <v>23</v>
      </c>
    </row>
    <row r="12248" spans="1:4" ht="26" x14ac:dyDescent="0.35">
      <c r="A12248" s="7">
        <v>12247</v>
      </c>
      <c r="B12248" s="8">
        <v>4222150501000</v>
      </c>
      <c r="C12248" s="9" t="s">
        <v>12246</v>
      </c>
      <c r="D12248" s="10" t="s">
        <v>59</v>
      </c>
    </row>
    <row r="12249" spans="1:4" x14ac:dyDescent="0.35">
      <c r="A12249" s="7">
        <v>12248</v>
      </c>
      <c r="B12249" s="8">
        <v>4222150501100</v>
      </c>
      <c r="C12249" s="9" t="s">
        <v>12247</v>
      </c>
      <c r="D12249" s="10" t="s">
        <v>59</v>
      </c>
    </row>
    <row r="12250" spans="1:4" ht="26" x14ac:dyDescent="0.35">
      <c r="A12250" s="7">
        <v>12249</v>
      </c>
      <c r="B12250" s="8">
        <v>4222150600000</v>
      </c>
      <c r="C12250" s="9" t="s">
        <v>12248</v>
      </c>
      <c r="D12250" s="10" t="s">
        <v>23</v>
      </c>
    </row>
    <row r="12251" spans="1:4" ht="26" x14ac:dyDescent="0.35">
      <c r="A12251" s="7">
        <v>12250</v>
      </c>
      <c r="B12251" s="8">
        <v>4222150600100</v>
      </c>
      <c r="C12251" s="9" t="s">
        <v>12249</v>
      </c>
      <c r="D12251" s="10" t="s">
        <v>23</v>
      </c>
    </row>
    <row r="12252" spans="1:4" ht="26" x14ac:dyDescent="0.35">
      <c r="A12252" s="7">
        <v>12251</v>
      </c>
      <c r="B12252" s="8">
        <v>4222150600200</v>
      </c>
      <c r="C12252" s="9" t="s">
        <v>12250</v>
      </c>
      <c r="D12252" s="10" t="s">
        <v>23</v>
      </c>
    </row>
    <row r="12253" spans="1:4" ht="130" x14ac:dyDescent="0.35">
      <c r="A12253" s="7">
        <v>12252</v>
      </c>
      <c r="B12253" s="8">
        <v>4222150600700</v>
      </c>
      <c r="C12253" s="9" t="s">
        <v>12251</v>
      </c>
      <c r="D12253" s="10" t="s">
        <v>23</v>
      </c>
    </row>
    <row r="12254" spans="1:4" ht="26" x14ac:dyDescent="0.35">
      <c r="A12254" s="7">
        <v>12253</v>
      </c>
      <c r="B12254" s="8">
        <v>4222150601100</v>
      </c>
      <c r="C12254" s="9" t="s">
        <v>12252</v>
      </c>
      <c r="D12254" s="10" t="s">
        <v>23</v>
      </c>
    </row>
    <row r="12255" spans="1:4" ht="26" x14ac:dyDescent="0.35">
      <c r="A12255" s="7">
        <v>12254</v>
      </c>
      <c r="B12255" s="8">
        <v>4222150601400</v>
      </c>
      <c r="C12255" s="9" t="s">
        <v>12253</v>
      </c>
      <c r="D12255" s="10" t="s">
        <v>23</v>
      </c>
    </row>
    <row r="12256" spans="1:4" ht="104" x14ac:dyDescent="0.35">
      <c r="A12256" s="7">
        <v>12255</v>
      </c>
      <c r="B12256" s="8">
        <v>4222150602500</v>
      </c>
      <c r="C12256" s="9" t="s">
        <v>12254</v>
      </c>
      <c r="D12256" s="10" t="s">
        <v>23</v>
      </c>
    </row>
    <row r="12257" spans="1:4" ht="104" x14ac:dyDescent="0.35">
      <c r="A12257" s="7">
        <v>12256</v>
      </c>
      <c r="B12257" s="8">
        <v>4222150602600</v>
      </c>
      <c r="C12257" s="9" t="s">
        <v>12255</v>
      </c>
      <c r="D12257" s="10" t="s">
        <v>23</v>
      </c>
    </row>
    <row r="12258" spans="1:4" ht="26" x14ac:dyDescent="0.35">
      <c r="A12258" s="7">
        <v>12257</v>
      </c>
      <c r="B12258" s="8">
        <v>4222150602800</v>
      </c>
      <c r="C12258" s="9" t="s">
        <v>12256</v>
      </c>
      <c r="D12258" s="10" t="s">
        <v>59</v>
      </c>
    </row>
    <row r="12259" spans="1:4" ht="104" x14ac:dyDescent="0.35">
      <c r="A12259" s="7">
        <v>12258</v>
      </c>
      <c r="B12259" s="8">
        <v>4222150602900</v>
      </c>
      <c r="C12259" s="9" t="s">
        <v>12257</v>
      </c>
      <c r="D12259" s="10" t="s">
        <v>23</v>
      </c>
    </row>
    <row r="12260" spans="1:4" ht="104" x14ac:dyDescent="0.35">
      <c r="A12260" s="7">
        <v>12259</v>
      </c>
      <c r="B12260" s="8">
        <v>4222150603100</v>
      </c>
      <c r="C12260" s="9" t="s">
        <v>12258</v>
      </c>
      <c r="D12260" s="10" t="s">
        <v>23</v>
      </c>
    </row>
    <row r="12261" spans="1:4" ht="104" x14ac:dyDescent="0.35">
      <c r="A12261" s="7">
        <v>12260</v>
      </c>
      <c r="B12261" s="8">
        <v>4222150603200</v>
      </c>
      <c r="C12261" s="9" t="s">
        <v>12259</v>
      </c>
      <c r="D12261" s="10" t="s">
        <v>23</v>
      </c>
    </row>
    <row r="12262" spans="1:4" ht="104" x14ac:dyDescent="0.35">
      <c r="A12262" s="7">
        <v>12261</v>
      </c>
      <c r="B12262" s="8">
        <v>4222150603300</v>
      </c>
      <c r="C12262" s="9" t="s">
        <v>12260</v>
      </c>
      <c r="D12262" s="10" t="s">
        <v>23</v>
      </c>
    </row>
    <row r="12263" spans="1:4" ht="52" x14ac:dyDescent="0.35">
      <c r="A12263" s="7">
        <v>12262</v>
      </c>
      <c r="B12263" s="8">
        <v>4222150603400</v>
      </c>
      <c r="C12263" s="9" t="s">
        <v>12261</v>
      </c>
      <c r="D12263" s="10" t="s">
        <v>8</v>
      </c>
    </row>
    <row r="12264" spans="1:4" ht="117" x14ac:dyDescent="0.35">
      <c r="A12264" s="7">
        <v>12263</v>
      </c>
      <c r="B12264" s="8">
        <v>4222150603500</v>
      </c>
      <c r="C12264" s="9" t="s">
        <v>12262</v>
      </c>
      <c r="D12264" s="10" t="s">
        <v>8</v>
      </c>
    </row>
    <row r="12265" spans="1:4" ht="39" x14ac:dyDescent="0.35">
      <c r="A12265" s="7">
        <v>12264</v>
      </c>
      <c r="B12265" s="8">
        <v>4222150900000</v>
      </c>
      <c r="C12265" s="9" t="s">
        <v>12263</v>
      </c>
      <c r="D12265" s="10" t="s">
        <v>249</v>
      </c>
    </row>
    <row r="12266" spans="1:4" ht="39" x14ac:dyDescent="0.35">
      <c r="A12266" s="7">
        <v>12265</v>
      </c>
      <c r="B12266" s="8">
        <v>4222150900100</v>
      </c>
      <c r="C12266" s="9" t="s">
        <v>12264</v>
      </c>
      <c r="D12266" s="10" t="s">
        <v>249</v>
      </c>
    </row>
    <row r="12267" spans="1:4" ht="26" x14ac:dyDescent="0.35">
      <c r="A12267" s="7">
        <v>12266</v>
      </c>
      <c r="B12267" s="8">
        <v>4222150900200</v>
      </c>
      <c r="C12267" s="9" t="s">
        <v>12265</v>
      </c>
      <c r="D12267" s="10" t="s">
        <v>249</v>
      </c>
    </row>
    <row r="12268" spans="1:4" ht="26" x14ac:dyDescent="0.35">
      <c r="A12268" s="7">
        <v>12267</v>
      </c>
      <c r="B12268" s="8">
        <v>4222150900300</v>
      </c>
      <c r="C12268" s="9" t="s">
        <v>12266</v>
      </c>
      <c r="D12268" s="10" t="s">
        <v>249</v>
      </c>
    </row>
    <row r="12269" spans="1:4" ht="26" x14ac:dyDescent="0.35">
      <c r="A12269" s="7">
        <v>12268</v>
      </c>
      <c r="B12269" s="8">
        <v>4222151200000</v>
      </c>
      <c r="C12269" s="9" t="s">
        <v>12267</v>
      </c>
      <c r="D12269" s="10" t="s">
        <v>8</v>
      </c>
    </row>
    <row r="12270" spans="1:4" ht="26" x14ac:dyDescent="0.35">
      <c r="A12270" s="7">
        <v>12269</v>
      </c>
      <c r="B12270" s="8">
        <v>4222151200100</v>
      </c>
      <c r="C12270" s="9" t="s">
        <v>12268</v>
      </c>
      <c r="D12270" s="10" t="s">
        <v>8</v>
      </c>
    </row>
    <row r="12271" spans="1:4" ht="26" x14ac:dyDescent="0.35">
      <c r="A12271" s="7">
        <v>12270</v>
      </c>
      <c r="B12271" s="8">
        <v>4222151200300</v>
      </c>
      <c r="C12271" s="9" t="s">
        <v>12269</v>
      </c>
      <c r="D12271" s="10" t="s">
        <v>8</v>
      </c>
    </row>
    <row r="12272" spans="1:4" ht="26" x14ac:dyDescent="0.35">
      <c r="A12272" s="7">
        <v>12271</v>
      </c>
      <c r="B12272" s="8">
        <v>4222151200400</v>
      </c>
      <c r="C12272" s="9" t="s">
        <v>12270</v>
      </c>
      <c r="D12272" s="10" t="s">
        <v>8</v>
      </c>
    </row>
    <row r="12273" spans="1:4" ht="26" x14ac:dyDescent="0.35">
      <c r="A12273" s="7">
        <v>12272</v>
      </c>
      <c r="B12273" s="8">
        <v>4222151200500</v>
      </c>
      <c r="C12273" s="9" t="s">
        <v>12271</v>
      </c>
      <c r="D12273" s="10" t="s">
        <v>8</v>
      </c>
    </row>
    <row r="12274" spans="1:4" ht="39" x14ac:dyDescent="0.35">
      <c r="A12274" s="7">
        <v>12273</v>
      </c>
      <c r="B12274" s="8">
        <v>4222151200600</v>
      </c>
      <c r="C12274" s="9" t="s">
        <v>12272</v>
      </c>
      <c r="D12274" s="10" t="s">
        <v>8</v>
      </c>
    </row>
    <row r="12275" spans="1:4" ht="65" x14ac:dyDescent="0.35">
      <c r="A12275" s="7">
        <v>12274</v>
      </c>
      <c r="B12275" s="8">
        <v>4222151200700</v>
      </c>
      <c r="C12275" s="9" t="s">
        <v>12273</v>
      </c>
      <c r="D12275" s="10" t="s">
        <v>23</v>
      </c>
    </row>
    <row r="12276" spans="1:4" ht="26" x14ac:dyDescent="0.35">
      <c r="A12276" s="7">
        <v>12275</v>
      </c>
      <c r="B12276" s="8">
        <v>4222151201200</v>
      </c>
      <c r="C12276" s="9" t="s">
        <v>12274</v>
      </c>
      <c r="D12276" s="10" t="s">
        <v>107</v>
      </c>
    </row>
    <row r="12277" spans="1:4" ht="26" x14ac:dyDescent="0.35">
      <c r="A12277" s="7">
        <v>12276</v>
      </c>
      <c r="B12277" s="8">
        <v>4222151201300</v>
      </c>
      <c r="C12277" s="9" t="s">
        <v>12275</v>
      </c>
      <c r="D12277" s="10" t="s">
        <v>107</v>
      </c>
    </row>
    <row r="12278" spans="1:4" ht="39" x14ac:dyDescent="0.35">
      <c r="A12278" s="7">
        <v>12277</v>
      </c>
      <c r="B12278" s="8">
        <v>4222151201700</v>
      </c>
      <c r="C12278" s="9" t="s">
        <v>12276</v>
      </c>
      <c r="D12278" s="10" t="s">
        <v>8</v>
      </c>
    </row>
    <row r="12279" spans="1:4" x14ac:dyDescent="0.35">
      <c r="A12279" s="7">
        <v>12278</v>
      </c>
      <c r="B12279" s="8">
        <v>4222151203500</v>
      </c>
      <c r="C12279" s="9" t="s">
        <v>12277</v>
      </c>
      <c r="D12279" s="10" t="s">
        <v>8</v>
      </c>
    </row>
    <row r="12280" spans="1:4" ht="39" x14ac:dyDescent="0.35">
      <c r="A12280" s="7">
        <v>12279</v>
      </c>
      <c r="B12280" s="8">
        <v>4222151204200</v>
      </c>
      <c r="C12280" s="9" t="s">
        <v>12278</v>
      </c>
      <c r="D12280" s="10" t="s">
        <v>8</v>
      </c>
    </row>
    <row r="12281" spans="1:4" x14ac:dyDescent="0.35">
      <c r="A12281" s="7">
        <v>12280</v>
      </c>
      <c r="B12281" s="8">
        <v>4222151207500</v>
      </c>
      <c r="C12281" s="9" t="s">
        <v>12279</v>
      </c>
      <c r="D12281" s="10" t="s">
        <v>23</v>
      </c>
    </row>
    <row r="12282" spans="1:4" ht="65" x14ac:dyDescent="0.35">
      <c r="A12282" s="7">
        <v>12281</v>
      </c>
      <c r="B12282" s="8">
        <v>4222151209700</v>
      </c>
      <c r="C12282" s="9" t="s">
        <v>12280</v>
      </c>
      <c r="D12282" s="10" t="s">
        <v>23</v>
      </c>
    </row>
    <row r="12283" spans="1:4" x14ac:dyDescent="0.35">
      <c r="A12283" s="7">
        <v>12282</v>
      </c>
      <c r="B12283" s="8">
        <v>4222151209900</v>
      </c>
      <c r="C12283" s="9" t="s">
        <v>12281</v>
      </c>
      <c r="D12283" s="10" t="s">
        <v>8</v>
      </c>
    </row>
    <row r="12284" spans="1:4" ht="26" x14ac:dyDescent="0.35">
      <c r="A12284" s="7">
        <v>12283</v>
      </c>
      <c r="B12284" s="8">
        <v>4222151210200</v>
      </c>
      <c r="C12284" s="9" t="s">
        <v>12282</v>
      </c>
      <c r="D12284" s="10" t="s">
        <v>8</v>
      </c>
    </row>
    <row r="12285" spans="1:4" ht="26" x14ac:dyDescent="0.35">
      <c r="A12285" s="7">
        <v>12284</v>
      </c>
      <c r="B12285" s="8">
        <v>4222151210300</v>
      </c>
      <c r="C12285" s="9" t="s">
        <v>12283</v>
      </c>
      <c r="D12285" s="10" t="s">
        <v>8</v>
      </c>
    </row>
    <row r="12286" spans="1:4" ht="26" x14ac:dyDescent="0.35">
      <c r="A12286" s="7">
        <v>12285</v>
      </c>
      <c r="B12286" s="8">
        <v>4222151210500</v>
      </c>
      <c r="C12286" s="9" t="s">
        <v>12284</v>
      </c>
      <c r="D12286" s="10" t="s">
        <v>8</v>
      </c>
    </row>
    <row r="12287" spans="1:4" ht="91" x14ac:dyDescent="0.35">
      <c r="A12287" s="7">
        <v>12286</v>
      </c>
      <c r="B12287" s="8">
        <v>4222151210600</v>
      </c>
      <c r="C12287" s="9" t="s">
        <v>12285</v>
      </c>
      <c r="D12287" s="10" t="s">
        <v>59</v>
      </c>
    </row>
    <row r="12288" spans="1:4" ht="52" x14ac:dyDescent="0.35">
      <c r="A12288" s="7">
        <v>12287</v>
      </c>
      <c r="B12288" s="8">
        <v>4222151210700</v>
      </c>
      <c r="C12288" s="9" t="s">
        <v>12286</v>
      </c>
      <c r="D12288" s="10" t="s">
        <v>23</v>
      </c>
    </row>
    <row r="12289" spans="1:4" ht="39" x14ac:dyDescent="0.35">
      <c r="A12289" s="7">
        <v>12288</v>
      </c>
      <c r="B12289" s="8">
        <v>4222151210800</v>
      </c>
      <c r="C12289" s="9" t="s">
        <v>12287</v>
      </c>
      <c r="D12289" s="10" t="s">
        <v>23</v>
      </c>
    </row>
    <row r="12290" spans="1:4" ht="26" x14ac:dyDescent="0.35">
      <c r="A12290" s="7">
        <v>12289</v>
      </c>
      <c r="B12290" s="8">
        <v>4222151210900</v>
      </c>
      <c r="C12290" s="9" t="s">
        <v>12288</v>
      </c>
      <c r="D12290" s="10" t="s">
        <v>23</v>
      </c>
    </row>
    <row r="12291" spans="1:4" ht="26" x14ac:dyDescent="0.35">
      <c r="A12291" s="7">
        <v>12290</v>
      </c>
      <c r="B12291" s="8">
        <v>4222151211000</v>
      </c>
      <c r="C12291" s="9" t="s">
        <v>12289</v>
      </c>
      <c r="D12291" s="10" t="s">
        <v>23</v>
      </c>
    </row>
    <row r="12292" spans="1:4" ht="26" x14ac:dyDescent="0.35">
      <c r="A12292" s="7">
        <v>12291</v>
      </c>
      <c r="B12292" s="8">
        <v>4222151211300</v>
      </c>
      <c r="C12292" s="9" t="s">
        <v>12290</v>
      </c>
      <c r="D12292" s="10" t="s">
        <v>23</v>
      </c>
    </row>
    <row r="12293" spans="1:4" ht="26" x14ac:dyDescent="0.35">
      <c r="A12293" s="7">
        <v>12292</v>
      </c>
      <c r="B12293" s="8">
        <v>4222151211400</v>
      </c>
      <c r="C12293" s="9" t="s">
        <v>12291</v>
      </c>
      <c r="D12293" s="10" t="s">
        <v>23</v>
      </c>
    </row>
    <row r="12294" spans="1:4" x14ac:dyDescent="0.35">
      <c r="A12294" s="7">
        <v>12293</v>
      </c>
      <c r="B12294" s="8">
        <v>4222151211600</v>
      </c>
      <c r="C12294" s="9" t="s">
        <v>12292</v>
      </c>
      <c r="D12294" s="10" t="s">
        <v>8</v>
      </c>
    </row>
    <row r="12295" spans="1:4" x14ac:dyDescent="0.35">
      <c r="A12295" s="7">
        <v>12294</v>
      </c>
      <c r="B12295" s="8">
        <v>4222151211900</v>
      </c>
      <c r="C12295" s="9" t="s">
        <v>12293</v>
      </c>
      <c r="D12295" s="10" t="s">
        <v>8</v>
      </c>
    </row>
    <row r="12296" spans="1:4" x14ac:dyDescent="0.35">
      <c r="A12296" s="7">
        <v>12295</v>
      </c>
      <c r="B12296" s="8">
        <v>4222151212000</v>
      </c>
      <c r="C12296" s="9" t="s">
        <v>12294</v>
      </c>
      <c r="D12296" s="10" t="s">
        <v>8</v>
      </c>
    </row>
    <row r="12297" spans="1:4" ht="26" x14ac:dyDescent="0.35">
      <c r="A12297" s="7">
        <v>12296</v>
      </c>
      <c r="B12297" s="8">
        <v>4222151212100</v>
      </c>
      <c r="C12297" s="9" t="s">
        <v>12295</v>
      </c>
      <c r="D12297" s="10" t="s">
        <v>8</v>
      </c>
    </row>
    <row r="12298" spans="1:4" x14ac:dyDescent="0.35">
      <c r="A12298" s="7">
        <v>12297</v>
      </c>
      <c r="B12298" s="8">
        <v>4222151213100</v>
      </c>
      <c r="C12298" s="9" t="s">
        <v>12296</v>
      </c>
      <c r="D12298" s="10" t="s">
        <v>23</v>
      </c>
    </row>
    <row r="12299" spans="1:4" ht="39" x14ac:dyDescent="0.35">
      <c r="A12299" s="7">
        <v>12298</v>
      </c>
      <c r="B12299" s="8">
        <v>4222151213200</v>
      </c>
      <c r="C12299" s="9" t="s">
        <v>12297</v>
      </c>
      <c r="D12299" s="10" t="s">
        <v>23</v>
      </c>
    </row>
    <row r="12300" spans="1:4" ht="39" x14ac:dyDescent="0.35">
      <c r="A12300" s="7">
        <v>12299</v>
      </c>
      <c r="B12300" s="8">
        <v>4222151213300</v>
      </c>
      <c r="C12300" s="9" t="s">
        <v>12298</v>
      </c>
      <c r="D12300" s="10" t="s">
        <v>23</v>
      </c>
    </row>
    <row r="12301" spans="1:4" x14ac:dyDescent="0.35">
      <c r="A12301" s="7">
        <v>12300</v>
      </c>
      <c r="B12301" s="8">
        <v>4222151213400</v>
      </c>
      <c r="C12301" s="9" t="s">
        <v>12299</v>
      </c>
      <c r="D12301" s="10" t="s">
        <v>23</v>
      </c>
    </row>
    <row r="12302" spans="1:4" ht="39" x14ac:dyDescent="0.35">
      <c r="A12302" s="7">
        <v>12301</v>
      </c>
      <c r="B12302" s="8">
        <v>4222151400900</v>
      </c>
      <c r="C12302" s="9" t="s">
        <v>12300</v>
      </c>
      <c r="D12302" s="10" t="s">
        <v>8</v>
      </c>
    </row>
    <row r="12303" spans="1:4" ht="39" x14ac:dyDescent="0.35">
      <c r="A12303" s="7">
        <v>12302</v>
      </c>
      <c r="B12303" s="8">
        <v>4222151401100</v>
      </c>
      <c r="C12303" s="9" t="s">
        <v>12301</v>
      </c>
      <c r="D12303" s="10" t="s">
        <v>413</v>
      </c>
    </row>
    <row r="12304" spans="1:4" ht="39" x14ac:dyDescent="0.35">
      <c r="A12304" s="7">
        <v>12303</v>
      </c>
      <c r="B12304" s="8">
        <v>4222151500400</v>
      </c>
      <c r="C12304" s="9" t="s">
        <v>12302</v>
      </c>
      <c r="D12304" s="10" t="s">
        <v>8</v>
      </c>
    </row>
    <row r="12305" spans="1:4" ht="26" x14ac:dyDescent="0.35">
      <c r="A12305" s="7">
        <v>12304</v>
      </c>
      <c r="B12305" s="8">
        <v>4222152000000</v>
      </c>
      <c r="C12305" s="9" t="s">
        <v>12303</v>
      </c>
      <c r="D12305" s="10" t="s">
        <v>249</v>
      </c>
    </row>
    <row r="12306" spans="1:4" ht="39" x14ac:dyDescent="0.35">
      <c r="A12306" s="7">
        <v>12305</v>
      </c>
      <c r="B12306" s="8">
        <v>4222152000100</v>
      </c>
      <c r="C12306" s="9" t="s">
        <v>12304</v>
      </c>
      <c r="D12306" s="10" t="s">
        <v>249</v>
      </c>
    </row>
    <row r="12307" spans="1:4" ht="26" x14ac:dyDescent="0.35">
      <c r="A12307" s="7">
        <v>12306</v>
      </c>
      <c r="B12307" s="8">
        <v>4222152000200</v>
      </c>
      <c r="C12307" s="9" t="s">
        <v>12305</v>
      </c>
      <c r="D12307" s="10" t="s">
        <v>249</v>
      </c>
    </row>
    <row r="12308" spans="1:4" x14ac:dyDescent="0.35">
      <c r="A12308" s="7">
        <v>12307</v>
      </c>
      <c r="B12308" s="8">
        <v>4222152000300</v>
      </c>
      <c r="C12308" s="9" t="s">
        <v>12306</v>
      </c>
      <c r="D12308" s="10" t="s">
        <v>249</v>
      </c>
    </row>
    <row r="12309" spans="1:4" ht="26" x14ac:dyDescent="0.35">
      <c r="A12309" s="7">
        <v>12308</v>
      </c>
      <c r="B12309" s="8">
        <v>4222152000400</v>
      </c>
      <c r="C12309" s="9" t="s">
        <v>12307</v>
      </c>
      <c r="D12309" s="10" t="s">
        <v>249</v>
      </c>
    </row>
    <row r="12310" spans="1:4" ht="26" x14ac:dyDescent="0.35">
      <c r="A12310" s="7">
        <v>12309</v>
      </c>
      <c r="B12310" s="8">
        <v>4222152000500</v>
      </c>
      <c r="C12310" s="9" t="s">
        <v>12308</v>
      </c>
      <c r="D12310" s="10" t="s">
        <v>249</v>
      </c>
    </row>
    <row r="12311" spans="1:4" ht="39" x14ac:dyDescent="0.35">
      <c r="A12311" s="7">
        <v>12310</v>
      </c>
      <c r="B12311" s="8">
        <v>4222152000600</v>
      </c>
      <c r="C12311" s="9" t="s">
        <v>12309</v>
      </c>
      <c r="D12311" s="10" t="s">
        <v>249</v>
      </c>
    </row>
    <row r="12312" spans="1:4" ht="52" x14ac:dyDescent="0.35">
      <c r="A12312" s="7">
        <v>12311</v>
      </c>
      <c r="B12312" s="8">
        <v>4222152101300</v>
      </c>
      <c r="C12312" s="9" t="s">
        <v>12310</v>
      </c>
      <c r="D12312" s="10" t="s">
        <v>8</v>
      </c>
    </row>
    <row r="12313" spans="1:4" x14ac:dyDescent="0.35">
      <c r="A12313" s="7">
        <v>12312</v>
      </c>
      <c r="B12313" s="8">
        <v>4222152102000</v>
      </c>
      <c r="C12313" s="9" t="s">
        <v>12311</v>
      </c>
      <c r="D12313" s="10" t="s">
        <v>249</v>
      </c>
    </row>
    <row r="12314" spans="1:4" ht="26" x14ac:dyDescent="0.35">
      <c r="A12314" s="7">
        <v>12313</v>
      </c>
      <c r="B12314" s="8">
        <v>4222152102100</v>
      </c>
      <c r="C12314" s="9" t="s">
        <v>12312</v>
      </c>
      <c r="D12314" s="10" t="s">
        <v>249</v>
      </c>
    </row>
    <row r="12315" spans="1:4" x14ac:dyDescent="0.35">
      <c r="A12315" s="7">
        <v>12314</v>
      </c>
      <c r="B12315" s="8">
        <v>4222160000200</v>
      </c>
      <c r="C12315" s="9" t="s">
        <v>12313</v>
      </c>
      <c r="D12315" s="10" t="s">
        <v>249</v>
      </c>
    </row>
    <row r="12316" spans="1:4" ht="26" x14ac:dyDescent="0.35">
      <c r="A12316" s="7">
        <v>12315</v>
      </c>
      <c r="B12316" s="8">
        <v>4222160301600</v>
      </c>
      <c r="C12316" s="9" t="s">
        <v>12314</v>
      </c>
      <c r="D12316" s="10" t="s">
        <v>8</v>
      </c>
    </row>
    <row r="12317" spans="1:4" ht="26" x14ac:dyDescent="0.35">
      <c r="A12317" s="7">
        <v>12316</v>
      </c>
      <c r="B12317" s="8">
        <v>4222160401600</v>
      </c>
      <c r="C12317" s="9" t="s">
        <v>12315</v>
      </c>
      <c r="D12317" s="10" t="s">
        <v>249</v>
      </c>
    </row>
    <row r="12318" spans="1:4" ht="39" x14ac:dyDescent="0.35">
      <c r="A12318" s="7">
        <v>12317</v>
      </c>
      <c r="B12318" s="8">
        <v>4222160404200</v>
      </c>
      <c r="C12318" s="9" t="s">
        <v>12316</v>
      </c>
      <c r="D12318" s="10" t="s">
        <v>23</v>
      </c>
    </row>
    <row r="12319" spans="1:4" x14ac:dyDescent="0.35">
      <c r="A12319" s="7">
        <v>12318</v>
      </c>
      <c r="B12319" s="8">
        <v>4222160405000</v>
      </c>
      <c r="C12319" s="9" t="s">
        <v>12317</v>
      </c>
      <c r="D12319" s="10" t="s">
        <v>23</v>
      </c>
    </row>
    <row r="12320" spans="1:4" ht="26" x14ac:dyDescent="0.35">
      <c r="A12320" s="7">
        <v>12319</v>
      </c>
      <c r="B12320" s="8">
        <v>4222160406300</v>
      </c>
      <c r="C12320" s="9" t="s">
        <v>12318</v>
      </c>
      <c r="D12320" s="10" t="s">
        <v>23</v>
      </c>
    </row>
    <row r="12321" spans="1:4" ht="26" x14ac:dyDescent="0.35">
      <c r="A12321" s="7">
        <v>12320</v>
      </c>
      <c r="B12321" s="8">
        <v>4222160406700</v>
      </c>
      <c r="C12321" s="9" t="s">
        <v>12319</v>
      </c>
      <c r="D12321" s="10" t="s">
        <v>151</v>
      </c>
    </row>
    <row r="12322" spans="1:4" ht="26" x14ac:dyDescent="0.35">
      <c r="A12322" s="7">
        <v>12321</v>
      </c>
      <c r="B12322" s="8">
        <v>4222160406800</v>
      </c>
      <c r="C12322" s="9" t="s">
        <v>12320</v>
      </c>
      <c r="D12322" s="10" t="s">
        <v>59</v>
      </c>
    </row>
    <row r="12323" spans="1:4" x14ac:dyDescent="0.35">
      <c r="A12323" s="7">
        <v>12322</v>
      </c>
      <c r="B12323" s="8">
        <v>4222160406900</v>
      </c>
      <c r="C12323" s="9" t="s">
        <v>12321</v>
      </c>
      <c r="D12323" s="10" t="s">
        <v>23</v>
      </c>
    </row>
    <row r="12324" spans="1:4" x14ac:dyDescent="0.35">
      <c r="A12324" s="7">
        <v>12323</v>
      </c>
      <c r="B12324" s="8">
        <v>4222160407000</v>
      </c>
      <c r="C12324" s="9" t="s">
        <v>12322</v>
      </c>
      <c r="D12324" s="10" t="s">
        <v>23</v>
      </c>
    </row>
    <row r="12325" spans="1:4" ht="26" x14ac:dyDescent="0.35">
      <c r="A12325" s="7">
        <v>12324</v>
      </c>
      <c r="B12325" s="8">
        <v>4222160407100</v>
      </c>
      <c r="C12325" s="9" t="s">
        <v>12323</v>
      </c>
      <c r="D12325" s="10" t="s">
        <v>23</v>
      </c>
    </row>
    <row r="12326" spans="1:4" ht="26" x14ac:dyDescent="0.35">
      <c r="A12326" s="7">
        <v>12325</v>
      </c>
      <c r="B12326" s="8">
        <v>4222160407200</v>
      </c>
      <c r="C12326" s="9" t="s">
        <v>12324</v>
      </c>
      <c r="D12326" s="10" t="s">
        <v>23</v>
      </c>
    </row>
    <row r="12327" spans="1:4" ht="26" x14ac:dyDescent="0.35">
      <c r="A12327" s="7">
        <v>12326</v>
      </c>
      <c r="B12327" s="8">
        <v>4222160407300</v>
      </c>
      <c r="C12327" s="9" t="s">
        <v>12325</v>
      </c>
      <c r="D12327" s="10" t="s">
        <v>23</v>
      </c>
    </row>
    <row r="12328" spans="1:4" ht="26" x14ac:dyDescent="0.35">
      <c r="A12328" s="7">
        <v>12327</v>
      </c>
      <c r="B12328" s="8">
        <v>4222160407400</v>
      </c>
      <c r="C12328" s="9" t="s">
        <v>12326</v>
      </c>
      <c r="D12328" s="10" t="s">
        <v>23</v>
      </c>
    </row>
    <row r="12329" spans="1:4" ht="26" x14ac:dyDescent="0.35">
      <c r="A12329" s="7">
        <v>12328</v>
      </c>
      <c r="B12329" s="8">
        <v>4222160407500</v>
      </c>
      <c r="C12329" s="9" t="s">
        <v>12327</v>
      </c>
      <c r="D12329" s="10" t="s">
        <v>23</v>
      </c>
    </row>
    <row r="12330" spans="1:4" ht="26" x14ac:dyDescent="0.35">
      <c r="A12330" s="7">
        <v>12329</v>
      </c>
      <c r="B12330" s="8">
        <v>4222160407600</v>
      </c>
      <c r="C12330" s="9" t="s">
        <v>12328</v>
      </c>
      <c r="D12330" s="10" t="s">
        <v>23</v>
      </c>
    </row>
    <row r="12331" spans="1:4" ht="26" x14ac:dyDescent="0.35">
      <c r="A12331" s="7">
        <v>12330</v>
      </c>
      <c r="B12331" s="8">
        <v>4222160407700</v>
      </c>
      <c r="C12331" s="9" t="s">
        <v>12329</v>
      </c>
      <c r="D12331" s="10" t="s">
        <v>23</v>
      </c>
    </row>
    <row r="12332" spans="1:4" x14ac:dyDescent="0.35">
      <c r="A12332" s="7">
        <v>12331</v>
      </c>
      <c r="B12332" s="8">
        <v>4222160408100</v>
      </c>
      <c r="C12332" s="9" t="s">
        <v>12330</v>
      </c>
      <c r="D12332" s="10" t="s">
        <v>23</v>
      </c>
    </row>
    <row r="12333" spans="1:4" x14ac:dyDescent="0.35">
      <c r="A12333" s="7">
        <v>12332</v>
      </c>
      <c r="B12333" s="8">
        <v>4222160408200</v>
      </c>
      <c r="C12333" s="9" t="s">
        <v>12331</v>
      </c>
      <c r="D12333" s="10" t="s">
        <v>23</v>
      </c>
    </row>
    <row r="12334" spans="1:4" ht="26" x14ac:dyDescent="0.35">
      <c r="A12334" s="7">
        <v>12333</v>
      </c>
      <c r="B12334" s="8">
        <v>4222160408700</v>
      </c>
      <c r="C12334" s="9" t="s">
        <v>12332</v>
      </c>
      <c r="D12334" s="10" t="s">
        <v>249</v>
      </c>
    </row>
    <row r="12335" spans="1:4" ht="26" x14ac:dyDescent="0.35">
      <c r="A12335" s="7">
        <v>12334</v>
      </c>
      <c r="B12335" s="8">
        <v>4222160408800</v>
      </c>
      <c r="C12335" s="9" t="s">
        <v>12333</v>
      </c>
      <c r="D12335" s="10" t="s">
        <v>249</v>
      </c>
    </row>
    <row r="12336" spans="1:4" x14ac:dyDescent="0.35">
      <c r="A12336" s="7">
        <v>12335</v>
      </c>
      <c r="B12336" s="8">
        <v>4222160500100</v>
      </c>
      <c r="C12336" s="9" t="s">
        <v>12334</v>
      </c>
      <c r="D12336" s="10" t="s">
        <v>23</v>
      </c>
    </row>
    <row r="12337" spans="1:4" x14ac:dyDescent="0.35">
      <c r="A12337" s="7">
        <v>12336</v>
      </c>
      <c r="B12337" s="8">
        <v>4222160500400</v>
      </c>
      <c r="C12337" s="9" t="s">
        <v>12335</v>
      </c>
      <c r="D12337" s="10" t="s">
        <v>23</v>
      </c>
    </row>
    <row r="12338" spans="1:4" x14ac:dyDescent="0.35">
      <c r="A12338" s="7">
        <v>12337</v>
      </c>
      <c r="B12338" s="8">
        <v>4222160500600</v>
      </c>
      <c r="C12338" s="9" t="s">
        <v>12336</v>
      </c>
      <c r="D12338" s="10" t="s">
        <v>23</v>
      </c>
    </row>
    <row r="12339" spans="1:4" x14ac:dyDescent="0.35">
      <c r="A12339" s="7">
        <v>12338</v>
      </c>
      <c r="B12339" s="8">
        <v>4222160600000</v>
      </c>
      <c r="C12339" s="9" t="s">
        <v>12337</v>
      </c>
      <c r="D12339" s="10" t="s">
        <v>8</v>
      </c>
    </row>
    <row r="12340" spans="1:4" x14ac:dyDescent="0.35">
      <c r="A12340" s="7">
        <v>12339</v>
      </c>
      <c r="B12340" s="8">
        <v>4222160600100</v>
      </c>
      <c r="C12340" s="9" t="s">
        <v>12338</v>
      </c>
      <c r="D12340" s="10" t="s">
        <v>155</v>
      </c>
    </row>
    <row r="12341" spans="1:4" x14ac:dyDescent="0.35">
      <c r="A12341" s="7">
        <v>12340</v>
      </c>
      <c r="B12341" s="8">
        <v>4222160700600</v>
      </c>
      <c r="C12341" s="9" t="s">
        <v>12339</v>
      </c>
      <c r="D12341" s="10" t="s">
        <v>249</v>
      </c>
    </row>
    <row r="12342" spans="1:4" x14ac:dyDescent="0.35">
      <c r="A12342" s="7">
        <v>12341</v>
      </c>
      <c r="B12342" s="8">
        <v>4222160900300</v>
      </c>
      <c r="C12342" s="9" t="s">
        <v>12340</v>
      </c>
      <c r="D12342" s="10" t="s">
        <v>8</v>
      </c>
    </row>
    <row r="12343" spans="1:4" ht="26" x14ac:dyDescent="0.35">
      <c r="A12343" s="7">
        <v>12342</v>
      </c>
      <c r="B12343" s="8">
        <v>4222161000900</v>
      </c>
      <c r="C12343" s="9" t="s">
        <v>12341</v>
      </c>
      <c r="D12343" s="10" t="s">
        <v>98</v>
      </c>
    </row>
    <row r="12344" spans="1:4" x14ac:dyDescent="0.35">
      <c r="A12344" s="7">
        <v>12343</v>
      </c>
      <c r="B12344" s="8">
        <v>4222161001300</v>
      </c>
      <c r="C12344" s="9" t="s">
        <v>12342</v>
      </c>
      <c r="D12344" s="10" t="s">
        <v>23</v>
      </c>
    </row>
    <row r="12345" spans="1:4" ht="26" x14ac:dyDescent="0.35">
      <c r="A12345" s="7">
        <v>12344</v>
      </c>
      <c r="B12345" s="8">
        <v>4222161001400</v>
      </c>
      <c r="C12345" s="9" t="s">
        <v>12343</v>
      </c>
      <c r="D12345" s="10" t="s">
        <v>23</v>
      </c>
    </row>
    <row r="12346" spans="1:4" ht="26" x14ac:dyDescent="0.35">
      <c r="A12346" s="7">
        <v>12345</v>
      </c>
      <c r="B12346" s="8">
        <v>4222161001500</v>
      </c>
      <c r="C12346" s="9" t="s">
        <v>12344</v>
      </c>
      <c r="D12346" s="10" t="s">
        <v>23</v>
      </c>
    </row>
    <row r="12347" spans="1:4" x14ac:dyDescent="0.35">
      <c r="A12347" s="7">
        <v>12346</v>
      </c>
      <c r="B12347" s="8">
        <v>4222161001600</v>
      </c>
      <c r="C12347" s="9" t="s">
        <v>12345</v>
      </c>
      <c r="D12347" s="10" t="s">
        <v>59</v>
      </c>
    </row>
    <row r="12348" spans="1:4" ht="26" x14ac:dyDescent="0.35">
      <c r="A12348" s="7">
        <v>12347</v>
      </c>
      <c r="B12348" s="8">
        <v>4222161200000</v>
      </c>
      <c r="C12348" s="9" t="s">
        <v>12346</v>
      </c>
      <c r="D12348" s="10" t="s">
        <v>8</v>
      </c>
    </row>
    <row r="12349" spans="1:4" ht="26" x14ac:dyDescent="0.35">
      <c r="A12349" s="7">
        <v>12348</v>
      </c>
      <c r="B12349" s="8">
        <v>4222161200100</v>
      </c>
      <c r="C12349" s="9" t="s">
        <v>12347</v>
      </c>
      <c r="D12349" s="10" t="s">
        <v>23</v>
      </c>
    </row>
    <row r="12350" spans="1:4" x14ac:dyDescent="0.35">
      <c r="A12350" s="7">
        <v>12349</v>
      </c>
      <c r="B12350" s="8">
        <v>4222161200200</v>
      </c>
      <c r="C12350" s="9" t="s">
        <v>12348</v>
      </c>
      <c r="D12350" s="10" t="s">
        <v>23</v>
      </c>
    </row>
    <row r="12351" spans="1:4" ht="39" x14ac:dyDescent="0.35">
      <c r="A12351" s="7">
        <v>12350</v>
      </c>
      <c r="B12351" s="8">
        <v>4222161201400</v>
      </c>
      <c r="C12351" s="9" t="s">
        <v>12349</v>
      </c>
      <c r="D12351" s="10" t="s">
        <v>413</v>
      </c>
    </row>
    <row r="12352" spans="1:4" ht="26" x14ac:dyDescent="0.35">
      <c r="A12352" s="7">
        <v>12351</v>
      </c>
      <c r="B12352" s="8">
        <v>4222161201600</v>
      </c>
      <c r="C12352" s="9" t="s">
        <v>12350</v>
      </c>
      <c r="D12352" s="10" t="s">
        <v>23</v>
      </c>
    </row>
    <row r="12353" spans="1:4" x14ac:dyDescent="0.35">
      <c r="A12353" s="7">
        <v>12352</v>
      </c>
      <c r="B12353" s="8">
        <v>4222161202100</v>
      </c>
      <c r="C12353" s="9" t="s">
        <v>12351</v>
      </c>
      <c r="D12353" s="10" t="s">
        <v>59</v>
      </c>
    </row>
    <row r="12354" spans="1:4" x14ac:dyDescent="0.35">
      <c r="A12354" s="7">
        <v>12353</v>
      </c>
      <c r="B12354" s="8">
        <v>4222161202200</v>
      </c>
      <c r="C12354" s="9" t="s">
        <v>12352</v>
      </c>
      <c r="D12354" s="10" t="s">
        <v>59</v>
      </c>
    </row>
    <row r="12355" spans="1:4" ht="26" x14ac:dyDescent="0.35">
      <c r="A12355" s="7">
        <v>12354</v>
      </c>
      <c r="B12355" s="8">
        <v>4222161202300</v>
      </c>
      <c r="C12355" s="9" t="s">
        <v>12353</v>
      </c>
      <c r="D12355" s="10" t="s">
        <v>8</v>
      </c>
    </row>
    <row r="12356" spans="1:4" ht="26" x14ac:dyDescent="0.35">
      <c r="A12356" s="7">
        <v>12355</v>
      </c>
      <c r="B12356" s="8">
        <v>4222161202800</v>
      </c>
      <c r="C12356" s="9" t="s">
        <v>12354</v>
      </c>
      <c r="D12356" s="10" t="s">
        <v>8</v>
      </c>
    </row>
    <row r="12357" spans="1:4" ht="26" x14ac:dyDescent="0.35">
      <c r="A12357" s="7">
        <v>12356</v>
      </c>
      <c r="B12357" s="8">
        <v>4222161600000</v>
      </c>
      <c r="C12357" s="9" t="s">
        <v>12355</v>
      </c>
      <c r="D12357" s="10" t="s">
        <v>23</v>
      </c>
    </row>
    <row r="12358" spans="1:4" ht="26" x14ac:dyDescent="0.35">
      <c r="A12358" s="7">
        <v>12357</v>
      </c>
      <c r="B12358" s="8">
        <v>4222161600100</v>
      </c>
      <c r="C12358" s="9" t="s">
        <v>12356</v>
      </c>
      <c r="D12358" s="10" t="s">
        <v>23</v>
      </c>
    </row>
    <row r="12359" spans="1:4" ht="26" x14ac:dyDescent="0.35">
      <c r="A12359" s="7">
        <v>12358</v>
      </c>
      <c r="B12359" s="8">
        <v>4222161600200</v>
      </c>
      <c r="C12359" s="9" t="s">
        <v>12357</v>
      </c>
      <c r="D12359" s="10" t="s">
        <v>23</v>
      </c>
    </row>
    <row r="12360" spans="1:4" ht="26" x14ac:dyDescent="0.35">
      <c r="A12360" s="7">
        <v>12359</v>
      </c>
      <c r="B12360" s="8">
        <v>4222161600300</v>
      </c>
      <c r="C12360" s="9" t="s">
        <v>12358</v>
      </c>
      <c r="D12360" s="10" t="s">
        <v>23</v>
      </c>
    </row>
    <row r="12361" spans="1:4" x14ac:dyDescent="0.35">
      <c r="A12361" s="7">
        <v>12360</v>
      </c>
      <c r="B12361" s="8">
        <v>4222161600400</v>
      </c>
      <c r="C12361" s="9" t="s">
        <v>12359</v>
      </c>
      <c r="D12361" s="10" t="s">
        <v>23</v>
      </c>
    </row>
    <row r="12362" spans="1:4" x14ac:dyDescent="0.35">
      <c r="A12362" s="7">
        <v>12361</v>
      </c>
      <c r="B12362" s="8">
        <v>4222161600500</v>
      </c>
      <c r="C12362" s="9" t="s">
        <v>12360</v>
      </c>
      <c r="D12362" s="10" t="s">
        <v>8</v>
      </c>
    </row>
    <row r="12363" spans="1:4" ht="65" x14ac:dyDescent="0.35">
      <c r="A12363" s="7">
        <v>12362</v>
      </c>
      <c r="B12363" s="8">
        <v>4222161601800</v>
      </c>
      <c r="C12363" s="9" t="s">
        <v>12361</v>
      </c>
      <c r="D12363" s="10" t="s">
        <v>23</v>
      </c>
    </row>
    <row r="12364" spans="1:4" ht="65" x14ac:dyDescent="0.35">
      <c r="A12364" s="7">
        <v>12363</v>
      </c>
      <c r="B12364" s="8">
        <v>4222161601900</v>
      </c>
      <c r="C12364" s="9" t="s">
        <v>12362</v>
      </c>
      <c r="D12364" s="10" t="s">
        <v>23</v>
      </c>
    </row>
    <row r="12365" spans="1:4" ht="182" x14ac:dyDescent="0.35">
      <c r="A12365" s="7">
        <v>12364</v>
      </c>
      <c r="B12365" s="8">
        <v>4222161602000</v>
      </c>
      <c r="C12365" s="9" t="s">
        <v>12363</v>
      </c>
      <c r="D12365" s="10" t="s">
        <v>23</v>
      </c>
    </row>
    <row r="12366" spans="1:4" x14ac:dyDescent="0.35">
      <c r="A12366" s="7">
        <v>12365</v>
      </c>
      <c r="B12366" s="8">
        <v>4222161602600</v>
      </c>
      <c r="C12366" s="9" t="s">
        <v>12364</v>
      </c>
      <c r="D12366" s="10" t="s">
        <v>8</v>
      </c>
    </row>
    <row r="12367" spans="1:4" ht="26" x14ac:dyDescent="0.35">
      <c r="A12367" s="7">
        <v>12366</v>
      </c>
      <c r="B12367" s="8">
        <v>4222161602700</v>
      </c>
      <c r="C12367" s="9" t="s">
        <v>12365</v>
      </c>
      <c r="D12367" s="10" t="s">
        <v>8</v>
      </c>
    </row>
    <row r="12368" spans="1:4" ht="39" x14ac:dyDescent="0.35">
      <c r="A12368" s="7">
        <v>12367</v>
      </c>
      <c r="B12368" s="8">
        <v>4222161603500</v>
      </c>
      <c r="C12368" s="9" t="s">
        <v>12366</v>
      </c>
      <c r="D12368" s="10" t="s">
        <v>23</v>
      </c>
    </row>
    <row r="12369" spans="1:4" ht="39" x14ac:dyDescent="0.35">
      <c r="A12369" s="7">
        <v>12368</v>
      </c>
      <c r="B12369" s="8">
        <v>4222161603600</v>
      </c>
      <c r="C12369" s="9" t="s">
        <v>12367</v>
      </c>
      <c r="D12369" s="10" t="s">
        <v>23</v>
      </c>
    </row>
    <row r="12370" spans="1:4" ht="39" x14ac:dyDescent="0.35">
      <c r="A12370" s="7">
        <v>12369</v>
      </c>
      <c r="B12370" s="8">
        <v>4222161603700</v>
      </c>
      <c r="C12370" s="9" t="s">
        <v>12368</v>
      </c>
      <c r="D12370" s="10" t="s">
        <v>23</v>
      </c>
    </row>
    <row r="12371" spans="1:4" x14ac:dyDescent="0.35">
      <c r="A12371" s="7">
        <v>12370</v>
      </c>
      <c r="B12371" s="8">
        <v>4222161605200</v>
      </c>
      <c r="C12371" s="9" t="s">
        <v>12369</v>
      </c>
      <c r="D12371" s="10" t="s">
        <v>23</v>
      </c>
    </row>
    <row r="12372" spans="1:4" x14ac:dyDescent="0.35">
      <c r="A12372" s="7">
        <v>12371</v>
      </c>
      <c r="B12372" s="8">
        <v>4222161605300</v>
      </c>
      <c r="C12372" s="9" t="s">
        <v>12370</v>
      </c>
      <c r="D12372" s="10" t="s">
        <v>23</v>
      </c>
    </row>
    <row r="12373" spans="1:4" ht="26" x14ac:dyDescent="0.35">
      <c r="A12373" s="7">
        <v>12372</v>
      </c>
      <c r="B12373" s="8">
        <v>4222161605800</v>
      </c>
      <c r="C12373" s="9" t="s">
        <v>12371</v>
      </c>
      <c r="D12373" s="10" t="s">
        <v>23</v>
      </c>
    </row>
    <row r="12374" spans="1:4" ht="26" x14ac:dyDescent="0.35">
      <c r="A12374" s="7">
        <v>12373</v>
      </c>
      <c r="B12374" s="8">
        <v>4222161900000</v>
      </c>
      <c r="C12374" s="9" t="s">
        <v>12372</v>
      </c>
      <c r="D12374" s="10" t="s">
        <v>23</v>
      </c>
    </row>
    <row r="12375" spans="1:4" ht="26" x14ac:dyDescent="0.35">
      <c r="A12375" s="7">
        <v>12374</v>
      </c>
      <c r="B12375" s="8">
        <v>4222161900100</v>
      </c>
      <c r="C12375" s="9" t="s">
        <v>12373</v>
      </c>
      <c r="D12375" s="10" t="s">
        <v>23</v>
      </c>
    </row>
    <row r="12376" spans="1:4" ht="39" x14ac:dyDescent="0.35">
      <c r="A12376" s="7">
        <v>12375</v>
      </c>
      <c r="B12376" s="8">
        <v>4222162000300</v>
      </c>
      <c r="C12376" s="9" t="s">
        <v>12374</v>
      </c>
      <c r="D12376" s="10" t="s">
        <v>8</v>
      </c>
    </row>
    <row r="12377" spans="1:4" x14ac:dyDescent="0.35">
      <c r="A12377" s="7">
        <v>12376</v>
      </c>
      <c r="B12377" s="8">
        <v>4222162000400</v>
      </c>
      <c r="C12377" s="9" t="s">
        <v>12375</v>
      </c>
      <c r="D12377" s="10" t="s">
        <v>8</v>
      </c>
    </row>
    <row r="12378" spans="1:4" x14ac:dyDescent="0.35">
      <c r="A12378" s="7">
        <v>12377</v>
      </c>
      <c r="B12378" s="8">
        <v>4222170100500</v>
      </c>
      <c r="C12378" s="9" t="s">
        <v>12376</v>
      </c>
      <c r="D12378" s="10" t="s">
        <v>23</v>
      </c>
    </row>
    <row r="12379" spans="1:4" ht="65" x14ac:dyDescent="0.35">
      <c r="A12379" s="7">
        <v>12378</v>
      </c>
      <c r="B12379" s="8">
        <v>4222170101700</v>
      </c>
      <c r="C12379" s="9" t="s">
        <v>12377</v>
      </c>
      <c r="D12379" s="10" t="s">
        <v>23</v>
      </c>
    </row>
    <row r="12380" spans="1:4" ht="65" x14ac:dyDescent="0.35">
      <c r="A12380" s="7">
        <v>12379</v>
      </c>
      <c r="B12380" s="8">
        <v>4222170101800</v>
      </c>
      <c r="C12380" s="9" t="s">
        <v>12378</v>
      </c>
      <c r="D12380" s="10" t="s">
        <v>23</v>
      </c>
    </row>
    <row r="12381" spans="1:4" ht="65" x14ac:dyDescent="0.35">
      <c r="A12381" s="7">
        <v>12380</v>
      </c>
      <c r="B12381" s="8">
        <v>4222170101900</v>
      </c>
      <c r="C12381" s="9" t="s">
        <v>12379</v>
      </c>
      <c r="D12381" s="10" t="s">
        <v>23</v>
      </c>
    </row>
    <row r="12382" spans="1:4" ht="65" x14ac:dyDescent="0.35">
      <c r="A12382" s="7">
        <v>12381</v>
      </c>
      <c r="B12382" s="8">
        <v>4222170102000</v>
      </c>
      <c r="C12382" s="9" t="s">
        <v>12380</v>
      </c>
      <c r="D12382" s="10" t="s">
        <v>23</v>
      </c>
    </row>
    <row r="12383" spans="1:4" ht="65" x14ac:dyDescent="0.35">
      <c r="A12383" s="7">
        <v>12382</v>
      </c>
      <c r="B12383" s="8">
        <v>4222170102100</v>
      </c>
      <c r="C12383" s="9" t="s">
        <v>12381</v>
      </c>
      <c r="D12383" s="10" t="s">
        <v>23</v>
      </c>
    </row>
    <row r="12384" spans="1:4" x14ac:dyDescent="0.35">
      <c r="A12384" s="7">
        <v>12383</v>
      </c>
      <c r="B12384" s="8">
        <v>4222170102300</v>
      </c>
      <c r="C12384" s="9" t="s">
        <v>12382</v>
      </c>
      <c r="D12384" s="10" t="s">
        <v>23</v>
      </c>
    </row>
    <row r="12385" spans="1:4" ht="26" x14ac:dyDescent="0.35">
      <c r="A12385" s="7">
        <v>12384</v>
      </c>
      <c r="B12385" s="8">
        <v>4222170104300</v>
      </c>
      <c r="C12385" s="9" t="s">
        <v>12383</v>
      </c>
      <c r="D12385" s="10" t="s">
        <v>23</v>
      </c>
    </row>
    <row r="12386" spans="1:4" ht="26" x14ac:dyDescent="0.35">
      <c r="A12386" s="7">
        <v>12385</v>
      </c>
      <c r="B12386" s="8">
        <v>4222170105300</v>
      </c>
      <c r="C12386" s="9" t="s">
        <v>12384</v>
      </c>
      <c r="D12386" s="10" t="s">
        <v>23</v>
      </c>
    </row>
    <row r="12387" spans="1:4" x14ac:dyDescent="0.35">
      <c r="A12387" s="7">
        <v>12386</v>
      </c>
      <c r="B12387" s="8">
        <v>4222170105400</v>
      </c>
      <c r="C12387" s="9" t="s">
        <v>12385</v>
      </c>
      <c r="D12387" s="10" t="s">
        <v>23</v>
      </c>
    </row>
    <row r="12388" spans="1:4" x14ac:dyDescent="0.35">
      <c r="A12388" s="7">
        <v>12387</v>
      </c>
      <c r="B12388" s="8">
        <v>4222170105500</v>
      </c>
      <c r="C12388" s="9" t="s">
        <v>12386</v>
      </c>
      <c r="D12388" s="10" t="s">
        <v>23</v>
      </c>
    </row>
    <row r="12389" spans="1:4" ht="26" x14ac:dyDescent="0.35">
      <c r="A12389" s="7">
        <v>12388</v>
      </c>
      <c r="B12389" s="8">
        <v>4222170105600</v>
      </c>
      <c r="C12389" s="9" t="s">
        <v>12387</v>
      </c>
      <c r="D12389" s="10" t="s">
        <v>23</v>
      </c>
    </row>
    <row r="12390" spans="1:4" x14ac:dyDescent="0.35">
      <c r="A12390" s="7">
        <v>12389</v>
      </c>
      <c r="B12390" s="8">
        <v>4222170400200</v>
      </c>
      <c r="C12390" s="9" t="s">
        <v>12388</v>
      </c>
      <c r="D12390" s="10" t="s">
        <v>23</v>
      </c>
    </row>
    <row r="12391" spans="1:4" x14ac:dyDescent="0.35">
      <c r="A12391" s="7">
        <v>12390</v>
      </c>
      <c r="B12391" s="8">
        <v>4222170400500</v>
      </c>
      <c r="C12391" s="9" t="s">
        <v>12389</v>
      </c>
      <c r="D12391" s="10" t="s">
        <v>23</v>
      </c>
    </row>
    <row r="12392" spans="1:4" x14ac:dyDescent="0.35">
      <c r="A12392" s="7">
        <v>12391</v>
      </c>
      <c r="B12392" s="8">
        <v>4222170600700</v>
      </c>
      <c r="C12392" s="9" t="s">
        <v>12390</v>
      </c>
      <c r="D12392" s="10" t="s">
        <v>281</v>
      </c>
    </row>
    <row r="12393" spans="1:4" x14ac:dyDescent="0.35">
      <c r="A12393" s="7">
        <v>12392</v>
      </c>
      <c r="B12393" s="8">
        <v>4222170600800</v>
      </c>
      <c r="C12393" s="9" t="s">
        <v>12391</v>
      </c>
      <c r="D12393" s="10" t="s">
        <v>281</v>
      </c>
    </row>
    <row r="12394" spans="1:4" x14ac:dyDescent="0.35">
      <c r="A12394" s="7">
        <v>12393</v>
      </c>
      <c r="B12394" s="8">
        <v>4222170600900</v>
      </c>
      <c r="C12394" s="9" t="s">
        <v>12392</v>
      </c>
      <c r="D12394" s="10" t="s">
        <v>281</v>
      </c>
    </row>
    <row r="12395" spans="1:4" x14ac:dyDescent="0.35">
      <c r="A12395" s="7">
        <v>12394</v>
      </c>
      <c r="B12395" s="8">
        <v>4222170601000</v>
      </c>
      <c r="C12395" s="9" t="s">
        <v>12393</v>
      </c>
      <c r="D12395" s="10" t="s">
        <v>281</v>
      </c>
    </row>
    <row r="12396" spans="1:4" x14ac:dyDescent="0.35">
      <c r="A12396" s="7">
        <v>12395</v>
      </c>
      <c r="B12396" s="8">
        <v>4222170601100</v>
      </c>
      <c r="C12396" s="9" t="s">
        <v>12394</v>
      </c>
      <c r="D12396" s="10" t="s">
        <v>281</v>
      </c>
    </row>
    <row r="12397" spans="1:4" x14ac:dyDescent="0.35">
      <c r="A12397" s="7">
        <v>12396</v>
      </c>
      <c r="B12397" s="8">
        <v>4222170700000</v>
      </c>
      <c r="C12397" s="9" t="s">
        <v>12395</v>
      </c>
      <c r="D12397" s="10" t="s">
        <v>23</v>
      </c>
    </row>
    <row r="12398" spans="1:4" ht="26" x14ac:dyDescent="0.35">
      <c r="A12398" s="7">
        <v>12397</v>
      </c>
      <c r="B12398" s="8">
        <v>4222170700100</v>
      </c>
      <c r="C12398" s="9" t="s">
        <v>12396</v>
      </c>
      <c r="D12398" s="10" t="s">
        <v>8</v>
      </c>
    </row>
    <row r="12399" spans="1:4" ht="26" x14ac:dyDescent="0.35">
      <c r="A12399" s="7">
        <v>12398</v>
      </c>
      <c r="B12399" s="8">
        <v>4222180200000</v>
      </c>
      <c r="C12399" s="9" t="s">
        <v>12397</v>
      </c>
      <c r="D12399" s="10" t="s">
        <v>23</v>
      </c>
    </row>
    <row r="12400" spans="1:4" ht="26" x14ac:dyDescent="0.35">
      <c r="A12400" s="7">
        <v>12399</v>
      </c>
      <c r="B12400" s="8">
        <v>4222180200100</v>
      </c>
      <c r="C12400" s="9" t="s">
        <v>12398</v>
      </c>
      <c r="D12400" s="10" t="s">
        <v>23</v>
      </c>
    </row>
    <row r="12401" spans="1:4" ht="26" x14ac:dyDescent="0.35">
      <c r="A12401" s="7">
        <v>12400</v>
      </c>
      <c r="B12401" s="8">
        <v>4222180200200</v>
      </c>
      <c r="C12401" s="9" t="s">
        <v>12399</v>
      </c>
      <c r="D12401" s="10" t="s">
        <v>23</v>
      </c>
    </row>
    <row r="12402" spans="1:4" ht="65" x14ac:dyDescent="0.35">
      <c r="A12402" s="7">
        <v>12401</v>
      </c>
      <c r="B12402" s="8">
        <v>4222180300200</v>
      </c>
      <c r="C12402" s="9" t="s">
        <v>12400</v>
      </c>
      <c r="D12402" s="10" t="s">
        <v>23</v>
      </c>
    </row>
    <row r="12403" spans="1:4" ht="26" x14ac:dyDescent="0.35">
      <c r="A12403" s="7">
        <v>12402</v>
      </c>
      <c r="B12403" s="8">
        <v>4222180300500</v>
      </c>
      <c r="C12403" s="9" t="s">
        <v>12401</v>
      </c>
      <c r="D12403" s="10" t="s">
        <v>23</v>
      </c>
    </row>
    <row r="12404" spans="1:4" ht="26" x14ac:dyDescent="0.35">
      <c r="A12404" s="7">
        <v>12403</v>
      </c>
      <c r="B12404" s="8">
        <v>4222180302100</v>
      </c>
      <c r="C12404" s="9" t="s">
        <v>12402</v>
      </c>
      <c r="D12404" s="10" t="s">
        <v>23</v>
      </c>
    </row>
    <row r="12405" spans="1:4" ht="26" x14ac:dyDescent="0.35">
      <c r="A12405" s="7">
        <v>12404</v>
      </c>
      <c r="B12405" s="8">
        <v>4222180302300</v>
      </c>
      <c r="C12405" s="9" t="s">
        <v>12403</v>
      </c>
      <c r="D12405" s="10" t="s">
        <v>23</v>
      </c>
    </row>
    <row r="12406" spans="1:4" ht="26" x14ac:dyDescent="0.35">
      <c r="A12406" s="7">
        <v>12405</v>
      </c>
      <c r="B12406" s="8">
        <v>4222180302400</v>
      </c>
      <c r="C12406" s="9" t="s">
        <v>12404</v>
      </c>
      <c r="D12406" s="10" t="s">
        <v>23</v>
      </c>
    </row>
    <row r="12407" spans="1:4" ht="26" x14ac:dyDescent="0.35">
      <c r="A12407" s="7">
        <v>12406</v>
      </c>
      <c r="B12407" s="8">
        <v>4222180302500</v>
      </c>
      <c r="C12407" s="9" t="s">
        <v>12405</v>
      </c>
      <c r="D12407" s="10" t="s">
        <v>23</v>
      </c>
    </row>
    <row r="12408" spans="1:4" ht="26" x14ac:dyDescent="0.35">
      <c r="A12408" s="7">
        <v>12407</v>
      </c>
      <c r="B12408" s="8">
        <v>4222180302600</v>
      </c>
      <c r="C12408" s="9" t="s">
        <v>12406</v>
      </c>
      <c r="D12408" s="10" t="s">
        <v>23</v>
      </c>
    </row>
    <row r="12409" spans="1:4" ht="26" x14ac:dyDescent="0.35">
      <c r="A12409" s="7">
        <v>12408</v>
      </c>
      <c r="B12409" s="8">
        <v>4222180302700</v>
      </c>
      <c r="C12409" s="9" t="s">
        <v>12407</v>
      </c>
      <c r="D12409" s="10" t="s">
        <v>23</v>
      </c>
    </row>
    <row r="12410" spans="1:4" ht="26" x14ac:dyDescent="0.35">
      <c r="A12410" s="7">
        <v>12409</v>
      </c>
      <c r="B12410" s="8">
        <v>4222180302800</v>
      </c>
      <c r="C12410" s="9" t="s">
        <v>12408</v>
      </c>
      <c r="D12410" s="10" t="s">
        <v>23</v>
      </c>
    </row>
    <row r="12411" spans="1:4" ht="65" x14ac:dyDescent="0.35">
      <c r="A12411" s="7">
        <v>12410</v>
      </c>
      <c r="B12411" s="8">
        <v>4222180303800</v>
      </c>
      <c r="C12411" s="9" t="s">
        <v>12409</v>
      </c>
      <c r="D12411" s="10" t="s">
        <v>23</v>
      </c>
    </row>
    <row r="12412" spans="1:4" ht="26" x14ac:dyDescent="0.35">
      <c r="A12412" s="7">
        <v>12411</v>
      </c>
      <c r="B12412" s="8">
        <v>4222180304500</v>
      </c>
      <c r="C12412" s="9" t="s">
        <v>12410</v>
      </c>
      <c r="D12412" s="10" t="s">
        <v>23</v>
      </c>
    </row>
    <row r="12413" spans="1:4" ht="26" x14ac:dyDescent="0.35">
      <c r="A12413" s="7">
        <v>12412</v>
      </c>
      <c r="B12413" s="8">
        <v>4222180304600</v>
      </c>
      <c r="C12413" s="9" t="s">
        <v>12411</v>
      </c>
      <c r="D12413" s="10" t="s">
        <v>23</v>
      </c>
    </row>
    <row r="12414" spans="1:4" ht="26" x14ac:dyDescent="0.35">
      <c r="A12414" s="7">
        <v>12413</v>
      </c>
      <c r="B12414" s="8">
        <v>4222200000400</v>
      </c>
      <c r="C12414" s="9" t="s">
        <v>12412</v>
      </c>
      <c r="D12414" s="10" t="s">
        <v>8</v>
      </c>
    </row>
    <row r="12415" spans="1:4" ht="26" x14ac:dyDescent="0.35">
      <c r="A12415" s="7">
        <v>12414</v>
      </c>
      <c r="B12415" s="8">
        <v>4222200000900</v>
      </c>
      <c r="C12415" s="9" t="s">
        <v>12413</v>
      </c>
      <c r="D12415" s="10" t="s">
        <v>8</v>
      </c>
    </row>
    <row r="12416" spans="1:4" ht="26" x14ac:dyDescent="0.35">
      <c r="A12416" s="7">
        <v>12415</v>
      </c>
      <c r="B12416" s="8">
        <v>4222200100200</v>
      </c>
      <c r="C12416" s="9" t="s">
        <v>12414</v>
      </c>
      <c r="D12416" s="10" t="s">
        <v>107</v>
      </c>
    </row>
    <row r="12417" spans="1:4" x14ac:dyDescent="0.35">
      <c r="A12417" s="7">
        <v>12416</v>
      </c>
      <c r="B12417" s="8">
        <v>4222200800100</v>
      </c>
      <c r="C12417" s="9" t="s">
        <v>12415</v>
      </c>
      <c r="D12417" s="10" t="s">
        <v>23</v>
      </c>
    </row>
    <row r="12418" spans="1:4" ht="26" x14ac:dyDescent="0.35">
      <c r="A12418" s="7">
        <v>12417</v>
      </c>
      <c r="B12418" s="8">
        <v>4222201200100</v>
      </c>
      <c r="C12418" s="9" t="s">
        <v>12416</v>
      </c>
      <c r="D12418" s="10" t="s">
        <v>8</v>
      </c>
    </row>
    <row r="12419" spans="1:4" ht="39" x14ac:dyDescent="0.35">
      <c r="A12419" s="7">
        <v>12418</v>
      </c>
      <c r="B12419" s="8">
        <v>4222201200400</v>
      </c>
      <c r="C12419" s="9" t="s">
        <v>12417</v>
      </c>
      <c r="D12419" s="10" t="s">
        <v>8</v>
      </c>
    </row>
    <row r="12420" spans="1:4" ht="26" x14ac:dyDescent="0.35">
      <c r="A12420" s="7">
        <v>12419</v>
      </c>
      <c r="B12420" s="8">
        <v>4222220200300</v>
      </c>
      <c r="C12420" s="9" t="s">
        <v>12418</v>
      </c>
      <c r="D12420" s="10" t="s">
        <v>23</v>
      </c>
    </row>
    <row r="12421" spans="1:4" ht="26" x14ac:dyDescent="0.35">
      <c r="A12421" s="7">
        <v>12420</v>
      </c>
      <c r="B12421" s="8">
        <v>4222220200500</v>
      </c>
      <c r="C12421" s="9" t="s">
        <v>12419</v>
      </c>
      <c r="D12421" s="10" t="s">
        <v>23</v>
      </c>
    </row>
    <row r="12422" spans="1:4" ht="26" x14ac:dyDescent="0.35">
      <c r="A12422" s="7">
        <v>12421</v>
      </c>
      <c r="B12422" s="8">
        <v>4222220200600</v>
      </c>
      <c r="C12422" s="9" t="s">
        <v>12420</v>
      </c>
      <c r="D12422" s="10" t="s">
        <v>23</v>
      </c>
    </row>
    <row r="12423" spans="1:4" x14ac:dyDescent="0.35">
      <c r="A12423" s="7">
        <v>12422</v>
      </c>
      <c r="B12423" s="8">
        <v>4222220200800</v>
      </c>
      <c r="C12423" s="9" t="s">
        <v>12421</v>
      </c>
      <c r="D12423" s="10" t="s">
        <v>8</v>
      </c>
    </row>
    <row r="12424" spans="1:4" ht="26" x14ac:dyDescent="0.35">
      <c r="A12424" s="7">
        <v>12423</v>
      </c>
      <c r="B12424" s="8">
        <v>4222230000000</v>
      </c>
      <c r="C12424" s="9" t="s">
        <v>12422</v>
      </c>
      <c r="D12424" s="10" t="s">
        <v>8</v>
      </c>
    </row>
    <row r="12425" spans="1:4" ht="26" x14ac:dyDescent="0.35">
      <c r="A12425" s="7">
        <v>12424</v>
      </c>
      <c r="B12425" s="8">
        <v>4222230000100</v>
      </c>
      <c r="C12425" s="9" t="s">
        <v>12423</v>
      </c>
      <c r="D12425" s="10" t="s">
        <v>8</v>
      </c>
    </row>
    <row r="12426" spans="1:4" ht="39" x14ac:dyDescent="0.35">
      <c r="A12426" s="7">
        <v>12425</v>
      </c>
      <c r="B12426" s="8">
        <v>4222230100000</v>
      </c>
      <c r="C12426" s="9" t="s">
        <v>12424</v>
      </c>
      <c r="D12426" s="10" t="s">
        <v>23</v>
      </c>
    </row>
    <row r="12427" spans="1:4" ht="195" x14ac:dyDescent="0.35">
      <c r="A12427" s="7">
        <v>12426</v>
      </c>
      <c r="B12427" s="8">
        <v>4222230100700</v>
      </c>
      <c r="C12427" s="9" t="s">
        <v>12425</v>
      </c>
      <c r="D12427" s="10" t="s">
        <v>107</v>
      </c>
    </row>
    <row r="12428" spans="1:4" ht="65" x14ac:dyDescent="0.35">
      <c r="A12428" s="7">
        <v>12427</v>
      </c>
      <c r="B12428" s="8">
        <v>4222230200600</v>
      </c>
      <c r="C12428" s="9" t="s">
        <v>12426</v>
      </c>
      <c r="D12428" s="10" t="s">
        <v>107</v>
      </c>
    </row>
    <row r="12429" spans="1:4" ht="26" x14ac:dyDescent="0.35">
      <c r="A12429" s="7">
        <v>12428</v>
      </c>
      <c r="B12429" s="8">
        <v>4222230200700</v>
      </c>
      <c r="C12429" s="9" t="s">
        <v>12427</v>
      </c>
      <c r="D12429" s="10" t="s">
        <v>107</v>
      </c>
    </row>
    <row r="12430" spans="1:4" ht="39" x14ac:dyDescent="0.35">
      <c r="A12430" s="7">
        <v>12429</v>
      </c>
      <c r="B12430" s="8">
        <v>4222230200800</v>
      </c>
      <c r="C12430" s="9" t="s">
        <v>12428</v>
      </c>
      <c r="D12430" s="10" t="s">
        <v>107</v>
      </c>
    </row>
    <row r="12431" spans="1:4" x14ac:dyDescent="0.35">
      <c r="A12431" s="7">
        <v>12430</v>
      </c>
      <c r="B12431" s="8">
        <v>4222230201100</v>
      </c>
      <c r="C12431" s="9" t="s">
        <v>12429</v>
      </c>
      <c r="D12431" s="10" t="s">
        <v>249</v>
      </c>
    </row>
    <row r="12432" spans="1:4" ht="130" x14ac:dyDescent="0.35">
      <c r="A12432" s="7">
        <v>12431</v>
      </c>
      <c r="B12432" s="8">
        <v>4222230400000</v>
      </c>
      <c r="C12432" s="9" t="s">
        <v>12430</v>
      </c>
      <c r="D12432" s="10" t="s">
        <v>107</v>
      </c>
    </row>
    <row r="12433" spans="1:4" ht="91" x14ac:dyDescent="0.35">
      <c r="A12433" s="7">
        <v>12432</v>
      </c>
      <c r="B12433" s="8">
        <v>4222230400100</v>
      </c>
      <c r="C12433" s="9" t="s">
        <v>12431</v>
      </c>
      <c r="D12433" s="10" t="s">
        <v>107</v>
      </c>
    </row>
    <row r="12434" spans="1:4" ht="182" x14ac:dyDescent="0.35">
      <c r="A12434" s="7">
        <v>12433</v>
      </c>
      <c r="B12434" s="8">
        <v>4222230400200</v>
      </c>
      <c r="C12434" s="9" t="s">
        <v>12432</v>
      </c>
      <c r="D12434" s="10" t="s">
        <v>107</v>
      </c>
    </row>
    <row r="12435" spans="1:4" ht="39" x14ac:dyDescent="0.35">
      <c r="A12435" s="7">
        <v>12434</v>
      </c>
      <c r="B12435" s="8">
        <v>4222230700100</v>
      </c>
      <c r="C12435" s="9" t="s">
        <v>12433</v>
      </c>
      <c r="D12435" s="10" t="s">
        <v>8</v>
      </c>
    </row>
    <row r="12436" spans="1:4" ht="26" x14ac:dyDescent="0.35">
      <c r="A12436" s="7">
        <v>12435</v>
      </c>
      <c r="B12436" s="8">
        <v>4222230700200</v>
      </c>
      <c r="C12436" s="9" t="s">
        <v>12434</v>
      </c>
      <c r="D12436" s="10" t="s">
        <v>8</v>
      </c>
    </row>
    <row r="12437" spans="1:4" x14ac:dyDescent="0.35">
      <c r="A12437" s="7">
        <v>12436</v>
      </c>
      <c r="B12437" s="8">
        <v>4222230800300</v>
      </c>
      <c r="C12437" s="9" t="s">
        <v>12435</v>
      </c>
      <c r="D12437" s="10" t="s">
        <v>59</v>
      </c>
    </row>
    <row r="12438" spans="1:4" ht="26" x14ac:dyDescent="0.35">
      <c r="A12438" s="7">
        <v>12437</v>
      </c>
      <c r="B12438" s="8">
        <v>4222230800400</v>
      </c>
      <c r="C12438" s="9" t="s">
        <v>12436</v>
      </c>
      <c r="D12438" s="10" t="s">
        <v>59</v>
      </c>
    </row>
    <row r="12439" spans="1:4" ht="65" x14ac:dyDescent="0.35">
      <c r="A12439" s="7">
        <v>12438</v>
      </c>
      <c r="B12439" s="8">
        <v>4222230800500</v>
      </c>
      <c r="C12439" s="9" t="s">
        <v>12437</v>
      </c>
      <c r="D12439" s="10" t="s">
        <v>23</v>
      </c>
    </row>
    <row r="12440" spans="1:4" ht="26" x14ac:dyDescent="0.35">
      <c r="A12440" s="7">
        <v>12439</v>
      </c>
      <c r="B12440" s="8">
        <v>4222230800600</v>
      </c>
      <c r="C12440" s="9" t="s">
        <v>12438</v>
      </c>
      <c r="D12440" s="10" t="s">
        <v>23</v>
      </c>
    </row>
    <row r="12441" spans="1:4" ht="26" x14ac:dyDescent="0.35">
      <c r="A12441" s="7">
        <v>12440</v>
      </c>
      <c r="B12441" s="8">
        <v>4222230800700</v>
      </c>
      <c r="C12441" s="9" t="s">
        <v>12439</v>
      </c>
      <c r="D12441" s="10" t="s">
        <v>23</v>
      </c>
    </row>
    <row r="12442" spans="1:4" x14ac:dyDescent="0.35">
      <c r="A12442" s="7">
        <v>12441</v>
      </c>
      <c r="B12442" s="8">
        <v>4223150000400</v>
      </c>
      <c r="C12442" s="9" t="s">
        <v>12440</v>
      </c>
      <c r="D12442" s="10" t="s">
        <v>23</v>
      </c>
    </row>
    <row r="12443" spans="1:4" ht="26" x14ac:dyDescent="0.35">
      <c r="A12443" s="7">
        <v>12442</v>
      </c>
      <c r="B12443" s="8">
        <v>4223150201100</v>
      </c>
      <c r="C12443" s="9" t="s">
        <v>12441</v>
      </c>
      <c r="D12443" s="10" t="s">
        <v>23</v>
      </c>
    </row>
    <row r="12444" spans="1:4" ht="26" x14ac:dyDescent="0.35">
      <c r="A12444" s="7">
        <v>12443</v>
      </c>
      <c r="B12444" s="8">
        <v>4223150202500</v>
      </c>
      <c r="C12444" s="9" t="s">
        <v>12442</v>
      </c>
      <c r="D12444" s="10" t="s">
        <v>25</v>
      </c>
    </row>
    <row r="12445" spans="1:4" ht="26" x14ac:dyDescent="0.35">
      <c r="A12445" s="7">
        <v>12444</v>
      </c>
      <c r="B12445" s="8">
        <v>4223150203800</v>
      </c>
      <c r="C12445" s="9" t="s">
        <v>12443</v>
      </c>
      <c r="D12445" s="10" t="s">
        <v>23</v>
      </c>
    </row>
    <row r="12446" spans="1:4" ht="26" x14ac:dyDescent="0.35">
      <c r="A12446" s="7">
        <v>12445</v>
      </c>
      <c r="B12446" s="8">
        <v>4223150204000</v>
      </c>
      <c r="C12446" s="9" t="s">
        <v>12444</v>
      </c>
      <c r="D12446" s="10" t="s">
        <v>23</v>
      </c>
    </row>
    <row r="12447" spans="1:4" ht="39" x14ac:dyDescent="0.35">
      <c r="A12447" s="7">
        <v>12446</v>
      </c>
      <c r="B12447" s="8">
        <v>4223150204400</v>
      </c>
      <c r="C12447" s="9" t="s">
        <v>12445</v>
      </c>
      <c r="D12447" s="10" t="s">
        <v>23</v>
      </c>
    </row>
    <row r="12448" spans="1:4" ht="26" x14ac:dyDescent="0.35">
      <c r="A12448" s="7">
        <v>12447</v>
      </c>
      <c r="B12448" s="8">
        <v>4223150204500</v>
      </c>
      <c r="C12448" s="9" t="s">
        <v>12446</v>
      </c>
      <c r="D12448" s="10" t="s">
        <v>23</v>
      </c>
    </row>
    <row r="12449" spans="1:4" x14ac:dyDescent="0.35">
      <c r="A12449" s="7">
        <v>12448</v>
      </c>
      <c r="B12449" s="8">
        <v>4223150300200</v>
      </c>
      <c r="C12449" s="9" t="s">
        <v>12447</v>
      </c>
      <c r="D12449" s="10" t="s">
        <v>23</v>
      </c>
    </row>
    <row r="12450" spans="1:4" x14ac:dyDescent="0.35">
      <c r="A12450" s="7">
        <v>12449</v>
      </c>
      <c r="B12450" s="8">
        <v>4223150400500</v>
      </c>
      <c r="C12450" s="9" t="s">
        <v>12448</v>
      </c>
      <c r="D12450" s="10" t="s">
        <v>23</v>
      </c>
    </row>
    <row r="12451" spans="1:4" ht="65" x14ac:dyDescent="0.35">
      <c r="A12451" s="7">
        <v>12450</v>
      </c>
      <c r="B12451" s="8">
        <v>4223150400600</v>
      </c>
      <c r="C12451" s="9" t="s">
        <v>12449</v>
      </c>
      <c r="D12451" s="10" t="s">
        <v>23</v>
      </c>
    </row>
    <row r="12452" spans="1:4" ht="26" x14ac:dyDescent="0.35">
      <c r="A12452" s="7">
        <v>12451</v>
      </c>
      <c r="B12452" s="8">
        <v>4223150400700</v>
      </c>
      <c r="C12452" s="9" t="s">
        <v>12450</v>
      </c>
      <c r="D12452" s="10" t="s">
        <v>23</v>
      </c>
    </row>
    <row r="12453" spans="1:4" ht="26" x14ac:dyDescent="0.35">
      <c r="A12453" s="7">
        <v>12452</v>
      </c>
      <c r="B12453" s="8">
        <v>4223150400800</v>
      </c>
      <c r="C12453" s="9" t="s">
        <v>12451</v>
      </c>
      <c r="D12453" s="10" t="s">
        <v>23</v>
      </c>
    </row>
    <row r="12454" spans="1:4" x14ac:dyDescent="0.35">
      <c r="A12454" s="7">
        <v>12453</v>
      </c>
      <c r="B12454" s="8">
        <v>4223150401200</v>
      </c>
      <c r="C12454" s="9" t="s">
        <v>12452</v>
      </c>
      <c r="D12454" s="10" t="s">
        <v>23</v>
      </c>
    </row>
    <row r="12455" spans="1:4" ht="65" x14ac:dyDescent="0.35">
      <c r="A12455" s="7">
        <v>12454</v>
      </c>
      <c r="B12455" s="8">
        <v>4223150401300</v>
      </c>
      <c r="C12455" s="9" t="s">
        <v>12453</v>
      </c>
      <c r="D12455" s="10" t="s">
        <v>23</v>
      </c>
    </row>
    <row r="12456" spans="1:4" ht="26" x14ac:dyDescent="0.35">
      <c r="A12456" s="7">
        <v>12455</v>
      </c>
      <c r="B12456" s="8">
        <v>4223150401500</v>
      </c>
      <c r="C12456" s="9" t="s">
        <v>12454</v>
      </c>
      <c r="D12456" s="10" t="s">
        <v>23</v>
      </c>
    </row>
    <row r="12457" spans="1:4" ht="65" x14ac:dyDescent="0.35">
      <c r="A12457" s="7">
        <v>12456</v>
      </c>
      <c r="B12457" s="8">
        <v>4223150500000</v>
      </c>
      <c r="C12457" s="9" t="s">
        <v>12455</v>
      </c>
      <c r="D12457" s="10" t="s">
        <v>23</v>
      </c>
    </row>
    <row r="12458" spans="1:4" ht="65" x14ac:dyDescent="0.35">
      <c r="A12458" s="7">
        <v>12457</v>
      </c>
      <c r="B12458" s="8">
        <v>4223150500100</v>
      </c>
      <c r="C12458" s="9" t="s">
        <v>12456</v>
      </c>
      <c r="D12458" s="10" t="s">
        <v>23</v>
      </c>
    </row>
    <row r="12459" spans="1:4" ht="65" x14ac:dyDescent="0.35">
      <c r="A12459" s="7">
        <v>12458</v>
      </c>
      <c r="B12459" s="8">
        <v>4223150500200</v>
      </c>
      <c r="C12459" s="9" t="s">
        <v>12457</v>
      </c>
      <c r="D12459" s="10" t="s">
        <v>23</v>
      </c>
    </row>
    <row r="12460" spans="1:4" ht="26" x14ac:dyDescent="0.35">
      <c r="A12460" s="7">
        <v>12459</v>
      </c>
      <c r="B12460" s="8">
        <v>4223150500400</v>
      </c>
      <c r="C12460" s="9" t="s">
        <v>12458</v>
      </c>
      <c r="D12460" s="10" t="s">
        <v>23</v>
      </c>
    </row>
    <row r="12461" spans="1:4" x14ac:dyDescent="0.35">
      <c r="A12461" s="7">
        <v>12460</v>
      </c>
      <c r="B12461" s="8">
        <v>4223150500600</v>
      </c>
      <c r="C12461" s="9" t="s">
        <v>12459</v>
      </c>
      <c r="D12461" s="10" t="s">
        <v>23</v>
      </c>
    </row>
    <row r="12462" spans="1:4" ht="26" x14ac:dyDescent="0.35">
      <c r="A12462" s="7">
        <v>12461</v>
      </c>
      <c r="B12462" s="8">
        <v>4223160100000</v>
      </c>
      <c r="C12462" s="9" t="s">
        <v>12460</v>
      </c>
      <c r="D12462" s="10" t="s">
        <v>23</v>
      </c>
    </row>
    <row r="12463" spans="1:4" x14ac:dyDescent="0.35">
      <c r="A12463" s="7">
        <v>12462</v>
      </c>
      <c r="B12463" s="8">
        <v>4223160100200</v>
      </c>
      <c r="C12463" s="9" t="s">
        <v>12461</v>
      </c>
      <c r="D12463" s="10" t="s">
        <v>23</v>
      </c>
    </row>
    <row r="12464" spans="1:4" x14ac:dyDescent="0.35">
      <c r="A12464" s="7">
        <v>12463</v>
      </c>
      <c r="B12464" s="8">
        <v>4223160100300</v>
      </c>
      <c r="C12464" s="9" t="s">
        <v>12462</v>
      </c>
      <c r="D12464" s="10" t="s">
        <v>23</v>
      </c>
    </row>
    <row r="12465" spans="1:4" x14ac:dyDescent="0.35">
      <c r="A12465" s="7">
        <v>12464</v>
      </c>
      <c r="B12465" s="8">
        <v>4223160100400</v>
      </c>
      <c r="C12465" s="9" t="s">
        <v>12463</v>
      </c>
      <c r="D12465" s="10" t="s">
        <v>23</v>
      </c>
    </row>
    <row r="12466" spans="1:4" x14ac:dyDescent="0.35">
      <c r="A12466" s="7">
        <v>12465</v>
      </c>
      <c r="B12466" s="8">
        <v>4223160100500</v>
      </c>
      <c r="C12466" s="9" t="s">
        <v>12464</v>
      </c>
      <c r="D12466" s="10" t="s">
        <v>23</v>
      </c>
    </row>
    <row r="12467" spans="1:4" x14ac:dyDescent="0.35">
      <c r="A12467" s="7">
        <v>12466</v>
      </c>
      <c r="B12467" s="8">
        <v>4223160100600</v>
      </c>
      <c r="C12467" s="9" t="s">
        <v>12465</v>
      </c>
      <c r="D12467" s="10" t="s">
        <v>23</v>
      </c>
    </row>
    <row r="12468" spans="1:4" x14ac:dyDescent="0.35">
      <c r="A12468" s="7">
        <v>12467</v>
      </c>
      <c r="B12468" s="8">
        <v>4223160100700</v>
      </c>
      <c r="C12468" s="9" t="s">
        <v>12466</v>
      </c>
      <c r="D12468" s="10" t="s">
        <v>23</v>
      </c>
    </row>
    <row r="12469" spans="1:4" ht="26" x14ac:dyDescent="0.35">
      <c r="A12469" s="7">
        <v>12468</v>
      </c>
      <c r="B12469" s="8">
        <v>4223160200500</v>
      </c>
      <c r="C12469" s="9" t="s">
        <v>12467</v>
      </c>
      <c r="D12469" s="10" t="s">
        <v>59</v>
      </c>
    </row>
    <row r="12470" spans="1:4" x14ac:dyDescent="0.35">
      <c r="A12470" s="7">
        <v>12469</v>
      </c>
      <c r="B12470" s="8">
        <v>4223160200600</v>
      </c>
      <c r="C12470" s="9" t="s">
        <v>12468</v>
      </c>
      <c r="D12470" s="10" t="s">
        <v>23</v>
      </c>
    </row>
    <row r="12471" spans="1:4" ht="26" x14ac:dyDescent="0.35">
      <c r="A12471" s="7">
        <v>12470</v>
      </c>
      <c r="B12471" s="8">
        <v>4223160200700</v>
      </c>
      <c r="C12471" s="9" t="s">
        <v>12469</v>
      </c>
      <c r="D12471" s="10" t="s">
        <v>59</v>
      </c>
    </row>
    <row r="12472" spans="1:4" ht="26" x14ac:dyDescent="0.35">
      <c r="A12472" s="7">
        <v>12471</v>
      </c>
      <c r="B12472" s="8">
        <v>4223160300200</v>
      </c>
      <c r="C12472" s="9" t="s">
        <v>12470</v>
      </c>
      <c r="D12472" s="10" t="s">
        <v>23</v>
      </c>
    </row>
    <row r="12473" spans="1:4" ht="26" x14ac:dyDescent="0.35">
      <c r="A12473" s="7">
        <v>12472</v>
      </c>
      <c r="B12473" s="8">
        <v>4223160300300</v>
      </c>
      <c r="C12473" s="9" t="s">
        <v>12471</v>
      </c>
      <c r="D12473" s="10" t="s">
        <v>23</v>
      </c>
    </row>
    <row r="12474" spans="1:4" ht="26" x14ac:dyDescent="0.35">
      <c r="A12474" s="7">
        <v>12473</v>
      </c>
      <c r="B12474" s="8">
        <v>4223160300400</v>
      </c>
      <c r="C12474" s="9" t="s">
        <v>12472</v>
      </c>
      <c r="D12474" s="10" t="s">
        <v>23</v>
      </c>
    </row>
    <row r="12475" spans="1:4" ht="26" x14ac:dyDescent="0.35">
      <c r="A12475" s="7">
        <v>12474</v>
      </c>
      <c r="B12475" s="8">
        <v>4223160900000</v>
      </c>
      <c r="C12475" s="9" t="s">
        <v>12473</v>
      </c>
      <c r="D12475" s="10" t="s">
        <v>23</v>
      </c>
    </row>
    <row r="12476" spans="1:4" ht="52" x14ac:dyDescent="0.35">
      <c r="A12476" s="7">
        <v>12475</v>
      </c>
      <c r="B12476" s="8">
        <v>4223160900300</v>
      </c>
      <c r="C12476" s="9" t="s">
        <v>12474</v>
      </c>
      <c r="D12476" s="10" t="s">
        <v>23</v>
      </c>
    </row>
    <row r="12477" spans="1:4" ht="52" x14ac:dyDescent="0.35">
      <c r="A12477" s="7">
        <v>12476</v>
      </c>
      <c r="B12477" s="8">
        <v>4223160900400</v>
      </c>
      <c r="C12477" s="9" t="s">
        <v>12475</v>
      </c>
      <c r="D12477" s="10" t="s">
        <v>23</v>
      </c>
    </row>
    <row r="12478" spans="1:4" ht="52" x14ac:dyDescent="0.35">
      <c r="A12478" s="7">
        <v>12477</v>
      </c>
      <c r="B12478" s="8">
        <v>4223160900500</v>
      </c>
      <c r="C12478" s="9" t="s">
        <v>12476</v>
      </c>
      <c r="D12478" s="10" t="s">
        <v>23</v>
      </c>
    </row>
    <row r="12479" spans="1:4" ht="52" x14ac:dyDescent="0.35">
      <c r="A12479" s="7">
        <v>12478</v>
      </c>
      <c r="B12479" s="8">
        <v>4223160905900</v>
      </c>
      <c r="C12479" s="9" t="s">
        <v>12477</v>
      </c>
      <c r="D12479" s="10" t="s">
        <v>23</v>
      </c>
    </row>
    <row r="12480" spans="1:4" x14ac:dyDescent="0.35">
      <c r="A12480" s="7">
        <v>12479</v>
      </c>
      <c r="B12480" s="8">
        <v>4223160906000</v>
      </c>
      <c r="C12480" s="9" t="s">
        <v>12478</v>
      </c>
      <c r="D12480" s="10" t="s">
        <v>23</v>
      </c>
    </row>
    <row r="12481" spans="1:4" ht="26" x14ac:dyDescent="0.35">
      <c r="A12481" s="7">
        <v>12480</v>
      </c>
      <c r="B12481" s="8">
        <v>4223160906500</v>
      </c>
      <c r="C12481" s="9" t="s">
        <v>12479</v>
      </c>
      <c r="D12481" s="10" t="s">
        <v>23</v>
      </c>
    </row>
    <row r="12482" spans="1:4" ht="26" x14ac:dyDescent="0.35">
      <c r="A12482" s="7">
        <v>12481</v>
      </c>
      <c r="B12482" s="8">
        <v>4223160906600</v>
      </c>
      <c r="C12482" s="9" t="s">
        <v>12480</v>
      </c>
      <c r="D12482" s="10" t="s">
        <v>23</v>
      </c>
    </row>
    <row r="12483" spans="1:4" ht="26" x14ac:dyDescent="0.35">
      <c r="A12483" s="7">
        <v>12482</v>
      </c>
      <c r="B12483" s="8">
        <v>4223160906700</v>
      </c>
      <c r="C12483" s="9" t="s">
        <v>12481</v>
      </c>
      <c r="D12483" s="10" t="s">
        <v>23</v>
      </c>
    </row>
    <row r="12484" spans="1:4" ht="26" x14ac:dyDescent="0.35">
      <c r="A12484" s="7">
        <v>12483</v>
      </c>
      <c r="B12484" s="8">
        <v>4223160906800</v>
      </c>
      <c r="C12484" s="9" t="s">
        <v>12482</v>
      </c>
      <c r="D12484" s="10" t="s">
        <v>23</v>
      </c>
    </row>
    <row r="12485" spans="1:4" x14ac:dyDescent="0.35">
      <c r="A12485" s="7">
        <v>12484</v>
      </c>
      <c r="B12485" s="8">
        <v>4223160907000</v>
      </c>
      <c r="C12485" s="9" t="s">
        <v>12483</v>
      </c>
      <c r="D12485" s="11" t="s">
        <v>25</v>
      </c>
    </row>
    <row r="12486" spans="1:4" ht="26" x14ac:dyDescent="0.35">
      <c r="A12486" s="7">
        <v>12485</v>
      </c>
      <c r="B12486" s="8">
        <v>4223160908200</v>
      </c>
      <c r="C12486" s="9" t="s">
        <v>12484</v>
      </c>
      <c r="D12486" s="10" t="s">
        <v>25</v>
      </c>
    </row>
    <row r="12487" spans="1:4" ht="26" x14ac:dyDescent="0.35">
      <c r="A12487" s="7">
        <v>12486</v>
      </c>
      <c r="B12487" s="8">
        <v>4223160908400</v>
      </c>
      <c r="C12487" s="9" t="s">
        <v>12485</v>
      </c>
      <c r="D12487" s="10" t="s">
        <v>25</v>
      </c>
    </row>
    <row r="12488" spans="1:4" ht="26" x14ac:dyDescent="0.35">
      <c r="A12488" s="7">
        <v>12487</v>
      </c>
      <c r="B12488" s="8">
        <v>4223160908800</v>
      </c>
      <c r="C12488" s="9" t="s">
        <v>12486</v>
      </c>
      <c r="D12488" s="10" t="s">
        <v>23</v>
      </c>
    </row>
    <row r="12489" spans="1:4" ht="26" x14ac:dyDescent="0.35">
      <c r="A12489" s="7">
        <v>12488</v>
      </c>
      <c r="B12489" s="8">
        <v>4223160908900</v>
      </c>
      <c r="C12489" s="9" t="s">
        <v>12487</v>
      </c>
      <c r="D12489" s="10" t="s">
        <v>23</v>
      </c>
    </row>
    <row r="12490" spans="1:4" x14ac:dyDescent="0.35">
      <c r="A12490" s="7">
        <v>12489</v>
      </c>
      <c r="B12490" s="8">
        <v>4223160909000</v>
      </c>
      <c r="C12490" s="9" t="s">
        <v>12488</v>
      </c>
      <c r="D12490" s="10" t="s">
        <v>23</v>
      </c>
    </row>
    <row r="12491" spans="1:4" x14ac:dyDescent="0.35">
      <c r="A12491" s="7">
        <v>12490</v>
      </c>
      <c r="B12491" s="8">
        <v>4223160909100</v>
      </c>
      <c r="C12491" s="9" t="s">
        <v>12489</v>
      </c>
      <c r="D12491" s="10" t="s">
        <v>23</v>
      </c>
    </row>
    <row r="12492" spans="1:4" x14ac:dyDescent="0.35">
      <c r="A12492" s="7">
        <v>12491</v>
      </c>
      <c r="B12492" s="8">
        <v>4223160909200</v>
      </c>
      <c r="C12492" s="9" t="s">
        <v>12490</v>
      </c>
      <c r="D12492" s="10" t="s">
        <v>23</v>
      </c>
    </row>
    <row r="12493" spans="1:4" x14ac:dyDescent="0.35">
      <c r="A12493" s="7">
        <v>12492</v>
      </c>
      <c r="B12493" s="8">
        <v>4223160909300</v>
      </c>
      <c r="C12493" s="9" t="s">
        <v>12491</v>
      </c>
      <c r="D12493" s="10" t="s">
        <v>23</v>
      </c>
    </row>
    <row r="12494" spans="1:4" ht="26" x14ac:dyDescent="0.35">
      <c r="A12494" s="7">
        <v>12493</v>
      </c>
      <c r="B12494" s="8">
        <v>4223160909400</v>
      </c>
      <c r="C12494" s="9" t="s">
        <v>12492</v>
      </c>
      <c r="D12494" s="10" t="s">
        <v>23</v>
      </c>
    </row>
    <row r="12495" spans="1:4" ht="26" x14ac:dyDescent="0.35">
      <c r="A12495" s="7">
        <v>12494</v>
      </c>
      <c r="B12495" s="8">
        <v>4223160909500</v>
      </c>
      <c r="C12495" s="9" t="s">
        <v>12493</v>
      </c>
      <c r="D12495" s="10" t="s">
        <v>23</v>
      </c>
    </row>
    <row r="12496" spans="1:4" ht="39" x14ac:dyDescent="0.35">
      <c r="A12496" s="7">
        <v>12495</v>
      </c>
      <c r="B12496" s="8">
        <v>4223160909600</v>
      </c>
      <c r="C12496" s="9" t="s">
        <v>12494</v>
      </c>
      <c r="D12496" s="10" t="s">
        <v>23</v>
      </c>
    </row>
    <row r="12497" spans="1:4" ht="26" x14ac:dyDescent="0.35">
      <c r="A12497" s="7">
        <v>12496</v>
      </c>
      <c r="B12497" s="8">
        <v>4223160909800</v>
      </c>
      <c r="C12497" s="9" t="s">
        <v>12495</v>
      </c>
      <c r="D12497" s="10" t="s">
        <v>23</v>
      </c>
    </row>
    <row r="12498" spans="1:4" x14ac:dyDescent="0.35">
      <c r="A12498" s="7">
        <v>12497</v>
      </c>
      <c r="B12498" s="8">
        <v>4223160909900</v>
      </c>
      <c r="C12498" s="9" t="s">
        <v>12496</v>
      </c>
      <c r="D12498" s="10" t="s">
        <v>23</v>
      </c>
    </row>
    <row r="12499" spans="1:4" x14ac:dyDescent="0.35">
      <c r="A12499" s="7">
        <v>12498</v>
      </c>
      <c r="B12499" s="8">
        <v>4223160910000</v>
      </c>
      <c r="C12499" s="9" t="s">
        <v>12497</v>
      </c>
      <c r="D12499" s="10" t="s">
        <v>23</v>
      </c>
    </row>
    <row r="12500" spans="1:4" x14ac:dyDescent="0.35">
      <c r="A12500" s="7">
        <v>12499</v>
      </c>
      <c r="B12500" s="8">
        <v>4223160910100</v>
      </c>
      <c r="C12500" s="9" t="s">
        <v>12498</v>
      </c>
      <c r="D12500" s="10" t="s">
        <v>23</v>
      </c>
    </row>
    <row r="12501" spans="1:4" x14ac:dyDescent="0.35">
      <c r="A12501" s="7">
        <v>12500</v>
      </c>
      <c r="B12501" s="8">
        <v>4223160910200</v>
      </c>
      <c r="C12501" s="9" t="s">
        <v>12499</v>
      </c>
      <c r="D12501" s="10" t="s">
        <v>23</v>
      </c>
    </row>
    <row r="12502" spans="1:4" x14ac:dyDescent="0.35">
      <c r="A12502" s="7">
        <v>12501</v>
      </c>
      <c r="B12502" s="8">
        <v>4223160910300</v>
      </c>
      <c r="C12502" s="9" t="s">
        <v>12500</v>
      </c>
      <c r="D12502" s="10" t="s">
        <v>23</v>
      </c>
    </row>
    <row r="12503" spans="1:4" x14ac:dyDescent="0.35">
      <c r="A12503" s="7">
        <v>12502</v>
      </c>
      <c r="B12503" s="8">
        <v>4223160910500</v>
      </c>
      <c r="C12503" s="9" t="s">
        <v>12501</v>
      </c>
      <c r="D12503" s="10" t="s">
        <v>23</v>
      </c>
    </row>
    <row r="12504" spans="1:4" x14ac:dyDescent="0.35">
      <c r="A12504" s="7">
        <v>12503</v>
      </c>
      <c r="B12504" s="8">
        <v>4223160910700</v>
      </c>
      <c r="C12504" s="9" t="s">
        <v>12502</v>
      </c>
      <c r="D12504" s="10" t="s">
        <v>23</v>
      </c>
    </row>
    <row r="12505" spans="1:4" ht="39" x14ac:dyDescent="0.35">
      <c r="A12505" s="7">
        <v>12504</v>
      </c>
      <c r="B12505" s="8">
        <v>4223160911100</v>
      </c>
      <c r="C12505" s="9" t="s">
        <v>12503</v>
      </c>
      <c r="D12505" s="10" t="s">
        <v>23</v>
      </c>
    </row>
    <row r="12506" spans="1:4" ht="39" x14ac:dyDescent="0.35">
      <c r="A12506" s="7">
        <v>12505</v>
      </c>
      <c r="B12506" s="8">
        <v>4223160911600</v>
      </c>
      <c r="C12506" s="9" t="s">
        <v>12504</v>
      </c>
      <c r="D12506" s="10" t="s">
        <v>23</v>
      </c>
    </row>
    <row r="12507" spans="1:4" ht="39" x14ac:dyDescent="0.35">
      <c r="A12507" s="7">
        <v>12506</v>
      </c>
      <c r="B12507" s="8">
        <v>4223160911700</v>
      </c>
      <c r="C12507" s="9" t="s">
        <v>12505</v>
      </c>
      <c r="D12507" s="10" t="s">
        <v>23</v>
      </c>
    </row>
    <row r="12508" spans="1:4" x14ac:dyDescent="0.35">
      <c r="A12508" s="7">
        <v>12507</v>
      </c>
      <c r="B12508" s="8">
        <v>4223160911900</v>
      </c>
      <c r="C12508" s="9" t="s">
        <v>12506</v>
      </c>
      <c r="D12508" s="10" t="s">
        <v>23</v>
      </c>
    </row>
    <row r="12509" spans="1:4" ht="39" x14ac:dyDescent="0.35">
      <c r="A12509" s="7">
        <v>12508</v>
      </c>
      <c r="B12509" s="8">
        <v>4223160912000</v>
      </c>
      <c r="C12509" s="9" t="s">
        <v>12507</v>
      </c>
      <c r="D12509" s="10" t="s">
        <v>23</v>
      </c>
    </row>
    <row r="12510" spans="1:4" ht="26" x14ac:dyDescent="0.35">
      <c r="A12510" s="7">
        <v>12509</v>
      </c>
      <c r="B12510" s="8">
        <v>4223160912100</v>
      </c>
      <c r="C12510" s="9" t="s">
        <v>12508</v>
      </c>
      <c r="D12510" s="10" t="s">
        <v>23</v>
      </c>
    </row>
    <row r="12511" spans="1:4" ht="26" x14ac:dyDescent="0.35">
      <c r="A12511" s="7">
        <v>12510</v>
      </c>
      <c r="B12511" s="8">
        <v>4223160912200</v>
      </c>
      <c r="C12511" s="9" t="s">
        <v>12509</v>
      </c>
      <c r="D12511" s="10" t="s">
        <v>23</v>
      </c>
    </row>
    <row r="12512" spans="1:4" ht="26" x14ac:dyDescent="0.35">
      <c r="A12512" s="7">
        <v>12511</v>
      </c>
      <c r="B12512" s="8">
        <v>4223160912300</v>
      </c>
      <c r="C12512" s="9" t="s">
        <v>12510</v>
      </c>
      <c r="D12512" s="10" t="s">
        <v>23</v>
      </c>
    </row>
    <row r="12513" spans="1:4" x14ac:dyDescent="0.35">
      <c r="A12513" s="7">
        <v>12512</v>
      </c>
      <c r="B12513" s="8">
        <v>4223160913400</v>
      </c>
      <c r="C12513" s="9" t="s">
        <v>12511</v>
      </c>
      <c r="D12513" s="10" t="s">
        <v>23</v>
      </c>
    </row>
    <row r="12514" spans="1:4" x14ac:dyDescent="0.35">
      <c r="A12514" s="7">
        <v>12513</v>
      </c>
      <c r="B12514" s="8">
        <v>4223160913500</v>
      </c>
      <c r="C12514" s="9" t="s">
        <v>12512</v>
      </c>
      <c r="D12514" s="10" t="s">
        <v>23</v>
      </c>
    </row>
    <row r="12515" spans="1:4" x14ac:dyDescent="0.35">
      <c r="A12515" s="7">
        <v>12514</v>
      </c>
      <c r="B12515" s="8">
        <v>4223160913600</v>
      </c>
      <c r="C12515" s="9" t="s">
        <v>12513</v>
      </c>
      <c r="D12515" s="10" t="s">
        <v>23</v>
      </c>
    </row>
    <row r="12516" spans="1:4" x14ac:dyDescent="0.35">
      <c r="A12516" s="7">
        <v>12515</v>
      </c>
      <c r="B12516" s="8">
        <v>4223160913700</v>
      </c>
      <c r="C12516" s="9" t="s">
        <v>12514</v>
      </c>
      <c r="D12516" s="10" t="s">
        <v>23</v>
      </c>
    </row>
    <row r="12517" spans="1:4" x14ac:dyDescent="0.35">
      <c r="A12517" s="7">
        <v>12516</v>
      </c>
      <c r="B12517" s="8">
        <v>4223160913800</v>
      </c>
      <c r="C12517" s="9" t="s">
        <v>12515</v>
      </c>
      <c r="D12517" s="10" t="s">
        <v>23</v>
      </c>
    </row>
    <row r="12518" spans="1:4" x14ac:dyDescent="0.35">
      <c r="A12518" s="7">
        <v>12517</v>
      </c>
      <c r="B12518" s="8">
        <v>4223160913900</v>
      </c>
      <c r="C12518" s="9" t="s">
        <v>12516</v>
      </c>
      <c r="D12518" s="10" t="s">
        <v>23</v>
      </c>
    </row>
    <row r="12519" spans="1:4" x14ac:dyDescent="0.35">
      <c r="A12519" s="7">
        <v>12518</v>
      </c>
      <c r="B12519" s="8">
        <v>4223160914000</v>
      </c>
      <c r="C12519" s="9" t="s">
        <v>12517</v>
      </c>
      <c r="D12519" s="10" t="s">
        <v>23</v>
      </c>
    </row>
    <row r="12520" spans="1:4" x14ac:dyDescent="0.35">
      <c r="A12520" s="7">
        <v>12519</v>
      </c>
      <c r="B12520" s="8">
        <v>4223160914100</v>
      </c>
      <c r="C12520" s="9" t="s">
        <v>12518</v>
      </c>
      <c r="D12520" s="10" t="s">
        <v>23</v>
      </c>
    </row>
    <row r="12521" spans="1:4" x14ac:dyDescent="0.35">
      <c r="A12521" s="7">
        <v>12520</v>
      </c>
      <c r="B12521" s="8">
        <v>4223160914200</v>
      </c>
      <c r="C12521" s="9" t="s">
        <v>12519</v>
      </c>
      <c r="D12521" s="10" t="s">
        <v>23</v>
      </c>
    </row>
    <row r="12522" spans="1:4" x14ac:dyDescent="0.35">
      <c r="A12522" s="7">
        <v>12521</v>
      </c>
      <c r="B12522" s="8">
        <v>4223160914300</v>
      </c>
      <c r="C12522" s="9" t="s">
        <v>12520</v>
      </c>
      <c r="D12522" s="10" t="s">
        <v>23</v>
      </c>
    </row>
    <row r="12523" spans="1:4" x14ac:dyDescent="0.35">
      <c r="A12523" s="7">
        <v>12522</v>
      </c>
      <c r="B12523" s="8">
        <v>4223160914400</v>
      </c>
      <c r="C12523" s="9" t="s">
        <v>12521</v>
      </c>
      <c r="D12523" s="10" t="s">
        <v>23</v>
      </c>
    </row>
    <row r="12524" spans="1:4" x14ac:dyDescent="0.35">
      <c r="A12524" s="7">
        <v>12523</v>
      </c>
      <c r="B12524" s="8">
        <v>4223160914500</v>
      </c>
      <c r="C12524" s="9" t="s">
        <v>12522</v>
      </c>
      <c r="D12524" s="10" t="s">
        <v>23</v>
      </c>
    </row>
    <row r="12525" spans="1:4" x14ac:dyDescent="0.35">
      <c r="A12525" s="7">
        <v>12524</v>
      </c>
      <c r="B12525" s="8">
        <v>4223160914600</v>
      </c>
      <c r="C12525" s="9" t="s">
        <v>12523</v>
      </c>
      <c r="D12525" s="10" t="s">
        <v>23</v>
      </c>
    </row>
    <row r="12526" spans="1:4" x14ac:dyDescent="0.35">
      <c r="A12526" s="7">
        <v>12525</v>
      </c>
      <c r="B12526" s="8">
        <v>4223160914800</v>
      </c>
      <c r="C12526" s="9" t="s">
        <v>12524</v>
      </c>
      <c r="D12526" s="10" t="s">
        <v>23</v>
      </c>
    </row>
    <row r="12527" spans="1:4" x14ac:dyDescent="0.35">
      <c r="A12527" s="7">
        <v>12526</v>
      </c>
      <c r="B12527" s="8">
        <v>4223160914900</v>
      </c>
      <c r="C12527" s="9" t="s">
        <v>12525</v>
      </c>
      <c r="D12527" s="10" t="s">
        <v>23</v>
      </c>
    </row>
    <row r="12528" spans="1:4" x14ac:dyDescent="0.35">
      <c r="A12528" s="7">
        <v>12527</v>
      </c>
      <c r="B12528" s="8">
        <v>4223160915000</v>
      </c>
      <c r="C12528" s="9" t="s">
        <v>12526</v>
      </c>
      <c r="D12528" s="10" t="s">
        <v>23</v>
      </c>
    </row>
    <row r="12529" spans="1:4" x14ac:dyDescent="0.35">
      <c r="A12529" s="7">
        <v>12528</v>
      </c>
      <c r="B12529" s="8">
        <v>4223160915100</v>
      </c>
      <c r="C12529" s="9" t="s">
        <v>12527</v>
      </c>
      <c r="D12529" s="10" t="s">
        <v>23</v>
      </c>
    </row>
    <row r="12530" spans="1:4" x14ac:dyDescent="0.35">
      <c r="A12530" s="7">
        <v>12529</v>
      </c>
      <c r="B12530" s="8">
        <v>4223160915200</v>
      </c>
      <c r="C12530" s="9" t="s">
        <v>12528</v>
      </c>
      <c r="D12530" s="10" t="s">
        <v>23</v>
      </c>
    </row>
    <row r="12531" spans="1:4" x14ac:dyDescent="0.35">
      <c r="A12531" s="7">
        <v>12530</v>
      </c>
      <c r="B12531" s="8">
        <v>4223160916400</v>
      </c>
      <c r="C12531" s="9" t="s">
        <v>12529</v>
      </c>
      <c r="D12531" s="10" t="s">
        <v>23</v>
      </c>
    </row>
    <row r="12532" spans="1:4" ht="52" x14ac:dyDescent="0.35">
      <c r="A12532" s="7">
        <v>12531</v>
      </c>
      <c r="B12532" s="8">
        <v>4223160916800</v>
      </c>
      <c r="C12532" s="9" t="s">
        <v>12530</v>
      </c>
      <c r="D12532" s="10" t="s">
        <v>23</v>
      </c>
    </row>
    <row r="12533" spans="1:4" ht="52" x14ac:dyDescent="0.35">
      <c r="A12533" s="7">
        <v>12532</v>
      </c>
      <c r="B12533" s="8">
        <v>4223160916900</v>
      </c>
      <c r="C12533" s="9" t="s">
        <v>12531</v>
      </c>
      <c r="D12533" s="10" t="s">
        <v>23</v>
      </c>
    </row>
    <row r="12534" spans="1:4" x14ac:dyDescent="0.35">
      <c r="A12534" s="7">
        <v>12533</v>
      </c>
      <c r="B12534" s="8">
        <v>4223160917000</v>
      </c>
      <c r="C12534" s="9" t="s">
        <v>12532</v>
      </c>
      <c r="D12534" s="10" t="s">
        <v>23</v>
      </c>
    </row>
    <row r="12535" spans="1:4" x14ac:dyDescent="0.35">
      <c r="A12535" s="7">
        <v>12534</v>
      </c>
      <c r="B12535" s="8">
        <v>4223160917200</v>
      </c>
      <c r="C12535" s="9" t="s">
        <v>12533</v>
      </c>
      <c r="D12535" s="10" t="s">
        <v>23</v>
      </c>
    </row>
    <row r="12536" spans="1:4" x14ac:dyDescent="0.35">
      <c r="A12536" s="7">
        <v>12535</v>
      </c>
      <c r="B12536" s="8">
        <v>4223160917700</v>
      </c>
      <c r="C12536" s="9" t="s">
        <v>12534</v>
      </c>
      <c r="D12536" s="10" t="s">
        <v>23</v>
      </c>
    </row>
    <row r="12537" spans="1:4" x14ac:dyDescent="0.35">
      <c r="A12537" s="7">
        <v>12536</v>
      </c>
      <c r="B12537" s="8">
        <v>4223160917900</v>
      </c>
      <c r="C12537" s="9" t="s">
        <v>12535</v>
      </c>
      <c r="D12537" s="10" t="s">
        <v>23</v>
      </c>
    </row>
    <row r="12538" spans="1:4" ht="52" x14ac:dyDescent="0.35">
      <c r="A12538" s="7">
        <v>12537</v>
      </c>
      <c r="B12538" s="8">
        <v>4223160918100</v>
      </c>
      <c r="C12538" s="9" t="s">
        <v>12536</v>
      </c>
      <c r="D12538" s="10" t="s">
        <v>23</v>
      </c>
    </row>
    <row r="12539" spans="1:4" x14ac:dyDescent="0.35">
      <c r="A12539" s="7">
        <v>12538</v>
      </c>
      <c r="B12539" s="8">
        <v>4223160919400</v>
      </c>
      <c r="C12539" s="9" t="s">
        <v>12537</v>
      </c>
      <c r="D12539" s="10" t="s">
        <v>23</v>
      </c>
    </row>
    <row r="12540" spans="1:4" x14ac:dyDescent="0.35">
      <c r="A12540" s="7">
        <v>12539</v>
      </c>
      <c r="B12540" s="8">
        <v>4223160920900</v>
      </c>
      <c r="C12540" s="9" t="s">
        <v>12538</v>
      </c>
      <c r="D12540" s="10" t="s">
        <v>23</v>
      </c>
    </row>
    <row r="12541" spans="1:4" x14ac:dyDescent="0.35">
      <c r="A12541" s="7">
        <v>12540</v>
      </c>
      <c r="B12541" s="8">
        <v>4223160921000</v>
      </c>
      <c r="C12541" s="9" t="s">
        <v>12539</v>
      </c>
      <c r="D12541" s="10" t="s">
        <v>23</v>
      </c>
    </row>
    <row r="12542" spans="1:4" x14ac:dyDescent="0.35">
      <c r="A12542" s="7">
        <v>12541</v>
      </c>
      <c r="B12542" s="8">
        <v>4223160921100</v>
      </c>
      <c r="C12542" s="9" t="s">
        <v>12540</v>
      </c>
      <c r="D12542" s="10" t="s">
        <v>23</v>
      </c>
    </row>
    <row r="12543" spans="1:4" x14ac:dyDescent="0.35">
      <c r="A12543" s="7">
        <v>12542</v>
      </c>
      <c r="B12543" s="8">
        <v>4223160921200</v>
      </c>
      <c r="C12543" s="9" t="s">
        <v>12541</v>
      </c>
      <c r="D12543" s="10" t="s">
        <v>23</v>
      </c>
    </row>
    <row r="12544" spans="1:4" x14ac:dyDescent="0.35">
      <c r="A12544" s="7">
        <v>12543</v>
      </c>
      <c r="B12544" s="8">
        <v>4223160921300</v>
      </c>
      <c r="C12544" s="9" t="s">
        <v>12542</v>
      </c>
      <c r="D12544" s="10" t="s">
        <v>23</v>
      </c>
    </row>
    <row r="12545" spans="1:4" x14ac:dyDescent="0.35">
      <c r="A12545" s="7">
        <v>12544</v>
      </c>
      <c r="B12545" s="8">
        <v>4223160921400</v>
      </c>
      <c r="C12545" s="9" t="s">
        <v>12543</v>
      </c>
      <c r="D12545" s="10" t="s">
        <v>23</v>
      </c>
    </row>
    <row r="12546" spans="1:4" x14ac:dyDescent="0.35">
      <c r="A12546" s="7">
        <v>12545</v>
      </c>
      <c r="B12546" s="8">
        <v>4223160921500</v>
      </c>
      <c r="C12546" s="9" t="s">
        <v>12544</v>
      </c>
      <c r="D12546" s="10" t="s">
        <v>23</v>
      </c>
    </row>
    <row r="12547" spans="1:4" x14ac:dyDescent="0.35">
      <c r="A12547" s="7">
        <v>12546</v>
      </c>
      <c r="B12547" s="8">
        <v>4223160921600</v>
      </c>
      <c r="C12547" s="9" t="s">
        <v>12545</v>
      </c>
      <c r="D12547" s="10" t="s">
        <v>23</v>
      </c>
    </row>
    <row r="12548" spans="1:4" x14ac:dyDescent="0.35">
      <c r="A12548" s="7">
        <v>12547</v>
      </c>
      <c r="B12548" s="8">
        <v>4223160921700</v>
      </c>
      <c r="C12548" s="9" t="s">
        <v>12546</v>
      </c>
      <c r="D12548" s="10" t="s">
        <v>23</v>
      </c>
    </row>
    <row r="12549" spans="1:4" x14ac:dyDescent="0.35">
      <c r="A12549" s="7">
        <v>12548</v>
      </c>
      <c r="B12549" s="8">
        <v>4223160921800</v>
      </c>
      <c r="C12549" s="9" t="s">
        <v>12547</v>
      </c>
      <c r="D12549" s="10" t="s">
        <v>23</v>
      </c>
    </row>
    <row r="12550" spans="1:4" x14ac:dyDescent="0.35">
      <c r="A12550" s="7">
        <v>12549</v>
      </c>
      <c r="B12550" s="8">
        <v>4223160921900</v>
      </c>
      <c r="C12550" s="9" t="s">
        <v>12548</v>
      </c>
      <c r="D12550" s="10" t="s">
        <v>23</v>
      </c>
    </row>
    <row r="12551" spans="1:4" x14ac:dyDescent="0.35">
      <c r="A12551" s="7">
        <v>12550</v>
      </c>
      <c r="B12551" s="8">
        <v>4223160922000</v>
      </c>
      <c r="C12551" s="9" t="s">
        <v>12549</v>
      </c>
      <c r="D12551" s="10" t="s">
        <v>23</v>
      </c>
    </row>
    <row r="12552" spans="1:4" x14ac:dyDescent="0.35">
      <c r="A12552" s="7">
        <v>12551</v>
      </c>
      <c r="B12552" s="8">
        <v>4223160922100</v>
      </c>
      <c r="C12552" s="9" t="s">
        <v>12550</v>
      </c>
      <c r="D12552" s="10" t="s">
        <v>23</v>
      </c>
    </row>
    <row r="12553" spans="1:4" x14ac:dyDescent="0.35">
      <c r="A12553" s="7">
        <v>12552</v>
      </c>
      <c r="B12553" s="8">
        <v>4223160922200</v>
      </c>
      <c r="C12553" s="9" t="s">
        <v>12551</v>
      </c>
      <c r="D12553" s="10" t="s">
        <v>23</v>
      </c>
    </row>
    <row r="12554" spans="1:4" x14ac:dyDescent="0.35">
      <c r="A12554" s="7">
        <v>12553</v>
      </c>
      <c r="B12554" s="8">
        <v>4223160922300</v>
      </c>
      <c r="C12554" s="9" t="s">
        <v>12552</v>
      </c>
      <c r="D12554" s="10" t="s">
        <v>23</v>
      </c>
    </row>
    <row r="12555" spans="1:4" x14ac:dyDescent="0.35">
      <c r="A12555" s="7">
        <v>12554</v>
      </c>
      <c r="B12555" s="8">
        <v>4223160922400</v>
      </c>
      <c r="C12555" s="9" t="s">
        <v>12553</v>
      </c>
      <c r="D12555" s="10" t="s">
        <v>23</v>
      </c>
    </row>
    <row r="12556" spans="1:4" x14ac:dyDescent="0.35">
      <c r="A12556" s="7">
        <v>12555</v>
      </c>
      <c r="B12556" s="8">
        <v>4223160922500</v>
      </c>
      <c r="C12556" s="9" t="s">
        <v>12554</v>
      </c>
      <c r="D12556" s="10" t="s">
        <v>23</v>
      </c>
    </row>
    <row r="12557" spans="1:4" x14ac:dyDescent="0.35">
      <c r="A12557" s="7">
        <v>12556</v>
      </c>
      <c r="B12557" s="8">
        <v>4223160922600</v>
      </c>
      <c r="C12557" s="9" t="s">
        <v>12555</v>
      </c>
      <c r="D12557" s="10" t="s">
        <v>23</v>
      </c>
    </row>
    <row r="12558" spans="1:4" x14ac:dyDescent="0.35">
      <c r="A12558" s="7">
        <v>12557</v>
      </c>
      <c r="B12558" s="8">
        <v>4223160922700</v>
      </c>
      <c r="C12558" s="9" t="s">
        <v>12556</v>
      </c>
      <c r="D12558" s="10" t="s">
        <v>23</v>
      </c>
    </row>
    <row r="12559" spans="1:4" ht="26" x14ac:dyDescent="0.35">
      <c r="A12559" s="7">
        <v>12558</v>
      </c>
      <c r="B12559" s="8">
        <v>4223160922900</v>
      </c>
      <c r="C12559" s="9" t="s">
        <v>12557</v>
      </c>
      <c r="D12559" s="10" t="s">
        <v>23</v>
      </c>
    </row>
    <row r="12560" spans="1:4" x14ac:dyDescent="0.35">
      <c r="A12560" s="7">
        <v>12559</v>
      </c>
      <c r="B12560" s="8">
        <v>4223160923200</v>
      </c>
      <c r="C12560" s="9" t="s">
        <v>12558</v>
      </c>
      <c r="D12560" s="10" t="s">
        <v>23</v>
      </c>
    </row>
    <row r="12561" spans="1:4" x14ac:dyDescent="0.35">
      <c r="A12561" s="7">
        <v>12560</v>
      </c>
      <c r="B12561" s="8">
        <v>4223160923300</v>
      </c>
      <c r="C12561" s="9" t="s">
        <v>12559</v>
      </c>
      <c r="D12561" s="10" t="s">
        <v>23</v>
      </c>
    </row>
    <row r="12562" spans="1:4" x14ac:dyDescent="0.35">
      <c r="A12562" s="7">
        <v>12561</v>
      </c>
      <c r="B12562" s="8">
        <v>4223160923400</v>
      </c>
      <c r="C12562" s="9" t="s">
        <v>12560</v>
      </c>
      <c r="D12562" s="10" t="s">
        <v>23</v>
      </c>
    </row>
    <row r="12563" spans="1:4" x14ac:dyDescent="0.35">
      <c r="A12563" s="7">
        <v>12562</v>
      </c>
      <c r="B12563" s="8">
        <v>4223161100100</v>
      </c>
      <c r="C12563" s="9" t="s">
        <v>12561</v>
      </c>
      <c r="D12563" s="10" t="s">
        <v>6</v>
      </c>
    </row>
    <row r="12564" spans="1:4" ht="26" x14ac:dyDescent="0.35">
      <c r="A12564" s="7">
        <v>12563</v>
      </c>
      <c r="B12564" s="8">
        <v>4223161100200</v>
      </c>
      <c r="C12564" s="9" t="s">
        <v>12562</v>
      </c>
      <c r="D12564" s="10" t="s">
        <v>6</v>
      </c>
    </row>
    <row r="12565" spans="1:4" ht="26" x14ac:dyDescent="0.35">
      <c r="A12565" s="7">
        <v>12564</v>
      </c>
      <c r="B12565" s="8">
        <v>4223161300000</v>
      </c>
      <c r="C12565" s="9" t="s">
        <v>12563</v>
      </c>
      <c r="D12565" s="10" t="s">
        <v>23</v>
      </c>
    </row>
    <row r="12566" spans="1:4" ht="26" x14ac:dyDescent="0.35">
      <c r="A12566" s="7">
        <v>12565</v>
      </c>
      <c r="B12566" s="8">
        <v>4223161300100</v>
      </c>
      <c r="C12566" s="9" t="s">
        <v>12564</v>
      </c>
      <c r="D12566" s="10" t="s">
        <v>23</v>
      </c>
    </row>
    <row r="12567" spans="1:4" ht="39" x14ac:dyDescent="0.35">
      <c r="A12567" s="7">
        <v>12566</v>
      </c>
      <c r="B12567" s="8">
        <v>4223170101200</v>
      </c>
      <c r="C12567" s="9" t="s">
        <v>12565</v>
      </c>
      <c r="D12567" s="10" t="s">
        <v>23</v>
      </c>
    </row>
    <row r="12568" spans="1:4" ht="39" x14ac:dyDescent="0.35">
      <c r="A12568" s="7">
        <v>12567</v>
      </c>
      <c r="B12568" s="8">
        <v>4223170101300</v>
      </c>
      <c r="C12568" s="9" t="s">
        <v>12566</v>
      </c>
      <c r="D12568" s="10" t="s">
        <v>23</v>
      </c>
    </row>
    <row r="12569" spans="1:4" ht="39" x14ac:dyDescent="0.35">
      <c r="A12569" s="7">
        <v>12568</v>
      </c>
      <c r="B12569" s="8">
        <v>4223170101400</v>
      </c>
      <c r="C12569" s="9" t="s">
        <v>12567</v>
      </c>
      <c r="D12569" s="10" t="s">
        <v>23</v>
      </c>
    </row>
    <row r="12570" spans="1:4" ht="39" x14ac:dyDescent="0.35">
      <c r="A12570" s="7">
        <v>12569</v>
      </c>
      <c r="B12570" s="8">
        <v>4223170101500</v>
      </c>
      <c r="C12570" s="9" t="s">
        <v>12568</v>
      </c>
      <c r="D12570" s="10" t="s">
        <v>23</v>
      </c>
    </row>
    <row r="12571" spans="1:4" ht="39" x14ac:dyDescent="0.35">
      <c r="A12571" s="7">
        <v>12570</v>
      </c>
      <c r="B12571" s="8">
        <v>4223170101600</v>
      </c>
      <c r="C12571" s="9" t="s">
        <v>12569</v>
      </c>
      <c r="D12571" s="10" t="s">
        <v>23</v>
      </c>
    </row>
    <row r="12572" spans="1:4" ht="39" x14ac:dyDescent="0.35">
      <c r="A12572" s="7">
        <v>12571</v>
      </c>
      <c r="B12572" s="8">
        <v>4223170101700</v>
      </c>
      <c r="C12572" s="9" t="s">
        <v>12570</v>
      </c>
      <c r="D12572" s="10" t="s">
        <v>23</v>
      </c>
    </row>
    <row r="12573" spans="1:4" ht="39" x14ac:dyDescent="0.35">
      <c r="A12573" s="7">
        <v>12572</v>
      </c>
      <c r="B12573" s="8">
        <v>4223170101800</v>
      </c>
      <c r="C12573" s="9" t="s">
        <v>12571</v>
      </c>
      <c r="D12573" s="10" t="s">
        <v>23</v>
      </c>
    </row>
    <row r="12574" spans="1:4" ht="52" x14ac:dyDescent="0.35">
      <c r="A12574" s="7">
        <v>12573</v>
      </c>
      <c r="B12574" s="8">
        <v>4223170200000</v>
      </c>
      <c r="C12574" s="9" t="s">
        <v>12572</v>
      </c>
      <c r="D12574" s="10" t="s">
        <v>23</v>
      </c>
    </row>
    <row r="12575" spans="1:4" x14ac:dyDescent="0.35">
      <c r="A12575" s="7">
        <v>12574</v>
      </c>
      <c r="B12575" s="8">
        <v>4223170200200</v>
      </c>
      <c r="C12575" s="9" t="s">
        <v>12573</v>
      </c>
      <c r="D12575" s="10" t="s">
        <v>23</v>
      </c>
    </row>
    <row r="12576" spans="1:4" x14ac:dyDescent="0.35">
      <c r="A12576" s="7">
        <v>12575</v>
      </c>
      <c r="B12576" s="8">
        <v>4223170200300</v>
      </c>
      <c r="C12576" s="9" t="s">
        <v>12574</v>
      </c>
      <c r="D12576" s="10" t="s">
        <v>23</v>
      </c>
    </row>
    <row r="12577" spans="1:4" x14ac:dyDescent="0.35">
      <c r="A12577" s="7">
        <v>12576</v>
      </c>
      <c r="B12577" s="8">
        <v>4223180700000</v>
      </c>
      <c r="C12577" s="9" t="s">
        <v>12575</v>
      </c>
      <c r="D12577" s="10" t="s">
        <v>23</v>
      </c>
    </row>
    <row r="12578" spans="1:4" x14ac:dyDescent="0.35">
      <c r="A12578" s="7">
        <v>12577</v>
      </c>
      <c r="B12578" s="8">
        <v>4223180700100</v>
      </c>
      <c r="C12578" s="9" t="s">
        <v>12576</v>
      </c>
      <c r="D12578" s="10" t="s">
        <v>23</v>
      </c>
    </row>
    <row r="12579" spans="1:4" x14ac:dyDescent="0.35">
      <c r="A12579" s="7">
        <v>12578</v>
      </c>
      <c r="B12579" s="8">
        <v>4223180700400</v>
      </c>
      <c r="C12579" s="9" t="s">
        <v>12577</v>
      </c>
      <c r="D12579" s="10" t="s">
        <v>6</v>
      </c>
    </row>
    <row r="12580" spans="1:4" ht="26" x14ac:dyDescent="0.35">
      <c r="A12580" s="7">
        <v>12579</v>
      </c>
      <c r="B12580" s="8">
        <v>4223180801000</v>
      </c>
      <c r="C12580" s="9" t="s">
        <v>12578</v>
      </c>
      <c r="D12580" s="10" t="s">
        <v>6</v>
      </c>
    </row>
    <row r="12581" spans="1:4" ht="52" x14ac:dyDescent="0.35">
      <c r="A12581" s="7">
        <v>12580</v>
      </c>
      <c r="B12581" s="8">
        <v>4223180801100</v>
      </c>
      <c r="C12581" s="9" t="s">
        <v>12579</v>
      </c>
      <c r="D12581" s="10" t="s">
        <v>6</v>
      </c>
    </row>
    <row r="12582" spans="1:4" ht="26" x14ac:dyDescent="0.35">
      <c r="A12582" s="7">
        <v>12581</v>
      </c>
      <c r="B12582" s="8">
        <v>4223190000100</v>
      </c>
      <c r="C12582" s="9" t="s">
        <v>12580</v>
      </c>
      <c r="D12582" s="10" t="s">
        <v>6</v>
      </c>
    </row>
    <row r="12583" spans="1:4" ht="26" x14ac:dyDescent="0.35">
      <c r="A12583" s="7">
        <v>12582</v>
      </c>
      <c r="B12583" s="8">
        <v>4223190200000</v>
      </c>
      <c r="C12583" s="9" t="s">
        <v>12581</v>
      </c>
      <c r="D12583" s="10" t="s">
        <v>23</v>
      </c>
    </row>
    <row r="12584" spans="1:4" x14ac:dyDescent="0.35">
      <c r="A12584" s="7">
        <v>12583</v>
      </c>
      <c r="B12584" s="8">
        <v>4223190200100</v>
      </c>
      <c r="C12584" s="9" t="s">
        <v>12582</v>
      </c>
      <c r="D12584" s="10" t="s">
        <v>23</v>
      </c>
    </row>
    <row r="12585" spans="1:4" ht="26" x14ac:dyDescent="0.35">
      <c r="A12585" s="7">
        <v>12584</v>
      </c>
      <c r="B12585" s="8">
        <v>4223190200200</v>
      </c>
      <c r="C12585" s="9" t="s">
        <v>12583</v>
      </c>
      <c r="D12585" s="10" t="s">
        <v>23</v>
      </c>
    </row>
    <row r="12586" spans="1:4" ht="52" x14ac:dyDescent="0.35">
      <c r="A12586" s="7">
        <v>12585</v>
      </c>
      <c r="B12586" s="8">
        <v>4223190500000</v>
      </c>
      <c r="C12586" s="9" t="s">
        <v>12584</v>
      </c>
      <c r="D12586" s="10" t="s">
        <v>23</v>
      </c>
    </row>
    <row r="12587" spans="1:4" ht="26" x14ac:dyDescent="0.35">
      <c r="A12587" s="7">
        <v>12586</v>
      </c>
      <c r="B12587" s="8">
        <v>4223190501000</v>
      </c>
      <c r="C12587" s="9" t="s">
        <v>12585</v>
      </c>
      <c r="D12587" s="10" t="s">
        <v>23</v>
      </c>
    </row>
    <row r="12588" spans="1:4" ht="26" x14ac:dyDescent="0.35">
      <c r="A12588" s="7">
        <v>12587</v>
      </c>
      <c r="B12588" s="8">
        <v>4223190501100</v>
      </c>
      <c r="C12588" s="9" t="s">
        <v>12586</v>
      </c>
      <c r="D12588" s="10" t="s">
        <v>23</v>
      </c>
    </row>
    <row r="12589" spans="1:4" ht="26" x14ac:dyDescent="0.35">
      <c r="A12589" s="7">
        <v>12588</v>
      </c>
      <c r="B12589" s="8">
        <v>4224150000500</v>
      </c>
      <c r="C12589" s="9" t="s">
        <v>12587</v>
      </c>
      <c r="D12589" s="10" t="s">
        <v>155</v>
      </c>
    </row>
    <row r="12590" spans="1:4" ht="26" x14ac:dyDescent="0.35">
      <c r="A12590" s="7">
        <v>12589</v>
      </c>
      <c r="B12590" s="8">
        <v>4224150000900</v>
      </c>
      <c r="C12590" s="9" t="s">
        <v>12588</v>
      </c>
      <c r="D12590" s="10" t="s">
        <v>281</v>
      </c>
    </row>
    <row r="12591" spans="1:4" x14ac:dyDescent="0.35">
      <c r="A12591" s="7">
        <v>12590</v>
      </c>
      <c r="B12591" s="8">
        <v>4224150001000</v>
      </c>
      <c r="C12591" s="9" t="s">
        <v>12589</v>
      </c>
      <c r="D12591" s="10" t="s">
        <v>281</v>
      </c>
    </row>
    <row r="12592" spans="1:4" x14ac:dyDescent="0.35">
      <c r="A12592" s="7">
        <v>12591</v>
      </c>
      <c r="B12592" s="8">
        <v>4224150001100</v>
      </c>
      <c r="C12592" s="9" t="s">
        <v>12590</v>
      </c>
      <c r="D12592" s="10" t="s">
        <v>281</v>
      </c>
    </row>
    <row r="12593" spans="1:4" ht="39" x14ac:dyDescent="0.35">
      <c r="A12593" s="7">
        <v>12592</v>
      </c>
      <c r="B12593" s="8">
        <v>4224150001400</v>
      </c>
      <c r="C12593" s="9" t="s">
        <v>12591</v>
      </c>
      <c r="D12593" s="10" t="s">
        <v>187</v>
      </c>
    </row>
    <row r="12594" spans="1:4" ht="39" x14ac:dyDescent="0.35">
      <c r="A12594" s="7">
        <v>12593</v>
      </c>
      <c r="B12594" s="8">
        <v>4224150001600</v>
      </c>
      <c r="C12594" s="9" t="s">
        <v>12592</v>
      </c>
      <c r="D12594" s="10" t="s">
        <v>187</v>
      </c>
    </row>
    <row r="12595" spans="1:4" ht="39" x14ac:dyDescent="0.35">
      <c r="A12595" s="7">
        <v>12594</v>
      </c>
      <c r="B12595" s="8">
        <v>4224150001700</v>
      </c>
      <c r="C12595" s="9" t="s">
        <v>12593</v>
      </c>
      <c r="D12595" s="10" t="s">
        <v>187</v>
      </c>
    </row>
    <row r="12596" spans="1:4" ht="39" x14ac:dyDescent="0.35">
      <c r="A12596" s="7">
        <v>12595</v>
      </c>
      <c r="B12596" s="8">
        <v>4224150001800</v>
      </c>
      <c r="C12596" s="9" t="s">
        <v>12594</v>
      </c>
      <c r="D12596" s="10" t="s">
        <v>187</v>
      </c>
    </row>
    <row r="12597" spans="1:4" ht="39" x14ac:dyDescent="0.35">
      <c r="A12597" s="7">
        <v>12596</v>
      </c>
      <c r="B12597" s="8">
        <v>4224150001900</v>
      </c>
      <c r="C12597" s="9" t="s">
        <v>12595</v>
      </c>
      <c r="D12597" s="10" t="s">
        <v>187</v>
      </c>
    </row>
    <row r="12598" spans="1:4" ht="39" x14ac:dyDescent="0.35">
      <c r="A12598" s="7">
        <v>12597</v>
      </c>
      <c r="B12598" s="8">
        <v>4224150002000</v>
      </c>
      <c r="C12598" s="9" t="s">
        <v>12596</v>
      </c>
      <c r="D12598" s="10" t="s">
        <v>187</v>
      </c>
    </row>
    <row r="12599" spans="1:4" ht="39" x14ac:dyDescent="0.35">
      <c r="A12599" s="7">
        <v>12598</v>
      </c>
      <c r="B12599" s="8">
        <v>4224150002100</v>
      </c>
      <c r="C12599" s="9" t="s">
        <v>12597</v>
      </c>
      <c r="D12599" s="10" t="s">
        <v>187</v>
      </c>
    </row>
    <row r="12600" spans="1:4" ht="39" x14ac:dyDescent="0.35">
      <c r="A12600" s="7">
        <v>12599</v>
      </c>
      <c r="B12600" s="8">
        <v>4224150002200</v>
      </c>
      <c r="C12600" s="9" t="s">
        <v>12598</v>
      </c>
      <c r="D12600" s="10" t="s">
        <v>187</v>
      </c>
    </row>
    <row r="12601" spans="1:4" ht="39" x14ac:dyDescent="0.35">
      <c r="A12601" s="7">
        <v>12600</v>
      </c>
      <c r="B12601" s="8">
        <v>4224150002300</v>
      </c>
      <c r="C12601" s="9" t="s">
        <v>12599</v>
      </c>
      <c r="D12601" s="10" t="s">
        <v>187</v>
      </c>
    </row>
    <row r="12602" spans="1:4" ht="39" x14ac:dyDescent="0.35">
      <c r="A12602" s="7">
        <v>12601</v>
      </c>
      <c r="B12602" s="8">
        <v>4224150002400</v>
      </c>
      <c r="C12602" s="9" t="s">
        <v>12600</v>
      </c>
      <c r="D12602" s="10" t="s">
        <v>187</v>
      </c>
    </row>
    <row r="12603" spans="1:4" ht="39" x14ac:dyDescent="0.35">
      <c r="A12603" s="7">
        <v>12602</v>
      </c>
      <c r="B12603" s="8">
        <v>4224150002500</v>
      </c>
      <c r="C12603" s="9" t="s">
        <v>12601</v>
      </c>
      <c r="D12603" s="10" t="s">
        <v>187</v>
      </c>
    </row>
    <row r="12604" spans="1:4" ht="39" x14ac:dyDescent="0.35">
      <c r="A12604" s="7">
        <v>12603</v>
      </c>
      <c r="B12604" s="8">
        <v>4224150002600</v>
      </c>
      <c r="C12604" s="9" t="s">
        <v>12602</v>
      </c>
      <c r="D12604" s="10" t="s">
        <v>187</v>
      </c>
    </row>
    <row r="12605" spans="1:4" ht="39" x14ac:dyDescent="0.35">
      <c r="A12605" s="7">
        <v>12604</v>
      </c>
      <c r="B12605" s="8">
        <v>4224150002700</v>
      </c>
      <c r="C12605" s="9" t="s">
        <v>12603</v>
      </c>
      <c r="D12605" s="10" t="s">
        <v>187</v>
      </c>
    </row>
    <row r="12606" spans="1:4" ht="39" x14ac:dyDescent="0.35">
      <c r="A12606" s="7">
        <v>12605</v>
      </c>
      <c r="B12606" s="8">
        <v>4224150002800</v>
      </c>
      <c r="C12606" s="9" t="s">
        <v>12604</v>
      </c>
      <c r="D12606" s="10" t="s">
        <v>187</v>
      </c>
    </row>
    <row r="12607" spans="1:4" ht="39" x14ac:dyDescent="0.35">
      <c r="A12607" s="7">
        <v>12606</v>
      </c>
      <c r="B12607" s="8">
        <v>4224150002900</v>
      </c>
      <c r="C12607" s="9" t="s">
        <v>12605</v>
      </c>
      <c r="D12607" s="10" t="s">
        <v>187</v>
      </c>
    </row>
    <row r="12608" spans="1:4" ht="39" x14ac:dyDescent="0.35">
      <c r="A12608" s="7">
        <v>12607</v>
      </c>
      <c r="B12608" s="8">
        <v>4224150003000</v>
      </c>
      <c r="C12608" s="9" t="s">
        <v>12606</v>
      </c>
      <c r="D12608" s="10" t="s">
        <v>187</v>
      </c>
    </row>
    <row r="12609" spans="1:4" ht="39" x14ac:dyDescent="0.35">
      <c r="A12609" s="7">
        <v>12608</v>
      </c>
      <c r="B12609" s="8">
        <v>4224150003100</v>
      </c>
      <c r="C12609" s="9" t="s">
        <v>12607</v>
      </c>
      <c r="D12609" s="10" t="s">
        <v>187</v>
      </c>
    </row>
    <row r="12610" spans="1:4" ht="39" x14ac:dyDescent="0.35">
      <c r="A12610" s="7">
        <v>12609</v>
      </c>
      <c r="B12610" s="8">
        <v>4224150003200</v>
      </c>
      <c r="C12610" s="9" t="s">
        <v>12608</v>
      </c>
      <c r="D12610" s="10" t="s">
        <v>187</v>
      </c>
    </row>
    <row r="12611" spans="1:4" ht="52" x14ac:dyDescent="0.35">
      <c r="A12611" s="7">
        <v>12610</v>
      </c>
      <c r="B12611" s="8">
        <v>4224150003300</v>
      </c>
      <c r="C12611" s="9" t="s">
        <v>12609</v>
      </c>
      <c r="D12611" s="10" t="s">
        <v>187</v>
      </c>
    </row>
    <row r="12612" spans="1:4" ht="52" x14ac:dyDescent="0.35">
      <c r="A12612" s="7">
        <v>12611</v>
      </c>
      <c r="B12612" s="8">
        <v>4224150003400</v>
      </c>
      <c r="C12612" s="9" t="s">
        <v>12610</v>
      </c>
      <c r="D12612" s="10" t="s">
        <v>187</v>
      </c>
    </row>
    <row r="12613" spans="1:4" ht="52" x14ac:dyDescent="0.35">
      <c r="A12613" s="7">
        <v>12612</v>
      </c>
      <c r="B12613" s="8">
        <v>4224150003500</v>
      </c>
      <c r="C12613" s="9" t="s">
        <v>12611</v>
      </c>
      <c r="D12613" s="10" t="s">
        <v>187</v>
      </c>
    </row>
    <row r="12614" spans="1:4" ht="52" x14ac:dyDescent="0.35">
      <c r="A12614" s="7">
        <v>12613</v>
      </c>
      <c r="B12614" s="8">
        <v>4224150003600</v>
      </c>
      <c r="C12614" s="9" t="s">
        <v>12612</v>
      </c>
      <c r="D12614" s="10" t="s">
        <v>187</v>
      </c>
    </row>
    <row r="12615" spans="1:4" ht="52" x14ac:dyDescent="0.35">
      <c r="A12615" s="7">
        <v>12614</v>
      </c>
      <c r="B12615" s="8">
        <v>4224150003700</v>
      </c>
      <c r="C12615" s="9" t="s">
        <v>12613</v>
      </c>
      <c r="D12615" s="10" t="s">
        <v>187</v>
      </c>
    </row>
    <row r="12616" spans="1:4" ht="52" x14ac:dyDescent="0.35">
      <c r="A12616" s="7">
        <v>12615</v>
      </c>
      <c r="B12616" s="8">
        <v>4224150003800</v>
      </c>
      <c r="C12616" s="9" t="s">
        <v>12614</v>
      </c>
      <c r="D12616" s="10" t="s">
        <v>187</v>
      </c>
    </row>
    <row r="12617" spans="1:4" ht="52" x14ac:dyDescent="0.35">
      <c r="A12617" s="7">
        <v>12616</v>
      </c>
      <c r="B12617" s="8">
        <v>4224150003900</v>
      </c>
      <c r="C12617" s="9" t="s">
        <v>12615</v>
      </c>
      <c r="D12617" s="10" t="s">
        <v>187</v>
      </c>
    </row>
    <row r="12618" spans="1:4" ht="52" x14ac:dyDescent="0.35">
      <c r="A12618" s="7">
        <v>12617</v>
      </c>
      <c r="B12618" s="8">
        <v>4224150004000</v>
      </c>
      <c r="C12618" s="9" t="s">
        <v>12616</v>
      </c>
      <c r="D12618" s="10" t="s">
        <v>187</v>
      </c>
    </row>
    <row r="12619" spans="1:4" ht="52" x14ac:dyDescent="0.35">
      <c r="A12619" s="7">
        <v>12618</v>
      </c>
      <c r="B12619" s="8">
        <v>4224150004100</v>
      </c>
      <c r="C12619" s="9" t="s">
        <v>12617</v>
      </c>
      <c r="D12619" s="10" t="s">
        <v>187</v>
      </c>
    </row>
    <row r="12620" spans="1:4" ht="39" x14ac:dyDescent="0.35">
      <c r="A12620" s="7">
        <v>12619</v>
      </c>
      <c r="B12620" s="8">
        <v>4224150004400</v>
      </c>
      <c r="C12620" s="9" t="s">
        <v>12618</v>
      </c>
      <c r="D12620" s="10" t="s">
        <v>187</v>
      </c>
    </row>
    <row r="12621" spans="1:4" ht="52" x14ac:dyDescent="0.35">
      <c r="A12621" s="7">
        <v>12620</v>
      </c>
      <c r="B12621" s="8">
        <v>4224150004500</v>
      </c>
      <c r="C12621" s="9" t="s">
        <v>12619</v>
      </c>
      <c r="D12621" s="10" t="s">
        <v>187</v>
      </c>
    </row>
    <row r="12622" spans="1:4" ht="52" x14ac:dyDescent="0.35">
      <c r="A12622" s="7">
        <v>12621</v>
      </c>
      <c r="B12622" s="8">
        <v>4224150004600</v>
      </c>
      <c r="C12622" s="9" t="s">
        <v>12620</v>
      </c>
      <c r="D12622" s="10" t="s">
        <v>187</v>
      </c>
    </row>
    <row r="12623" spans="1:4" ht="52" x14ac:dyDescent="0.35">
      <c r="A12623" s="7">
        <v>12622</v>
      </c>
      <c r="B12623" s="8">
        <v>4224150005000</v>
      </c>
      <c r="C12623" s="9" t="s">
        <v>12621</v>
      </c>
      <c r="D12623" s="10" t="s">
        <v>187</v>
      </c>
    </row>
    <row r="12624" spans="1:4" ht="52" x14ac:dyDescent="0.35">
      <c r="A12624" s="7">
        <v>12623</v>
      </c>
      <c r="B12624" s="8">
        <v>4224150005100</v>
      </c>
      <c r="C12624" s="9" t="s">
        <v>12622</v>
      </c>
      <c r="D12624" s="10" t="s">
        <v>187</v>
      </c>
    </row>
    <row r="12625" spans="1:4" ht="52" x14ac:dyDescent="0.35">
      <c r="A12625" s="7">
        <v>12624</v>
      </c>
      <c r="B12625" s="8">
        <v>4224150005200</v>
      </c>
      <c r="C12625" s="9" t="s">
        <v>12623</v>
      </c>
      <c r="D12625" s="10" t="s">
        <v>187</v>
      </c>
    </row>
    <row r="12626" spans="1:4" ht="52" x14ac:dyDescent="0.35">
      <c r="A12626" s="7">
        <v>12625</v>
      </c>
      <c r="B12626" s="8">
        <v>4224150005300</v>
      </c>
      <c r="C12626" s="9" t="s">
        <v>12624</v>
      </c>
      <c r="D12626" s="10" t="s">
        <v>187</v>
      </c>
    </row>
    <row r="12627" spans="1:4" ht="26" x14ac:dyDescent="0.35">
      <c r="A12627" s="7">
        <v>12626</v>
      </c>
      <c r="B12627" s="8">
        <v>4224150005400</v>
      </c>
      <c r="C12627" s="9" t="s">
        <v>12625</v>
      </c>
      <c r="D12627" s="10" t="s">
        <v>187</v>
      </c>
    </row>
    <row r="12628" spans="1:4" ht="26" x14ac:dyDescent="0.35">
      <c r="A12628" s="7">
        <v>12627</v>
      </c>
      <c r="B12628" s="8">
        <v>4224150005500</v>
      </c>
      <c r="C12628" s="9" t="s">
        <v>12626</v>
      </c>
      <c r="D12628" s="10" t="s">
        <v>187</v>
      </c>
    </row>
    <row r="12629" spans="1:4" ht="26" x14ac:dyDescent="0.35">
      <c r="A12629" s="7">
        <v>12628</v>
      </c>
      <c r="B12629" s="8">
        <v>4224150005600</v>
      </c>
      <c r="C12629" s="9" t="s">
        <v>12627</v>
      </c>
      <c r="D12629" s="10" t="s">
        <v>187</v>
      </c>
    </row>
    <row r="12630" spans="1:4" ht="26" x14ac:dyDescent="0.35">
      <c r="A12630" s="7">
        <v>12629</v>
      </c>
      <c r="B12630" s="8">
        <v>4224150006000</v>
      </c>
      <c r="C12630" s="9" t="s">
        <v>12628</v>
      </c>
      <c r="D12630" s="10" t="s">
        <v>187</v>
      </c>
    </row>
    <row r="12631" spans="1:4" ht="52" x14ac:dyDescent="0.35">
      <c r="A12631" s="7">
        <v>12630</v>
      </c>
      <c r="B12631" s="8">
        <v>4224150006100</v>
      </c>
      <c r="C12631" s="9" t="s">
        <v>12629</v>
      </c>
      <c r="D12631" s="10" t="s">
        <v>187</v>
      </c>
    </row>
    <row r="12632" spans="1:4" ht="26" x14ac:dyDescent="0.35">
      <c r="A12632" s="7">
        <v>12631</v>
      </c>
      <c r="B12632" s="8">
        <v>4224150006300</v>
      </c>
      <c r="C12632" s="9" t="s">
        <v>12630</v>
      </c>
      <c r="D12632" s="10" t="s">
        <v>187</v>
      </c>
    </row>
    <row r="12633" spans="1:4" ht="26" x14ac:dyDescent="0.35">
      <c r="A12633" s="7">
        <v>12632</v>
      </c>
      <c r="B12633" s="8">
        <v>4224150006600</v>
      </c>
      <c r="C12633" s="9" t="s">
        <v>12631</v>
      </c>
      <c r="D12633" s="10" t="s">
        <v>187</v>
      </c>
    </row>
    <row r="12634" spans="1:4" ht="26" x14ac:dyDescent="0.35">
      <c r="A12634" s="7">
        <v>12633</v>
      </c>
      <c r="B12634" s="8">
        <v>4224150006700</v>
      </c>
      <c r="C12634" s="9" t="s">
        <v>12632</v>
      </c>
      <c r="D12634" s="10" t="s">
        <v>187</v>
      </c>
    </row>
    <row r="12635" spans="1:4" x14ac:dyDescent="0.35">
      <c r="A12635" s="7">
        <v>12634</v>
      </c>
      <c r="B12635" s="8">
        <v>4224150007000</v>
      </c>
      <c r="C12635" s="9" t="s">
        <v>12633</v>
      </c>
      <c r="D12635" s="10" t="s">
        <v>187</v>
      </c>
    </row>
    <row r="12636" spans="1:4" x14ac:dyDescent="0.35">
      <c r="A12636" s="7">
        <v>12635</v>
      </c>
      <c r="B12636" s="8">
        <v>4224150007100</v>
      </c>
      <c r="C12636" s="9" t="s">
        <v>12634</v>
      </c>
      <c r="D12636" s="10" t="s">
        <v>187</v>
      </c>
    </row>
    <row r="12637" spans="1:4" ht="26" x14ac:dyDescent="0.35">
      <c r="A12637" s="7">
        <v>12636</v>
      </c>
      <c r="B12637" s="8">
        <v>4224150007200</v>
      </c>
      <c r="C12637" s="9" t="s">
        <v>12635</v>
      </c>
      <c r="D12637" s="10" t="s">
        <v>187</v>
      </c>
    </row>
    <row r="12638" spans="1:4" ht="39" x14ac:dyDescent="0.35">
      <c r="A12638" s="7">
        <v>12637</v>
      </c>
      <c r="B12638" s="8">
        <v>4224150007400</v>
      </c>
      <c r="C12638" s="9" t="s">
        <v>12636</v>
      </c>
      <c r="D12638" s="10" t="s">
        <v>187</v>
      </c>
    </row>
    <row r="12639" spans="1:4" ht="39" x14ac:dyDescent="0.35">
      <c r="A12639" s="7">
        <v>12638</v>
      </c>
      <c r="B12639" s="8">
        <v>4224150007500</v>
      </c>
      <c r="C12639" s="9" t="s">
        <v>12637</v>
      </c>
      <c r="D12639" s="10" t="s">
        <v>187</v>
      </c>
    </row>
    <row r="12640" spans="1:4" ht="26" x14ac:dyDescent="0.35">
      <c r="A12640" s="7">
        <v>12639</v>
      </c>
      <c r="B12640" s="8">
        <v>4224150007900</v>
      </c>
      <c r="C12640" s="9" t="s">
        <v>12638</v>
      </c>
      <c r="D12640" s="10" t="s">
        <v>187</v>
      </c>
    </row>
    <row r="12641" spans="1:4" ht="26" x14ac:dyDescent="0.35">
      <c r="A12641" s="7">
        <v>12640</v>
      </c>
      <c r="B12641" s="8">
        <v>4224150008000</v>
      </c>
      <c r="C12641" s="9" t="s">
        <v>12639</v>
      </c>
      <c r="D12641" s="10" t="s">
        <v>187</v>
      </c>
    </row>
    <row r="12642" spans="1:4" ht="39" x14ac:dyDescent="0.35">
      <c r="A12642" s="7">
        <v>12641</v>
      </c>
      <c r="B12642" s="8">
        <v>4224150008200</v>
      </c>
      <c r="C12642" s="9" t="s">
        <v>12640</v>
      </c>
      <c r="D12642" s="10" t="s">
        <v>187</v>
      </c>
    </row>
    <row r="12643" spans="1:4" ht="39" x14ac:dyDescent="0.35">
      <c r="A12643" s="7">
        <v>12642</v>
      </c>
      <c r="B12643" s="8">
        <v>4224150008800</v>
      </c>
      <c r="C12643" s="9" t="s">
        <v>12641</v>
      </c>
      <c r="D12643" s="10" t="s">
        <v>187</v>
      </c>
    </row>
    <row r="12644" spans="1:4" ht="39" x14ac:dyDescent="0.35">
      <c r="A12644" s="7">
        <v>12643</v>
      </c>
      <c r="B12644" s="8">
        <v>4224150008900</v>
      </c>
      <c r="C12644" s="9" t="s">
        <v>12642</v>
      </c>
      <c r="D12644" s="10" t="s">
        <v>187</v>
      </c>
    </row>
    <row r="12645" spans="1:4" ht="39" x14ac:dyDescent="0.35">
      <c r="A12645" s="7">
        <v>12644</v>
      </c>
      <c r="B12645" s="8">
        <v>4224150009000</v>
      </c>
      <c r="C12645" s="9" t="s">
        <v>12643</v>
      </c>
      <c r="D12645" s="10" t="s">
        <v>187</v>
      </c>
    </row>
    <row r="12646" spans="1:4" ht="39" x14ac:dyDescent="0.35">
      <c r="A12646" s="7">
        <v>12645</v>
      </c>
      <c r="B12646" s="8">
        <v>4224150009100</v>
      </c>
      <c r="C12646" s="9" t="s">
        <v>12644</v>
      </c>
      <c r="D12646" s="10" t="s">
        <v>187</v>
      </c>
    </row>
    <row r="12647" spans="1:4" ht="52" x14ac:dyDescent="0.35">
      <c r="A12647" s="7">
        <v>12646</v>
      </c>
      <c r="B12647" s="8">
        <v>4224150010300</v>
      </c>
      <c r="C12647" s="9" t="s">
        <v>12645</v>
      </c>
      <c r="D12647" s="10" t="s">
        <v>187</v>
      </c>
    </row>
    <row r="12648" spans="1:4" x14ac:dyDescent="0.35">
      <c r="A12648" s="7">
        <v>12647</v>
      </c>
      <c r="B12648" s="8">
        <v>4224150100600</v>
      </c>
      <c r="C12648" s="9" t="s">
        <v>12646</v>
      </c>
      <c r="D12648" s="10" t="s">
        <v>281</v>
      </c>
    </row>
    <row r="12649" spans="1:4" x14ac:dyDescent="0.35">
      <c r="A12649" s="7">
        <v>12648</v>
      </c>
      <c r="B12649" s="8">
        <v>4224150100700</v>
      </c>
      <c r="C12649" s="9" t="s">
        <v>12647</v>
      </c>
      <c r="D12649" s="10" t="s">
        <v>281</v>
      </c>
    </row>
    <row r="12650" spans="1:4" x14ac:dyDescent="0.35">
      <c r="A12650" s="7">
        <v>12649</v>
      </c>
      <c r="B12650" s="8">
        <v>4224150100800</v>
      </c>
      <c r="C12650" s="9" t="s">
        <v>12648</v>
      </c>
      <c r="D12650" s="10" t="s">
        <v>281</v>
      </c>
    </row>
    <row r="12651" spans="1:4" ht="26" x14ac:dyDescent="0.35">
      <c r="A12651" s="7">
        <v>12650</v>
      </c>
      <c r="B12651" s="8">
        <v>4224150100900</v>
      </c>
      <c r="C12651" s="9" t="s">
        <v>12649</v>
      </c>
      <c r="D12651" s="10" t="s">
        <v>187</v>
      </c>
    </row>
    <row r="12652" spans="1:4" ht="39" x14ac:dyDescent="0.35">
      <c r="A12652" s="7">
        <v>12651</v>
      </c>
      <c r="B12652" s="8">
        <v>4224150201800</v>
      </c>
      <c r="C12652" s="9" t="s">
        <v>12650</v>
      </c>
      <c r="D12652" s="10" t="s">
        <v>281</v>
      </c>
    </row>
    <row r="12653" spans="1:4" ht="39" x14ac:dyDescent="0.35">
      <c r="A12653" s="7">
        <v>12652</v>
      </c>
      <c r="B12653" s="8">
        <v>4224150201900</v>
      </c>
      <c r="C12653" s="9" t="s">
        <v>12651</v>
      </c>
      <c r="D12653" s="10" t="s">
        <v>281</v>
      </c>
    </row>
    <row r="12654" spans="1:4" ht="26" x14ac:dyDescent="0.35">
      <c r="A12654" s="7">
        <v>12653</v>
      </c>
      <c r="B12654" s="8">
        <v>4224150202000</v>
      </c>
      <c r="C12654" s="9" t="s">
        <v>12652</v>
      </c>
      <c r="D12654" s="10" t="s">
        <v>281</v>
      </c>
    </row>
    <row r="12655" spans="1:4" ht="26" x14ac:dyDescent="0.35">
      <c r="A12655" s="7">
        <v>12654</v>
      </c>
      <c r="B12655" s="8">
        <v>4224150202100</v>
      </c>
      <c r="C12655" s="9" t="s">
        <v>12653</v>
      </c>
      <c r="D12655" s="10" t="s">
        <v>281</v>
      </c>
    </row>
    <row r="12656" spans="1:4" ht="26" x14ac:dyDescent="0.35">
      <c r="A12656" s="7">
        <v>12655</v>
      </c>
      <c r="B12656" s="8">
        <v>4224150202200</v>
      </c>
      <c r="C12656" s="9" t="s">
        <v>12654</v>
      </c>
      <c r="D12656" s="10" t="s">
        <v>281</v>
      </c>
    </row>
    <row r="12657" spans="1:4" ht="26" x14ac:dyDescent="0.35">
      <c r="A12657" s="7">
        <v>12656</v>
      </c>
      <c r="B12657" s="8">
        <v>4224150202300</v>
      </c>
      <c r="C12657" s="9" t="s">
        <v>12655</v>
      </c>
      <c r="D12657" s="10" t="s">
        <v>281</v>
      </c>
    </row>
    <row r="12658" spans="1:4" ht="26" x14ac:dyDescent="0.35">
      <c r="A12658" s="7">
        <v>12657</v>
      </c>
      <c r="B12658" s="8">
        <v>4224150202400</v>
      </c>
      <c r="C12658" s="9" t="s">
        <v>12656</v>
      </c>
      <c r="D12658" s="10" t="s">
        <v>281</v>
      </c>
    </row>
    <row r="12659" spans="1:4" ht="26" x14ac:dyDescent="0.35">
      <c r="A12659" s="7">
        <v>12658</v>
      </c>
      <c r="B12659" s="8">
        <v>4224150202600</v>
      </c>
      <c r="C12659" s="9" t="s">
        <v>12657</v>
      </c>
      <c r="D12659" s="10" t="s">
        <v>187</v>
      </c>
    </row>
    <row r="12660" spans="1:4" ht="39" x14ac:dyDescent="0.35">
      <c r="A12660" s="7">
        <v>12659</v>
      </c>
      <c r="B12660" s="8">
        <v>4224150202700</v>
      </c>
      <c r="C12660" s="9" t="s">
        <v>12658</v>
      </c>
      <c r="D12660" s="10" t="s">
        <v>187</v>
      </c>
    </row>
    <row r="12661" spans="1:4" ht="39" x14ac:dyDescent="0.35">
      <c r="A12661" s="7">
        <v>12660</v>
      </c>
      <c r="B12661" s="8">
        <v>4224150202800</v>
      </c>
      <c r="C12661" s="9" t="s">
        <v>12659</v>
      </c>
      <c r="D12661" s="10" t="s">
        <v>187</v>
      </c>
    </row>
    <row r="12662" spans="1:4" ht="39" x14ac:dyDescent="0.35">
      <c r="A12662" s="7">
        <v>12661</v>
      </c>
      <c r="B12662" s="8">
        <v>4224150202900</v>
      </c>
      <c r="C12662" s="9" t="s">
        <v>12660</v>
      </c>
      <c r="D12662" s="10" t="s">
        <v>187</v>
      </c>
    </row>
    <row r="12663" spans="1:4" ht="52" x14ac:dyDescent="0.35">
      <c r="A12663" s="7">
        <v>12662</v>
      </c>
      <c r="B12663" s="8">
        <v>4224150203300</v>
      </c>
      <c r="C12663" s="9" t="s">
        <v>12661</v>
      </c>
      <c r="D12663" s="10" t="s">
        <v>187</v>
      </c>
    </row>
    <row r="12664" spans="1:4" ht="39" x14ac:dyDescent="0.35">
      <c r="A12664" s="7">
        <v>12663</v>
      </c>
      <c r="B12664" s="8">
        <v>4224150203500</v>
      </c>
      <c r="C12664" s="9" t="s">
        <v>12662</v>
      </c>
      <c r="D12664" s="10" t="s">
        <v>187</v>
      </c>
    </row>
    <row r="12665" spans="1:4" ht="52" x14ac:dyDescent="0.35">
      <c r="A12665" s="7">
        <v>12664</v>
      </c>
      <c r="B12665" s="8">
        <v>4224150204300</v>
      </c>
      <c r="C12665" s="9" t="s">
        <v>12663</v>
      </c>
      <c r="D12665" s="10" t="s">
        <v>187</v>
      </c>
    </row>
    <row r="12666" spans="1:4" ht="26" x14ac:dyDescent="0.35">
      <c r="A12666" s="7">
        <v>12665</v>
      </c>
      <c r="B12666" s="8">
        <v>4224150205400</v>
      </c>
      <c r="C12666" s="9" t="s">
        <v>12664</v>
      </c>
      <c r="D12666" s="10" t="s">
        <v>281</v>
      </c>
    </row>
    <row r="12667" spans="1:4" ht="26" x14ac:dyDescent="0.35">
      <c r="A12667" s="7">
        <v>12666</v>
      </c>
      <c r="B12667" s="8">
        <v>4224150205600</v>
      </c>
      <c r="C12667" s="9" t="s">
        <v>12665</v>
      </c>
      <c r="D12667" s="10" t="s">
        <v>23</v>
      </c>
    </row>
    <row r="12668" spans="1:4" ht="26" x14ac:dyDescent="0.35">
      <c r="A12668" s="7">
        <v>12667</v>
      </c>
      <c r="B12668" s="8">
        <v>4224150205700</v>
      </c>
      <c r="C12668" s="9" t="s">
        <v>12666</v>
      </c>
      <c r="D12668" s="10" t="s">
        <v>23</v>
      </c>
    </row>
    <row r="12669" spans="1:4" ht="26" x14ac:dyDescent="0.35">
      <c r="A12669" s="7">
        <v>12668</v>
      </c>
      <c r="B12669" s="8">
        <v>4224150205800</v>
      </c>
      <c r="C12669" s="9" t="s">
        <v>12667</v>
      </c>
      <c r="D12669" s="10" t="s">
        <v>23</v>
      </c>
    </row>
    <row r="12670" spans="1:4" ht="39" x14ac:dyDescent="0.35">
      <c r="A12670" s="7">
        <v>12669</v>
      </c>
      <c r="B12670" s="8">
        <v>4224150206300</v>
      </c>
      <c r="C12670" s="9" t="s">
        <v>12668</v>
      </c>
      <c r="D12670" s="10" t="s">
        <v>187</v>
      </c>
    </row>
    <row r="12671" spans="1:4" ht="39" x14ac:dyDescent="0.35">
      <c r="A12671" s="7">
        <v>12670</v>
      </c>
      <c r="B12671" s="8">
        <v>4224150206400</v>
      </c>
      <c r="C12671" s="9" t="s">
        <v>12669</v>
      </c>
      <c r="D12671" s="10" t="s">
        <v>187</v>
      </c>
    </row>
    <row r="12672" spans="1:4" ht="39" x14ac:dyDescent="0.35">
      <c r="A12672" s="7">
        <v>12671</v>
      </c>
      <c r="B12672" s="8">
        <v>4224150206500</v>
      </c>
      <c r="C12672" s="9" t="s">
        <v>12670</v>
      </c>
      <c r="D12672" s="10" t="s">
        <v>187</v>
      </c>
    </row>
    <row r="12673" spans="1:4" ht="39" x14ac:dyDescent="0.35">
      <c r="A12673" s="7">
        <v>12672</v>
      </c>
      <c r="B12673" s="8">
        <v>4224150206600</v>
      </c>
      <c r="C12673" s="9" t="s">
        <v>12671</v>
      </c>
      <c r="D12673" s="10" t="s">
        <v>187</v>
      </c>
    </row>
    <row r="12674" spans="1:4" ht="26" x14ac:dyDescent="0.35">
      <c r="A12674" s="7">
        <v>12673</v>
      </c>
      <c r="B12674" s="8">
        <v>4224150207300</v>
      </c>
      <c r="C12674" s="9" t="s">
        <v>12672</v>
      </c>
      <c r="D12674" s="10" t="s">
        <v>187</v>
      </c>
    </row>
    <row r="12675" spans="1:4" ht="26" x14ac:dyDescent="0.35">
      <c r="A12675" s="7">
        <v>12674</v>
      </c>
      <c r="B12675" s="8">
        <v>4224150207400</v>
      </c>
      <c r="C12675" s="9" t="s">
        <v>12673</v>
      </c>
      <c r="D12675" s="10" t="s">
        <v>187</v>
      </c>
    </row>
    <row r="12676" spans="1:4" x14ac:dyDescent="0.35">
      <c r="A12676" s="7">
        <v>12675</v>
      </c>
      <c r="B12676" s="8">
        <v>4224150207500</v>
      </c>
      <c r="C12676" s="9" t="s">
        <v>12674</v>
      </c>
      <c r="D12676" s="10" t="s">
        <v>187</v>
      </c>
    </row>
    <row r="12677" spans="1:4" ht="39" x14ac:dyDescent="0.35">
      <c r="A12677" s="7">
        <v>12676</v>
      </c>
      <c r="B12677" s="8">
        <v>4224150207600</v>
      </c>
      <c r="C12677" s="9" t="s">
        <v>12675</v>
      </c>
      <c r="D12677" s="10" t="s">
        <v>187</v>
      </c>
    </row>
    <row r="12678" spans="1:4" x14ac:dyDescent="0.35">
      <c r="A12678" s="7">
        <v>12677</v>
      </c>
      <c r="B12678" s="8">
        <v>4224150207700</v>
      </c>
      <c r="C12678" s="9" t="s">
        <v>12676</v>
      </c>
      <c r="D12678" s="10" t="s">
        <v>187</v>
      </c>
    </row>
    <row r="12679" spans="1:4" ht="26" x14ac:dyDescent="0.35">
      <c r="A12679" s="7">
        <v>12678</v>
      </c>
      <c r="B12679" s="8">
        <v>4224150207900</v>
      </c>
      <c r="C12679" s="9" t="s">
        <v>12677</v>
      </c>
      <c r="D12679" s="10" t="s">
        <v>187</v>
      </c>
    </row>
    <row r="12680" spans="1:4" ht="26" x14ac:dyDescent="0.35">
      <c r="A12680" s="7">
        <v>12679</v>
      </c>
      <c r="B12680" s="8">
        <v>4224150208100</v>
      </c>
      <c r="C12680" s="9" t="s">
        <v>12678</v>
      </c>
      <c r="D12680" s="10" t="s">
        <v>187</v>
      </c>
    </row>
    <row r="12681" spans="1:4" ht="26" x14ac:dyDescent="0.35">
      <c r="A12681" s="7">
        <v>12680</v>
      </c>
      <c r="B12681" s="8">
        <v>4224150210600</v>
      </c>
      <c r="C12681" s="9" t="s">
        <v>12679</v>
      </c>
      <c r="D12681" s="10" t="s">
        <v>187</v>
      </c>
    </row>
    <row r="12682" spans="1:4" ht="26" x14ac:dyDescent="0.35">
      <c r="A12682" s="7">
        <v>12681</v>
      </c>
      <c r="B12682" s="8">
        <v>4224150300100</v>
      </c>
      <c r="C12682" s="9" t="s">
        <v>12680</v>
      </c>
      <c r="D12682" s="10" t="s">
        <v>281</v>
      </c>
    </row>
    <row r="12683" spans="1:4" ht="39" x14ac:dyDescent="0.35">
      <c r="A12683" s="7">
        <v>12682</v>
      </c>
      <c r="B12683" s="8">
        <v>4224150300200</v>
      </c>
      <c r="C12683" s="9" t="s">
        <v>12681</v>
      </c>
      <c r="D12683" s="10" t="s">
        <v>281</v>
      </c>
    </row>
    <row r="12684" spans="1:4" ht="52" x14ac:dyDescent="0.35">
      <c r="A12684" s="7">
        <v>12683</v>
      </c>
      <c r="B12684" s="8">
        <v>4224150300300</v>
      </c>
      <c r="C12684" s="9" t="s">
        <v>12682</v>
      </c>
      <c r="D12684" s="10" t="s">
        <v>281</v>
      </c>
    </row>
    <row r="12685" spans="1:4" ht="65" x14ac:dyDescent="0.35">
      <c r="A12685" s="7">
        <v>12684</v>
      </c>
      <c r="B12685" s="8">
        <v>4224150300400</v>
      </c>
      <c r="C12685" s="9" t="s">
        <v>12683</v>
      </c>
      <c r="D12685" s="10" t="s">
        <v>281</v>
      </c>
    </row>
    <row r="12686" spans="1:4" x14ac:dyDescent="0.35">
      <c r="A12686" s="7">
        <v>12685</v>
      </c>
      <c r="B12686" s="8">
        <v>4224150300700</v>
      </c>
      <c r="C12686" s="9" t="s">
        <v>12684</v>
      </c>
      <c r="D12686" s="10" t="s">
        <v>281</v>
      </c>
    </row>
    <row r="12687" spans="1:4" ht="39" x14ac:dyDescent="0.35">
      <c r="A12687" s="7">
        <v>12686</v>
      </c>
      <c r="B12687" s="8">
        <v>4224150301100</v>
      </c>
      <c r="C12687" s="9" t="s">
        <v>12685</v>
      </c>
      <c r="D12687" s="10" t="s">
        <v>281</v>
      </c>
    </row>
    <row r="12688" spans="1:4" ht="26" x14ac:dyDescent="0.35">
      <c r="A12688" s="7">
        <v>12687</v>
      </c>
      <c r="B12688" s="8">
        <v>4224150400400</v>
      </c>
      <c r="C12688" s="9" t="s">
        <v>12686</v>
      </c>
      <c r="D12688" s="10" t="s">
        <v>281</v>
      </c>
    </row>
    <row r="12689" spans="1:4" ht="26" x14ac:dyDescent="0.35">
      <c r="A12689" s="7">
        <v>12688</v>
      </c>
      <c r="B12689" s="8">
        <v>4224150400500</v>
      </c>
      <c r="C12689" s="9" t="s">
        <v>12687</v>
      </c>
      <c r="D12689" s="10" t="s">
        <v>281</v>
      </c>
    </row>
    <row r="12690" spans="1:4" ht="26" x14ac:dyDescent="0.35">
      <c r="A12690" s="7">
        <v>12689</v>
      </c>
      <c r="B12690" s="8">
        <v>4224150400600</v>
      </c>
      <c r="C12690" s="9" t="s">
        <v>12688</v>
      </c>
      <c r="D12690" s="10" t="s">
        <v>281</v>
      </c>
    </row>
    <row r="12691" spans="1:4" ht="26" x14ac:dyDescent="0.35">
      <c r="A12691" s="7">
        <v>12690</v>
      </c>
      <c r="B12691" s="8">
        <v>4224150400700</v>
      </c>
      <c r="C12691" s="9" t="s">
        <v>12689</v>
      </c>
      <c r="D12691" s="10" t="s">
        <v>281</v>
      </c>
    </row>
    <row r="12692" spans="1:4" ht="26" x14ac:dyDescent="0.35">
      <c r="A12692" s="7">
        <v>12691</v>
      </c>
      <c r="B12692" s="8">
        <v>4224150400800</v>
      </c>
      <c r="C12692" s="9" t="s">
        <v>12690</v>
      </c>
      <c r="D12692" s="10" t="s">
        <v>281</v>
      </c>
    </row>
    <row r="12693" spans="1:4" ht="26" x14ac:dyDescent="0.35">
      <c r="A12693" s="7">
        <v>12692</v>
      </c>
      <c r="B12693" s="8">
        <v>4224150400900</v>
      </c>
      <c r="C12693" s="9" t="s">
        <v>12691</v>
      </c>
      <c r="D12693" s="10" t="s">
        <v>281</v>
      </c>
    </row>
    <row r="12694" spans="1:4" ht="26" x14ac:dyDescent="0.35">
      <c r="A12694" s="7">
        <v>12693</v>
      </c>
      <c r="B12694" s="8">
        <v>4224150401000</v>
      </c>
      <c r="C12694" s="9" t="s">
        <v>12692</v>
      </c>
      <c r="D12694" s="10" t="s">
        <v>281</v>
      </c>
    </row>
    <row r="12695" spans="1:4" ht="26" x14ac:dyDescent="0.35">
      <c r="A12695" s="7">
        <v>12694</v>
      </c>
      <c r="B12695" s="8">
        <v>4224150401100</v>
      </c>
      <c r="C12695" s="9" t="s">
        <v>12693</v>
      </c>
      <c r="D12695" s="10" t="s">
        <v>281</v>
      </c>
    </row>
    <row r="12696" spans="1:4" ht="26" x14ac:dyDescent="0.35">
      <c r="A12696" s="7">
        <v>12695</v>
      </c>
      <c r="B12696" s="8">
        <v>4224150401200</v>
      </c>
      <c r="C12696" s="9" t="s">
        <v>12694</v>
      </c>
      <c r="D12696" s="10" t="s">
        <v>281</v>
      </c>
    </row>
    <row r="12697" spans="1:4" ht="26" x14ac:dyDescent="0.35">
      <c r="A12697" s="7">
        <v>12696</v>
      </c>
      <c r="B12697" s="8">
        <v>4224150401300</v>
      </c>
      <c r="C12697" s="9" t="s">
        <v>12695</v>
      </c>
      <c r="D12697" s="10" t="s">
        <v>281</v>
      </c>
    </row>
    <row r="12698" spans="1:4" ht="26" x14ac:dyDescent="0.35">
      <c r="A12698" s="7">
        <v>12697</v>
      </c>
      <c r="B12698" s="8">
        <v>4224150401400</v>
      </c>
      <c r="C12698" s="9" t="s">
        <v>12696</v>
      </c>
      <c r="D12698" s="10" t="s">
        <v>281</v>
      </c>
    </row>
    <row r="12699" spans="1:4" x14ac:dyDescent="0.35">
      <c r="A12699" s="7">
        <v>12698</v>
      </c>
      <c r="B12699" s="8">
        <v>4224150401500</v>
      </c>
      <c r="C12699" s="9" t="s">
        <v>12697</v>
      </c>
      <c r="D12699" s="10" t="s">
        <v>281</v>
      </c>
    </row>
    <row r="12700" spans="1:4" x14ac:dyDescent="0.35">
      <c r="A12700" s="7">
        <v>12699</v>
      </c>
      <c r="B12700" s="8">
        <v>4224150401600</v>
      </c>
      <c r="C12700" s="9" t="s">
        <v>12698</v>
      </c>
      <c r="D12700" s="10" t="s">
        <v>281</v>
      </c>
    </row>
    <row r="12701" spans="1:4" x14ac:dyDescent="0.35">
      <c r="A12701" s="7">
        <v>12700</v>
      </c>
      <c r="B12701" s="8">
        <v>4224150401700</v>
      </c>
      <c r="C12701" s="9" t="s">
        <v>12699</v>
      </c>
      <c r="D12701" s="10" t="s">
        <v>281</v>
      </c>
    </row>
    <row r="12702" spans="1:4" ht="26" x14ac:dyDescent="0.35">
      <c r="A12702" s="7">
        <v>12701</v>
      </c>
      <c r="B12702" s="8">
        <v>4224150401800</v>
      </c>
      <c r="C12702" s="9" t="s">
        <v>12700</v>
      </c>
      <c r="D12702" s="10" t="s">
        <v>281</v>
      </c>
    </row>
    <row r="12703" spans="1:4" ht="26" x14ac:dyDescent="0.35">
      <c r="A12703" s="7">
        <v>12702</v>
      </c>
      <c r="B12703" s="8">
        <v>4224150401900</v>
      </c>
      <c r="C12703" s="9" t="s">
        <v>12701</v>
      </c>
      <c r="D12703" s="10" t="s">
        <v>281</v>
      </c>
    </row>
    <row r="12704" spans="1:4" ht="26" x14ac:dyDescent="0.35">
      <c r="A12704" s="7">
        <v>12703</v>
      </c>
      <c r="B12704" s="8">
        <v>4224150402000</v>
      </c>
      <c r="C12704" s="9" t="s">
        <v>12702</v>
      </c>
      <c r="D12704" s="10" t="s">
        <v>281</v>
      </c>
    </row>
    <row r="12705" spans="1:4" ht="26" x14ac:dyDescent="0.35">
      <c r="A12705" s="7">
        <v>12704</v>
      </c>
      <c r="B12705" s="8">
        <v>4224150402100</v>
      </c>
      <c r="C12705" s="9" t="s">
        <v>12703</v>
      </c>
      <c r="D12705" s="10" t="s">
        <v>281</v>
      </c>
    </row>
    <row r="12706" spans="1:4" ht="26" x14ac:dyDescent="0.35">
      <c r="A12706" s="7">
        <v>12705</v>
      </c>
      <c r="B12706" s="8">
        <v>4224150402200</v>
      </c>
      <c r="C12706" s="9" t="s">
        <v>12704</v>
      </c>
      <c r="D12706" s="10" t="s">
        <v>281</v>
      </c>
    </row>
    <row r="12707" spans="1:4" x14ac:dyDescent="0.35">
      <c r="A12707" s="7">
        <v>12706</v>
      </c>
      <c r="B12707" s="8">
        <v>4224150402400</v>
      </c>
      <c r="C12707" s="9" t="s">
        <v>12705</v>
      </c>
      <c r="D12707" s="10" t="s">
        <v>281</v>
      </c>
    </row>
    <row r="12708" spans="1:4" x14ac:dyDescent="0.35">
      <c r="A12708" s="7">
        <v>12707</v>
      </c>
      <c r="B12708" s="8">
        <v>4224150402700</v>
      </c>
      <c r="C12708" s="9" t="s">
        <v>12706</v>
      </c>
      <c r="D12708" s="10" t="s">
        <v>187</v>
      </c>
    </row>
    <row r="12709" spans="1:4" x14ac:dyDescent="0.35">
      <c r="A12709" s="7">
        <v>12708</v>
      </c>
      <c r="B12709" s="8">
        <v>4224150402800</v>
      </c>
      <c r="C12709" s="9" t="s">
        <v>12707</v>
      </c>
      <c r="D12709" s="10" t="s">
        <v>187</v>
      </c>
    </row>
    <row r="12710" spans="1:4" x14ac:dyDescent="0.35">
      <c r="A12710" s="7">
        <v>12709</v>
      </c>
      <c r="B12710" s="8">
        <v>4224150402900</v>
      </c>
      <c r="C12710" s="9" t="s">
        <v>12708</v>
      </c>
      <c r="D12710" s="10" t="s">
        <v>187</v>
      </c>
    </row>
    <row r="12711" spans="1:4" x14ac:dyDescent="0.35">
      <c r="A12711" s="7">
        <v>12710</v>
      </c>
      <c r="B12711" s="8">
        <v>4224150403000</v>
      </c>
      <c r="C12711" s="9" t="s">
        <v>12709</v>
      </c>
      <c r="D12711" s="10" t="s">
        <v>187</v>
      </c>
    </row>
    <row r="12712" spans="1:4" x14ac:dyDescent="0.35">
      <c r="A12712" s="7">
        <v>12711</v>
      </c>
      <c r="B12712" s="8">
        <v>4224150403100</v>
      </c>
      <c r="C12712" s="9" t="s">
        <v>12710</v>
      </c>
      <c r="D12712" s="10" t="s">
        <v>187</v>
      </c>
    </row>
    <row r="12713" spans="1:4" x14ac:dyDescent="0.35">
      <c r="A12713" s="7">
        <v>12712</v>
      </c>
      <c r="B12713" s="8">
        <v>4224150600900</v>
      </c>
      <c r="C12713" s="9" t="s">
        <v>12711</v>
      </c>
      <c r="D12713" s="10" t="s">
        <v>23</v>
      </c>
    </row>
    <row r="12714" spans="1:4" ht="26" x14ac:dyDescent="0.35">
      <c r="A12714" s="7">
        <v>12713</v>
      </c>
      <c r="B12714" s="8">
        <v>4224150601400</v>
      </c>
      <c r="C12714" s="9" t="s">
        <v>12712</v>
      </c>
      <c r="D12714" s="10" t="s">
        <v>117</v>
      </c>
    </row>
    <row r="12715" spans="1:4" x14ac:dyDescent="0.35">
      <c r="A12715" s="7">
        <v>12714</v>
      </c>
      <c r="B12715" s="8">
        <v>4224150601600</v>
      </c>
      <c r="C12715" s="9" t="s">
        <v>12713</v>
      </c>
      <c r="D12715" s="10" t="s">
        <v>281</v>
      </c>
    </row>
    <row r="12716" spans="1:4" x14ac:dyDescent="0.35">
      <c r="A12716" s="7">
        <v>12715</v>
      </c>
      <c r="B12716" s="8">
        <v>4224150601700</v>
      </c>
      <c r="C12716" s="9" t="s">
        <v>12714</v>
      </c>
      <c r="D12716" s="10" t="s">
        <v>281</v>
      </c>
    </row>
    <row r="12717" spans="1:4" x14ac:dyDescent="0.35">
      <c r="A12717" s="7">
        <v>12716</v>
      </c>
      <c r="B12717" s="8">
        <v>4224150601800</v>
      </c>
      <c r="C12717" s="9" t="s">
        <v>12715</v>
      </c>
      <c r="D12717" s="10" t="s">
        <v>281</v>
      </c>
    </row>
    <row r="12718" spans="1:4" x14ac:dyDescent="0.35">
      <c r="A12718" s="7">
        <v>12717</v>
      </c>
      <c r="B12718" s="8">
        <v>4224150601900</v>
      </c>
      <c r="C12718" s="9" t="s">
        <v>12716</v>
      </c>
      <c r="D12718" s="10" t="s">
        <v>281</v>
      </c>
    </row>
    <row r="12719" spans="1:4" x14ac:dyDescent="0.35">
      <c r="A12719" s="7">
        <v>12718</v>
      </c>
      <c r="B12719" s="8">
        <v>4224150602000</v>
      </c>
      <c r="C12719" s="9" t="s">
        <v>12717</v>
      </c>
      <c r="D12719" s="10" t="s">
        <v>281</v>
      </c>
    </row>
    <row r="12720" spans="1:4" x14ac:dyDescent="0.35">
      <c r="A12720" s="7">
        <v>12719</v>
      </c>
      <c r="B12720" s="8">
        <v>4224150602200</v>
      </c>
      <c r="C12720" s="9" t="s">
        <v>12718</v>
      </c>
      <c r="D12720" s="10" t="s">
        <v>281</v>
      </c>
    </row>
    <row r="12721" spans="1:4" ht="26" x14ac:dyDescent="0.35">
      <c r="A12721" s="7">
        <v>12720</v>
      </c>
      <c r="B12721" s="8">
        <v>4224150603600</v>
      </c>
      <c r="C12721" s="9" t="s">
        <v>12719</v>
      </c>
      <c r="D12721" s="10" t="s">
        <v>281</v>
      </c>
    </row>
    <row r="12722" spans="1:4" ht="26" x14ac:dyDescent="0.35">
      <c r="A12722" s="7">
        <v>12721</v>
      </c>
      <c r="B12722" s="8">
        <v>4224150603700</v>
      </c>
      <c r="C12722" s="9" t="s">
        <v>12720</v>
      </c>
      <c r="D12722" s="10" t="s">
        <v>281</v>
      </c>
    </row>
    <row r="12723" spans="1:4" ht="26" x14ac:dyDescent="0.35">
      <c r="A12723" s="7">
        <v>12722</v>
      </c>
      <c r="B12723" s="8">
        <v>4224150603800</v>
      </c>
      <c r="C12723" s="9" t="s">
        <v>12721</v>
      </c>
      <c r="D12723" s="10" t="s">
        <v>281</v>
      </c>
    </row>
    <row r="12724" spans="1:4" x14ac:dyDescent="0.35">
      <c r="A12724" s="7">
        <v>12723</v>
      </c>
      <c r="B12724" s="8">
        <v>4224150604000</v>
      </c>
      <c r="C12724" s="9" t="s">
        <v>12722</v>
      </c>
      <c r="D12724" s="10" t="s">
        <v>23</v>
      </c>
    </row>
    <row r="12725" spans="1:4" x14ac:dyDescent="0.35">
      <c r="A12725" s="7">
        <v>12724</v>
      </c>
      <c r="B12725" s="8">
        <v>4224150604100</v>
      </c>
      <c r="C12725" s="9" t="s">
        <v>12723</v>
      </c>
      <c r="D12725" s="10" t="s">
        <v>23</v>
      </c>
    </row>
    <row r="12726" spans="1:4" x14ac:dyDescent="0.35">
      <c r="A12726" s="7">
        <v>12725</v>
      </c>
      <c r="B12726" s="8">
        <v>4224150604200</v>
      </c>
      <c r="C12726" s="9" t="s">
        <v>12724</v>
      </c>
      <c r="D12726" s="10" t="s">
        <v>23</v>
      </c>
    </row>
    <row r="12727" spans="1:4" x14ac:dyDescent="0.35">
      <c r="A12727" s="7">
        <v>12726</v>
      </c>
      <c r="B12727" s="8">
        <v>4224150604300</v>
      </c>
      <c r="C12727" s="9" t="s">
        <v>12725</v>
      </c>
      <c r="D12727" s="10" t="s">
        <v>23</v>
      </c>
    </row>
    <row r="12728" spans="1:4" x14ac:dyDescent="0.35">
      <c r="A12728" s="7">
        <v>12727</v>
      </c>
      <c r="B12728" s="8">
        <v>4224150604400</v>
      </c>
      <c r="C12728" s="9" t="s">
        <v>12726</v>
      </c>
      <c r="D12728" s="10" t="s">
        <v>23</v>
      </c>
    </row>
    <row r="12729" spans="1:4" x14ac:dyDescent="0.35">
      <c r="A12729" s="7">
        <v>12728</v>
      </c>
      <c r="B12729" s="8">
        <v>4224150604500</v>
      </c>
      <c r="C12729" s="9" t="s">
        <v>12727</v>
      </c>
      <c r="D12729" s="10" t="s">
        <v>23</v>
      </c>
    </row>
    <row r="12730" spans="1:4" x14ac:dyDescent="0.35">
      <c r="A12730" s="7">
        <v>12729</v>
      </c>
      <c r="B12730" s="8">
        <v>4224150604700</v>
      </c>
      <c r="C12730" s="9" t="s">
        <v>12728</v>
      </c>
      <c r="D12730" s="10" t="s">
        <v>23</v>
      </c>
    </row>
    <row r="12731" spans="1:4" x14ac:dyDescent="0.35">
      <c r="A12731" s="7">
        <v>12730</v>
      </c>
      <c r="B12731" s="8">
        <v>4224150605100</v>
      </c>
      <c r="C12731" s="9" t="s">
        <v>12729</v>
      </c>
      <c r="D12731" s="10" t="s">
        <v>59</v>
      </c>
    </row>
    <row r="12732" spans="1:4" x14ac:dyDescent="0.35">
      <c r="A12732" s="7">
        <v>12731</v>
      </c>
      <c r="B12732" s="8">
        <v>4224150605200</v>
      </c>
      <c r="C12732" s="9" t="s">
        <v>12730</v>
      </c>
      <c r="D12732" s="10" t="s">
        <v>59</v>
      </c>
    </row>
    <row r="12733" spans="1:4" x14ac:dyDescent="0.35">
      <c r="A12733" s="7">
        <v>12732</v>
      </c>
      <c r="B12733" s="8">
        <v>4224150605300</v>
      </c>
      <c r="C12733" s="9" t="s">
        <v>12731</v>
      </c>
      <c r="D12733" s="10" t="s">
        <v>59</v>
      </c>
    </row>
    <row r="12734" spans="1:4" x14ac:dyDescent="0.35">
      <c r="A12734" s="7">
        <v>12733</v>
      </c>
      <c r="B12734" s="8">
        <v>4224150605400</v>
      </c>
      <c r="C12734" s="9" t="s">
        <v>12732</v>
      </c>
      <c r="D12734" s="10" t="s">
        <v>23</v>
      </c>
    </row>
    <row r="12735" spans="1:4" x14ac:dyDescent="0.35">
      <c r="A12735" s="7">
        <v>12734</v>
      </c>
      <c r="B12735" s="8">
        <v>4224150605500</v>
      </c>
      <c r="C12735" s="9" t="s">
        <v>12733</v>
      </c>
      <c r="D12735" s="10" t="s">
        <v>23</v>
      </c>
    </row>
    <row r="12736" spans="1:4" ht="39" x14ac:dyDescent="0.35">
      <c r="A12736" s="7">
        <v>12735</v>
      </c>
      <c r="B12736" s="8">
        <v>4224150605600</v>
      </c>
      <c r="C12736" s="9" t="s">
        <v>12734</v>
      </c>
      <c r="D12736" s="10" t="s">
        <v>23</v>
      </c>
    </row>
    <row r="12737" spans="1:4" ht="26" x14ac:dyDescent="0.35">
      <c r="A12737" s="7">
        <v>12736</v>
      </c>
      <c r="B12737" s="8">
        <v>4224150605700</v>
      </c>
      <c r="C12737" s="9" t="s">
        <v>12735</v>
      </c>
      <c r="D12737" s="10" t="s">
        <v>23</v>
      </c>
    </row>
    <row r="12738" spans="1:4" ht="26" x14ac:dyDescent="0.35">
      <c r="A12738" s="7">
        <v>12737</v>
      </c>
      <c r="B12738" s="8">
        <v>4224150605900</v>
      </c>
      <c r="C12738" s="9" t="s">
        <v>12736</v>
      </c>
      <c r="D12738" s="10" t="s">
        <v>23</v>
      </c>
    </row>
    <row r="12739" spans="1:4" ht="26" x14ac:dyDescent="0.35">
      <c r="A12739" s="7">
        <v>12738</v>
      </c>
      <c r="B12739" s="8">
        <v>4224150606100</v>
      </c>
      <c r="C12739" s="9" t="s">
        <v>12737</v>
      </c>
      <c r="D12739" s="10" t="s">
        <v>23</v>
      </c>
    </row>
    <row r="12740" spans="1:4" ht="26" x14ac:dyDescent="0.35">
      <c r="A12740" s="7">
        <v>12739</v>
      </c>
      <c r="B12740" s="8">
        <v>4224150606200</v>
      </c>
      <c r="C12740" s="9" t="s">
        <v>12738</v>
      </c>
      <c r="D12740" s="10" t="s">
        <v>23</v>
      </c>
    </row>
    <row r="12741" spans="1:4" ht="26" x14ac:dyDescent="0.35">
      <c r="A12741" s="7">
        <v>12740</v>
      </c>
      <c r="B12741" s="8">
        <v>4224150606300</v>
      </c>
      <c r="C12741" s="9" t="s">
        <v>12739</v>
      </c>
      <c r="D12741" s="10" t="s">
        <v>23</v>
      </c>
    </row>
    <row r="12742" spans="1:4" ht="26" x14ac:dyDescent="0.35">
      <c r="A12742" s="7">
        <v>12741</v>
      </c>
      <c r="B12742" s="8">
        <v>4224150606400</v>
      </c>
      <c r="C12742" s="9" t="s">
        <v>12740</v>
      </c>
      <c r="D12742" s="10" t="s">
        <v>23</v>
      </c>
    </row>
    <row r="12743" spans="1:4" ht="26" x14ac:dyDescent="0.35">
      <c r="A12743" s="7">
        <v>12742</v>
      </c>
      <c r="B12743" s="8">
        <v>4224150606500</v>
      </c>
      <c r="C12743" s="9" t="s">
        <v>12741</v>
      </c>
      <c r="D12743" s="10" t="s">
        <v>23</v>
      </c>
    </row>
    <row r="12744" spans="1:4" x14ac:dyDescent="0.35">
      <c r="A12744" s="7">
        <v>12743</v>
      </c>
      <c r="B12744" s="8">
        <v>4224150606600</v>
      </c>
      <c r="C12744" s="9" t="s">
        <v>12742</v>
      </c>
      <c r="D12744" s="10" t="s">
        <v>281</v>
      </c>
    </row>
    <row r="12745" spans="1:4" ht="39" x14ac:dyDescent="0.35">
      <c r="A12745" s="7">
        <v>12744</v>
      </c>
      <c r="B12745" s="8">
        <v>4224150700500</v>
      </c>
      <c r="C12745" s="9" t="s">
        <v>12743</v>
      </c>
      <c r="D12745" s="10" t="s">
        <v>281</v>
      </c>
    </row>
    <row r="12746" spans="1:4" ht="39" x14ac:dyDescent="0.35">
      <c r="A12746" s="7">
        <v>12745</v>
      </c>
      <c r="B12746" s="8">
        <v>4224150700600</v>
      </c>
      <c r="C12746" s="9" t="s">
        <v>12744</v>
      </c>
      <c r="D12746" s="10" t="s">
        <v>281</v>
      </c>
    </row>
    <row r="12747" spans="1:4" ht="39" x14ac:dyDescent="0.35">
      <c r="A12747" s="7">
        <v>12746</v>
      </c>
      <c r="B12747" s="8">
        <v>4224150700700</v>
      </c>
      <c r="C12747" s="9" t="s">
        <v>12745</v>
      </c>
      <c r="D12747" s="10" t="s">
        <v>281</v>
      </c>
    </row>
    <row r="12748" spans="1:4" ht="39" x14ac:dyDescent="0.35">
      <c r="A12748" s="7">
        <v>12747</v>
      </c>
      <c r="B12748" s="8">
        <v>4224150700800</v>
      </c>
      <c r="C12748" s="9" t="s">
        <v>12746</v>
      </c>
      <c r="D12748" s="10" t="s">
        <v>281</v>
      </c>
    </row>
    <row r="12749" spans="1:4" ht="39" x14ac:dyDescent="0.35">
      <c r="A12749" s="7">
        <v>12748</v>
      </c>
      <c r="B12749" s="8">
        <v>4224150700900</v>
      </c>
      <c r="C12749" s="9" t="s">
        <v>12747</v>
      </c>
      <c r="D12749" s="10" t="s">
        <v>281</v>
      </c>
    </row>
    <row r="12750" spans="1:4" ht="39" x14ac:dyDescent="0.35">
      <c r="A12750" s="7">
        <v>12749</v>
      </c>
      <c r="B12750" s="8">
        <v>4224150702200</v>
      </c>
      <c r="C12750" s="9" t="s">
        <v>12748</v>
      </c>
      <c r="D12750" s="10" t="s">
        <v>187</v>
      </c>
    </row>
    <row r="12751" spans="1:4" ht="39" x14ac:dyDescent="0.35">
      <c r="A12751" s="7">
        <v>12750</v>
      </c>
      <c r="B12751" s="8">
        <v>4224150702300</v>
      </c>
      <c r="C12751" s="9" t="s">
        <v>12749</v>
      </c>
      <c r="D12751" s="10" t="s">
        <v>187</v>
      </c>
    </row>
    <row r="12752" spans="1:4" ht="39" x14ac:dyDescent="0.35">
      <c r="A12752" s="7">
        <v>12751</v>
      </c>
      <c r="B12752" s="8">
        <v>4224150702400</v>
      </c>
      <c r="C12752" s="9" t="s">
        <v>12750</v>
      </c>
      <c r="D12752" s="10" t="s">
        <v>187</v>
      </c>
    </row>
    <row r="12753" spans="1:4" ht="39" x14ac:dyDescent="0.35">
      <c r="A12753" s="7">
        <v>12752</v>
      </c>
      <c r="B12753" s="8">
        <v>4224150702500</v>
      </c>
      <c r="C12753" s="9" t="s">
        <v>12751</v>
      </c>
      <c r="D12753" s="10" t="s">
        <v>187</v>
      </c>
    </row>
    <row r="12754" spans="1:4" ht="39" x14ac:dyDescent="0.35">
      <c r="A12754" s="7">
        <v>12753</v>
      </c>
      <c r="B12754" s="8">
        <v>4224150702600</v>
      </c>
      <c r="C12754" s="9" t="s">
        <v>12752</v>
      </c>
      <c r="D12754" s="10" t="s">
        <v>187</v>
      </c>
    </row>
    <row r="12755" spans="1:4" ht="39" x14ac:dyDescent="0.35">
      <c r="A12755" s="7">
        <v>12754</v>
      </c>
      <c r="B12755" s="8">
        <v>4224150702700</v>
      </c>
      <c r="C12755" s="9" t="s">
        <v>12753</v>
      </c>
      <c r="D12755" s="10" t="s">
        <v>187</v>
      </c>
    </row>
    <row r="12756" spans="1:4" ht="26" x14ac:dyDescent="0.35">
      <c r="A12756" s="7">
        <v>12755</v>
      </c>
      <c r="B12756" s="8">
        <v>4224150702800</v>
      </c>
      <c r="C12756" s="9" t="s">
        <v>12754</v>
      </c>
      <c r="D12756" s="10" t="s">
        <v>281</v>
      </c>
    </row>
    <row r="12757" spans="1:4" ht="65" x14ac:dyDescent="0.35">
      <c r="A12757" s="7">
        <v>12756</v>
      </c>
      <c r="B12757" s="8">
        <v>4224150702900</v>
      </c>
      <c r="C12757" s="9" t="s">
        <v>12755</v>
      </c>
      <c r="D12757" s="10" t="s">
        <v>187</v>
      </c>
    </row>
    <row r="12758" spans="1:4" ht="65" x14ac:dyDescent="0.35">
      <c r="A12758" s="7">
        <v>12757</v>
      </c>
      <c r="B12758" s="8">
        <v>4224150703200</v>
      </c>
      <c r="C12758" s="9" t="s">
        <v>12756</v>
      </c>
      <c r="D12758" s="10" t="s">
        <v>187</v>
      </c>
    </row>
    <row r="12759" spans="1:4" ht="65" x14ac:dyDescent="0.35">
      <c r="A12759" s="7">
        <v>12758</v>
      </c>
      <c r="B12759" s="8">
        <v>4224150703300</v>
      </c>
      <c r="C12759" s="9" t="s">
        <v>12757</v>
      </c>
      <c r="D12759" s="10" t="s">
        <v>187</v>
      </c>
    </row>
    <row r="12760" spans="1:4" ht="65" x14ac:dyDescent="0.35">
      <c r="A12760" s="7">
        <v>12759</v>
      </c>
      <c r="B12760" s="8">
        <v>4224150703400</v>
      </c>
      <c r="C12760" s="9" t="s">
        <v>12758</v>
      </c>
      <c r="D12760" s="10" t="s">
        <v>187</v>
      </c>
    </row>
    <row r="12761" spans="1:4" ht="65" x14ac:dyDescent="0.35">
      <c r="A12761" s="7">
        <v>12760</v>
      </c>
      <c r="B12761" s="8">
        <v>4224150703500</v>
      </c>
      <c r="C12761" s="9" t="s">
        <v>12759</v>
      </c>
      <c r="D12761" s="10" t="s">
        <v>187</v>
      </c>
    </row>
    <row r="12762" spans="1:4" ht="65" x14ac:dyDescent="0.35">
      <c r="A12762" s="7">
        <v>12761</v>
      </c>
      <c r="B12762" s="8">
        <v>4224150703600</v>
      </c>
      <c r="C12762" s="9" t="s">
        <v>12760</v>
      </c>
      <c r="D12762" s="10" t="s">
        <v>187</v>
      </c>
    </row>
    <row r="12763" spans="1:4" ht="65" x14ac:dyDescent="0.35">
      <c r="A12763" s="7">
        <v>12762</v>
      </c>
      <c r="B12763" s="8">
        <v>4224150703700</v>
      </c>
      <c r="C12763" s="9" t="s">
        <v>12761</v>
      </c>
      <c r="D12763" s="10" t="s">
        <v>187</v>
      </c>
    </row>
    <row r="12764" spans="1:4" ht="65" x14ac:dyDescent="0.35">
      <c r="A12764" s="7">
        <v>12763</v>
      </c>
      <c r="B12764" s="8">
        <v>4224150703800</v>
      </c>
      <c r="C12764" s="9" t="s">
        <v>12762</v>
      </c>
      <c r="D12764" s="10" t="s">
        <v>187</v>
      </c>
    </row>
    <row r="12765" spans="1:4" ht="65" x14ac:dyDescent="0.35">
      <c r="A12765" s="7">
        <v>12764</v>
      </c>
      <c r="B12765" s="8">
        <v>4224150703900</v>
      </c>
      <c r="C12765" s="9" t="s">
        <v>12763</v>
      </c>
      <c r="D12765" s="10" t="s">
        <v>187</v>
      </c>
    </row>
    <row r="12766" spans="1:4" ht="65" x14ac:dyDescent="0.35">
      <c r="A12766" s="7">
        <v>12765</v>
      </c>
      <c r="B12766" s="8">
        <v>4224150704000</v>
      </c>
      <c r="C12766" s="9" t="s">
        <v>12764</v>
      </c>
      <c r="D12766" s="10" t="s">
        <v>187</v>
      </c>
    </row>
    <row r="12767" spans="1:4" ht="65" x14ac:dyDescent="0.35">
      <c r="A12767" s="7">
        <v>12766</v>
      </c>
      <c r="B12767" s="8">
        <v>4224150704100</v>
      </c>
      <c r="C12767" s="9" t="s">
        <v>12765</v>
      </c>
      <c r="D12767" s="10" t="s">
        <v>187</v>
      </c>
    </row>
    <row r="12768" spans="1:4" ht="78" x14ac:dyDescent="0.35">
      <c r="A12768" s="7">
        <v>12767</v>
      </c>
      <c r="B12768" s="8">
        <v>4224150704300</v>
      </c>
      <c r="C12768" s="9" t="s">
        <v>12766</v>
      </c>
      <c r="D12768" s="10" t="s">
        <v>187</v>
      </c>
    </row>
    <row r="12769" spans="1:4" ht="78" x14ac:dyDescent="0.35">
      <c r="A12769" s="7">
        <v>12768</v>
      </c>
      <c r="B12769" s="8">
        <v>4224150704400</v>
      </c>
      <c r="C12769" s="9" t="s">
        <v>12767</v>
      </c>
      <c r="D12769" s="10" t="s">
        <v>187</v>
      </c>
    </row>
    <row r="12770" spans="1:4" ht="78" x14ac:dyDescent="0.35">
      <c r="A12770" s="7">
        <v>12769</v>
      </c>
      <c r="B12770" s="8">
        <v>4224150704500</v>
      </c>
      <c r="C12770" s="9" t="s">
        <v>12768</v>
      </c>
      <c r="D12770" s="10" t="s">
        <v>187</v>
      </c>
    </row>
    <row r="12771" spans="1:4" ht="91" x14ac:dyDescent="0.35">
      <c r="A12771" s="7">
        <v>12770</v>
      </c>
      <c r="B12771" s="8">
        <v>4224150704700</v>
      </c>
      <c r="C12771" s="9" t="s">
        <v>12769</v>
      </c>
      <c r="D12771" s="10" t="s">
        <v>187</v>
      </c>
    </row>
    <row r="12772" spans="1:4" ht="91" x14ac:dyDescent="0.35">
      <c r="A12772" s="7">
        <v>12771</v>
      </c>
      <c r="B12772" s="8">
        <v>4224150704800</v>
      </c>
      <c r="C12772" s="9" t="s">
        <v>12770</v>
      </c>
      <c r="D12772" s="10" t="s">
        <v>187</v>
      </c>
    </row>
    <row r="12773" spans="1:4" ht="91" x14ac:dyDescent="0.35">
      <c r="A12773" s="7">
        <v>12772</v>
      </c>
      <c r="B12773" s="8">
        <v>4224150704900</v>
      </c>
      <c r="C12773" s="9" t="s">
        <v>12771</v>
      </c>
      <c r="D12773" s="10" t="s">
        <v>187</v>
      </c>
    </row>
    <row r="12774" spans="1:4" ht="26" x14ac:dyDescent="0.35">
      <c r="A12774" s="7">
        <v>12773</v>
      </c>
      <c r="B12774" s="8">
        <v>4224150705800</v>
      </c>
      <c r="C12774" s="9" t="s">
        <v>12772</v>
      </c>
      <c r="D12774" s="10" t="s">
        <v>187</v>
      </c>
    </row>
    <row r="12775" spans="1:4" ht="26" x14ac:dyDescent="0.35">
      <c r="A12775" s="7">
        <v>12774</v>
      </c>
      <c r="B12775" s="8">
        <v>4224150705900</v>
      </c>
      <c r="C12775" s="9" t="s">
        <v>12773</v>
      </c>
      <c r="D12775" s="10" t="s">
        <v>187</v>
      </c>
    </row>
    <row r="12776" spans="1:4" ht="26" x14ac:dyDescent="0.35">
      <c r="A12776" s="7">
        <v>12775</v>
      </c>
      <c r="B12776" s="8">
        <v>4224150706000</v>
      </c>
      <c r="C12776" s="9" t="s">
        <v>12774</v>
      </c>
      <c r="D12776" s="10" t="s">
        <v>187</v>
      </c>
    </row>
    <row r="12777" spans="1:4" ht="39" x14ac:dyDescent="0.35">
      <c r="A12777" s="7">
        <v>12776</v>
      </c>
      <c r="B12777" s="8">
        <v>4224150707100</v>
      </c>
      <c r="C12777" s="9" t="s">
        <v>12775</v>
      </c>
      <c r="D12777" s="10" t="s">
        <v>187</v>
      </c>
    </row>
    <row r="12778" spans="1:4" ht="117" x14ac:dyDescent="0.35">
      <c r="A12778" s="7">
        <v>12777</v>
      </c>
      <c r="B12778" s="8">
        <v>4224150707200</v>
      </c>
      <c r="C12778" s="9" t="s">
        <v>12776</v>
      </c>
      <c r="D12778" s="10" t="s">
        <v>281</v>
      </c>
    </row>
    <row r="12779" spans="1:4" ht="39" x14ac:dyDescent="0.35">
      <c r="A12779" s="7">
        <v>12778</v>
      </c>
      <c r="B12779" s="8">
        <v>4224150707300</v>
      </c>
      <c r="C12779" s="9" t="s">
        <v>12777</v>
      </c>
      <c r="D12779" s="10" t="s">
        <v>187</v>
      </c>
    </row>
    <row r="12780" spans="1:4" ht="39" x14ac:dyDescent="0.35">
      <c r="A12780" s="7">
        <v>12779</v>
      </c>
      <c r="B12780" s="8">
        <v>4224150707400</v>
      </c>
      <c r="C12780" s="9" t="s">
        <v>12778</v>
      </c>
      <c r="D12780" s="10" t="s">
        <v>187</v>
      </c>
    </row>
    <row r="12781" spans="1:4" ht="52" x14ac:dyDescent="0.35">
      <c r="A12781" s="7">
        <v>12780</v>
      </c>
      <c r="B12781" s="8">
        <v>4224150707500</v>
      </c>
      <c r="C12781" s="9" t="s">
        <v>12779</v>
      </c>
      <c r="D12781" s="10" t="s">
        <v>187</v>
      </c>
    </row>
    <row r="12782" spans="1:4" x14ac:dyDescent="0.35">
      <c r="A12782" s="7">
        <v>12781</v>
      </c>
      <c r="B12782" s="8">
        <v>4224150707700</v>
      </c>
      <c r="C12782" s="9" t="s">
        <v>12780</v>
      </c>
      <c r="D12782" s="10" t="s">
        <v>281</v>
      </c>
    </row>
    <row r="12783" spans="1:4" x14ac:dyDescent="0.35">
      <c r="A12783" s="7">
        <v>12782</v>
      </c>
      <c r="B12783" s="8">
        <v>4224150707800</v>
      </c>
      <c r="C12783" s="9" t="s">
        <v>12781</v>
      </c>
      <c r="D12783" s="10" t="s">
        <v>281</v>
      </c>
    </row>
    <row r="12784" spans="1:4" x14ac:dyDescent="0.35">
      <c r="A12784" s="7">
        <v>12783</v>
      </c>
      <c r="B12784" s="8">
        <v>4224150707900</v>
      </c>
      <c r="C12784" s="9" t="s">
        <v>12782</v>
      </c>
      <c r="D12784" s="10" t="s">
        <v>281</v>
      </c>
    </row>
    <row r="12785" spans="1:4" ht="78" x14ac:dyDescent="0.35">
      <c r="A12785" s="7">
        <v>12784</v>
      </c>
      <c r="B12785" s="8">
        <v>4224150708000</v>
      </c>
      <c r="C12785" s="9" t="s">
        <v>12783</v>
      </c>
      <c r="D12785" s="10" t="s">
        <v>281</v>
      </c>
    </row>
    <row r="12786" spans="1:4" ht="78" x14ac:dyDescent="0.35">
      <c r="A12786" s="7">
        <v>12785</v>
      </c>
      <c r="B12786" s="8">
        <v>4224150708100</v>
      </c>
      <c r="C12786" s="9" t="s">
        <v>12784</v>
      </c>
      <c r="D12786" s="10" t="s">
        <v>281</v>
      </c>
    </row>
    <row r="12787" spans="1:4" ht="78" x14ac:dyDescent="0.35">
      <c r="A12787" s="7">
        <v>12786</v>
      </c>
      <c r="B12787" s="8">
        <v>4224150708200</v>
      </c>
      <c r="C12787" s="9" t="s">
        <v>12785</v>
      </c>
      <c r="D12787" s="10" t="s">
        <v>281</v>
      </c>
    </row>
    <row r="12788" spans="1:4" ht="78" x14ac:dyDescent="0.35">
      <c r="A12788" s="7">
        <v>12787</v>
      </c>
      <c r="B12788" s="8">
        <v>4224150708300</v>
      </c>
      <c r="C12788" s="9" t="s">
        <v>12786</v>
      </c>
      <c r="D12788" s="10" t="s">
        <v>281</v>
      </c>
    </row>
    <row r="12789" spans="1:4" ht="78" x14ac:dyDescent="0.35">
      <c r="A12789" s="7">
        <v>12788</v>
      </c>
      <c r="B12789" s="8">
        <v>4224150708400</v>
      </c>
      <c r="C12789" s="9" t="s">
        <v>12787</v>
      </c>
      <c r="D12789" s="10" t="s">
        <v>281</v>
      </c>
    </row>
    <row r="12790" spans="1:4" ht="78" x14ac:dyDescent="0.35">
      <c r="A12790" s="7">
        <v>12789</v>
      </c>
      <c r="B12790" s="8">
        <v>4224150708500</v>
      </c>
      <c r="C12790" s="9" t="s">
        <v>12788</v>
      </c>
      <c r="D12790" s="10" t="s">
        <v>281</v>
      </c>
    </row>
    <row r="12791" spans="1:4" ht="78" x14ac:dyDescent="0.35">
      <c r="A12791" s="7">
        <v>12790</v>
      </c>
      <c r="B12791" s="8">
        <v>4224150708600</v>
      </c>
      <c r="C12791" s="9" t="s">
        <v>12789</v>
      </c>
      <c r="D12791" s="10" t="s">
        <v>281</v>
      </c>
    </row>
    <row r="12792" spans="1:4" ht="78" x14ac:dyDescent="0.35">
      <c r="A12792" s="7">
        <v>12791</v>
      </c>
      <c r="B12792" s="8">
        <v>4224150708700</v>
      </c>
      <c r="C12792" s="9" t="s">
        <v>12790</v>
      </c>
      <c r="D12792" s="10" t="s">
        <v>281</v>
      </c>
    </row>
    <row r="12793" spans="1:4" ht="78" x14ac:dyDescent="0.35">
      <c r="A12793" s="7">
        <v>12792</v>
      </c>
      <c r="B12793" s="8">
        <v>4224150708800</v>
      </c>
      <c r="C12793" s="9" t="s">
        <v>12791</v>
      </c>
      <c r="D12793" s="10" t="s">
        <v>281</v>
      </c>
    </row>
    <row r="12794" spans="1:4" ht="78" x14ac:dyDescent="0.35">
      <c r="A12794" s="7">
        <v>12793</v>
      </c>
      <c r="B12794" s="8">
        <v>4224150708900</v>
      </c>
      <c r="C12794" s="9" t="s">
        <v>12792</v>
      </c>
      <c r="D12794" s="10" t="s">
        <v>281</v>
      </c>
    </row>
    <row r="12795" spans="1:4" ht="78" x14ac:dyDescent="0.35">
      <c r="A12795" s="7">
        <v>12794</v>
      </c>
      <c r="B12795" s="8">
        <v>4224150709000</v>
      </c>
      <c r="C12795" s="9" t="s">
        <v>12793</v>
      </c>
      <c r="D12795" s="10" t="s">
        <v>281</v>
      </c>
    </row>
    <row r="12796" spans="1:4" ht="78" x14ac:dyDescent="0.35">
      <c r="A12796" s="7">
        <v>12795</v>
      </c>
      <c r="B12796" s="8">
        <v>4224150709100</v>
      </c>
      <c r="C12796" s="9" t="s">
        <v>12794</v>
      </c>
      <c r="D12796" s="10" t="s">
        <v>281</v>
      </c>
    </row>
    <row r="12797" spans="1:4" ht="78" x14ac:dyDescent="0.35">
      <c r="A12797" s="7">
        <v>12796</v>
      </c>
      <c r="B12797" s="8">
        <v>4224150710200</v>
      </c>
      <c r="C12797" s="9" t="s">
        <v>12795</v>
      </c>
      <c r="D12797" s="10" t="s">
        <v>187</v>
      </c>
    </row>
    <row r="12798" spans="1:4" ht="65" x14ac:dyDescent="0.35">
      <c r="A12798" s="7">
        <v>12797</v>
      </c>
      <c r="B12798" s="8">
        <v>4224150710300</v>
      </c>
      <c r="C12798" s="9" t="s">
        <v>12796</v>
      </c>
      <c r="D12798" s="10" t="s">
        <v>187</v>
      </c>
    </row>
    <row r="12799" spans="1:4" ht="78" x14ac:dyDescent="0.35">
      <c r="A12799" s="7">
        <v>12798</v>
      </c>
      <c r="B12799" s="8">
        <v>4224150712000</v>
      </c>
      <c r="C12799" s="9" t="s">
        <v>12797</v>
      </c>
      <c r="D12799" s="10" t="s">
        <v>187</v>
      </c>
    </row>
    <row r="12800" spans="1:4" ht="78" x14ac:dyDescent="0.35">
      <c r="A12800" s="7">
        <v>12799</v>
      </c>
      <c r="B12800" s="8">
        <v>4224150712100</v>
      </c>
      <c r="C12800" s="9" t="s">
        <v>12798</v>
      </c>
      <c r="D12800" s="10" t="s">
        <v>187</v>
      </c>
    </row>
    <row r="12801" spans="1:4" ht="78" x14ac:dyDescent="0.35">
      <c r="A12801" s="7">
        <v>12800</v>
      </c>
      <c r="B12801" s="8">
        <v>4224150712200</v>
      </c>
      <c r="C12801" s="9" t="s">
        <v>12799</v>
      </c>
      <c r="D12801" s="10" t="s">
        <v>187</v>
      </c>
    </row>
    <row r="12802" spans="1:4" ht="78" x14ac:dyDescent="0.35">
      <c r="A12802" s="7">
        <v>12801</v>
      </c>
      <c r="B12802" s="8">
        <v>4224150712300</v>
      </c>
      <c r="C12802" s="9" t="s">
        <v>12800</v>
      </c>
      <c r="D12802" s="10" t="s">
        <v>187</v>
      </c>
    </row>
    <row r="12803" spans="1:4" ht="78" x14ac:dyDescent="0.35">
      <c r="A12803" s="7">
        <v>12802</v>
      </c>
      <c r="B12803" s="8">
        <v>4224150712400</v>
      </c>
      <c r="C12803" s="9" t="s">
        <v>12801</v>
      </c>
      <c r="D12803" s="10" t="s">
        <v>187</v>
      </c>
    </row>
    <row r="12804" spans="1:4" ht="78" x14ac:dyDescent="0.35">
      <c r="A12804" s="7">
        <v>12803</v>
      </c>
      <c r="B12804" s="8">
        <v>4224150712500</v>
      </c>
      <c r="C12804" s="9" t="s">
        <v>12802</v>
      </c>
      <c r="D12804" s="10" t="s">
        <v>187</v>
      </c>
    </row>
    <row r="12805" spans="1:4" ht="78" x14ac:dyDescent="0.35">
      <c r="A12805" s="7">
        <v>12804</v>
      </c>
      <c r="B12805" s="8">
        <v>4224150712600</v>
      </c>
      <c r="C12805" s="9" t="s">
        <v>12803</v>
      </c>
      <c r="D12805" s="10" t="s">
        <v>187</v>
      </c>
    </row>
    <row r="12806" spans="1:4" ht="91" x14ac:dyDescent="0.35">
      <c r="A12806" s="7">
        <v>12805</v>
      </c>
      <c r="B12806" s="8">
        <v>4224150712700</v>
      </c>
      <c r="C12806" s="9" t="s">
        <v>12804</v>
      </c>
      <c r="D12806" s="10" t="s">
        <v>187</v>
      </c>
    </row>
    <row r="12807" spans="1:4" ht="65" x14ac:dyDescent="0.35">
      <c r="A12807" s="7">
        <v>12806</v>
      </c>
      <c r="B12807" s="8">
        <v>4224150901100</v>
      </c>
      <c r="C12807" s="9" t="s">
        <v>12805</v>
      </c>
      <c r="D12807" s="10" t="s">
        <v>281</v>
      </c>
    </row>
    <row r="12808" spans="1:4" ht="65" x14ac:dyDescent="0.35">
      <c r="A12808" s="7">
        <v>12807</v>
      </c>
      <c r="B12808" s="8">
        <v>4224150901200</v>
      </c>
      <c r="C12808" s="9" t="s">
        <v>12806</v>
      </c>
      <c r="D12808" s="10" t="s">
        <v>281</v>
      </c>
    </row>
    <row r="12809" spans="1:4" ht="65" x14ac:dyDescent="0.35">
      <c r="A12809" s="7">
        <v>12808</v>
      </c>
      <c r="B12809" s="8">
        <v>4224150901300</v>
      </c>
      <c r="C12809" s="9" t="s">
        <v>12807</v>
      </c>
      <c r="D12809" s="10" t="s">
        <v>281</v>
      </c>
    </row>
    <row r="12810" spans="1:4" ht="39" x14ac:dyDescent="0.35">
      <c r="A12810" s="7">
        <v>12809</v>
      </c>
      <c r="B12810" s="8">
        <v>4224150901400</v>
      </c>
      <c r="C12810" s="9" t="s">
        <v>12808</v>
      </c>
      <c r="D12810" s="10" t="s">
        <v>281</v>
      </c>
    </row>
    <row r="12811" spans="1:4" ht="39" x14ac:dyDescent="0.35">
      <c r="A12811" s="7">
        <v>12810</v>
      </c>
      <c r="B12811" s="8">
        <v>4224150901500</v>
      </c>
      <c r="C12811" s="9" t="s">
        <v>12809</v>
      </c>
      <c r="D12811" s="10" t="s">
        <v>281</v>
      </c>
    </row>
    <row r="12812" spans="1:4" ht="39" x14ac:dyDescent="0.35">
      <c r="A12812" s="7">
        <v>12811</v>
      </c>
      <c r="B12812" s="8">
        <v>4224150901600</v>
      </c>
      <c r="C12812" s="9" t="s">
        <v>12810</v>
      </c>
      <c r="D12812" s="10" t="s">
        <v>281</v>
      </c>
    </row>
    <row r="12813" spans="1:4" ht="39" x14ac:dyDescent="0.35">
      <c r="A12813" s="7">
        <v>12812</v>
      </c>
      <c r="B12813" s="8">
        <v>4224150901700</v>
      </c>
      <c r="C12813" s="9" t="s">
        <v>12811</v>
      </c>
      <c r="D12813" s="10" t="s">
        <v>281</v>
      </c>
    </row>
    <row r="12814" spans="1:4" ht="39" x14ac:dyDescent="0.35">
      <c r="A12814" s="7">
        <v>12813</v>
      </c>
      <c r="B12814" s="8">
        <v>4224150901800</v>
      </c>
      <c r="C12814" s="9" t="s">
        <v>12812</v>
      </c>
      <c r="D12814" s="10" t="s">
        <v>281</v>
      </c>
    </row>
    <row r="12815" spans="1:4" ht="39" x14ac:dyDescent="0.35">
      <c r="A12815" s="7">
        <v>12814</v>
      </c>
      <c r="B12815" s="8">
        <v>4224150902000</v>
      </c>
      <c r="C12815" s="9" t="s">
        <v>12813</v>
      </c>
      <c r="D12815" s="10" t="s">
        <v>281</v>
      </c>
    </row>
    <row r="12816" spans="1:4" ht="52" x14ac:dyDescent="0.35">
      <c r="A12816" s="7">
        <v>12815</v>
      </c>
      <c r="B12816" s="8">
        <v>4224150902300</v>
      </c>
      <c r="C12816" s="9" t="s">
        <v>12814</v>
      </c>
      <c r="D12816" s="10" t="s">
        <v>281</v>
      </c>
    </row>
    <row r="12817" spans="1:4" ht="65" x14ac:dyDescent="0.35">
      <c r="A12817" s="7">
        <v>12816</v>
      </c>
      <c r="B12817" s="8">
        <v>4224150902900</v>
      </c>
      <c r="C12817" s="9" t="s">
        <v>12815</v>
      </c>
      <c r="D12817" s="10" t="s">
        <v>187</v>
      </c>
    </row>
    <row r="12818" spans="1:4" ht="65" x14ac:dyDescent="0.35">
      <c r="A12818" s="7">
        <v>12817</v>
      </c>
      <c r="B12818" s="8">
        <v>4224150903000</v>
      </c>
      <c r="C12818" s="9" t="s">
        <v>12816</v>
      </c>
      <c r="D12818" s="10" t="s">
        <v>187</v>
      </c>
    </row>
    <row r="12819" spans="1:4" ht="65" x14ac:dyDescent="0.35">
      <c r="A12819" s="7">
        <v>12818</v>
      </c>
      <c r="B12819" s="8">
        <v>4224150903100</v>
      </c>
      <c r="C12819" s="9" t="s">
        <v>12817</v>
      </c>
      <c r="D12819" s="10" t="s">
        <v>187</v>
      </c>
    </row>
    <row r="12820" spans="1:4" ht="65" x14ac:dyDescent="0.35">
      <c r="A12820" s="7">
        <v>12819</v>
      </c>
      <c r="B12820" s="8">
        <v>4224150903200</v>
      </c>
      <c r="C12820" s="9" t="s">
        <v>12818</v>
      </c>
      <c r="D12820" s="10" t="s">
        <v>187</v>
      </c>
    </row>
    <row r="12821" spans="1:4" ht="26" x14ac:dyDescent="0.35">
      <c r="A12821" s="7">
        <v>12820</v>
      </c>
      <c r="B12821" s="8">
        <v>4224151001500</v>
      </c>
      <c r="C12821" s="9" t="s">
        <v>12819</v>
      </c>
      <c r="D12821" s="10" t="s">
        <v>187</v>
      </c>
    </row>
    <row r="12822" spans="1:4" x14ac:dyDescent="0.35">
      <c r="A12822" s="7">
        <v>12821</v>
      </c>
      <c r="B12822" s="8">
        <v>4224151001700</v>
      </c>
      <c r="C12822" s="9" t="s">
        <v>12820</v>
      </c>
      <c r="D12822" s="10" t="s">
        <v>281</v>
      </c>
    </row>
    <row r="12823" spans="1:4" ht="26" x14ac:dyDescent="0.35">
      <c r="A12823" s="7">
        <v>12822</v>
      </c>
      <c r="B12823" s="8">
        <v>4224151001900</v>
      </c>
      <c r="C12823" s="9" t="s">
        <v>12821</v>
      </c>
      <c r="D12823" s="10" t="s">
        <v>281</v>
      </c>
    </row>
    <row r="12824" spans="1:4" ht="26" x14ac:dyDescent="0.35">
      <c r="A12824" s="7">
        <v>12823</v>
      </c>
      <c r="B12824" s="8">
        <v>4224151002100</v>
      </c>
      <c r="C12824" s="9" t="s">
        <v>12822</v>
      </c>
      <c r="D12824" s="10" t="s">
        <v>281</v>
      </c>
    </row>
    <row r="12825" spans="1:4" ht="26" x14ac:dyDescent="0.35">
      <c r="A12825" s="7">
        <v>12824</v>
      </c>
      <c r="B12825" s="8">
        <v>4224151002200</v>
      </c>
      <c r="C12825" s="9" t="s">
        <v>12823</v>
      </c>
      <c r="D12825" s="10" t="s">
        <v>281</v>
      </c>
    </row>
    <row r="12826" spans="1:4" ht="26" x14ac:dyDescent="0.35">
      <c r="A12826" s="7">
        <v>12825</v>
      </c>
      <c r="B12826" s="8">
        <v>4224151002300</v>
      </c>
      <c r="C12826" s="9" t="s">
        <v>12824</v>
      </c>
      <c r="D12826" s="10" t="s">
        <v>281</v>
      </c>
    </row>
    <row r="12827" spans="1:4" ht="26" x14ac:dyDescent="0.35">
      <c r="A12827" s="7">
        <v>12826</v>
      </c>
      <c r="B12827" s="8">
        <v>4224151002400</v>
      </c>
      <c r="C12827" s="9" t="s">
        <v>12825</v>
      </c>
      <c r="D12827" s="10" t="s">
        <v>281</v>
      </c>
    </row>
    <row r="12828" spans="1:4" ht="26" x14ac:dyDescent="0.35">
      <c r="A12828" s="7">
        <v>12827</v>
      </c>
      <c r="B12828" s="8">
        <v>4224151002500</v>
      </c>
      <c r="C12828" s="9" t="s">
        <v>12826</v>
      </c>
      <c r="D12828" s="10" t="s">
        <v>281</v>
      </c>
    </row>
    <row r="12829" spans="1:4" x14ac:dyDescent="0.35">
      <c r="A12829" s="7">
        <v>12828</v>
      </c>
      <c r="B12829" s="8">
        <v>4224151002600</v>
      </c>
      <c r="C12829" s="9" t="s">
        <v>12827</v>
      </c>
      <c r="D12829" s="10" t="s">
        <v>281</v>
      </c>
    </row>
    <row r="12830" spans="1:4" x14ac:dyDescent="0.35">
      <c r="A12830" s="7">
        <v>12829</v>
      </c>
      <c r="B12830" s="8">
        <v>4224151002800</v>
      </c>
      <c r="C12830" s="9" t="s">
        <v>12828</v>
      </c>
      <c r="D12830" s="10" t="s">
        <v>281</v>
      </c>
    </row>
    <row r="12831" spans="1:4" x14ac:dyDescent="0.35">
      <c r="A12831" s="7">
        <v>12830</v>
      </c>
      <c r="B12831" s="8">
        <v>4224151002900</v>
      </c>
      <c r="C12831" s="9" t="s">
        <v>12829</v>
      </c>
      <c r="D12831" s="10" t="s">
        <v>281</v>
      </c>
    </row>
    <row r="12832" spans="1:4" x14ac:dyDescent="0.35">
      <c r="A12832" s="7">
        <v>12831</v>
      </c>
      <c r="B12832" s="8">
        <v>4224151003100</v>
      </c>
      <c r="C12832" s="9" t="s">
        <v>12830</v>
      </c>
      <c r="D12832" s="10" t="s">
        <v>281</v>
      </c>
    </row>
    <row r="12833" spans="1:4" x14ac:dyDescent="0.35">
      <c r="A12833" s="7">
        <v>12832</v>
      </c>
      <c r="B12833" s="8">
        <v>4224151003200</v>
      </c>
      <c r="C12833" s="9" t="s">
        <v>12831</v>
      </c>
      <c r="D12833" s="10" t="s">
        <v>281</v>
      </c>
    </row>
    <row r="12834" spans="1:4" x14ac:dyDescent="0.35">
      <c r="A12834" s="7">
        <v>12833</v>
      </c>
      <c r="B12834" s="8">
        <v>4224151003300</v>
      </c>
      <c r="C12834" s="9" t="s">
        <v>12832</v>
      </c>
      <c r="D12834" s="10" t="s">
        <v>187</v>
      </c>
    </row>
    <row r="12835" spans="1:4" ht="26" x14ac:dyDescent="0.35">
      <c r="A12835" s="7">
        <v>12834</v>
      </c>
      <c r="B12835" s="8">
        <v>4224151003400</v>
      </c>
      <c r="C12835" s="9" t="s">
        <v>12833</v>
      </c>
      <c r="D12835" s="10" t="s">
        <v>187</v>
      </c>
    </row>
    <row r="12836" spans="1:4" x14ac:dyDescent="0.35">
      <c r="A12836" s="7">
        <v>12835</v>
      </c>
      <c r="B12836" s="8">
        <v>4224151003500</v>
      </c>
      <c r="C12836" s="9" t="s">
        <v>12834</v>
      </c>
      <c r="D12836" s="10" t="s">
        <v>187</v>
      </c>
    </row>
    <row r="12837" spans="1:4" x14ac:dyDescent="0.35">
      <c r="A12837" s="7">
        <v>12836</v>
      </c>
      <c r="B12837" s="8">
        <v>4224151003800</v>
      </c>
      <c r="C12837" s="9" t="s">
        <v>12835</v>
      </c>
      <c r="D12837" s="10" t="s">
        <v>187</v>
      </c>
    </row>
    <row r="12838" spans="1:4" x14ac:dyDescent="0.35">
      <c r="A12838" s="7">
        <v>12837</v>
      </c>
      <c r="B12838" s="8">
        <v>4224151003900</v>
      </c>
      <c r="C12838" s="9" t="s">
        <v>12836</v>
      </c>
      <c r="D12838" s="10" t="s">
        <v>187</v>
      </c>
    </row>
    <row r="12839" spans="1:4" x14ac:dyDescent="0.35">
      <c r="A12839" s="7">
        <v>12838</v>
      </c>
      <c r="B12839" s="8">
        <v>4224151004100</v>
      </c>
      <c r="C12839" s="9" t="s">
        <v>12837</v>
      </c>
      <c r="D12839" s="10" t="s">
        <v>187</v>
      </c>
    </row>
    <row r="12840" spans="1:4" ht="26" x14ac:dyDescent="0.35">
      <c r="A12840" s="7">
        <v>12839</v>
      </c>
      <c r="B12840" s="8">
        <v>4224151004500</v>
      </c>
      <c r="C12840" s="9" t="s">
        <v>12838</v>
      </c>
      <c r="D12840" s="10" t="s">
        <v>187</v>
      </c>
    </row>
    <row r="12841" spans="1:4" ht="26" x14ac:dyDescent="0.35">
      <c r="A12841" s="7">
        <v>12840</v>
      </c>
      <c r="B12841" s="8">
        <v>4224151004600</v>
      </c>
      <c r="C12841" s="9" t="s">
        <v>12839</v>
      </c>
      <c r="D12841" s="10" t="s">
        <v>187</v>
      </c>
    </row>
    <row r="12842" spans="1:4" ht="26" x14ac:dyDescent="0.35">
      <c r="A12842" s="7">
        <v>12841</v>
      </c>
      <c r="B12842" s="8">
        <v>4224151004700</v>
      </c>
      <c r="C12842" s="9" t="s">
        <v>12840</v>
      </c>
      <c r="D12842" s="10" t="s">
        <v>187</v>
      </c>
    </row>
    <row r="12843" spans="1:4" ht="26" x14ac:dyDescent="0.35">
      <c r="A12843" s="7">
        <v>12842</v>
      </c>
      <c r="B12843" s="8">
        <v>4224151004800</v>
      </c>
      <c r="C12843" s="9" t="s">
        <v>12841</v>
      </c>
      <c r="D12843" s="10" t="s">
        <v>187</v>
      </c>
    </row>
    <row r="12844" spans="1:4" ht="26" x14ac:dyDescent="0.35">
      <c r="A12844" s="7">
        <v>12843</v>
      </c>
      <c r="B12844" s="8">
        <v>4224151004900</v>
      </c>
      <c r="C12844" s="9" t="s">
        <v>12842</v>
      </c>
      <c r="D12844" s="10" t="s">
        <v>187</v>
      </c>
    </row>
    <row r="12845" spans="1:4" ht="26" x14ac:dyDescent="0.35">
      <c r="A12845" s="7">
        <v>12844</v>
      </c>
      <c r="B12845" s="8">
        <v>4224151005100</v>
      </c>
      <c r="C12845" s="9" t="s">
        <v>12843</v>
      </c>
      <c r="D12845" s="10" t="s">
        <v>187</v>
      </c>
    </row>
    <row r="12846" spans="1:4" ht="26" x14ac:dyDescent="0.35">
      <c r="A12846" s="7">
        <v>12845</v>
      </c>
      <c r="B12846" s="8">
        <v>4224151005200</v>
      </c>
      <c r="C12846" s="9" t="s">
        <v>12844</v>
      </c>
      <c r="D12846" s="10" t="s">
        <v>187</v>
      </c>
    </row>
    <row r="12847" spans="1:4" ht="26" x14ac:dyDescent="0.35">
      <c r="A12847" s="7">
        <v>12846</v>
      </c>
      <c r="B12847" s="8">
        <v>4224151005300</v>
      </c>
      <c r="C12847" s="9" t="s">
        <v>12845</v>
      </c>
      <c r="D12847" s="10" t="s">
        <v>187</v>
      </c>
    </row>
    <row r="12848" spans="1:4" ht="26" x14ac:dyDescent="0.35">
      <c r="A12848" s="7">
        <v>12847</v>
      </c>
      <c r="B12848" s="8">
        <v>4224151005900</v>
      </c>
      <c r="C12848" s="9" t="s">
        <v>12846</v>
      </c>
      <c r="D12848" s="10" t="s">
        <v>187</v>
      </c>
    </row>
    <row r="12849" spans="1:4" x14ac:dyDescent="0.35">
      <c r="A12849" s="7">
        <v>12848</v>
      </c>
      <c r="B12849" s="8">
        <v>4224151006000</v>
      </c>
      <c r="C12849" s="9" t="s">
        <v>12847</v>
      </c>
      <c r="D12849" s="10" t="s">
        <v>281</v>
      </c>
    </row>
    <row r="12850" spans="1:4" ht="26" x14ac:dyDescent="0.35">
      <c r="A12850" s="7">
        <v>12849</v>
      </c>
      <c r="B12850" s="8">
        <v>4224151006100</v>
      </c>
      <c r="C12850" s="9" t="s">
        <v>12848</v>
      </c>
      <c r="D12850" s="10" t="s">
        <v>187</v>
      </c>
    </row>
    <row r="12851" spans="1:4" ht="26" x14ac:dyDescent="0.35">
      <c r="A12851" s="7">
        <v>12850</v>
      </c>
      <c r="B12851" s="8">
        <v>4224151006200</v>
      </c>
      <c r="C12851" s="9" t="s">
        <v>12849</v>
      </c>
      <c r="D12851" s="10" t="s">
        <v>187</v>
      </c>
    </row>
    <row r="12852" spans="1:4" ht="26" x14ac:dyDescent="0.35">
      <c r="A12852" s="7">
        <v>12851</v>
      </c>
      <c r="B12852" s="8">
        <v>4224151006300</v>
      </c>
      <c r="C12852" s="9" t="s">
        <v>12850</v>
      </c>
      <c r="D12852" s="10" t="s">
        <v>187</v>
      </c>
    </row>
    <row r="12853" spans="1:4" ht="26" x14ac:dyDescent="0.35">
      <c r="A12853" s="7">
        <v>12852</v>
      </c>
      <c r="B12853" s="8">
        <v>4224151006400</v>
      </c>
      <c r="C12853" s="9" t="s">
        <v>12851</v>
      </c>
      <c r="D12853" s="10" t="s">
        <v>187</v>
      </c>
    </row>
    <row r="12854" spans="1:4" ht="26" x14ac:dyDescent="0.35">
      <c r="A12854" s="7">
        <v>12853</v>
      </c>
      <c r="B12854" s="8">
        <v>4224151006500</v>
      </c>
      <c r="C12854" s="9" t="s">
        <v>12852</v>
      </c>
      <c r="D12854" s="10" t="s">
        <v>187</v>
      </c>
    </row>
    <row r="12855" spans="1:4" ht="26" x14ac:dyDescent="0.35">
      <c r="A12855" s="7">
        <v>12854</v>
      </c>
      <c r="B12855" s="8">
        <v>4224151006600</v>
      </c>
      <c r="C12855" s="9" t="s">
        <v>12853</v>
      </c>
      <c r="D12855" s="10" t="s">
        <v>187</v>
      </c>
    </row>
    <row r="12856" spans="1:4" ht="26" x14ac:dyDescent="0.35">
      <c r="A12856" s="7">
        <v>12855</v>
      </c>
      <c r="B12856" s="8">
        <v>4224151006700</v>
      </c>
      <c r="C12856" s="9" t="s">
        <v>12854</v>
      </c>
      <c r="D12856" s="10" t="s">
        <v>187</v>
      </c>
    </row>
    <row r="12857" spans="1:4" x14ac:dyDescent="0.35">
      <c r="A12857" s="7">
        <v>12856</v>
      </c>
      <c r="B12857" s="8">
        <v>4224151006800</v>
      </c>
      <c r="C12857" s="9" t="s">
        <v>12855</v>
      </c>
      <c r="D12857" s="10" t="s">
        <v>281</v>
      </c>
    </row>
    <row r="12858" spans="1:4" x14ac:dyDescent="0.35">
      <c r="A12858" s="7">
        <v>12857</v>
      </c>
      <c r="B12858" s="8">
        <v>4224151006900</v>
      </c>
      <c r="C12858" s="9" t="s">
        <v>12856</v>
      </c>
      <c r="D12858" s="10" t="s">
        <v>281</v>
      </c>
    </row>
    <row r="12859" spans="1:4" x14ac:dyDescent="0.35">
      <c r="A12859" s="7">
        <v>12858</v>
      </c>
      <c r="B12859" s="8">
        <v>4224151007000</v>
      </c>
      <c r="C12859" s="9" t="s">
        <v>12857</v>
      </c>
      <c r="D12859" s="10" t="s">
        <v>281</v>
      </c>
    </row>
    <row r="12860" spans="1:4" ht="26" x14ac:dyDescent="0.35">
      <c r="A12860" s="7">
        <v>12859</v>
      </c>
      <c r="B12860" s="8">
        <v>4224151007100</v>
      </c>
      <c r="C12860" s="9" t="s">
        <v>12858</v>
      </c>
      <c r="D12860" s="10" t="s">
        <v>281</v>
      </c>
    </row>
    <row r="12861" spans="1:4" ht="26" x14ac:dyDescent="0.35">
      <c r="A12861" s="7">
        <v>12860</v>
      </c>
      <c r="B12861" s="8">
        <v>4224151007200</v>
      </c>
      <c r="C12861" s="9" t="s">
        <v>12859</v>
      </c>
      <c r="D12861" s="10" t="s">
        <v>281</v>
      </c>
    </row>
    <row r="12862" spans="1:4" ht="26" x14ac:dyDescent="0.35">
      <c r="A12862" s="7">
        <v>12861</v>
      </c>
      <c r="B12862" s="8">
        <v>4224151007300</v>
      </c>
      <c r="C12862" s="9" t="s">
        <v>12860</v>
      </c>
      <c r="D12862" s="10" t="s">
        <v>281</v>
      </c>
    </row>
    <row r="12863" spans="1:4" ht="26" x14ac:dyDescent="0.35">
      <c r="A12863" s="7">
        <v>12862</v>
      </c>
      <c r="B12863" s="8">
        <v>4224151007400</v>
      </c>
      <c r="C12863" s="9" t="s">
        <v>12861</v>
      </c>
      <c r="D12863" s="10" t="s">
        <v>281</v>
      </c>
    </row>
    <row r="12864" spans="1:4" ht="26" x14ac:dyDescent="0.35">
      <c r="A12864" s="7">
        <v>12863</v>
      </c>
      <c r="B12864" s="8">
        <v>4224151007500</v>
      </c>
      <c r="C12864" s="9" t="s">
        <v>12862</v>
      </c>
      <c r="D12864" s="10" t="s">
        <v>281</v>
      </c>
    </row>
    <row r="12865" spans="1:4" ht="26" x14ac:dyDescent="0.35">
      <c r="A12865" s="7">
        <v>12864</v>
      </c>
      <c r="B12865" s="8">
        <v>4224151007600</v>
      </c>
      <c r="C12865" s="9" t="s">
        <v>12863</v>
      </c>
      <c r="D12865" s="10" t="s">
        <v>281</v>
      </c>
    </row>
    <row r="12866" spans="1:4" ht="26" x14ac:dyDescent="0.35">
      <c r="A12866" s="7">
        <v>12865</v>
      </c>
      <c r="B12866" s="8">
        <v>4224151007700</v>
      </c>
      <c r="C12866" s="9" t="s">
        <v>12864</v>
      </c>
      <c r="D12866" s="10" t="s">
        <v>281</v>
      </c>
    </row>
    <row r="12867" spans="1:4" ht="26" x14ac:dyDescent="0.35">
      <c r="A12867" s="7">
        <v>12866</v>
      </c>
      <c r="B12867" s="8">
        <v>4224151007800</v>
      </c>
      <c r="C12867" s="9" t="s">
        <v>12865</v>
      </c>
      <c r="D12867" s="10" t="s">
        <v>281</v>
      </c>
    </row>
    <row r="12868" spans="1:4" ht="26" x14ac:dyDescent="0.35">
      <c r="A12868" s="7">
        <v>12867</v>
      </c>
      <c r="B12868" s="8">
        <v>4224151007900</v>
      </c>
      <c r="C12868" s="9" t="s">
        <v>12866</v>
      </c>
      <c r="D12868" s="10" t="s">
        <v>281</v>
      </c>
    </row>
    <row r="12869" spans="1:4" ht="26" x14ac:dyDescent="0.35">
      <c r="A12869" s="7">
        <v>12868</v>
      </c>
      <c r="B12869" s="8">
        <v>4224151008000</v>
      </c>
      <c r="C12869" s="9" t="s">
        <v>12867</v>
      </c>
      <c r="D12869" s="10" t="s">
        <v>281</v>
      </c>
    </row>
    <row r="12870" spans="1:4" ht="26" x14ac:dyDescent="0.35">
      <c r="A12870" s="7">
        <v>12869</v>
      </c>
      <c r="B12870" s="8">
        <v>4224151008200</v>
      </c>
      <c r="C12870" s="9" t="s">
        <v>12868</v>
      </c>
      <c r="D12870" s="10" t="s">
        <v>281</v>
      </c>
    </row>
    <row r="12871" spans="1:4" ht="26" x14ac:dyDescent="0.35">
      <c r="A12871" s="7">
        <v>12870</v>
      </c>
      <c r="B12871" s="8">
        <v>4224151008300</v>
      </c>
      <c r="C12871" s="9" t="s">
        <v>12869</v>
      </c>
      <c r="D12871" s="10" t="s">
        <v>281</v>
      </c>
    </row>
    <row r="12872" spans="1:4" ht="39" x14ac:dyDescent="0.35">
      <c r="A12872" s="7">
        <v>12871</v>
      </c>
      <c r="B12872" s="8">
        <v>4224151008500</v>
      </c>
      <c r="C12872" s="9" t="s">
        <v>12870</v>
      </c>
      <c r="D12872" s="10" t="s">
        <v>187</v>
      </c>
    </row>
    <row r="12873" spans="1:4" x14ac:dyDescent="0.35">
      <c r="A12873" s="7">
        <v>12872</v>
      </c>
      <c r="B12873" s="8">
        <v>4224151008600</v>
      </c>
      <c r="C12873" s="9" t="s">
        <v>12871</v>
      </c>
      <c r="D12873" s="10" t="s">
        <v>281</v>
      </c>
    </row>
    <row r="12874" spans="1:4" ht="26" x14ac:dyDescent="0.35">
      <c r="A12874" s="7">
        <v>12873</v>
      </c>
      <c r="B12874" s="8">
        <v>4224151008700</v>
      </c>
      <c r="C12874" s="9" t="s">
        <v>12872</v>
      </c>
      <c r="D12874" s="10" t="s">
        <v>281</v>
      </c>
    </row>
    <row r="12875" spans="1:4" ht="26" x14ac:dyDescent="0.35">
      <c r="A12875" s="7">
        <v>12874</v>
      </c>
      <c r="B12875" s="8">
        <v>4224151008800</v>
      </c>
      <c r="C12875" s="9" t="s">
        <v>12873</v>
      </c>
      <c r="D12875" s="10" t="s">
        <v>281</v>
      </c>
    </row>
    <row r="12876" spans="1:4" ht="26" x14ac:dyDescent="0.35">
      <c r="A12876" s="7">
        <v>12875</v>
      </c>
      <c r="B12876" s="8">
        <v>4224151008900</v>
      </c>
      <c r="C12876" s="9" t="s">
        <v>12874</v>
      </c>
      <c r="D12876" s="10" t="s">
        <v>281</v>
      </c>
    </row>
    <row r="12877" spans="1:4" ht="26" x14ac:dyDescent="0.35">
      <c r="A12877" s="7">
        <v>12876</v>
      </c>
      <c r="B12877" s="8">
        <v>4224151009000</v>
      </c>
      <c r="C12877" s="9" t="s">
        <v>12875</v>
      </c>
      <c r="D12877" s="10" t="s">
        <v>281</v>
      </c>
    </row>
    <row r="12878" spans="1:4" ht="26" x14ac:dyDescent="0.35">
      <c r="A12878" s="7">
        <v>12877</v>
      </c>
      <c r="B12878" s="8">
        <v>4224151009100</v>
      </c>
      <c r="C12878" s="9" t="s">
        <v>12876</v>
      </c>
      <c r="D12878" s="10" t="s">
        <v>281</v>
      </c>
    </row>
    <row r="12879" spans="1:4" ht="39" x14ac:dyDescent="0.35">
      <c r="A12879" s="7">
        <v>12878</v>
      </c>
      <c r="B12879" s="8">
        <v>4224151009200</v>
      </c>
      <c r="C12879" s="9" t="s">
        <v>12877</v>
      </c>
      <c r="D12879" s="10" t="s">
        <v>187</v>
      </c>
    </row>
    <row r="12880" spans="1:4" ht="39" x14ac:dyDescent="0.35">
      <c r="A12880" s="7">
        <v>12879</v>
      </c>
      <c r="B12880" s="8">
        <v>4224151009300</v>
      </c>
      <c r="C12880" s="9" t="s">
        <v>12878</v>
      </c>
      <c r="D12880" s="10" t="s">
        <v>187</v>
      </c>
    </row>
    <row r="12881" spans="1:4" ht="39" x14ac:dyDescent="0.35">
      <c r="A12881" s="7">
        <v>12880</v>
      </c>
      <c r="B12881" s="8">
        <v>4224151009400</v>
      </c>
      <c r="C12881" s="9" t="s">
        <v>12879</v>
      </c>
      <c r="D12881" s="10" t="s">
        <v>187</v>
      </c>
    </row>
    <row r="12882" spans="1:4" ht="39" x14ac:dyDescent="0.35">
      <c r="A12882" s="7">
        <v>12881</v>
      </c>
      <c r="B12882" s="8">
        <v>4224151009500</v>
      </c>
      <c r="C12882" s="9" t="s">
        <v>12880</v>
      </c>
      <c r="D12882" s="10" t="s">
        <v>187</v>
      </c>
    </row>
    <row r="12883" spans="1:4" ht="39" x14ac:dyDescent="0.35">
      <c r="A12883" s="7">
        <v>12882</v>
      </c>
      <c r="B12883" s="8">
        <v>4224151009600</v>
      </c>
      <c r="C12883" s="9" t="s">
        <v>12881</v>
      </c>
      <c r="D12883" s="10" t="s">
        <v>187</v>
      </c>
    </row>
    <row r="12884" spans="1:4" ht="39" x14ac:dyDescent="0.35">
      <c r="A12884" s="7">
        <v>12883</v>
      </c>
      <c r="B12884" s="8">
        <v>4224151009700</v>
      </c>
      <c r="C12884" s="9" t="s">
        <v>12882</v>
      </c>
      <c r="D12884" s="10" t="s">
        <v>187</v>
      </c>
    </row>
    <row r="12885" spans="1:4" ht="39" x14ac:dyDescent="0.35">
      <c r="A12885" s="7">
        <v>12884</v>
      </c>
      <c r="B12885" s="8">
        <v>4224151009800</v>
      </c>
      <c r="C12885" s="9" t="s">
        <v>12883</v>
      </c>
      <c r="D12885" s="10" t="s">
        <v>187</v>
      </c>
    </row>
    <row r="12886" spans="1:4" ht="26" x14ac:dyDescent="0.35">
      <c r="A12886" s="7">
        <v>12885</v>
      </c>
      <c r="B12886" s="8">
        <v>4224151010100</v>
      </c>
      <c r="C12886" s="9" t="s">
        <v>12884</v>
      </c>
      <c r="D12886" s="10" t="s">
        <v>187</v>
      </c>
    </row>
    <row r="12887" spans="1:4" ht="26" x14ac:dyDescent="0.35">
      <c r="A12887" s="7">
        <v>12886</v>
      </c>
      <c r="B12887" s="8">
        <v>4224151010200</v>
      </c>
      <c r="C12887" s="9" t="s">
        <v>12885</v>
      </c>
      <c r="D12887" s="10" t="s">
        <v>187</v>
      </c>
    </row>
    <row r="12888" spans="1:4" ht="26" x14ac:dyDescent="0.35">
      <c r="A12888" s="7">
        <v>12887</v>
      </c>
      <c r="B12888" s="8">
        <v>4224151010300</v>
      </c>
      <c r="C12888" s="9" t="s">
        <v>12886</v>
      </c>
      <c r="D12888" s="10" t="s">
        <v>187</v>
      </c>
    </row>
    <row r="12889" spans="1:4" ht="26" x14ac:dyDescent="0.35">
      <c r="A12889" s="7">
        <v>12888</v>
      </c>
      <c r="B12889" s="8">
        <v>4224151010400</v>
      </c>
      <c r="C12889" s="9" t="s">
        <v>12887</v>
      </c>
      <c r="D12889" s="10" t="s">
        <v>187</v>
      </c>
    </row>
    <row r="12890" spans="1:4" ht="26" x14ac:dyDescent="0.35">
      <c r="A12890" s="7">
        <v>12889</v>
      </c>
      <c r="B12890" s="8">
        <v>4224151010500</v>
      </c>
      <c r="C12890" s="9" t="s">
        <v>12888</v>
      </c>
      <c r="D12890" s="10" t="s">
        <v>187</v>
      </c>
    </row>
    <row r="12891" spans="1:4" ht="26" x14ac:dyDescent="0.35">
      <c r="A12891" s="7">
        <v>12890</v>
      </c>
      <c r="B12891" s="8">
        <v>4224151010600</v>
      </c>
      <c r="C12891" s="9" t="s">
        <v>12889</v>
      </c>
      <c r="D12891" s="10" t="s">
        <v>187</v>
      </c>
    </row>
    <row r="12892" spans="1:4" ht="39" x14ac:dyDescent="0.35">
      <c r="A12892" s="7">
        <v>12891</v>
      </c>
      <c r="B12892" s="8">
        <v>4224151010700</v>
      </c>
      <c r="C12892" s="9" t="s">
        <v>12890</v>
      </c>
      <c r="D12892" s="10" t="s">
        <v>187</v>
      </c>
    </row>
    <row r="12893" spans="1:4" ht="26" x14ac:dyDescent="0.35">
      <c r="A12893" s="7">
        <v>12892</v>
      </c>
      <c r="B12893" s="8">
        <v>4224151010800</v>
      </c>
      <c r="C12893" s="9" t="s">
        <v>12891</v>
      </c>
      <c r="D12893" s="10" t="s">
        <v>187</v>
      </c>
    </row>
    <row r="12894" spans="1:4" ht="26" x14ac:dyDescent="0.35">
      <c r="A12894" s="7">
        <v>12893</v>
      </c>
      <c r="B12894" s="8">
        <v>4224151010900</v>
      </c>
      <c r="C12894" s="9" t="s">
        <v>12892</v>
      </c>
      <c r="D12894" s="10" t="s">
        <v>187</v>
      </c>
    </row>
    <row r="12895" spans="1:4" ht="39" x14ac:dyDescent="0.35">
      <c r="A12895" s="7">
        <v>12894</v>
      </c>
      <c r="B12895" s="8">
        <v>4224151011100</v>
      </c>
      <c r="C12895" s="9" t="s">
        <v>12893</v>
      </c>
      <c r="D12895" s="10" t="s">
        <v>187</v>
      </c>
    </row>
    <row r="12896" spans="1:4" ht="39" x14ac:dyDescent="0.35">
      <c r="A12896" s="7">
        <v>12895</v>
      </c>
      <c r="B12896" s="8">
        <v>4224151011200</v>
      </c>
      <c r="C12896" s="9" t="s">
        <v>12894</v>
      </c>
      <c r="D12896" s="10" t="s">
        <v>187</v>
      </c>
    </row>
    <row r="12897" spans="1:4" ht="39" x14ac:dyDescent="0.35">
      <c r="A12897" s="7">
        <v>12896</v>
      </c>
      <c r="B12897" s="8">
        <v>4224151011300</v>
      </c>
      <c r="C12897" s="9" t="s">
        <v>12895</v>
      </c>
      <c r="D12897" s="10" t="s">
        <v>187</v>
      </c>
    </row>
    <row r="12898" spans="1:4" ht="39" x14ac:dyDescent="0.35">
      <c r="A12898" s="7">
        <v>12897</v>
      </c>
      <c r="B12898" s="8">
        <v>4224151011600</v>
      </c>
      <c r="C12898" s="9" t="s">
        <v>12896</v>
      </c>
      <c r="D12898" s="10" t="s">
        <v>187</v>
      </c>
    </row>
    <row r="12899" spans="1:4" ht="39" x14ac:dyDescent="0.35">
      <c r="A12899" s="7">
        <v>12898</v>
      </c>
      <c r="B12899" s="8">
        <v>4224151011700</v>
      </c>
      <c r="C12899" s="9" t="s">
        <v>12897</v>
      </c>
      <c r="D12899" s="10" t="s">
        <v>187</v>
      </c>
    </row>
    <row r="12900" spans="1:4" ht="39" x14ac:dyDescent="0.35">
      <c r="A12900" s="7">
        <v>12899</v>
      </c>
      <c r="B12900" s="8">
        <v>4224151011800</v>
      </c>
      <c r="C12900" s="9" t="s">
        <v>12898</v>
      </c>
      <c r="D12900" s="10" t="s">
        <v>187</v>
      </c>
    </row>
    <row r="12901" spans="1:4" ht="39" x14ac:dyDescent="0.35">
      <c r="A12901" s="7">
        <v>12900</v>
      </c>
      <c r="B12901" s="8">
        <v>4224151011900</v>
      </c>
      <c r="C12901" s="9" t="s">
        <v>12899</v>
      </c>
      <c r="D12901" s="10" t="s">
        <v>187</v>
      </c>
    </row>
    <row r="12902" spans="1:4" ht="39" x14ac:dyDescent="0.35">
      <c r="A12902" s="7">
        <v>12901</v>
      </c>
      <c r="B12902" s="8">
        <v>4224151012000</v>
      </c>
      <c r="C12902" s="9" t="s">
        <v>12900</v>
      </c>
      <c r="D12902" s="10" t="s">
        <v>187</v>
      </c>
    </row>
    <row r="12903" spans="1:4" ht="39" x14ac:dyDescent="0.35">
      <c r="A12903" s="7">
        <v>12902</v>
      </c>
      <c r="B12903" s="8">
        <v>4224151012100</v>
      </c>
      <c r="C12903" s="9" t="s">
        <v>12901</v>
      </c>
      <c r="D12903" s="10" t="s">
        <v>187</v>
      </c>
    </row>
    <row r="12904" spans="1:4" ht="39" x14ac:dyDescent="0.35">
      <c r="A12904" s="7">
        <v>12903</v>
      </c>
      <c r="B12904" s="8">
        <v>4224151012200</v>
      </c>
      <c r="C12904" s="9" t="s">
        <v>12902</v>
      </c>
      <c r="D12904" s="10" t="s">
        <v>187</v>
      </c>
    </row>
    <row r="12905" spans="1:4" ht="39" x14ac:dyDescent="0.35">
      <c r="A12905" s="7">
        <v>12904</v>
      </c>
      <c r="B12905" s="8">
        <v>4224151012300</v>
      </c>
      <c r="C12905" s="9" t="s">
        <v>12903</v>
      </c>
      <c r="D12905" s="10" t="s">
        <v>187</v>
      </c>
    </row>
    <row r="12906" spans="1:4" ht="39" x14ac:dyDescent="0.35">
      <c r="A12906" s="7">
        <v>12905</v>
      </c>
      <c r="B12906" s="8">
        <v>4224151012600</v>
      </c>
      <c r="C12906" s="9" t="s">
        <v>12904</v>
      </c>
      <c r="D12906" s="10" t="s">
        <v>187</v>
      </c>
    </row>
    <row r="12907" spans="1:4" ht="39" x14ac:dyDescent="0.35">
      <c r="A12907" s="7">
        <v>12906</v>
      </c>
      <c r="B12907" s="8">
        <v>4224151012700</v>
      </c>
      <c r="C12907" s="9" t="s">
        <v>12905</v>
      </c>
      <c r="D12907" s="10" t="s">
        <v>187</v>
      </c>
    </row>
    <row r="12908" spans="1:4" ht="39" x14ac:dyDescent="0.35">
      <c r="A12908" s="7">
        <v>12907</v>
      </c>
      <c r="B12908" s="8">
        <v>4224151013200</v>
      </c>
      <c r="C12908" s="9" t="s">
        <v>12906</v>
      </c>
      <c r="D12908" s="10" t="s">
        <v>187</v>
      </c>
    </row>
    <row r="12909" spans="1:4" ht="26" x14ac:dyDescent="0.35">
      <c r="A12909" s="7">
        <v>12908</v>
      </c>
      <c r="B12909" s="8">
        <v>4224151013300</v>
      </c>
      <c r="C12909" s="9" t="s">
        <v>12907</v>
      </c>
      <c r="D12909" s="10" t="s">
        <v>187</v>
      </c>
    </row>
    <row r="12910" spans="1:4" ht="26" x14ac:dyDescent="0.35">
      <c r="A12910" s="7">
        <v>12909</v>
      </c>
      <c r="B12910" s="8">
        <v>4224151013400</v>
      </c>
      <c r="C12910" s="9" t="s">
        <v>12908</v>
      </c>
      <c r="D12910" s="10" t="s">
        <v>187</v>
      </c>
    </row>
    <row r="12911" spans="1:4" ht="26" x14ac:dyDescent="0.35">
      <c r="A12911" s="7">
        <v>12910</v>
      </c>
      <c r="B12911" s="8">
        <v>4224151013500</v>
      </c>
      <c r="C12911" s="9" t="s">
        <v>12909</v>
      </c>
      <c r="D12911" s="10" t="s">
        <v>187</v>
      </c>
    </row>
    <row r="12912" spans="1:4" ht="26" x14ac:dyDescent="0.35">
      <c r="A12912" s="7">
        <v>12911</v>
      </c>
      <c r="B12912" s="8">
        <v>4224151013600</v>
      </c>
      <c r="C12912" s="9" t="s">
        <v>12910</v>
      </c>
      <c r="D12912" s="10" t="s">
        <v>187</v>
      </c>
    </row>
    <row r="12913" spans="1:4" ht="39" x14ac:dyDescent="0.35">
      <c r="A12913" s="7">
        <v>12912</v>
      </c>
      <c r="B12913" s="8">
        <v>4224151013800</v>
      </c>
      <c r="C12913" s="9" t="s">
        <v>12911</v>
      </c>
      <c r="D12913" s="10" t="s">
        <v>187</v>
      </c>
    </row>
    <row r="12914" spans="1:4" ht="39" x14ac:dyDescent="0.35">
      <c r="A12914" s="7">
        <v>12913</v>
      </c>
      <c r="B12914" s="8">
        <v>4224151014000</v>
      </c>
      <c r="C12914" s="9" t="s">
        <v>12912</v>
      </c>
      <c r="D12914" s="10" t="s">
        <v>187</v>
      </c>
    </row>
    <row r="12915" spans="1:4" ht="26" x14ac:dyDescent="0.35">
      <c r="A12915" s="7">
        <v>12914</v>
      </c>
      <c r="B12915" s="8">
        <v>4224151014200</v>
      </c>
      <c r="C12915" s="9" t="s">
        <v>12913</v>
      </c>
      <c r="D12915" s="10" t="s">
        <v>187</v>
      </c>
    </row>
    <row r="12916" spans="1:4" ht="26" x14ac:dyDescent="0.35">
      <c r="A12916" s="7">
        <v>12915</v>
      </c>
      <c r="B12916" s="8">
        <v>4224151014300</v>
      </c>
      <c r="C12916" s="9" t="s">
        <v>12914</v>
      </c>
      <c r="D12916" s="10" t="s">
        <v>187</v>
      </c>
    </row>
    <row r="12917" spans="1:4" ht="39" x14ac:dyDescent="0.35">
      <c r="A12917" s="7">
        <v>12916</v>
      </c>
      <c r="B12917" s="8">
        <v>4224151014400</v>
      </c>
      <c r="C12917" s="9" t="s">
        <v>12915</v>
      </c>
      <c r="D12917" s="10" t="s">
        <v>187</v>
      </c>
    </row>
    <row r="12918" spans="1:4" ht="39" x14ac:dyDescent="0.35">
      <c r="A12918" s="7">
        <v>12917</v>
      </c>
      <c r="B12918" s="8">
        <v>4224151014500</v>
      </c>
      <c r="C12918" s="9" t="s">
        <v>12916</v>
      </c>
      <c r="D12918" s="10" t="s">
        <v>187</v>
      </c>
    </row>
    <row r="12919" spans="1:4" ht="39" x14ac:dyDescent="0.35">
      <c r="A12919" s="7">
        <v>12918</v>
      </c>
      <c r="B12919" s="8">
        <v>4224151014600</v>
      </c>
      <c r="C12919" s="9" t="s">
        <v>12917</v>
      </c>
      <c r="D12919" s="10" t="s">
        <v>187</v>
      </c>
    </row>
    <row r="12920" spans="1:4" ht="52" x14ac:dyDescent="0.35">
      <c r="A12920" s="7">
        <v>12919</v>
      </c>
      <c r="B12920" s="8">
        <v>4224151014800</v>
      </c>
      <c r="C12920" s="9" t="s">
        <v>12918</v>
      </c>
      <c r="D12920" s="10" t="s">
        <v>281</v>
      </c>
    </row>
    <row r="12921" spans="1:4" ht="26" x14ac:dyDescent="0.35">
      <c r="A12921" s="7">
        <v>12920</v>
      </c>
      <c r="B12921" s="8">
        <v>4224151014900</v>
      </c>
      <c r="C12921" s="9" t="s">
        <v>12919</v>
      </c>
      <c r="D12921" s="10" t="s">
        <v>281</v>
      </c>
    </row>
    <row r="12922" spans="1:4" ht="26" x14ac:dyDescent="0.35">
      <c r="A12922" s="7">
        <v>12921</v>
      </c>
      <c r="B12922" s="8">
        <v>4224151015000</v>
      </c>
      <c r="C12922" s="9" t="s">
        <v>12920</v>
      </c>
      <c r="D12922" s="10" t="s">
        <v>281</v>
      </c>
    </row>
    <row r="12923" spans="1:4" ht="26" x14ac:dyDescent="0.35">
      <c r="A12923" s="7">
        <v>12922</v>
      </c>
      <c r="B12923" s="8">
        <v>4224151015100</v>
      </c>
      <c r="C12923" s="9" t="s">
        <v>12921</v>
      </c>
      <c r="D12923" s="10" t="s">
        <v>281</v>
      </c>
    </row>
    <row r="12924" spans="1:4" ht="26" x14ac:dyDescent="0.35">
      <c r="A12924" s="7">
        <v>12923</v>
      </c>
      <c r="B12924" s="8">
        <v>4224151015200</v>
      </c>
      <c r="C12924" s="9" t="s">
        <v>12922</v>
      </c>
      <c r="D12924" s="10" t="s">
        <v>281</v>
      </c>
    </row>
    <row r="12925" spans="1:4" ht="26" x14ac:dyDescent="0.35">
      <c r="A12925" s="7">
        <v>12924</v>
      </c>
      <c r="B12925" s="8">
        <v>4224151015300</v>
      </c>
      <c r="C12925" s="9" t="s">
        <v>12923</v>
      </c>
      <c r="D12925" s="10" t="s">
        <v>281</v>
      </c>
    </row>
    <row r="12926" spans="1:4" ht="26" x14ac:dyDescent="0.35">
      <c r="A12926" s="7">
        <v>12925</v>
      </c>
      <c r="B12926" s="8">
        <v>4224151015400</v>
      </c>
      <c r="C12926" s="9" t="s">
        <v>12924</v>
      </c>
      <c r="D12926" s="10" t="s">
        <v>281</v>
      </c>
    </row>
    <row r="12927" spans="1:4" ht="26" x14ac:dyDescent="0.35">
      <c r="A12927" s="7">
        <v>12926</v>
      </c>
      <c r="B12927" s="8">
        <v>4224151015500</v>
      </c>
      <c r="C12927" s="9" t="s">
        <v>12925</v>
      </c>
      <c r="D12927" s="10" t="s">
        <v>281</v>
      </c>
    </row>
    <row r="12928" spans="1:4" ht="26" x14ac:dyDescent="0.35">
      <c r="A12928" s="7">
        <v>12927</v>
      </c>
      <c r="B12928" s="8">
        <v>4224151015600</v>
      </c>
      <c r="C12928" s="9" t="s">
        <v>12926</v>
      </c>
      <c r="D12928" s="10" t="s">
        <v>281</v>
      </c>
    </row>
    <row r="12929" spans="1:4" ht="39" x14ac:dyDescent="0.35">
      <c r="A12929" s="7">
        <v>12928</v>
      </c>
      <c r="B12929" s="8">
        <v>4224151015700</v>
      </c>
      <c r="C12929" s="9" t="s">
        <v>12927</v>
      </c>
      <c r="D12929" s="10" t="s">
        <v>281</v>
      </c>
    </row>
    <row r="12930" spans="1:4" ht="26" x14ac:dyDescent="0.35">
      <c r="A12930" s="7">
        <v>12929</v>
      </c>
      <c r="B12930" s="8">
        <v>4224151015800</v>
      </c>
      <c r="C12930" s="9" t="s">
        <v>12928</v>
      </c>
      <c r="D12930" s="10" t="s">
        <v>281</v>
      </c>
    </row>
    <row r="12931" spans="1:4" ht="26" x14ac:dyDescent="0.35">
      <c r="A12931" s="7">
        <v>12930</v>
      </c>
      <c r="B12931" s="8">
        <v>4224151015900</v>
      </c>
      <c r="C12931" s="9" t="s">
        <v>12929</v>
      </c>
      <c r="D12931" s="10" t="s">
        <v>281</v>
      </c>
    </row>
    <row r="12932" spans="1:4" ht="26" x14ac:dyDescent="0.35">
      <c r="A12932" s="7">
        <v>12931</v>
      </c>
      <c r="B12932" s="8">
        <v>4224151016000</v>
      </c>
      <c r="C12932" s="9" t="s">
        <v>12930</v>
      </c>
      <c r="D12932" s="10" t="s">
        <v>281</v>
      </c>
    </row>
    <row r="12933" spans="1:4" ht="39" x14ac:dyDescent="0.35">
      <c r="A12933" s="7">
        <v>12932</v>
      </c>
      <c r="B12933" s="8">
        <v>4224151016100</v>
      </c>
      <c r="C12933" s="9" t="s">
        <v>12931</v>
      </c>
      <c r="D12933" s="10" t="s">
        <v>187</v>
      </c>
    </row>
    <row r="12934" spans="1:4" ht="65" x14ac:dyDescent="0.35">
      <c r="A12934" s="7">
        <v>12933</v>
      </c>
      <c r="B12934" s="8">
        <v>4224151016800</v>
      </c>
      <c r="C12934" s="9" t="s">
        <v>12932</v>
      </c>
      <c r="D12934" s="10" t="s">
        <v>187</v>
      </c>
    </row>
    <row r="12935" spans="1:4" ht="65" x14ac:dyDescent="0.35">
      <c r="A12935" s="7">
        <v>12934</v>
      </c>
      <c r="B12935" s="8">
        <v>4224151016900</v>
      </c>
      <c r="C12935" s="9" t="s">
        <v>12933</v>
      </c>
      <c r="D12935" s="10" t="s">
        <v>187</v>
      </c>
    </row>
    <row r="12936" spans="1:4" ht="65" x14ac:dyDescent="0.35">
      <c r="A12936" s="7">
        <v>12935</v>
      </c>
      <c r="B12936" s="8">
        <v>4224151017000</v>
      </c>
      <c r="C12936" s="9" t="s">
        <v>12934</v>
      </c>
      <c r="D12936" s="10" t="s">
        <v>187</v>
      </c>
    </row>
    <row r="12937" spans="1:4" ht="65" x14ac:dyDescent="0.35">
      <c r="A12937" s="7">
        <v>12936</v>
      </c>
      <c r="B12937" s="8">
        <v>4224151017100</v>
      </c>
      <c r="C12937" s="9" t="s">
        <v>12935</v>
      </c>
      <c r="D12937" s="10" t="s">
        <v>187</v>
      </c>
    </row>
    <row r="12938" spans="1:4" ht="65" x14ac:dyDescent="0.35">
      <c r="A12938" s="7">
        <v>12937</v>
      </c>
      <c r="B12938" s="8">
        <v>4224151017200</v>
      </c>
      <c r="C12938" s="9" t="s">
        <v>12936</v>
      </c>
      <c r="D12938" s="10" t="s">
        <v>187</v>
      </c>
    </row>
    <row r="12939" spans="1:4" ht="65" x14ac:dyDescent="0.35">
      <c r="A12939" s="7">
        <v>12938</v>
      </c>
      <c r="B12939" s="8">
        <v>4224151017300</v>
      </c>
      <c r="C12939" s="9" t="s">
        <v>12937</v>
      </c>
      <c r="D12939" s="10" t="s">
        <v>187</v>
      </c>
    </row>
    <row r="12940" spans="1:4" ht="65" x14ac:dyDescent="0.35">
      <c r="A12940" s="7">
        <v>12939</v>
      </c>
      <c r="B12940" s="8">
        <v>4224151017400</v>
      </c>
      <c r="C12940" s="9" t="s">
        <v>12938</v>
      </c>
      <c r="D12940" s="10" t="s">
        <v>187</v>
      </c>
    </row>
    <row r="12941" spans="1:4" ht="65" x14ac:dyDescent="0.35">
      <c r="A12941" s="7">
        <v>12940</v>
      </c>
      <c r="B12941" s="8">
        <v>4224151017500</v>
      </c>
      <c r="C12941" s="9" t="s">
        <v>12939</v>
      </c>
      <c r="D12941" s="10" t="s">
        <v>187</v>
      </c>
    </row>
    <row r="12942" spans="1:4" ht="65" x14ac:dyDescent="0.35">
      <c r="A12942" s="7">
        <v>12941</v>
      </c>
      <c r="B12942" s="8">
        <v>4224151017600</v>
      </c>
      <c r="C12942" s="9" t="s">
        <v>12940</v>
      </c>
      <c r="D12942" s="10" t="s">
        <v>187</v>
      </c>
    </row>
    <row r="12943" spans="1:4" ht="65" x14ac:dyDescent="0.35">
      <c r="A12943" s="7">
        <v>12942</v>
      </c>
      <c r="B12943" s="8">
        <v>4224151017700</v>
      </c>
      <c r="C12943" s="9" t="s">
        <v>12941</v>
      </c>
      <c r="D12943" s="10" t="s">
        <v>187</v>
      </c>
    </row>
    <row r="12944" spans="1:4" ht="39" x14ac:dyDescent="0.35">
      <c r="A12944" s="7">
        <v>12943</v>
      </c>
      <c r="B12944" s="8">
        <v>4224151020300</v>
      </c>
      <c r="C12944" s="9" t="s">
        <v>12942</v>
      </c>
      <c r="D12944" s="10" t="s">
        <v>281</v>
      </c>
    </row>
    <row r="12945" spans="1:4" ht="39" x14ac:dyDescent="0.35">
      <c r="A12945" s="7">
        <v>12944</v>
      </c>
      <c r="B12945" s="8">
        <v>4224151020400</v>
      </c>
      <c r="C12945" s="9" t="s">
        <v>12943</v>
      </c>
      <c r="D12945" s="10" t="s">
        <v>281</v>
      </c>
    </row>
    <row r="12946" spans="1:4" ht="39" x14ac:dyDescent="0.35">
      <c r="A12946" s="7">
        <v>12945</v>
      </c>
      <c r="B12946" s="8">
        <v>4224151020500</v>
      </c>
      <c r="C12946" s="9" t="s">
        <v>12944</v>
      </c>
      <c r="D12946" s="10" t="s">
        <v>281</v>
      </c>
    </row>
    <row r="12947" spans="1:4" ht="39" x14ac:dyDescent="0.35">
      <c r="A12947" s="7">
        <v>12946</v>
      </c>
      <c r="B12947" s="8">
        <v>4224151020600</v>
      </c>
      <c r="C12947" s="9" t="s">
        <v>12945</v>
      </c>
      <c r="D12947" s="10" t="s">
        <v>281</v>
      </c>
    </row>
    <row r="12948" spans="1:4" ht="52" x14ac:dyDescent="0.35">
      <c r="A12948" s="7">
        <v>12947</v>
      </c>
      <c r="B12948" s="8">
        <v>4224151020700</v>
      </c>
      <c r="C12948" s="9" t="s">
        <v>12946</v>
      </c>
      <c r="D12948" s="10" t="s">
        <v>281</v>
      </c>
    </row>
    <row r="12949" spans="1:4" ht="39" x14ac:dyDescent="0.35">
      <c r="A12949" s="7">
        <v>12948</v>
      </c>
      <c r="B12949" s="8">
        <v>4224151020800</v>
      </c>
      <c r="C12949" s="9" t="s">
        <v>12947</v>
      </c>
      <c r="D12949" s="10" t="s">
        <v>281</v>
      </c>
    </row>
    <row r="12950" spans="1:4" ht="39" x14ac:dyDescent="0.35">
      <c r="A12950" s="7">
        <v>12949</v>
      </c>
      <c r="B12950" s="8">
        <v>4224151020900</v>
      </c>
      <c r="C12950" s="9" t="s">
        <v>12948</v>
      </c>
      <c r="D12950" s="10" t="s">
        <v>281</v>
      </c>
    </row>
    <row r="12951" spans="1:4" ht="39" x14ac:dyDescent="0.35">
      <c r="A12951" s="7">
        <v>12950</v>
      </c>
      <c r="B12951" s="8">
        <v>4224151021000</v>
      </c>
      <c r="C12951" s="9" t="s">
        <v>12949</v>
      </c>
      <c r="D12951" s="10" t="s">
        <v>281</v>
      </c>
    </row>
    <row r="12952" spans="1:4" ht="52" x14ac:dyDescent="0.35">
      <c r="A12952" s="7">
        <v>12951</v>
      </c>
      <c r="B12952" s="8">
        <v>4224151021100</v>
      </c>
      <c r="C12952" s="9" t="s">
        <v>12950</v>
      </c>
      <c r="D12952" s="10" t="s">
        <v>281</v>
      </c>
    </row>
    <row r="12953" spans="1:4" ht="52" x14ac:dyDescent="0.35">
      <c r="A12953" s="7">
        <v>12952</v>
      </c>
      <c r="B12953" s="8">
        <v>4224151021200</v>
      </c>
      <c r="C12953" s="9" t="s">
        <v>12951</v>
      </c>
      <c r="D12953" s="10" t="s">
        <v>281</v>
      </c>
    </row>
    <row r="12954" spans="1:4" ht="52" x14ac:dyDescent="0.35">
      <c r="A12954" s="7">
        <v>12953</v>
      </c>
      <c r="B12954" s="8">
        <v>4224151021300</v>
      </c>
      <c r="C12954" s="9" t="s">
        <v>12952</v>
      </c>
      <c r="D12954" s="10" t="s">
        <v>281</v>
      </c>
    </row>
    <row r="12955" spans="1:4" ht="52" x14ac:dyDescent="0.35">
      <c r="A12955" s="7">
        <v>12954</v>
      </c>
      <c r="B12955" s="8">
        <v>4224151021400</v>
      </c>
      <c r="C12955" s="9" t="s">
        <v>12953</v>
      </c>
      <c r="D12955" s="10" t="s">
        <v>281</v>
      </c>
    </row>
    <row r="12956" spans="1:4" ht="52" x14ac:dyDescent="0.35">
      <c r="A12956" s="7">
        <v>12955</v>
      </c>
      <c r="B12956" s="8">
        <v>4224151021500</v>
      </c>
      <c r="C12956" s="9" t="s">
        <v>12954</v>
      </c>
      <c r="D12956" s="10" t="s">
        <v>281</v>
      </c>
    </row>
    <row r="12957" spans="1:4" ht="52" x14ac:dyDescent="0.35">
      <c r="A12957" s="7">
        <v>12956</v>
      </c>
      <c r="B12957" s="8">
        <v>4224151021600</v>
      </c>
      <c r="C12957" s="9" t="s">
        <v>12955</v>
      </c>
      <c r="D12957" s="10" t="s">
        <v>281</v>
      </c>
    </row>
    <row r="12958" spans="1:4" ht="52" x14ac:dyDescent="0.35">
      <c r="A12958" s="7">
        <v>12957</v>
      </c>
      <c r="B12958" s="8">
        <v>4224151021700</v>
      </c>
      <c r="C12958" s="9" t="s">
        <v>12956</v>
      </c>
      <c r="D12958" s="10" t="s">
        <v>281</v>
      </c>
    </row>
    <row r="12959" spans="1:4" ht="39" x14ac:dyDescent="0.35">
      <c r="A12959" s="7">
        <v>12958</v>
      </c>
      <c r="B12959" s="8">
        <v>4224151021800</v>
      </c>
      <c r="C12959" s="9" t="s">
        <v>12957</v>
      </c>
      <c r="D12959" s="10" t="s">
        <v>281</v>
      </c>
    </row>
    <row r="12960" spans="1:4" ht="52" x14ac:dyDescent="0.35">
      <c r="A12960" s="7">
        <v>12959</v>
      </c>
      <c r="B12960" s="8">
        <v>4224151021900</v>
      </c>
      <c r="C12960" s="9" t="s">
        <v>12958</v>
      </c>
      <c r="D12960" s="10" t="s">
        <v>281</v>
      </c>
    </row>
    <row r="12961" spans="1:4" ht="52" x14ac:dyDescent="0.35">
      <c r="A12961" s="7">
        <v>12960</v>
      </c>
      <c r="B12961" s="8">
        <v>4224151022000</v>
      </c>
      <c r="C12961" s="9" t="s">
        <v>12959</v>
      </c>
      <c r="D12961" s="10" t="s">
        <v>281</v>
      </c>
    </row>
    <row r="12962" spans="1:4" ht="52" x14ac:dyDescent="0.35">
      <c r="A12962" s="7">
        <v>12961</v>
      </c>
      <c r="B12962" s="8">
        <v>4224151022100</v>
      </c>
      <c r="C12962" s="9" t="s">
        <v>12960</v>
      </c>
      <c r="D12962" s="10" t="s">
        <v>281</v>
      </c>
    </row>
    <row r="12963" spans="1:4" x14ac:dyDescent="0.35">
      <c r="A12963" s="7">
        <v>12962</v>
      </c>
      <c r="B12963" s="8">
        <v>4224151100000</v>
      </c>
      <c r="C12963" s="9" t="s">
        <v>12961</v>
      </c>
      <c r="D12963" s="10" t="s">
        <v>23</v>
      </c>
    </row>
    <row r="12964" spans="1:4" x14ac:dyDescent="0.35">
      <c r="A12964" s="7">
        <v>12963</v>
      </c>
      <c r="B12964" s="8">
        <v>4224151100100</v>
      </c>
      <c r="C12964" s="9" t="s">
        <v>12962</v>
      </c>
      <c r="D12964" s="10" t="s">
        <v>23</v>
      </c>
    </row>
    <row r="12965" spans="1:4" ht="26" x14ac:dyDescent="0.35">
      <c r="A12965" s="7">
        <v>12964</v>
      </c>
      <c r="B12965" s="8">
        <v>4224151100600</v>
      </c>
      <c r="C12965" s="9" t="s">
        <v>12963</v>
      </c>
      <c r="D12965" s="10" t="s">
        <v>59</v>
      </c>
    </row>
    <row r="12966" spans="1:4" x14ac:dyDescent="0.35">
      <c r="A12966" s="7">
        <v>12965</v>
      </c>
      <c r="B12966" s="8">
        <v>4224151100700</v>
      </c>
      <c r="C12966" s="9" t="s">
        <v>12964</v>
      </c>
      <c r="D12966" s="10" t="s">
        <v>23</v>
      </c>
    </row>
    <row r="12967" spans="1:4" ht="39" x14ac:dyDescent="0.35">
      <c r="A12967" s="7">
        <v>12966</v>
      </c>
      <c r="B12967" s="8">
        <v>4224151100800</v>
      </c>
      <c r="C12967" s="9" t="s">
        <v>12965</v>
      </c>
      <c r="D12967" s="10" t="s">
        <v>59</v>
      </c>
    </row>
    <row r="12968" spans="1:4" x14ac:dyDescent="0.35">
      <c r="A12968" s="7">
        <v>12967</v>
      </c>
      <c r="B12968" s="8">
        <v>4224151101400</v>
      </c>
      <c r="C12968" s="9" t="s">
        <v>12966</v>
      </c>
      <c r="D12968" s="10" t="s">
        <v>23</v>
      </c>
    </row>
    <row r="12969" spans="1:4" x14ac:dyDescent="0.35">
      <c r="A12969" s="7">
        <v>12968</v>
      </c>
      <c r="B12969" s="8">
        <v>4224151101500</v>
      </c>
      <c r="C12969" s="9" t="s">
        <v>12967</v>
      </c>
      <c r="D12969" s="10" t="s">
        <v>59</v>
      </c>
    </row>
    <row r="12970" spans="1:4" x14ac:dyDescent="0.35">
      <c r="A12970" s="7">
        <v>12969</v>
      </c>
      <c r="B12970" s="8">
        <v>4224151101600</v>
      </c>
      <c r="C12970" s="9" t="s">
        <v>12968</v>
      </c>
      <c r="D12970" s="10" t="s">
        <v>59</v>
      </c>
    </row>
    <row r="12971" spans="1:4" ht="39" x14ac:dyDescent="0.35">
      <c r="A12971" s="7">
        <v>12970</v>
      </c>
      <c r="B12971" s="8">
        <v>4224151300200</v>
      </c>
      <c r="C12971" s="9" t="s">
        <v>12969</v>
      </c>
      <c r="D12971" s="10" t="s">
        <v>117</v>
      </c>
    </row>
    <row r="12972" spans="1:4" ht="117" x14ac:dyDescent="0.35">
      <c r="A12972" s="7">
        <v>12971</v>
      </c>
      <c r="B12972" s="8">
        <v>4224151800000</v>
      </c>
      <c r="C12972" s="9" t="s">
        <v>12970</v>
      </c>
      <c r="D12972" s="10" t="s">
        <v>281</v>
      </c>
    </row>
    <row r="12973" spans="1:4" ht="143" x14ac:dyDescent="0.35">
      <c r="A12973" s="7">
        <v>12972</v>
      </c>
      <c r="B12973" s="8">
        <v>4224151800100</v>
      </c>
      <c r="C12973" s="9" t="s">
        <v>12971</v>
      </c>
      <c r="D12973" s="10" t="s">
        <v>281</v>
      </c>
    </row>
    <row r="12974" spans="1:4" ht="143" x14ac:dyDescent="0.35">
      <c r="A12974" s="7">
        <v>12973</v>
      </c>
      <c r="B12974" s="8">
        <v>4224151800200</v>
      </c>
      <c r="C12974" s="9" t="s">
        <v>12972</v>
      </c>
      <c r="D12974" s="10" t="s">
        <v>281</v>
      </c>
    </row>
    <row r="12975" spans="1:4" ht="143" x14ac:dyDescent="0.35">
      <c r="A12975" s="7">
        <v>12974</v>
      </c>
      <c r="B12975" s="8">
        <v>4224151800300</v>
      </c>
      <c r="C12975" s="9" t="s">
        <v>12973</v>
      </c>
      <c r="D12975" s="10" t="s">
        <v>281</v>
      </c>
    </row>
    <row r="12976" spans="1:4" ht="143" x14ac:dyDescent="0.35">
      <c r="A12976" s="7">
        <v>12975</v>
      </c>
      <c r="B12976" s="8">
        <v>4224151800400</v>
      </c>
      <c r="C12976" s="9" t="s">
        <v>12974</v>
      </c>
      <c r="D12976" s="10" t="s">
        <v>281</v>
      </c>
    </row>
    <row r="12977" spans="1:4" ht="182" x14ac:dyDescent="0.35">
      <c r="A12977" s="7">
        <v>12976</v>
      </c>
      <c r="B12977" s="8">
        <v>4224151800600</v>
      </c>
      <c r="C12977" s="9" t="s">
        <v>12975</v>
      </c>
      <c r="D12977" s="10" t="s">
        <v>281</v>
      </c>
    </row>
    <row r="12978" spans="1:4" ht="182" x14ac:dyDescent="0.35">
      <c r="A12978" s="7">
        <v>12977</v>
      </c>
      <c r="B12978" s="8">
        <v>4224151800700</v>
      </c>
      <c r="C12978" s="9" t="s">
        <v>12975</v>
      </c>
      <c r="D12978" s="10" t="s">
        <v>281</v>
      </c>
    </row>
    <row r="12979" spans="1:4" ht="182" x14ac:dyDescent="0.35">
      <c r="A12979" s="7">
        <v>12978</v>
      </c>
      <c r="B12979" s="8">
        <v>4224151800800</v>
      </c>
      <c r="C12979" s="9" t="s">
        <v>12976</v>
      </c>
      <c r="D12979" s="10" t="s">
        <v>281</v>
      </c>
    </row>
    <row r="12980" spans="1:4" ht="182" x14ac:dyDescent="0.35">
      <c r="A12980" s="7">
        <v>12979</v>
      </c>
      <c r="B12980" s="8">
        <v>4224151800900</v>
      </c>
      <c r="C12980" s="9" t="s">
        <v>12977</v>
      </c>
      <c r="D12980" s="10" t="s">
        <v>281</v>
      </c>
    </row>
    <row r="12981" spans="1:4" x14ac:dyDescent="0.35">
      <c r="A12981" s="7">
        <v>12980</v>
      </c>
      <c r="B12981" s="8">
        <v>4224152002100</v>
      </c>
      <c r="C12981" s="9" t="s">
        <v>12978</v>
      </c>
      <c r="D12981" s="10" t="s">
        <v>281</v>
      </c>
    </row>
    <row r="12982" spans="1:4" ht="26" x14ac:dyDescent="0.35">
      <c r="A12982" s="7">
        <v>12981</v>
      </c>
      <c r="B12982" s="8">
        <v>4224152002400</v>
      </c>
      <c r="C12982" s="9" t="s">
        <v>12979</v>
      </c>
      <c r="D12982" s="10" t="s">
        <v>281</v>
      </c>
    </row>
    <row r="12983" spans="1:4" ht="26" x14ac:dyDescent="0.35">
      <c r="A12983" s="7">
        <v>12982</v>
      </c>
      <c r="B12983" s="8">
        <v>4224152002500</v>
      </c>
      <c r="C12983" s="9" t="s">
        <v>12980</v>
      </c>
      <c r="D12983" s="10" t="s">
        <v>281</v>
      </c>
    </row>
    <row r="12984" spans="1:4" x14ac:dyDescent="0.35">
      <c r="A12984" s="7">
        <v>12983</v>
      </c>
      <c r="B12984" s="8">
        <v>4224152002600</v>
      </c>
      <c r="C12984" s="9" t="s">
        <v>12981</v>
      </c>
      <c r="D12984" s="10" t="s">
        <v>281</v>
      </c>
    </row>
    <row r="12985" spans="1:4" ht="26" x14ac:dyDescent="0.35">
      <c r="A12985" s="7">
        <v>12984</v>
      </c>
      <c r="B12985" s="8">
        <v>4224152002700</v>
      </c>
      <c r="C12985" s="9" t="s">
        <v>12982</v>
      </c>
      <c r="D12985" s="10" t="s">
        <v>281</v>
      </c>
    </row>
    <row r="12986" spans="1:4" x14ac:dyDescent="0.35">
      <c r="A12986" s="7">
        <v>12985</v>
      </c>
      <c r="B12986" s="8">
        <v>4224152002800</v>
      </c>
      <c r="C12986" s="9" t="s">
        <v>12983</v>
      </c>
      <c r="D12986" s="10" t="s">
        <v>281</v>
      </c>
    </row>
    <row r="12987" spans="1:4" ht="26" x14ac:dyDescent="0.35">
      <c r="A12987" s="7">
        <v>12986</v>
      </c>
      <c r="B12987" s="8">
        <v>4224152003000</v>
      </c>
      <c r="C12987" s="9" t="s">
        <v>12984</v>
      </c>
      <c r="D12987" s="10" t="s">
        <v>281</v>
      </c>
    </row>
    <row r="12988" spans="1:4" ht="26" x14ac:dyDescent="0.35">
      <c r="A12988" s="7">
        <v>12987</v>
      </c>
      <c r="B12988" s="8">
        <v>4224152003100</v>
      </c>
      <c r="C12988" s="9" t="s">
        <v>12985</v>
      </c>
      <c r="D12988" s="10" t="s">
        <v>281</v>
      </c>
    </row>
    <row r="12989" spans="1:4" ht="26" x14ac:dyDescent="0.35">
      <c r="A12989" s="7">
        <v>12988</v>
      </c>
      <c r="B12989" s="8">
        <v>4224152003200</v>
      </c>
      <c r="C12989" s="9" t="s">
        <v>12986</v>
      </c>
      <c r="D12989" s="10" t="s">
        <v>281</v>
      </c>
    </row>
    <row r="12990" spans="1:4" x14ac:dyDescent="0.35">
      <c r="A12990" s="7">
        <v>12989</v>
      </c>
      <c r="B12990" s="8">
        <v>4224152003800</v>
      </c>
      <c r="C12990" s="9" t="s">
        <v>12987</v>
      </c>
      <c r="D12990" s="10" t="s">
        <v>281</v>
      </c>
    </row>
    <row r="12991" spans="1:4" x14ac:dyDescent="0.35">
      <c r="A12991" s="7">
        <v>12990</v>
      </c>
      <c r="B12991" s="8">
        <v>4224152003900</v>
      </c>
      <c r="C12991" s="9" t="s">
        <v>12988</v>
      </c>
      <c r="D12991" s="10" t="s">
        <v>281</v>
      </c>
    </row>
    <row r="12992" spans="1:4" x14ac:dyDescent="0.35">
      <c r="A12992" s="7">
        <v>12991</v>
      </c>
      <c r="B12992" s="8">
        <v>4224152004000</v>
      </c>
      <c r="C12992" s="9" t="s">
        <v>12989</v>
      </c>
      <c r="D12992" s="10" t="s">
        <v>281</v>
      </c>
    </row>
    <row r="12993" spans="1:4" ht="26" x14ac:dyDescent="0.35">
      <c r="A12993" s="7">
        <v>12992</v>
      </c>
      <c r="B12993" s="8">
        <v>4224152004100</v>
      </c>
      <c r="C12993" s="9" t="s">
        <v>12990</v>
      </c>
      <c r="D12993" s="10" t="s">
        <v>187</v>
      </c>
    </row>
    <row r="12994" spans="1:4" x14ac:dyDescent="0.35">
      <c r="A12994" s="7">
        <v>12993</v>
      </c>
      <c r="B12994" s="8">
        <v>4224152004200</v>
      </c>
      <c r="C12994" s="9" t="s">
        <v>12991</v>
      </c>
      <c r="D12994" s="10" t="s">
        <v>281</v>
      </c>
    </row>
    <row r="12995" spans="1:4" ht="26" x14ac:dyDescent="0.35">
      <c r="A12995" s="7">
        <v>12994</v>
      </c>
      <c r="B12995" s="8">
        <v>4224152004400</v>
      </c>
      <c r="C12995" s="9" t="s">
        <v>12992</v>
      </c>
      <c r="D12995" s="10" t="s">
        <v>281</v>
      </c>
    </row>
    <row r="12996" spans="1:4" ht="26" x14ac:dyDescent="0.35">
      <c r="A12996" s="7">
        <v>12995</v>
      </c>
      <c r="B12996" s="8">
        <v>4224152004500</v>
      </c>
      <c r="C12996" s="9" t="s">
        <v>12993</v>
      </c>
      <c r="D12996" s="10" t="s">
        <v>281</v>
      </c>
    </row>
    <row r="12997" spans="1:4" x14ac:dyDescent="0.35">
      <c r="A12997" s="7">
        <v>12996</v>
      </c>
      <c r="B12997" s="8">
        <v>4224152004600</v>
      </c>
      <c r="C12997" s="9" t="s">
        <v>12994</v>
      </c>
      <c r="D12997" s="10" t="s">
        <v>281</v>
      </c>
    </row>
    <row r="12998" spans="1:4" x14ac:dyDescent="0.35">
      <c r="A12998" s="7">
        <v>12997</v>
      </c>
      <c r="B12998" s="8">
        <v>4224152004700</v>
      </c>
      <c r="C12998" s="9" t="s">
        <v>12995</v>
      </c>
      <c r="D12998" s="10" t="s">
        <v>281</v>
      </c>
    </row>
    <row r="12999" spans="1:4" x14ac:dyDescent="0.35">
      <c r="A12999" s="7">
        <v>12998</v>
      </c>
      <c r="B12999" s="8">
        <v>4224152004800</v>
      </c>
      <c r="C12999" s="9" t="s">
        <v>12996</v>
      </c>
      <c r="D12999" s="10" t="s">
        <v>281</v>
      </c>
    </row>
    <row r="13000" spans="1:4" ht="39" x14ac:dyDescent="0.35">
      <c r="A13000" s="7">
        <v>12999</v>
      </c>
      <c r="B13000" s="8">
        <v>4224152007100</v>
      </c>
      <c r="C13000" s="9" t="s">
        <v>12997</v>
      </c>
      <c r="D13000" s="10" t="s">
        <v>187</v>
      </c>
    </row>
    <row r="13001" spans="1:4" ht="39" x14ac:dyDescent="0.35">
      <c r="A13001" s="7">
        <v>13000</v>
      </c>
      <c r="B13001" s="8">
        <v>4224152007200</v>
      </c>
      <c r="C13001" s="9" t="s">
        <v>12998</v>
      </c>
      <c r="D13001" s="10" t="s">
        <v>187</v>
      </c>
    </row>
    <row r="13002" spans="1:4" ht="39" x14ac:dyDescent="0.35">
      <c r="A13002" s="7">
        <v>13001</v>
      </c>
      <c r="B13002" s="8">
        <v>4224152007300</v>
      </c>
      <c r="C13002" s="9" t="s">
        <v>12999</v>
      </c>
      <c r="D13002" s="10" t="s">
        <v>187</v>
      </c>
    </row>
    <row r="13003" spans="1:4" ht="26" x14ac:dyDescent="0.35">
      <c r="A13003" s="7">
        <v>13002</v>
      </c>
      <c r="B13003" s="8">
        <v>4224152008600</v>
      </c>
      <c r="C13003" s="9" t="s">
        <v>13000</v>
      </c>
      <c r="D13003" s="10" t="s">
        <v>187</v>
      </c>
    </row>
    <row r="13004" spans="1:4" ht="26" x14ac:dyDescent="0.35">
      <c r="A13004" s="7">
        <v>13003</v>
      </c>
      <c r="B13004" s="8">
        <v>4224152008700</v>
      </c>
      <c r="C13004" s="9" t="s">
        <v>13001</v>
      </c>
      <c r="D13004" s="10" t="s">
        <v>187</v>
      </c>
    </row>
    <row r="13005" spans="1:4" ht="26" x14ac:dyDescent="0.35">
      <c r="A13005" s="7">
        <v>13004</v>
      </c>
      <c r="B13005" s="8">
        <v>4224152008800</v>
      </c>
      <c r="C13005" s="9" t="s">
        <v>13002</v>
      </c>
      <c r="D13005" s="10" t="s">
        <v>187</v>
      </c>
    </row>
    <row r="13006" spans="1:4" ht="26" x14ac:dyDescent="0.35">
      <c r="A13006" s="7">
        <v>13005</v>
      </c>
      <c r="B13006" s="8">
        <v>4224152008900</v>
      </c>
      <c r="C13006" s="9" t="s">
        <v>13003</v>
      </c>
      <c r="D13006" s="10" t="s">
        <v>187</v>
      </c>
    </row>
    <row r="13007" spans="1:4" ht="26" x14ac:dyDescent="0.35">
      <c r="A13007" s="7">
        <v>13006</v>
      </c>
      <c r="B13007" s="8">
        <v>4224152009000</v>
      </c>
      <c r="C13007" s="9" t="s">
        <v>13004</v>
      </c>
      <c r="D13007" s="10" t="s">
        <v>187</v>
      </c>
    </row>
    <row r="13008" spans="1:4" ht="26" x14ac:dyDescent="0.35">
      <c r="A13008" s="7">
        <v>13007</v>
      </c>
      <c r="B13008" s="8">
        <v>4224152009100</v>
      </c>
      <c r="C13008" s="9" t="s">
        <v>13005</v>
      </c>
      <c r="D13008" s="10" t="s">
        <v>187</v>
      </c>
    </row>
    <row r="13009" spans="1:4" x14ac:dyDescent="0.35">
      <c r="A13009" s="7">
        <v>13008</v>
      </c>
      <c r="B13009" s="8">
        <v>4224160001300</v>
      </c>
      <c r="C13009" s="9" t="s">
        <v>13006</v>
      </c>
      <c r="D13009" s="10" t="s">
        <v>281</v>
      </c>
    </row>
    <row r="13010" spans="1:4" x14ac:dyDescent="0.35">
      <c r="A13010" s="7">
        <v>13009</v>
      </c>
      <c r="B13010" s="8">
        <v>4224160001400</v>
      </c>
      <c r="C13010" s="9" t="s">
        <v>13007</v>
      </c>
      <c r="D13010" s="10" t="s">
        <v>281</v>
      </c>
    </row>
    <row r="13011" spans="1:4" x14ac:dyDescent="0.35">
      <c r="A13011" s="7">
        <v>13010</v>
      </c>
      <c r="B13011" s="8">
        <v>4224160001500</v>
      </c>
      <c r="C13011" s="9" t="s">
        <v>13008</v>
      </c>
      <c r="D13011" s="10" t="s">
        <v>281</v>
      </c>
    </row>
    <row r="13012" spans="1:4" x14ac:dyDescent="0.35">
      <c r="A13012" s="7">
        <v>13011</v>
      </c>
      <c r="B13012" s="8">
        <v>4224160001600</v>
      </c>
      <c r="C13012" s="9" t="s">
        <v>13009</v>
      </c>
      <c r="D13012" s="10" t="s">
        <v>281</v>
      </c>
    </row>
    <row r="13013" spans="1:4" x14ac:dyDescent="0.35">
      <c r="A13013" s="7">
        <v>13012</v>
      </c>
      <c r="B13013" s="8">
        <v>4224160001700</v>
      </c>
      <c r="C13013" s="9" t="s">
        <v>13010</v>
      </c>
      <c r="D13013" s="10" t="s">
        <v>281</v>
      </c>
    </row>
    <row r="13014" spans="1:4" x14ac:dyDescent="0.35">
      <c r="A13014" s="7">
        <v>13013</v>
      </c>
      <c r="B13014" s="8">
        <v>4224160001800</v>
      </c>
      <c r="C13014" s="9" t="s">
        <v>13011</v>
      </c>
      <c r="D13014" s="10" t="s">
        <v>281</v>
      </c>
    </row>
    <row r="13015" spans="1:4" x14ac:dyDescent="0.35">
      <c r="A13015" s="7">
        <v>13014</v>
      </c>
      <c r="B13015" s="8">
        <v>4224160001900</v>
      </c>
      <c r="C13015" s="9" t="s">
        <v>13012</v>
      </c>
      <c r="D13015" s="10" t="s">
        <v>281</v>
      </c>
    </row>
    <row r="13016" spans="1:4" x14ac:dyDescent="0.35">
      <c r="A13016" s="7">
        <v>13015</v>
      </c>
      <c r="B13016" s="8">
        <v>4224160002000</v>
      </c>
      <c r="C13016" s="9" t="s">
        <v>13013</v>
      </c>
      <c r="D13016" s="10" t="s">
        <v>281</v>
      </c>
    </row>
    <row r="13017" spans="1:4" x14ac:dyDescent="0.35">
      <c r="A13017" s="7">
        <v>13016</v>
      </c>
      <c r="B13017" s="8">
        <v>4224160002100</v>
      </c>
      <c r="C13017" s="9" t="s">
        <v>13014</v>
      </c>
      <c r="D13017" s="10" t="s">
        <v>281</v>
      </c>
    </row>
    <row r="13018" spans="1:4" x14ac:dyDescent="0.35">
      <c r="A13018" s="7">
        <v>13017</v>
      </c>
      <c r="B13018" s="8">
        <v>4224160002200</v>
      </c>
      <c r="C13018" s="9" t="s">
        <v>13015</v>
      </c>
      <c r="D13018" s="10" t="s">
        <v>281</v>
      </c>
    </row>
    <row r="13019" spans="1:4" ht="26" x14ac:dyDescent="0.35">
      <c r="A13019" s="7">
        <v>13018</v>
      </c>
      <c r="B13019" s="8">
        <v>4224160002300</v>
      </c>
      <c r="C13019" s="9" t="s">
        <v>13016</v>
      </c>
      <c r="D13019" s="10" t="s">
        <v>187</v>
      </c>
    </row>
    <row r="13020" spans="1:4" x14ac:dyDescent="0.35">
      <c r="A13020" s="7">
        <v>13019</v>
      </c>
      <c r="B13020" s="8">
        <v>4224160200800</v>
      </c>
      <c r="C13020" s="9" t="s">
        <v>13017</v>
      </c>
      <c r="D13020" s="10" t="s">
        <v>27</v>
      </c>
    </row>
    <row r="13021" spans="1:4" x14ac:dyDescent="0.35">
      <c r="A13021" s="7">
        <v>13020</v>
      </c>
      <c r="B13021" s="8">
        <v>4224160200900</v>
      </c>
      <c r="C13021" s="9" t="s">
        <v>13018</v>
      </c>
      <c r="D13021" s="10" t="s">
        <v>27</v>
      </c>
    </row>
    <row r="13022" spans="1:4" x14ac:dyDescent="0.35">
      <c r="A13022" s="7">
        <v>13021</v>
      </c>
      <c r="B13022" s="8">
        <v>4224160201000</v>
      </c>
      <c r="C13022" s="9" t="s">
        <v>13019</v>
      </c>
      <c r="D13022" s="10" t="s">
        <v>281</v>
      </c>
    </row>
    <row r="13023" spans="1:4" x14ac:dyDescent="0.35">
      <c r="A13023" s="7">
        <v>13022</v>
      </c>
      <c r="B13023" s="8">
        <v>4224160201100</v>
      </c>
      <c r="C13023" s="9" t="s">
        <v>13020</v>
      </c>
      <c r="D13023" s="10" t="s">
        <v>281</v>
      </c>
    </row>
    <row r="13024" spans="1:4" x14ac:dyDescent="0.35">
      <c r="A13024" s="7">
        <v>13023</v>
      </c>
      <c r="B13024" s="8">
        <v>4224160201200</v>
      </c>
      <c r="C13024" s="9" t="s">
        <v>13021</v>
      </c>
      <c r="D13024" s="10" t="s">
        <v>187</v>
      </c>
    </row>
    <row r="13025" spans="1:4" x14ac:dyDescent="0.35">
      <c r="A13025" s="7">
        <v>13024</v>
      </c>
      <c r="B13025" s="8">
        <v>4224160201300</v>
      </c>
      <c r="C13025" s="9" t="s">
        <v>13022</v>
      </c>
      <c r="D13025" s="10" t="s">
        <v>281</v>
      </c>
    </row>
    <row r="13026" spans="1:4" ht="104" x14ac:dyDescent="0.35">
      <c r="A13026" s="7">
        <v>13025</v>
      </c>
      <c r="B13026" s="8">
        <v>4224170000500</v>
      </c>
      <c r="C13026" s="9" t="s">
        <v>13023</v>
      </c>
      <c r="D13026" s="10" t="s">
        <v>281</v>
      </c>
    </row>
    <row r="13027" spans="1:4" ht="104" x14ac:dyDescent="0.35">
      <c r="A13027" s="7">
        <v>13026</v>
      </c>
      <c r="B13027" s="8">
        <v>4224170000600</v>
      </c>
      <c r="C13027" s="9" t="s">
        <v>13024</v>
      </c>
      <c r="D13027" s="10" t="s">
        <v>281</v>
      </c>
    </row>
    <row r="13028" spans="1:4" ht="104" x14ac:dyDescent="0.35">
      <c r="A13028" s="7">
        <v>13027</v>
      </c>
      <c r="B13028" s="8">
        <v>4224170000700</v>
      </c>
      <c r="C13028" s="9" t="s">
        <v>13025</v>
      </c>
      <c r="D13028" s="10" t="s">
        <v>281</v>
      </c>
    </row>
    <row r="13029" spans="1:4" ht="104" x14ac:dyDescent="0.35">
      <c r="A13029" s="7">
        <v>13028</v>
      </c>
      <c r="B13029" s="8">
        <v>4224170000800</v>
      </c>
      <c r="C13029" s="9" t="s">
        <v>13026</v>
      </c>
      <c r="D13029" s="10" t="s">
        <v>281</v>
      </c>
    </row>
    <row r="13030" spans="1:4" ht="104" x14ac:dyDescent="0.35">
      <c r="A13030" s="7">
        <v>13029</v>
      </c>
      <c r="B13030" s="8">
        <v>4224170000900</v>
      </c>
      <c r="C13030" s="9" t="s">
        <v>13027</v>
      </c>
      <c r="D13030" s="10" t="s">
        <v>281</v>
      </c>
    </row>
    <row r="13031" spans="1:4" ht="104" x14ac:dyDescent="0.35">
      <c r="A13031" s="7">
        <v>13030</v>
      </c>
      <c r="B13031" s="8">
        <v>4224170001000</v>
      </c>
      <c r="C13031" s="9" t="s">
        <v>13028</v>
      </c>
      <c r="D13031" s="10" t="s">
        <v>281</v>
      </c>
    </row>
    <row r="13032" spans="1:4" ht="104" x14ac:dyDescent="0.35">
      <c r="A13032" s="7">
        <v>13031</v>
      </c>
      <c r="B13032" s="8">
        <v>4224170001100</v>
      </c>
      <c r="C13032" s="9" t="s">
        <v>13029</v>
      </c>
      <c r="D13032" s="10" t="s">
        <v>281</v>
      </c>
    </row>
    <row r="13033" spans="1:4" ht="104" x14ac:dyDescent="0.35">
      <c r="A13033" s="7">
        <v>13032</v>
      </c>
      <c r="B13033" s="8">
        <v>4224170001200</v>
      </c>
      <c r="C13033" s="9" t="s">
        <v>13030</v>
      </c>
      <c r="D13033" s="10" t="s">
        <v>281</v>
      </c>
    </row>
    <row r="13034" spans="1:4" ht="91" x14ac:dyDescent="0.35">
      <c r="A13034" s="7">
        <v>13033</v>
      </c>
      <c r="B13034" s="8">
        <v>4224170001300</v>
      </c>
      <c r="C13034" s="9" t="s">
        <v>13031</v>
      </c>
      <c r="D13034" s="10" t="s">
        <v>281</v>
      </c>
    </row>
    <row r="13035" spans="1:4" ht="65" x14ac:dyDescent="0.35">
      <c r="A13035" s="7">
        <v>13034</v>
      </c>
      <c r="B13035" s="8">
        <v>4224170001800</v>
      </c>
      <c r="C13035" s="9" t="s">
        <v>13032</v>
      </c>
      <c r="D13035" s="10" t="s">
        <v>281</v>
      </c>
    </row>
    <row r="13036" spans="1:4" ht="39" x14ac:dyDescent="0.35">
      <c r="A13036" s="7">
        <v>13035</v>
      </c>
      <c r="B13036" s="8">
        <v>4224170101400</v>
      </c>
      <c r="C13036" s="9" t="s">
        <v>13033</v>
      </c>
      <c r="D13036" s="10" t="s">
        <v>187</v>
      </c>
    </row>
    <row r="13037" spans="1:4" ht="39" x14ac:dyDescent="0.35">
      <c r="A13037" s="7">
        <v>13036</v>
      </c>
      <c r="B13037" s="8">
        <v>4224170101600</v>
      </c>
      <c r="C13037" s="9" t="s">
        <v>13034</v>
      </c>
      <c r="D13037" s="10" t="s">
        <v>187</v>
      </c>
    </row>
    <row r="13038" spans="1:4" x14ac:dyDescent="0.35">
      <c r="A13038" s="7">
        <v>13037</v>
      </c>
      <c r="B13038" s="8">
        <v>4224170105900</v>
      </c>
      <c r="C13038" s="9" t="s">
        <v>13035</v>
      </c>
      <c r="D13038" s="10" t="s">
        <v>281</v>
      </c>
    </row>
    <row r="13039" spans="1:4" x14ac:dyDescent="0.35">
      <c r="A13039" s="7">
        <v>13038</v>
      </c>
      <c r="B13039" s="8">
        <v>4224170106000</v>
      </c>
      <c r="C13039" s="9" t="s">
        <v>13036</v>
      </c>
      <c r="D13039" s="10" t="s">
        <v>281</v>
      </c>
    </row>
    <row r="13040" spans="1:4" ht="104" x14ac:dyDescent="0.35">
      <c r="A13040" s="7">
        <v>13039</v>
      </c>
      <c r="B13040" s="8">
        <v>4224170106100</v>
      </c>
      <c r="C13040" s="9" t="s">
        <v>13037</v>
      </c>
      <c r="D13040" s="10" t="s">
        <v>281</v>
      </c>
    </row>
    <row r="13041" spans="1:4" ht="104" x14ac:dyDescent="0.35">
      <c r="A13041" s="7">
        <v>13040</v>
      </c>
      <c r="B13041" s="8">
        <v>4224170106200</v>
      </c>
      <c r="C13041" s="9" t="s">
        <v>13038</v>
      </c>
      <c r="D13041" s="10" t="s">
        <v>281</v>
      </c>
    </row>
    <row r="13042" spans="1:4" ht="104" x14ac:dyDescent="0.35">
      <c r="A13042" s="7">
        <v>13041</v>
      </c>
      <c r="B13042" s="8">
        <v>4224170106300</v>
      </c>
      <c r="C13042" s="9" t="s">
        <v>13039</v>
      </c>
      <c r="D13042" s="10" t="s">
        <v>281</v>
      </c>
    </row>
    <row r="13043" spans="1:4" ht="104" x14ac:dyDescent="0.35">
      <c r="A13043" s="7">
        <v>13042</v>
      </c>
      <c r="B13043" s="8">
        <v>4224170106400</v>
      </c>
      <c r="C13043" s="9" t="s">
        <v>13040</v>
      </c>
      <c r="D13043" s="10" t="s">
        <v>281</v>
      </c>
    </row>
    <row r="13044" spans="1:4" ht="104" x14ac:dyDescent="0.35">
      <c r="A13044" s="7">
        <v>13043</v>
      </c>
      <c r="B13044" s="8">
        <v>4224170106500</v>
      </c>
      <c r="C13044" s="9" t="s">
        <v>13041</v>
      </c>
      <c r="D13044" s="10" t="s">
        <v>281</v>
      </c>
    </row>
    <row r="13045" spans="1:4" ht="104" x14ac:dyDescent="0.35">
      <c r="A13045" s="7">
        <v>13044</v>
      </c>
      <c r="B13045" s="8">
        <v>4224170106600</v>
      </c>
      <c r="C13045" s="9" t="s">
        <v>13042</v>
      </c>
      <c r="D13045" s="10" t="s">
        <v>281</v>
      </c>
    </row>
    <row r="13046" spans="1:4" ht="104" x14ac:dyDescent="0.35">
      <c r="A13046" s="7">
        <v>13045</v>
      </c>
      <c r="B13046" s="8">
        <v>4224170106700</v>
      </c>
      <c r="C13046" s="9" t="s">
        <v>13043</v>
      </c>
      <c r="D13046" s="10" t="s">
        <v>281</v>
      </c>
    </row>
    <row r="13047" spans="1:4" ht="104" x14ac:dyDescent="0.35">
      <c r="A13047" s="7">
        <v>13046</v>
      </c>
      <c r="B13047" s="8">
        <v>4224170106800</v>
      </c>
      <c r="C13047" s="9" t="s">
        <v>13044</v>
      </c>
      <c r="D13047" s="10" t="s">
        <v>281</v>
      </c>
    </row>
    <row r="13048" spans="1:4" ht="91" x14ac:dyDescent="0.35">
      <c r="A13048" s="7">
        <v>13047</v>
      </c>
      <c r="B13048" s="8">
        <v>4224170107900</v>
      </c>
      <c r="C13048" s="9" t="s">
        <v>13045</v>
      </c>
      <c r="D13048" s="10" t="s">
        <v>281</v>
      </c>
    </row>
    <row r="13049" spans="1:4" ht="91" x14ac:dyDescent="0.35">
      <c r="A13049" s="7">
        <v>13048</v>
      </c>
      <c r="B13049" s="8">
        <v>4224170108000</v>
      </c>
      <c r="C13049" s="9" t="s">
        <v>13046</v>
      </c>
      <c r="D13049" s="10" t="s">
        <v>281</v>
      </c>
    </row>
    <row r="13050" spans="1:4" ht="91" x14ac:dyDescent="0.35">
      <c r="A13050" s="7">
        <v>13049</v>
      </c>
      <c r="B13050" s="8">
        <v>4224170108100</v>
      </c>
      <c r="C13050" s="9" t="s">
        <v>13047</v>
      </c>
      <c r="D13050" s="10" t="s">
        <v>281</v>
      </c>
    </row>
    <row r="13051" spans="1:4" ht="91" x14ac:dyDescent="0.35">
      <c r="A13051" s="7">
        <v>13050</v>
      </c>
      <c r="B13051" s="8">
        <v>4224170108200</v>
      </c>
      <c r="C13051" s="9" t="s">
        <v>13048</v>
      </c>
      <c r="D13051" s="10" t="s">
        <v>281</v>
      </c>
    </row>
    <row r="13052" spans="1:4" ht="91" x14ac:dyDescent="0.35">
      <c r="A13052" s="7">
        <v>13051</v>
      </c>
      <c r="B13052" s="8">
        <v>4224170108300</v>
      </c>
      <c r="C13052" s="9" t="s">
        <v>13049</v>
      </c>
      <c r="D13052" s="10" t="s">
        <v>281</v>
      </c>
    </row>
    <row r="13053" spans="1:4" ht="91" x14ac:dyDescent="0.35">
      <c r="A13053" s="7">
        <v>13052</v>
      </c>
      <c r="B13053" s="8">
        <v>4224170108400</v>
      </c>
      <c r="C13053" s="9" t="s">
        <v>13050</v>
      </c>
      <c r="D13053" s="10" t="s">
        <v>281</v>
      </c>
    </row>
    <row r="13054" spans="1:4" ht="91" x14ac:dyDescent="0.35">
      <c r="A13054" s="7">
        <v>13053</v>
      </c>
      <c r="B13054" s="8">
        <v>4224170108500</v>
      </c>
      <c r="C13054" s="9" t="s">
        <v>13051</v>
      </c>
      <c r="D13054" s="10" t="s">
        <v>281</v>
      </c>
    </row>
    <row r="13055" spans="1:4" ht="91" x14ac:dyDescent="0.35">
      <c r="A13055" s="7">
        <v>13054</v>
      </c>
      <c r="B13055" s="8">
        <v>4224170108600</v>
      </c>
      <c r="C13055" s="9" t="s">
        <v>13052</v>
      </c>
      <c r="D13055" s="10" t="s">
        <v>281</v>
      </c>
    </row>
    <row r="13056" spans="1:4" ht="39" x14ac:dyDescent="0.35">
      <c r="A13056" s="7">
        <v>13055</v>
      </c>
      <c r="B13056" s="8">
        <v>4224170109000</v>
      </c>
      <c r="C13056" s="9" t="s">
        <v>13053</v>
      </c>
      <c r="D13056" s="10" t="s">
        <v>187</v>
      </c>
    </row>
    <row r="13057" spans="1:4" ht="39" x14ac:dyDescent="0.35">
      <c r="A13057" s="7">
        <v>13056</v>
      </c>
      <c r="B13057" s="8">
        <v>4224170110800</v>
      </c>
      <c r="C13057" s="9" t="s">
        <v>13054</v>
      </c>
      <c r="D13057" s="10" t="s">
        <v>187</v>
      </c>
    </row>
    <row r="13058" spans="1:4" ht="91" x14ac:dyDescent="0.35">
      <c r="A13058" s="7">
        <v>13057</v>
      </c>
      <c r="B13058" s="8">
        <v>4224170111500</v>
      </c>
      <c r="C13058" s="9" t="s">
        <v>13055</v>
      </c>
      <c r="D13058" s="10" t="s">
        <v>281</v>
      </c>
    </row>
    <row r="13059" spans="1:4" ht="91" x14ac:dyDescent="0.35">
      <c r="A13059" s="7">
        <v>13058</v>
      </c>
      <c r="B13059" s="8">
        <v>4224170111600</v>
      </c>
      <c r="C13059" s="9" t="s">
        <v>13056</v>
      </c>
      <c r="D13059" s="10" t="s">
        <v>281</v>
      </c>
    </row>
    <row r="13060" spans="1:4" ht="117" x14ac:dyDescent="0.35">
      <c r="A13060" s="7">
        <v>13059</v>
      </c>
      <c r="B13060" s="8">
        <v>4224170111700</v>
      </c>
      <c r="C13060" s="9" t="s">
        <v>13057</v>
      </c>
      <c r="D13060" s="10" t="s">
        <v>281</v>
      </c>
    </row>
    <row r="13061" spans="1:4" ht="117" x14ac:dyDescent="0.35">
      <c r="A13061" s="7">
        <v>13060</v>
      </c>
      <c r="B13061" s="8">
        <v>4224170111800</v>
      </c>
      <c r="C13061" s="9" t="s">
        <v>13058</v>
      </c>
      <c r="D13061" s="10" t="s">
        <v>281</v>
      </c>
    </row>
    <row r="13062" spans="1:4" ht="117" x14ac:dyDescent="0.35">
      <c r="A13062" s="7">
        <v>13061</v>
      </c>
      <c r="B13062" s="8">
        <v>4224170111900</v>
      </c>
      <c r="C13062" s="9" t="s">
        <v>13059</v>
      </c>
      <c r="D13062" s="10" t="s">
        <v>281</v>
      </c>
    </row>
    <row r="13063" spans="1:4" ht="117" x14ac:dyDescent="0.35">
      <c r="A13063" s="7">
        <v>13062</v>
      </c>
      <c r="B13063" s="8">
        <v>4224170112000</v>
      </c>
      <c r="C13063" s="9" t="s">
        <v>13060</v>
      </c>
      <c r="D13063" s="10" t="s">
        <v>281</v>
      </c>
    </row>
    <row r="13064" spans="1:4" ht="117" x14ac:dyDescent="0.35">
      <c r="A13064" s="7">
        <v>13063</v>
      </c>
      <c r="B13064" s="8">
        <v>4224170112100</v>
      </c>
      <c r="C13064" s="9" t="s">
        <v>13061</v>
      </c>
      <c r="D13064" s="10" t="s">
        <v>281</v>
      </c>
    </row>
    <row r="13065" spans="1:4" ht="117" x14ac:dyDescent="0.35">
      <c r="A13065" s="7">
        <v>13064</v>
      </c>
      <c r="B13065" s="8">
        <v>4224170112200</v>
      </c>
      <c r="C13065" s="9" t="s">
        <v>13062</v>
      </c>
      <c r="D13065" s="10" t="s">
        <v>281</v>
      </c>
    </row>
    <row r="13066" spans="1:4" ht="117" x14ac:dyDescent="0.35">
      <c r="A13066" s="7">
        <v>13065</v>
      </c>
      <c r="B13066" s="8">
        <v>4224170112300</v>
      </c>
      <c r="C13066" s="9" t="s">
        <v>13063</v>
      </c>
      <c r="D13066" s="10" t="s">
        <v>281</v>
      </c>
    </row>
    <row r="13067" spans="1:4" ht="117" x14ac:dyDescent="0.35">
      <c r="A13067" s="7">
        <v>13066</v>
      </c>
      <c r="B13067" s="8">
        <v>4224170112400</v>
      </c>
      <c r="C13067" s="9" t="s">
        <v>13064</v>
      </c>
      <c r="D13067" s="10" t="s">
        <v>281</v>
      </c>
    </row>
    <row r="13068" spans="1:4" ht="117" x14ac:dyDescent="0.35">
      <c r="A13068" s="7">
        <v>13067</v>
      </c>
      <c r="B13068" s="8">
        <v>4224170112500</v>
      </c>
      <c r="C13068" s="9" t="s">
        <v>13065</v>
      </c>
      <c r="D13068" s="10" t="s">
        <v>281</v>
      </c>
    </row>
    <row r="13069" spans="1:4" ht="117" x14ac:dyDescent="0.35">
      <c r="A13069" s="7">
        <v>13068</v>
      </c>
      <c r="B13069" s="8">
        <v>4224170112600</v>
      </c>
      <c r="C13069" s="9" t="s">
        <v>13066</v>
      </c>
      <c r="D13069" s="10" t="s">
        <v>281</v>
      </c>
    </row>
    <row r="13070" spans="1:4" ht="117" x14ac:dyDescent="0.35">
      <c r="A13070" s="7">
        <v>13069</v>
      </c>
      <c r="B13070" s="8">
        <v>4224170112700</v>
      </c>
      <c r="C13070" s="9" t="s">
        <v>13067</v>
      </c>
      <c r="D13070" s="10" t="s">
        <v>281</v>
      </c>
    </row>
    <row r="13071" spans="1:4" ht="117" x14ac:dyDescent="0.35">
      <c r="A13071" s="7">
        <v>13070</v>
      </c>
      <c r="B13071" s="8">
        <v>4224170112800</v>
      </c>
      <c r="C13071" s="9" t="s">
        <v>13068</v>
      </c>
      <c r="D13071" s="10" t="s">
        <v>281</v>
      </c>
    </row>
    <row r="13072" spans="1:4" ht="117" x14ac:dyDescent="0.35">
      <c r="A13072" s="7">
        <v>13071</v>
      </c>
      <c r="B13072" s="8">
        <v>4224170112900</v>
      </c>
      <c r="C13072" s="9" t="s">
        <v>13069</v>
      </c>
      <c r="D13072" s="10" t="s">
        <v>281</v>
      </c>
    </row>
    <row r="13073" spans="1:4" ht="117" x14ac:dyDescent="0.35">
      <c r="A13073" s="7">
        <v>13072</v>
      </c>
      <c r="B13073" s="8">
        <v>4224170113000</v>
      </c>
      <c r="C13073" s="9" t="s">
        <v>13070</v>
      </c>
      <c r="D13073" s="10" t="s">
        <v>281</v>
      </c>
    </row>
    <row r="13074" spans="1:4" ht="117" x14ac:dyDescent="0.35">
      <c r="A13074" s="7">
        <v>13073</v>
      </c>
      <c r="B13074" s="8">
        <v>4224170113100</v>
      </c>
      <c r="C13074" s="9" t="s">
        <v>13071</v>
      </c>
      <c r="D13074" s="10" t="s">
        <v>281</v>
      </c>
    </row>
    <row r="13075" spans="1:4" ht="117" x14ac:dyDescent="0.35">
      <c r="A13075" s="7">
        <v>13074</v>
      </c>
      <c r="B13075" s="8">
        <v>4224170113200</v>
      </c>
      <c r="C13075" s="9" t="s">
        <v>13072</v>
      </c>
      <c r="D13075" s="10" t="s">
        <v>281</v>
      </c>
    </row>
    <row r="13076" spans="1:4" ht="117" x14ac:dyDescent="0.35">
      <c r="A13076" s="7">
        <v>13075</v>
      </c>
      <c r="B13076" s="8">
        <v>4224170113300</v>
      </c>
      <c r="C13076" s="9" t="s">
        <v>13073</v>
      </c>
      <c r="D13076" s="10" t="s">
        <v>281</v>
      </c>
    </row>
    <row r="13077" spans="1:4" ht="117" x14ac:dyDescent="0.35">
      <c r="A13077" s="7">
        <v>13076</v>
      </c>
      <c r="B13077" s="8">
        <v>4224170113400</v>
      </c>
      <c r="C13077" s="9" t="s">
        <v>13074</v>
      </c>
      <c r="D13077" s="10" t="s">
        <v>281</v>
      </c>
    </row>
    <row r="13078" spans="1:4" ht="117" x14ac:dyDescent="0.35">
      <c r="A13078" s="7">
        <v>13077</v>
      </c>
      <c r="B13078" s="8">
        <v>4224170113500</v>
      </c>
      <c r="C13078" s="9" t="s">
        <v>13075</v>
      </c>
      <c r="D13078" s="10" t="s">
        <v>281</v>
      </c>
    </row>
    <row r="13079" spans="1:4" ht="117" x14ac:dyDescent="0.35">
      <c r="A13079" s="7">
        <v>13078</v>
      </c>
      <c r="B13079" s="8">
        <v>4224170113600</v>
      </c>
      <c r="C13079" s="9" t="s">
        <v>13076</v>
      </c>
      <c r="D13079" s="10" t="s">
        <v>281</v>
      </c>
    </row>
    <row r="13080" spans="1:4" ht="117" x14ac:dyDescent="0.35">
      <c r="A13080" s="7">
        <v>13079</v>
      </c>
      <c r="B13080" s="8">
        <v>4224170113700</v>
      </c>
      <c r="C13080" s="9" t="s">
        <v>13077</v>
      </c>
      <c r="D13080" s="10" t="s">
        <v>281</v>
      </c>
    </row>
    <row r="13081" spans="1:4" ht="117" x14ac:dyDescent="0.35">
      <c r="A13081" s="7">
        <v>13080</v>
      </c>
      <c r="B13081" s="8">
        <v>4224170113800</v>
      </c>
      <c r="C13081" s="9" t="s">
        <v>13078</v>
      </c>
      <c r="D13081" s="10" t="s">
        <v>281</v>
      </c>
    </row>
    <row r="13082" spans="1:4" ht="117" x14ac:dyDescent="0.35">
      <c r="A13082" s="7">
        <v>13081</v>
      </c>
      <c r="B13082" s="8">
        <v>4224170113900</v>
      </c>
      <c r="C13082" s="9" t="s">
        <v>13079</v>
      </c>
      <c r="D13082" s="10" t="s">
        <v>281</v>
      </c>
    </row>
    <row r="13083" spans="1:4" ht="117" x14ac:dyDescent="0.35">
      <c r="A13083" s="7">
        <v>13082</v>
      </c>
      <c r="B13083" s="8">
        <v>4224170114000</v>
      </c>
      <c r="C13083" s="9" t="s">
        <v>13080</v>
      </c>
      <c r="D13083" s="10" t="s">
        <v>281</v>
      </c>
    </row>
    <row r="13084" spans="1:4" ht="117" x14ac:dyDescent="0.35">
      <c r="A13084" s="7">
        <v>13083</v>
      </c>
      <c r="B13084" s="8">
        <v>4224170114100</v>
      </c>
      <c r="C13084" s="9" t="s">
        <v>13081</v>
      </c>
      <c r="D13084" s="10" t="s">
        <v>281</v>
      </c>
    </row>
    <row r="13085" spans="1:4" ht="117" x14ac:dyDescent="0.35">
      <c r="A13085" s="7">
        <v>13084</v>
      </c>
      <c r="B13085" s="8">
        <v>4224170114200</v>
      </c>
      <c r="C13085" s="9" t="s">
        <v>13082</v>
      </c>
      <c r="D13085" s="10" t="s">
        <v>281</v>
      </c>
    </row>
    <row r="13086" spans="1:4" ht="117" x14ac:dyDescent="0.35">
      <c r="A13086" s="7">
        <v>13085</v>
      </c>
      <c r="B13086" s="8">
        <v>4224170114300</v>
      </c>
      <c r="C13086" s="9" t="s">
        <v>13083</v>
      </c>
      <c r="D13086" s="10" t="s">
        <v>281</v>
      </c>
    </row>
    <row r="13087" spans="1:4" ht="52" x14ac:dyDescent="0.35">
      <c r="A13087" s="7">
        <v>13086</v>
      </c>
      <c r="B13087" s="8">
        <v>4224170114500</v>
      </c>
      <c r="C13087" s="9" t="s">
        <v>13084</v>
      </c>
      <c r="D13087" s="10" t="s">
        <v>281</v>
      </c>
    </row>
    <row r="13088" spans="1:4" ht="65" x14ac:dyDescent="0.35">
      <c r="A13088" s="7">
        <v>13087</v>
      </c>
      <c r="B13088" s="8">
        <v>4224170114600</v>
      </c>
      <c r="C13088" s="9" t="s">
        <v>13085</v>
      </c>
      <c r="D13088" s="10" t="s">
        <v>281</v>
      </c>
    </row>
    <row r="13089" spans="1:4" ht="91" x14ac:dyDescent="0.35">
      <c r="A13089" s="7">
        <v>13088</v>
      </c>
      <c r="B13089" s="8">
        <v>4224170114700</v>
      </c>
      <c r="C13089" s="9" t="s">
        <v>13086</v>
      </c>
      <c r="D13089" s="10" t="s">
        <v>281</v>
      </c>
    </row>
    <row r="13090" spans="1:4" ht="104" x14ac:dyDescent="0.35">
      <c r="A13090" s="7">
        <v>13089</v>
      </c>
      <c r="B13090" s="8">
        <v>4224170114800</v>
      </c>
      <c r="C13090" s="9" t="s">
        <v>13087</v>
      </c>
      <c r="D13090" s="10" t="s">
        <v>281</v>
      </c>
    </row>
    <row r="13091" spans="1:4" ht="104" x14ac:dyDescent="0.35">
      <c r="A13091" s="7">
        <v>13090</v>
      </c>
      <c r="B13091" s="8">
        <v>4224170114900</v>
      </c>
      <c r="C13091" s="9" t="s">
        <v>13088</v>
      </c>
      <c r="D13091" s="10" t="s">
        <v>281</v>
      </c>
    </row>
    <row r="13092" spans="1:4" ht="91" x14ac:dyDescent="0.35">
      <c r="A13092" s="7">
        <v>13091</v>
      </c>
      <c r="B13092" s="8">
        <v>4224170115000</v>
      </c>
      <c r="C13092" s="9" t="s">
        <v>13089</v>
      </c>
      <c r="D13092" s="10" t="s">
        <v>281</v>
      </c>
    </row>
    <row r="13093" spans="1:4" ht="65" x14ac:dyDescent="0.35">
      <c r="A13093" s="7">
        <v>13092</v>
      </c>
      <c r="B13093" s="8">
        <v>4224170119300</v>
      </c>
      <c r="C13093" s="9" t="s">
        <v>13090</v>
      </c>
      <c r="D13093" s="10" t="s">
        <v>281</v>
      </c>
    </row>
    <row r="13094" spans="1:4" ht="182" x14ac:dyDescent="0.35">
      <c r="A13094" s="7">
        <v>13093</v>
      </c>
      <c r="B13094" s="8">
        <v>4224170119400</v>
      </c>
      <c r="C13094" s="9" t="s">
        <v>13091</v>
      </c>
      <c r="D13094" s="10" t="s">
        <v>281</v>
      </c>
    </row>
    <row r="13095" spans="1:4" ht="182" x14ac:dyDescent="0.35">
      <c r="A13095" s="7">
        <v>13094</v>
      </c>
      <c r="B13095" s="8">
        <v>4224170119500</v>
      </c>
      <c r="C13095" s="9" t="s">
        <v>13092</v>
      </c>
      <c r="D13095" s="10" t="s">
        <v>281</v>
      </c>
    </row>
    <row r="13096" spans="1:4" ht="182" x14ac:dyDescent="0.35">
      <c r="A13096" s="7">
        <v>13095</v>
      </c>
      <c r="B13096" s="8">
        <v>4224170119600</v>
      </c>
      <c r="C13096" s="9" t="s">
        <v>13093</v>
      </c>
      <c r="D13096" s="10" t="s">
        <v>281</v>
      </c>
    </row>
    <row r="13097" spans="1:4" ht="182" x14ac:dyDescent="0.35">
      <c r="A13097" s="7">
        <v>13096</v>
      </c>
      <c r="B13097" s="8">
        <v>4224170119700</v>
      </c>
      <c r="C13097" s="9" t="s">
        <v>13094</v>
      </c>
      <c r="D13097" s="10" t="s">
        <v>281</v>
      </c>
    </row>
    <row r="13098" spans="1:4" ht="182" x14ac:dyDescent="0.35">
      <c r="A13098" s="7">
        <v>13097</v>
      </c>
      <c r="B13098" s="8">
        <v>4224170119800</v>
      </c>
      <c r="C13098" s="9" t="s">
        <v>13095</v>
      </c>
      <c r="D13098" s="10" t="s">
        <v>281</v>
      </c>
    </row>
    <row r="13099" spans="1:4" ht="182" x14ac:dyDescent="0.35">
      <c r="A13099" s="7">
        <v>13098</v>
      </c>
      <c r="B13099" s="8">
        <v>4224170119900</v>
      </c>
      <c r="C13099" s="9" t="s">
        <v>13096</v>
      </c>
      <c r="D13099" s="10" t="s">
        <v>281</v>
      </c>
    </row>
    <row r="13100" spans="1:4" ht="26" x14ac:dyDescent="0.35">
      <c r="A13100" s="7">
        <v>13099</v>
      </c>
      <c r="B13100" s="8">
        <v>4224170201000</v>
      </c>
      <c r="C13100" s="9" t="s">
        <v>13097</v>
      </c>
      <c r="D13100" s="10" t="s">
        <v>281</v>
      </c>
    </row>
    <row r="13101" spans="1:4" ht="26" x14ac:dyDescent="0.35">
      <c r="A13101" s="7">
        <v>13100</v>
      </c>
      <c r="B13101" s="8">
        <v>4224170201100</v>
      </c>
      <c r="C13101" s="9" t="s">
        <v>13098</v>
      </c>
      <c r="D13101" s="10" t="s">
        <v>281</v>
      </c>
    </row>
    <row r="13102" spans="1:4" ht="26" x14ac:dyDescent="0.35">
      <c r="A13102" s="7">
        <v>13101</v>
      </c>
      <c r="B13102" s="8">
        <v>4224170201300</v>
      </c>
      <c r="C13102" s="9" t="s">
        <v>13099</v>
      </c>
      <c r="D13102" s="10" t="s">
        <v>281</v>
      </c>
    </row>
    <row r="13103" spans="1:4" ht="26" x14ac:dyDescent="0.35">
      <c r="A13103" s="7">
        <v>13102</v>
      </c>
      <c r="B13103" s="8">
        <v>4224170201400</v>
      </c>
      <c r="C13103" s="9" t="s">
        <v>13100</v>
      </c>
      <c r="D13103" s="10" t="s">
        <v>281</v>
      </c>
    </row>
    <row r="13104" spans="1:4" ht="26" x14ac:dyDescent="0.35">
      <c r="A13104" s="7">
        <v>13103</v>
      </c>
      <c r="B13104" s="8">
        <v>4224170201500</v>
      </c>
      <c r="C13104" s="9" t="s">
        <v>13101</v>
      </c>
      <c r="D13104" s="10" t="s">
        <v>281</v>
      </c>
    </row>
    <row r="13105" spans="1:4" ht="26" x14ac:dyDescent="0.35">
      <c r="A13105" s="7">
        <v>13104</v>
      </c>
      <c r="B13105" s="8">
        <v>4224170201600</v>
      </c>
      <c r="C13105" s="9" t="s">
        <v>13102</v>
      </c>
      <c r="D13105" s="10" t="s">
        <v>281</v>
      </c>
    </row>
    <row r="13106" spans="1:4" ht="26" x14ac:dyDescent="0.35">
      <c r="A13106" s="7">
        <v>13105</v>
      </c>
      <c r="B13106" s="8">
        <v>4224170201700</v>
      </c>
      <c r="C13106" s="9" t="s">
        <v>13103</v>
      </c>
      <c r="D13106" s="10" t="s">
        <v>281</v>
      </c>
    </row>
    <row r="13107" spans="1:4" ht="26" x14ac:dyDescent="0.35">
      <c r="A13107" s="7">
        <v>13106</v>
      </c>
      <c r="B13107" s="8">
        <v>4224170201800</v>
      </c>
      <c r="C13107" s="9" t="s">
        <v>13104</v>
      </c>
      <c r="D13107" s="10" t="s">
        <v>281</v>
      </c>
    </row>
    <row r="13108" spans="1:4" ht="143" x14ac:dyDescent="0.35">
      <c r="A13108" s="7">
        <v>13107</v>
      </c>
      <c r="B13108" s="8">
        <v>4224170201900</v>
      </c>
      <c r="C13108" s="9" t="s">
        <v>13105</v>
      </c>
      <c r="D13108" s="10" t="s">
        <v>281</v>
      </c>
    </row>
    <row r="13109" spans="1:4" x14ac:dyDescent="0.35">
      <c r="A13109" s="7">
        <v>13108</v>
      </c>
      <c r="B13109" s="8">
        <v>4224170202000</v>
      </c>
      <c r="C13109" s="9" t="s">
        <v>13106</v>
      </c>
      <c r="D13109" s="10" t="s">
        <v>281</v>
      </c>
    </row>
    <row r="13110" spans="1:4" x14ac:dyDescent="0.35">
      <c r="A13110" s="7">
        <v>13109</v>
      </c>
      <c r="B13110" s="8">
        <v>4224170202100</v>
      </c>
      <c r="C13110" s="9" t="s">
        <v>13107</v>
      </c>
      <c r="D13110" s="10" t="s">
        <v>281</v>
      </c>
    </row>
    <row r="13111" spans="1:4" x14ac:dyDescent="0.35">
      <c r="A13111" s="7">
        <v>13110</v>
      </c>
      <c r="B13111" s="8">
        <v>4224170202200</v>
      </c>
      <c r="C13111" s="9" t="s">
        <v>13108</v>
      </c>
      <c r="D13111" s="10" t="s">
        <v>281</v>
      </c>
    </row>
    <row r="13112" spans="1:4" x14ac:dyDescent="0.35">
      <c r="A13112" s="7">
        <v>13111</v>
      </c>
      <c r="B13112" s="8">
        <v>4224170202300</v>
      </c>
      <c r="C13112" s="9" t="s">
        <v>13109</v>
      </c>
      <c r="D13112" s="10" t="s">
        <v>281</v>
      </c>
    </row>
    <row r="13113" spans="1:4" x14ac:dyDescent="0.35">
      <c r="A13113" s="7">
        <v>13112</v>
      </c>
      <c r="B13113" s="8">
        <v>4224170202400</v>
      </c>
      <c r="C13113" s="9" t="s">
        <v>13110</v>
      </c>
      <c r="D13113" s="10" t="s">
        <v>281</v>
      </c>
    </row>
    <row r="13114" spans="1:4" x14ac:dyDescent="0.35">
      <c r="A13114" s="7">
        <v>13113</v>
      </c>
      <c r="B13114" s="8">
        <v>4224170301900</v>
      </c>
      <c r="C13114" s="9" t="s">
        <v>13111</v>
      </c>
      <c r="D13114" s="10" t="s">
        <v>187</v>
      </c>
    </row>
    <row r="13115" spans="1:4" x14ac:dyDescent="0.35">
      <c r="A13115" s="7">
        <v>13114</v>
      </c>
      <c r="B13115" s="8">
        <v>4224170302000</v>
      </c>
      <c r="C13115" s="9" t="s">
        <v>13112</v>
      </c>
      <c r="D13115" s="10" t="s">
        <v>187</v>
      </c>
    </row>
    <row r="13116" spans="1:4" x14ac:dyDescent="0.35">
      <c r="A13116" s="7">
        <v>13115</v>
      </c>
      <c r="B13116" s="8">
        <v>4224170302100</v>
      </c>
      <c r="C13116" s="9" t="s">
        <v>13113</v>
      </c>
      <c r="D13116" s="10" t="s">
        <v>187</v>
      </c>
    </row>
    <row r="13117" spans="1:4" x14ac:dyDescent="0.35">
      <c r="A13117" s="7">
        <v>13116</v>
      </c>
      <c r="B13117" s="8">
        <v>4224170302200</v>
      </c>
      <c r="C13117" s="9" t="s">
        <v>13114</v>
      </c>
      <c r="D13117" s="10" t="s">
        <v>187</v>
      </c>
    </row>
    <row r="13118" spans="1:4" x14ac:dyDescent="0.35">
      <c r="A13118" s="7">
        <v>13117</v>
      </c>
      <c r="B13118" s="8">
        <v>4224170302300</v>
      </c>
      <c r="C13118" s="9" t="s">
        <v>13115</v>
      </c>
      <c r="D13118" s="10" t="s">
        <v>187</v>
      </c>
    </row>
    <row r="13119" spans="1:4" x14ac:dyDescent="0.35">
      <c r="A13119" s="7">
        <v>13118</v>
      </c>
      <c r="B13119" s="8">
        <v>4224170306400</v>
      </c>
      <c r="C13119" s="9" t="s">
        <v>13116</v>
      </c>
      <c r="D13119" s="10" t="s">
        <v>281</v>
      </c>
    </row>
    <row r="13120" spans="1:4" x14ac:dyDescent="0.35">
      <c r="A13120" s="7">
        <v>13119</v>
      </c>
      <c r="B13120" s="8">
        <v>4224170306500</v>
      </c>
      <c r="C13120" s="9" t="s">
        <v>13117</v>
      </c>
      <c r="D13120" s="10" t="s">
        <v>281</v>
      </c>
    </row>
    <row r="13121" spans="1:4" x14ac:dyDescent="0.35">
      <c r="A13121" s="7">
        <v>13120</v>
      </c>
      <c r="B13121" s="8">
        <v>4224170306600</v>
      </c>
      <c r="C13121" s="9" t="s">
        <v>13118</v>
      </c>
      <c r="D13121" s="10" t="s">
        <v>281</v>
      </c>
    </row>
    <row r="13122" spans="1:4" x14ac:dyDescent="0.35">
      <c r="A13122" s="7">
        <v>13121</v>
      </c>
      <c r="B13122" s="8">
        <v>4224170306700</v>
      </c>
      <c r="C13122" s="9" t="s">
        <v>13119</v>
      </c>
      <c r="D13122" s="10" t="s">
        <v>281</v>
      </c>
    </row>
    <row r="13123" spans="1:4" x14ac:dyDescent="0.35">
      <c r="A13123" s="7">
        <v>13122</v>
      </c>
      <c r="B13123" s="8">
        <v>4224170306800</v>
      </c>
      <c r="C13123" s="9" t="s">
        <v>13120</v>
      </c>
      <c r="D13123" s="10" t="s">
        <v>281</v>
      </c>
    </row>
    <row r="13124" spans="1:4" x14ac:dyDescent="0.35">
      <c r="A13124" s="7">
        <v>13123</v>
      </c>
      <c r="B13124" s="8">
        <v>4224170306900</v>
      </c>
      <c r="C13124" s="9" t="s">
        <v>13121</v>
      </c>
      <c r="D13124" s="10" t="s">
        <v>281</v>
      </c>
    </row>
    <row r="13125" spans="1:4" x14ac:dyDescent="0.35">
      <c r="A13125" s="7">
        <v>13124</v>
      </c>
      <c r="B13125" s="8">
        <v>4224170307000</v>
      </c>
      <c r="C13125" s="9" t="s">
        <v>13122</v>
      </c>
      <c r="D13125" s="10" t="s">
        <v>281</v>
      </c>
    </row>
    <row r="13126" spans="1:4" x14ac:dyDescent="0.35">
      <c r="A13126" s="7">
        <v>13125</v>
      </c>
      <c r="B13126" s="8">
        <v>4224170308600</v>
      </c>
      <c r="C13126" s="9" t="s">
        <v>13123</v>
      </c>
      <c r="D13126" s="10" t="s">
        <v>281</v>
      </c>
    </row>
    <row r="13127" spans="1:4" x14ac:dyDescent="0.35">
      <c r="A13127" s="7">
        <v>13126</v>
      </c>
      <c r="B13127" s="8">
        <v>4224170309000</v>
      </c>
      <c r="C13127" s="9" t="s">
        <v>13124</v>
      </c>
      <c r="D13127" s="10" t="s">
        <v>23</v>
      </c>
    </row>
    <row r="13128" spans="1:4" ht="26" x14ac:dyDescent="0.35">
      <c r="A13128" s="7">
        <v>13127</v>
      </c>
      <c r="B13128" s="8">
        <v>4224170309100</v>
      </c>
      <c r="C13128" s="9" t="s">
        <v>13125</v>
      </c>
      <c r="D13128" s="10" t="s">
        <v>17</v>
      </c>
    </row>
    <row r="13129" spans="1:4" ht="26" x14ac:dyDescent="0.35">
      <c r="A13129" s="7">
        <v>13128</v>
      </c>
      <c r="B13129" s="8">
        <v>4224170309200</v>
      </c>
      <c r="C13129" s="9" t="s">
        <v>13126</v>
      </c>
      <c r="D13129" s="10" t="s">
        <v>23</v>
      </c>
    </row>
    <row r="13130" spans="1:4" ht="26" x14ac:dyDescent="0.35">
      <c r="A13130" s="7">
        <v>13129</v>
      </c>
      <c r="B13130" s="8">
        <v>4224170309300</v>
      </c>
      <c r="C13130" s="9" t="s">
        <v>13127</v>
      </c>
      <c r="D13130" s="10" t="s">
        <v>187</v>
      </c>
    </row>
    <row r="13131" spans="1:4" ht="26" x14ac:dyDescent="0.35">
      <c r="A13131" s="7">
        <v>13130</v>
      </c>
      <c r="B13131" s="8">
        <v>4224170309400</v>
      </c>
      <c r="C13131" s="9" t="s">
        <v>13128</v>
      </c>
      <c r="D13131" s="10" t="s">
        <v>187</v>
      </c>
    </row>
    <row r="13132" spans="1:4" ht="26" x14ac:dyDescent="0.35">
      <c r="A13132" s="7">
        <v>13131</v>
      </c>
      <c r="B13132" s="8">
        <v>4224170309500</v>
      </c>
      <c r="C13132" s="9" t="s">
        <v>13129</v>
      </c>
      <c r="D13132" s="10" t="s">
        <v>187</v>
      </c>
    </row>
    <row r="13133" spans="1:4" ht="26" x14ac:dyDescent="0.35">
      <c r="A13133" s="7">
        <v>13132</v>
      </c>
      <c r="B13133" s="8">
        <v>4224170309600</v>
      </c>
      <c r="C13133" s="9" t="s">
        <v>13130</v>
      </c>
      <c r="D13133" s="10" t="s">
        <v>187</v>
      </c>
    </row>
    <row r="13134" spans="1:4" ht="26" x14ac:dyDescent="0.35">
      <c r="A13134" s="7">
        <v>13133</v>
      </c>
      <c r="B13134" s="8">
        <v>4224170309900</v>
      </c>
      <c r="C13134" s="9" t="s">
        <v>13131</v>
      </c>
      <c r="D13134" s="10" t="s">
        <v>187</v>
      </c>
    </row>
    <row r="13135" spans="1:4" ht="26" x14ac:dyDescent="0.35">
      <c r="A13135" s="7">
        <v>13134</v>
      </c>
      <c r="B13135" s="8">
        <v>4224170310000</v>
      </c>
      <c r="C13135" s="9" t="s">
        <v>13132</v>
      </c>
      <c r="D13135" s="10" t="s">
        <v>187</v>
      </c>
    </row>
    <row r="13136" spans="1:4" ht="26" x14ac:dyDescent="0.35">
      <c r="A13136" s="7">
        <v>13135</v>
      </c>
      <c r="B13136" s="8">
        <v>4224170310100</v>
      </c>
      <c r="C13136" s="9" t="s">
        <v>13133</v>
      </c>
      <c r="D13136" s="10" t="s">
        <v>187</v>
      </c>
    </row>
    <row r="13137" spans="1:4" ht="26" x14ac:dyDescent="0.35">
      <c r="A13137" s="7">
        <v>13136</v>
      </c>
      <c r="B13137" s="8">
        <v>4224170310200</v>
      </c>
      <c r="C13137" s="9" t="s">
        <v>13134</v>
      </c>
      <c r="D13137" s="10" t="s">
        <v>187</v>
      </c>
    </row>
    <row r="13138" spans="1:4" ht="26" x14ac:dyDescent="0.35">
      <c r="A13138" s="7">
        <v>13137</v>
      </c>
      <c r="B13138" s="8">
        <v>4224170310300</v>
      </c>
      <c r="C13138" s="9" t="s">
        <v>13135</v>
      </c>
      <c r="D13138" s="10" t="s">
        <v>187</v>
      </c>
    </row>
    <row r="13139" spans="1:4" ht="26" x14ac:dyDescent="0.35">
      <c r="A13139" s="7">
        <v>13138</v>
      </c>
      <c r="B13139" s="8">
        <v>4224170310400</v>
      </c>
      <c r="C13139" s="9" t="s">
        <v>13136</v>
      </c>
      <c r="D13139" s="10" t="s">
        <v>187</v>
      </c>
    </row>
    <row r="13140" spans="1:4" ht="26" x14ac:dyDescent="0.35">
      <c r="A13140" s="7">
        <v>13139</v>
      </c>
      <c r="B13140" s="8">
        <v>4224170310500</v>
      </c>
      <c r="C13140" s="9" t="s">
        <v>13137</v>
      </c>
      <c r="D13140" s="10" t="s">
        <v>187</v>
      </c>
    </row>
    <row r="13141" spans="1:4" ht="26" x14ac:dyDescent="0.35">
      <c r="A13141" s="7">
        <v>13140</v>
      </c>
      <c r="B13141" s="8">
        <v>4224170310700</v>
      </c>
      <c r="C13141" s="9" t="s">
        <v>13138</v>
      </c>
      <c r="D13141" s="10" t="s">
        <v>187</v>
      </c>
    </row>
    <row r="13142" spans="1:4" ht="26" x14ac:dyDescent="0.35">
      <c r="A13142" s="7">
        <v>13141</v>
      </c>
      <c r="B13142" s="8">
        <v>4224170310900</v>
      </c>
      <c r="C13142" s="9" t="s">
        <v>13139</v>
      </c>
      <c r="D13142" s="10" t="s">
        <v>187</v>
      </c>
    </row>
    <row r="13143" spans="1:4" ht="26" x14ac:dyDescent="0.35">
      <c r="A13143" s="7">
        <v>13142</v>
      </c>
      <c r="B13143" s="8">
        <v>4224170311100</v>
      </c>
      <c r="C13143" s="9" t="s">
        <v>13140</v>
      </c>
      <c r="D13143" s="10" t="s">
        <v>187</v>
      </c>
    </row>
    <row r="13144" spans="1:4" ht="26" x14ac:dyDescent="0.35">
      <c r="A13144" s="7">
        <v>13143</v>
      </c>
      <c r="B13144" s="8">
        <v>4224170311300</v>
      </c>
      <c r="C13144" s="9" t="s">
        <v>13141</v>
      </c>
      <c r="D13144" s="10" t="s">
        <v>187</v>
      </c>
    </row>
    <row r="13145" spans="1:4" ht="26" x14ac:dyDescent="0.35">
      <c r="A13145" s="7">
        <v>13144</v>
      </c>
      <c r="B13145" s="8">
        <v>4224170311500</v>
      </c>
      <c r="C13145" s="9" t="s">
        <v>13142</v>
      </c>
      <c r="D13145" s="10" t="s">
        <v>187</v>
      </c>
    </row>
    <row r="13146" spans="1:4" ht="26" x14ac:dyDescent="0.35">
      <c r="A13146" s="7">
        <v>13145</v>
      </c>
      <c r="B13146" s="8">
        <v>4224170311600</v>
      </c>
      <c r="C13146" s="9" t="s">
        <v>13143</v>
      </c>
      <c r="D13146" s="10" t="s">
        <v>187</v>
      </c>
    </row>
    <row r="13147" spans="1:4" ht="26" x14ac:dyDescent="0.35">
      <c r="A13147" s="7">
        <v>13146</v>
      </c>
      <c r="B13147" s="8">
        <v>4224170311700</v>
      </c>
      <c r="C13147" s="9" t="s">
        <v>13144</v>
      </c>
      <c r="D13147" s="10" t="s">
        <v>187</v>
      </c>
    </row>
    <row r="13148" spans="1:4" ht="26" x14ac:dyDescent="0.35">
      <c r="A13148" s="7">
        <v>13147</v>
      </c>
      <c r="B13148" s="8">
        <v>4224170311800</v>
      </c>
      <c r="C13148" s="9" t="s">
        <v>13145</v>
      </c>
      <c r="D13148" s="10" t="s">
        <v>187</v>
      </c>
    </row>
    <row r="13149" spans="1:4" ht="26" x14ac:dyDescent="0.35">
      <c r="A13149" s="7">
        <v>13148</v>
      </c>
      <c r="B13149" s="8">
        <v>4224170311900</v>
      </c>
      <c r="C13149" s="9" t="s">
        <v>13146</v>
      </c>
      <c r="D13149" s="10" t="s">
        <v>187</v>
      </c>
    </row>
    <row r="13150" spans="1:4" ht="26" x14ac:dyDescent="0.35">
      <c r="A13150" s="7">
        <v>13149</v>
      </c>
      <c r="B13150" s="8">
        <v>4224170312000</v>
      </c>
      <c r="C13150" s="9" t="s">
        <v>13147</v>
      </c>
      <c r="D13150" s="10" t="s">
        <v>187</v>
      </c>
    </row>
    <row r="13151" spans="1:4" ht="78" x14ac:dyDescent="0.35">
      <c r="A13151" s="7">
        <v>13150</v>
      </c>
      <c r="B13151" s="8">
        <v>4224170312100</v>
      </c>
      <c r="C13151" s="9" t="s">
        <v>13148</v>
      </c>
      <c r="D13151" s="10" t="s">
        <v>187</v>
      </c>
    </row>
    <row r="13152" spans="1:4" ht="78" x14ac:dyDescent="0.35">
      <c r="A13152" s="7">
        <v>13151</v>
      </c>
      <c r="B13152" s="8">
        <v>4224170312300</v>
      </c>
      <c r="C13152" s="9" t="s">
        <v>13149</v>
      </c>
      <c r="D13152" s="10" t="s">
        <v>187</v>
      </c>
    </row>
    <row r="13153" spans="1:4" ht="78" x14ac:dyDescent="0.35">
      <c r="A13153" s="7">
        <v>13152</v>
      </c>
      <c r="B13153" s="8">
        <v>4224170312400</v>
      </c>
      <c r="C13153" s="9" t="s">
        <v>13150</v>
      </c>
      <c r="D13153" s="10" t="s">
        <v>187</v>
      </c>
    </row>
    <row r="13154" spans="1:4" ht="78" x14ac:dyDescent="0.35">
      <c r="A13154" s="7">
        <v>13153</v>
      </c>
      <c r="B13154" s="8">
        <v>4224170312800</v>
      </c>
      <c r="C13154" s="9" t="s">
        <v>13151</v>
      </c>
      <c r="D13154" s="10" t="s">
        <v>187</v>
      </c>
    </row>
    <row r="13155" spans="1:4" ht="78" x14ac:dyDescent="0.35">
      <c r="A13155" s="7">
        <v>13154</v>
      </c>
      <c r="B13155" s="8">
        <v>4224170312900</v>
      </c>
      <c r="C13155" s="9" t="s">
        <v>13152</v>
      </c>
      <c r="D13155" s="10" t="s">
        <v>187</v>
      </c>
    </row>
    <row r="13156" spans="1:4" ht="78" x14ac:dyDescent="0.35">
      <c r="A13156" s="7">
        <v>13155</v>
      </c>
      <c r="B13156" s="8">
        <v>4224170313000</v>
      </c>
      <c r="C13156" s="9" t="s">
        <v>13153</v>
      </c>
      <c r="D13156" s="10" t="s">
        <v>187</v>
      </c>
    </row>
    <row r="13157" spans="1:4" ht="26" x14ac:dyDescent="0.35">
      <c r="A13157" s="7">
        <v>13156</v>
      </c>
      <c r="B13157" s="8">
        <v>4224170313100</v>
      </c>
      <c r="C13157" s="9" t="s">
        <v>13154</v>
      </c>
      <c r="D13157" s="10" t="s">
        <v>187</v>
      </c>
    </row>
    <row r="13158" spans="1:4" ht="26" x14ac:dyDescent="0.35">
      <c r="A13158" s="7">
        <v>13157</v>
      </c>
      <c r="B13158" s="8">
        <v>4224170313300</v>
      </c>
      <c r="C13158" s="9" t="s">
        <v>13155</v>
      </c>
      <c r="D13158" s="10" t="s">
        <v>187</v>
      </c>
    </row>
    <row r="13159" spans="1:4" ht="26" x14ac:dyDescent="0.35">
      <c r="A13159" s="7">
        <v>13158</v>
      </c>
      <c r="B13159" s="8">
        <v>4224170313500</v>
      </c>
      <c r="C13159" s="9" t="s">
        <v>13156</v>
      </c>
      <c r="D13159" s="10" t="s">
        <v>187</v>
      </c>
    </row>
    <row r="13160" spans="1:4" ht="26" x14ac:dyDescent="0.35">
      <c r="A13160" s="7">
        <v>13159</v>
      </c>
      <c r="B13160" s="8">
        <v>4224170313700</v>
      </c>
      <c r="C13160" s="9" t="s">
        <v>13157</v>
      </c>
      <c r="D13160" s="10" t="s">
        <v>187</v>
      </c>
    </row>
    <row r="13161" spans="1:4" x14ac:dyDescent="0.35">
      <c r="A13161" s="7">
        <v>13160</v>
      </c>
      <c r="B13161" s="8">
        <v>4224170314800</v>
      </c>
      <c r="C13161" s="9" t="s">
        <v>13158</v>
      </c>
      <c r="D13161" s="10" t="s">
        <v>281</v>
      </c>
    </row>
    <row r="13162" spans="1:4" x14ac:dyDescent="0.35">
      <c r="A13162" s="7">
        <v>13161</v>
      </c>
      <c r="B13162" s="8">
        <v>4224170315100</v>
      </c>
      <c r="C13162" s="9" t="s">
        <v>13159</v>
      </c>
      <c r="D13162" s="10" t="s">
        <v>187</v>
      </c>
    </row>
    <row r="13163" spans="1:4" x14ac:dyDescent="0.35">
      <c r="A13163" s="7">
        <v>13162</v>
      </c>
      <c r="B13163" s="8">
        <v>4224170315200</v>
      </c>
      <c r="C13163" s="9" t="s">
        <v>13160</v>
      </c>
      <c r="D13163" s="10" t="s">
        <v>187</v>
      </c>
    </row>
    <row r="13164" spans="1:4" x14ac:dyDescent="0.35">
      <c r="A13164" s="7">
        <v>13163</v>
      </c>
      <c r="B13164" s="8">
        <v>4224170315300</v>
      </c>
      <c r="C13164" s="9" t="s">
        <v>13161</v>
      </c>
      <c r="D13164" s="10" t="s">
        <v>187</v>
      </c>
    </row>
    <row r="13165" spans="1:4" x14ac:dyDescent="0.35">
      <c r="A13165" s="7">
        <v>13164</v>
      </c>
      <c r="B13165" s="8">
        <v>4224170315400</v>
      </c>
      <c r="C13165" s="9" t="s">
        <v>13162</v>
      </c>
      <c r="D13165" s="10" t="s">
        <v>187</v>
      </c>
    </row>
    <row r="13166" spans="1:4" x14ac:dyDescent="0.35">
      <c r="A13166" s="7">
        <v>13165</v>
      </c>
      <c r="B13166" s="8">
        <v>4224170315500</v>
      </c>
      <c r="C13166" s="9" t="s">
        <v>13163</v>
      </c>
      <c r="D13166" s="10" t="s">
        <v>187</v>
      </c>
    </row>
    <row r="13167" spans="1:4" ht="39" x14ac:dyDescent="0.35">
      <c r="A13167" s="7">
        <v>13166</v>
      </c>
      <c r="B13167" s="8">
        <v>4224170315600</v>
      </c>
      <c r="C13167" s="9" t="s">
        <v>13164</v>
      </c>
      <c r="D13167" s="10" t="s">
        <v>187</v>
      </c>
    </row>
    <row r="13168" spans="1:4" ht="39" x14ac:dyDescent="0.35">
      <c r="A13168" s="7">
        <v>13167</v>
      </c>
      <c r="B13168" s="8">
        <v>4224170315700</v>
      </c>
      <c r="C13168" s="9" t="s">
        <v>13165</v>
      </c>
      <c r="D13168" s="10" t="s">
        <v>187</v>
      </c>
    </row>
    <row r="13169" spans="1:4" ht="39" x14ac:dyDescent="0.35">
      <c r="A13169" s="7">
        <v>13168</v>
      </c>
      <c r="B13169" s="8">
        <v>4224170315800</v>
      </c>
      <c r="C13169" s="9" t="s">
        <v>13166</v>
      </c>
      <c r="D13169" s="10" t="s">
        <v>187</v>
      </c>
    </row>
    <row r="13170" spans="1:4" ht="39" x14ac:dyDescent="0.35">
      <c r="A13170" s="7">
        <v>13169</v>
      </c>
      <c r="B13170" s="8">
        <v>4224170315900</v>
      </c>
      <c r="C13170" s="9" t="s">
        <v>13167</v>
      </c>
      <c r="D13170" s="10" t="s">
        <v>187</v>
      </c>
    </row>
    <row r="13171" spans="1:4" ht="39" x14ac:dyDescent="0.35">
      <c r="A13171" s="7">
        <v>13170</v>
      </c>
      <c r="B13171" s="8">
        <v>4224170316000</v>
      </c>
      <c r="C13171" s="9" t="s">
        <v>13168</v>
      </c>
      <c r="D13171" s="10" t="s">
        <v>187</v>
      </c>
    </row>
    <row r="13172" spans="1:4" ht="52" x14ac:dyDescent="0.35">
      <c r="A13172" s="7">
        <v>13171</v>
      </c>
      <c r="B13172" s="8">
        <v>4224170316100</v>
      </c>
      <c r="C13172" s="9" t="s">
        <v>13169</v>
      </c>
      <c r="D13172" s="10" t="s">
        <v>187</v>
      </c>
    </row>
    <row r="13173" spans="1:4" ht="52" x14ac:dyDescent="0.35">
      <c r="A13173" s="7">
        <v>13172</v>
      </c>
      <c r="B13173" s="8">
        <v>4224170316200</v>
      </c>
      <c r="C13173" s="9" t="s">
        <v>13170</v>
      </c>
      <c r="D13173" s="10" t="s">
        <v>187</v>
      </c>
    </row>
    <row r="13174" spans="1:4" ht="78" x14ac:dyDescent="0.35">
      <c r="A13174" s="7">
        <v>13173</v>
      </c>
      <c r="B13174" s="8">
        <v>4224170316300</v>
      </c>
      <c r="C13174" s="9" t="s">
        <v>13171</v>
      </c>
      <c r="D13174" s="10" t="s">
        <v>187</v>
      </c>
    </row>
    <row r="13175" spans="1:4" ht="91" x14ac:dyDescent="0.35">
      <c r="A13175" s="7">
        <v>13174</v>
      </c>
      <c r="B13175" s="8">
        <v>4224170316400</v>
      </c>
      <c r="C13175" s="9" t="s">
        <v>13172</v>
      </c>
      <c r="D13175" s="10" t="s">
        <v>187</v>
      </c>
    </row>
    <row r="13176" spans="1:4" ht="78" x14ac:dyDescent="0.35">
      <c r="A13176" s="7">
        <v>13175</v>
      </c>
      <c r="B13176" s="8">
        <v>4224170316500</v>
      </c>
      <c r="C13176" s="9" t="s">
        <v>13173</v>
      </c>
      <c r="D13176" s="10" t="s">
        <v>281</v>
      </c>
    </row>
    <row r="13177" spans="1:4" x14ac:dyDescent="0.35">
      <c r="A13177" s="7">
        <v>13176</v>
      </c>
      <c r="B13177" s="8">
        <v>4224170317100</v>
      </c>
      <c r="C13177" s="9" t="s">
        <v>13174</v>
      </c>
      <c r="D13177" s="10" t="s">
        <v>187</v>
      </c>
    </row>
    <row r="13178" spans="1:4" x14ac:dyDescent="0.35">
      <c r="A13178" s="7">
        <v>13177</v>
      </c>
      <c r="B13178" s="8">
        <v>4224170317200</v>
      </c>
      <c r="C13178" s="9" t="s">
        <v>13175</v>
      </c>
      <c r="D13178" s="10" t="s">
        <v>187</v>
      </c>
    </row>
    <row r="13179" spans="1:4" x14ac:dyDescent="0.35">
      <c r="A13179" s="7">
        <v>13178</v>
      </c>
      <c r="B13179" s="8">
        <v>4224170317300</v>
      </c>
      <c r="C13179" s="9" t="s">
        <v>13176</v>
      </c>
      <c r="D13179" s="10" t="s">
        <v>281</v>
      </c>
    </row>
    <row r="13180" spans="1:4" x14ac:dyDescent="0.35">
      <c r="A13180" s="7">
        <v>13179</v>
      </c>
      <c r="B13180" s="8">
        <v>4224170317400</v>
      </c>
      <c r="C13180" s="9" t="s">
        <v>13177</v>
      </c>
      <c r="D13180" s="10" t="s">
        <v>281</v>
      </c>
    </row>
    <row r="13181" spans="1:4" x14ac:dyDescent="0.35">
      <c r="A13181" s="7">
        <v>13180</v>
      </c>
      <c r="B13181" s="8">
        <v>4224170317500</v>
      </c>
      <c r="C13181" s="9" t="s">
        <v>13178</v>
      </c>
      <c r="D13181" s="10" t="s">
        <v>281</v>
      </c>
    </row>
    <row r="13182" spans="1:4" x14ac:dyDescent="0.35">
      <c r="A13182" s="7">
        <v>13181</v>
      </c>
      <c r="B13182" s="8">
        <v>4224170317600</v>
      </c>
      <c r="C13182" s="9" t="s">
        <v>13179</v>
      </c>
      <c r="D13182" s="10" t="s">
        <v>281</v>
      </c>
    </row>
    <row r="13183" spans="1:4" ht="26" x14ac:dyDescent="0.35">
      <c r="A13183" s="7">
        <v>13182</v>
      </c>
      <c r="B13183" s="8">
        <v>4224170317700</v>
      </c>
      <c r="C13183" s="9" t="s">
        <v>13180</v>
      </c>
      <c r="D13183" s="10" t="s">
        <v>187</v>
      </c>
    </row>
    <row r="13184" spans="1:4" ht="39" x14ac:dyDescent="0.35">
      <c r="A13184" s="7">
        <v>13183</v>
      </c>
      <c r="B13184" s="8">
        <v>4224170500400</v>
      </c>
      <c r="C13184" s="9" t="s">
        <v>13181</v>
      </c>
      <c r="D13184" s="10" t="s">
        <v>281</v>
      </c>
    </row>
    <row r="13185" spans="1:4" ht="39" x14ac:dyDescent="0.35">
      <c r="A13185" s="7">
        <v>13184</v>
      </c>
      <c r="B13185" s="8">
        <v>4224170500500</v>
      </c>
      <c r="C13185" s="9" t="s">
        <v>13182</v>
      </c>
      <c r="D13185" s="10" t="s">
        <v>281</v>
      </c>
    </row>
    <row r="13186" spans="1:4" ht="39" x14ac:dyDescent="0.35">
      <c r="A13186" s="7">
        <v>13185</v>
      </c>
      <c r="B13186" s="8">
        <v>4224170500600</v>
      </c>
      <c r="C13186" s="9" t="s">
        <v>13183</v>
      </c>
      <c r="D13186" s="10" t="s">
        <v>281</v>
      </c>
    </row>
    <row r="13187" spans="1:4" ht="39" x14ac:dyDescent="0.35">
      <c r="A13187" s="7">
        <v>13186</v>
      </c>
      <c r="B13187" s="8">
        <v>4224170500800</v>
      </c>
      <c r="C13187" s="9" t="s">
        <v>13184</v>
      </c>
      <c r="D13187" s="10" t="s">
        <v>281</v>
      </c>
    </row>
    <row r="13188" spans="1:4" ht="39" x14ac:dyDescent="0.35">
      <c r="A13188" s="7">
        <v>13187</v>
      </c>
      <c r="B13188" s="8">
        <v>4224170500900</v>
      </c>
      <c r="C13188" s="9" t="s">
        <v>13185</v>
      </c>
      <c r="D13188" s="10" t="s">
        <v>281</v>
      </c>
    </row>
    <row r="13189" spans="1:4" ht="39" x14ac:dyDescent="0.35">
      <c r="A13189" s="7">
        <v>13188</v>
      </c>
      <c r="B13189" s="8">
        <v>4224170501000</v>
      </c>
      <c r="C13189" s="9" t="s">
        <v>13186</v>
      </c>
      <c r="D13189" s="10" t="s">
        <v>281</v>
      </c>
    </row>
    <row r="13190" spans="1:4" ht="39" x14ac:dyDescent="0.35">
      <c r="A13190" s="7">
        <v>13189</v>
      </c>
      <c r="B13190" s="8">
        <v>4224170501100</v>
      </c>
      <c r="C13190" s="9" t="s">
        <v>13187</v>
      </c>
      <c r="D13190" s="10" t="s">
        <v>281</v>
      </c>
    </row>
    <row r="13191" spans="1:4" ht="39" x14ac:dyDescent="0.35">
      <c r="A13191" s="7">
        <v>13190</v>
      </c>
      <c r="B13191" s="8">
        <v>4224170501200</v>
      </c>
      <c r="C13191" s="9" t="s">
        <v>13188</v>
      </c>
      <c r="D13191" s="10" t="s">
        <v>281</v>
      </c>
    </row>
    <row r="13192" spans="1:4" ht="39" x14ac:dyDescent="0.35">
      <c r="A13192" s="7">
        <v>13191</v>
      </c>
      <c r="B13192" s="8">
        <v>4224170501300</v>
      </c>
      <c r="C13192" s="9" t="s">
        <v>13189</v>
      </c>
      <c r="D13192" s="10" t="s">
        <v>281</v>
      </c>
    </row>
    <row r="13193" spans="1:4" ht="39" x14ac:dyDescent="0.35">
      <c r="A13193" s="7">
        <v>13192</v>
      </c>
      <c r="B13193" s="8">
        <v>4224170601700</v>
      </c>
      <c r="C13193" s="9" t="s">
        <v>13190</v>
      </c>
      <c r="D13193" s="10" t="s">
        <v>281</v>
      </c>
    </row>
    <row r="13194" spans="1:4" ht="39" x14ac:dyDescent="0.35">
      <c r="A13194" s="7">
        <v>13193</v>
      </c>
      <c r="B13194" s="8">
        <v>4224170601800</v>
      </c>
      <c r="C13194" s="9" t="s">
        <v>13191</v>
      </c>
      <c r="D13194" s="10" t="s">
        <v>281</v>
      </c>
    </row>
    <row r="13195" spans="1:4" ht="39" x14ac:dyDescent="0.35">
      <c r="A13195" s="7">
        <v>13194</v>
      </c>
      <c r="B13195" s="8">
        <v>4224170601900</v>
      </c>
      <c r="C13195" s="9" t="s">
        <v>13192</v>
      </c>
      <c r="D13195" s="10" t="s">
        <v>281</v>
      </c>
    </row>
    <row r="13196" spans="1:4" ht="39" x14ac:dyDescent="0.35">
      <c r="A13196" s="7">
        <v>13195</v>
      </c>
      <c r="B13196" s="8">
        <v>4224170602000</v>
      </c>
      <c r="C13196" s="9" t="s">
        <v>13193</v>
      </c>
      <c r="D13196" s="10" t="s">
        <v>281</v>
      </c>
    </row>
    <row r="13197" spans="1:4" ht="39" x14ac:dyDescent="0.35">
      <c r="A13197" s="7">
        <v>13196</v>
      </c>
      <c r="B13197" s="8">
        <v>4224170602100</v>
      </c>
      <c r="C13197" s="9" t="s">
        <v>13194</v>
      </c>
      <c r="D13197" s="10" t="s">
        <v>281</v>
      </c>
    </row>
    <row r="13198" spans="1:4" ht="39" x14ac:dyDescent="0.35">
      <c r="A13198" s="7">
        <v>13197</v>
      </c>
      <c r="B13198" s="8">
        <v>4224170602200</v>
      </c>
      <c r="C13198" s="9" t="s">
        <v>13195</v>
      </c>
      <c r="D13198" s="10" t="s">
        <v>281</v>
      </c>
    </row>
    <row r="13199" spans="1:4" ht="39" x14ac:dyDescent="0.35">
      <c r="A13199" s="7">
        <v>13198</v>
      </c>
      <c r="B13199" s="8">
        <v>4224170602300</v>
      </c>
      <c r="C13199" s="9" t="s">
        <v>13196</v>
      </c>
      <c r="D13199" s="10" t="s">
        <v>281</v>
      </c>
    </row>
    <row r="13200" spans="1:4" ht="39" x14ac:dyDescent="0.35">
      <c r="A13200" s="7">
        <v>13199</v>
      </c>
      <c r="B13200" s="8">
        <v>4224170602400</v>
      </c>
      <c r="C13200" s="9" t="s">
        <v>13197</v>
      </c>
      <c r="D13200" s="10" t="s">
        <v>281</v>
      </c>
    </row>
    <row r="13201" spans="1:4" ht="39" x14ac:dyDescent="0.35">
      <c r="A13201" s="7">
        <v>13200</v>
      </c>
      <c r="B13201" s="8">
        <v>4224170602500</v>
      </c>
      <c r="C13201" s="9" t="s">
        <v>13198</v>
      </c>
      <c r="D13201" s="10" t="s">
        <v>281</v>
      </c>
    </row>
    <row r="13202" spans="1:4" ht="39" x14ac:dyDescent="0.35">
      <c r="A13202" s="7">
        <v>13201</v>
      </c>
      <c r="B13202" s="8">
        <v>4224170602600</v>
      </c>
      <c r="C13202" s="9" t="s">
        <v>13199</v>
      </c>
      <c r="D13202" s="10" t="s">
        <v>281</v>
      </c>
    </row>
    <row r="13203" spans="1:4" ht="39" x14ac:dyDescent="0.35">
      <c r="A13203" s="7">
        <v>13202</v>
      </c>
      <c r="B13203" s="8">
        <v>4224170602700</v>
      </c>
      <c r="C13203" s="9" t="s">
        <v>13200</v>
      </c>
      <c r="D13203" s="10" t="s">
        <v>281</v>
      </c>
    </row>
    <row r="13204" spans="1:4" ht="39" x14ac:dyDescent="0.35">
      <c r="A13204" s="7">
        <v>13203</v>
      </c>
      <c r="B13204" s="8">
        <v>4224170602800</v>
      </c>
      <c r="C13204" s="9" t="s">
        <v>13201</v>
      </c>
      <c r="D13204" s="10" t="s">
        <v>281</v>
      </c>
    </row>
    <row r="13205" spans="1:4" ht="143" x14ac:dyDescent="0.35">
      <c r="A13205" s="7">
        <v>13204</v>
      </c>
      <c r="B13205" s="8">
        <v>4224170603000</v>
      </c>
      <c r="C13205" s="9" t="s">
        <v>13202</v>
      </c>
      <c r="D13205" s="10" t="s">
        <v>281</v>
      </c>
    </row>
    <row r="13206" spans="1:4" ht="143" x14ac:dyDescent="0.35">
      <c r="A13206" s="7">
        <v>13205</v>
      </c>
      <c r="B13206" s="8">
        <v>4224170603100</v>
      </c>
      <c r="C13206" s="9" t="s">
        <v>13203</v>
      </c>
      <c r="D13206" s="10" t="s">
        <v>281</v>
      </c>
    </row>
    <row r="13207" spans="1:4" ht="143" x14ac:dyDescent="0.35">
      <c r="A13207" s="7">
        <v>13206</v>
      </c>
      <c r="B13207" s="8">
        <v>4224170603200</v>
      </c>
      <c r="C13207" s="9" t="s">
        <v>13204</v>
      </c>
      <c r="D13207" s="10" t="s">
        <v>281</v>
      </c>
    </row>
    <row r="13208" spans="1:4" ht="143" x14ac:dyDescent="0.35">
      <c r="A13208" s="7">
        <v>13207</v>
      </c>
      <c r="B13208" s="8">
        <v>4224170603300</v>
      </c>
      <c r="C13208" s="9" t="s">
        <v>13205</v>
      </c>
      <c r="D13208" s="10" t="s">
        <v>281</v>
      </c>
    </row>
    <row r="13209" spans="1:4" x14ac:dyDescent="0.35">
      <c r="A13209" s="7">
        <v>13208</v>
      </c>
      <c r="B13209" s="8">
        <v>4224170606300</v>
      </c>
      <c r="C13209" s="9" t="s">
        <v>13206</v>
      </c>
      <c r="D13209" s="10" t="s">
        <v>281</v>
      </c>
    </row>
    <row r="13210" spans="1:4" x14ac:dyDescent="0.35">
      <c r="A13210" s="7">
        <v>13209</v>
      </c>
      <c r="B13210" s="8">
        <v>4224170606400</v>
      </c>
      <c r="C13210" s="9" t="s">
        <v>13207</v>
      </c>
      <c r="D13210" s="10" t="s">
        <v>281</v>
      </c>
    </row>
    <row r="13211" spans="1:4" x14ac:dyDescent="0.35">
      <c r="A13211" s="7">
        <v>13210</v>
      </c>
      <c r="B13211" s="8">
        <v>4224170606600</v>
      </c>
      <c r="C13211" s="9" t="s">
        <v>13208</v>
      </c>
      <c r="D13211" s="10" t="s">
        <v>281</v>
      </c>
    </row>
    <row r="13212" spans="1:4" ht="26" x14ac:dyDescent="0.35">
      <c r="A13212" s="7">
        <v>13211</v>
      </c>
      <c r="B13212" s="8">
        <v>4224170610700</v>
      </c>
      <c r="C13212" s="9" t="s">
        <v>13209</v>
      </c>
      <c r="D13212" s="10" t="s">
        <v>281</v>
      </c>
    </row>
    <row r="13213" spans="1:4" x14ac:dyDescent="0.35">
      <c r="A13213" s="7">
        <v>13212</v>
      </c>
      <c r="B13213" s="8">
        <v>4224170610900</v>
      </c>
      <c r="C13213" s="9" t="s">
        <v>13210</v>
      </c>
      <c r="D13213" s="10" t="s">
        <v>281</v>
      </c>
    </row>
    <row r="13214" spans="1:4" x14ac:dyDescent="0.35">
      <c r="A13214" s="7">
        <v>13213</v>
      </c>
      <c r="B13214" s="8">
        <v>4224170611000</v>
      </c>
      <c r="C13214" s="9" t="s">
        <v>13211</v>
      </c>
      <c r="D13214" s="10" t="s">
        <v>281</v>
      </c>
    </row>
    <row r="13215" spans="1:4" x14ac:dyDescent="0.35">
      <c r="A13215" s="7">
        <v>13214</v>
      </c>
      <c r="B13215" s="8">
        <v>4224170611100</v>
      </c>
      <c r="C13215" s="9" t="s">
        <v>13212</v>
      </c>
      <c r="D13215" s="10" t="s">
        <v>281</v>
      </c>
    </row>
    <row r="13216" spans="1:4" x14ac:dyDescent="0.35">
      <c r="A13216" s="7">
        <v>13215</v>
      </c>
      <c r="B13216" s="8">
        <v>4224170611200</v>
      </c>
      <c r="C13216" s="9" t="s">
        <v>13213</v>
      </c>
      <c r="D13216" s="10" t="s">
        <v>281</v>
      </c>
    </row>
    <row r="13217" spans="1:4" ht="143" x14ac:dyDescent="0.35">
      <c r="A13217" s="7">
        <v>13216</v>
      </c>
      <c r="B13217" s="8">
        <v>4224170611300</v>
      </c>
      <c r="C13217" s="9" t="s">
        <v>13214</v>
      </c>
      <c r="D13217" s="10" t="s">
        <v>281</v>
      </c>
    </row>
    <row r="13218" spans="1:4" ht="143" x14ac:dyDescent="0.35">
      <c r="A13218" s="7">
        <v>13217</v>
      </c>
      <c r="B13218" s="8">
        <v>4224170611400</v>
      </c>
      <c r="C13218" s="9" t="s">
        <v>13215</v>
      </c>
      <c r="D13218" s="10" t="s">
        <v>281</v>
      </c>
    </row>
    <row r="13219" spans="1:4" ht="143" x14ac:dyDescent="0.35">
      <c r="A13219" s="7">
        <v>13218</v>
      </c>
      <c r="B13219" s="8">
        <v>4224170611500</v>
      </c>
      <c r="C13219" s="9" t="s">
        <v>13216</v>
      </c>
      <c r="D13219" s="10" t="s">
        <v>281</v>
      </c>
    </row>
    <row r="13220" spans="1:4" ht="143" x14ac:dyDescent="0.35">
      <c r="A13220" s="7">
        <v>13219</v>
      </c>
      <c r="B13220" s="8">
        <v>4224170611600</v>
      </c>
      <c r="C13220" s="9" t="s">
        <v>13217</v>
      </c>
      <c r="D13220" s="10" t="s">
        <v>281</v>
      </c>
    </row>
    <row r="13221" spans="1:4" ht="143" x14ac:dyDescent="0.35">
      <c r="A13221" s="7">
        <v>13220</v>
      </c>
      <c r="B13221" s="8">
        <v>4224170611700</v>
      </c>
      <c r="C13221" s="9" t="s">
        <v>13218</v>
      </c>
      <c r="D13221" s="10" t="s">
        <v>281</v>
      </c>
    </row>
    <row r="13222" spans="1:4" ht="143" x14ac:dyDescent="0.35">
      <c r="A13222" s="7">
        <v>13221</v>
      </c>
      <c r="B13222" s="8">
        <v>4224170611800</v>
      </c>
      <c r="C13222" s="9" t="s">
        <v>13219</v>
      </c>
      <c r="D13222" s="10" t="s">
        <v>281</v>
      </c>
    </row>
    <row r="13223" spans="1:4" ht="143" x14ac:dyDescent="0.35">
      <c r="A13223" s="7">
        <v>13222</v>
      </c>
      <c r="B13223" s="8">
        <v>4224170611900</v>
      </c>
      <c r="C13223" s="9" t="s">
        <v>13220</v>
      </c>
      <c r="D13223" s="10" t="s">
        <v>281</v>
      </c>
    </row>
    <row r="13224" spans="1:4" ht="143" x14ac:dyDescent="0.35">
      <c r="A13224" s="7">
        <v>13223</v>
      </c>
      <c r="B13224" s="8">
        <v>4224170612000</v>
      </c>
      <c r="C13224" s="9" t="s">
        <v>13221</v>
      </c>
      <c r="D13224" s="10" t="s">
        <v>281</v>
      </c>
    </row>
    <row r="13225" spans="1:4" ht="143" x14ac:dyDescent="0.35">
      <c r="A13225" s="7">
        <v>13224</v>
      </c>
      <c r="B13225" s="8">
        <v>4224170612100</v>
      </c>
      <c r="C13225" s="9" t="s">
        <v>13222</v>
      </c>
      <c r="D13225" s="10" t="s">
        <v>281</v>
      </c>
    </row>
    <row r="13226" spans="1:4" ht="143" x14ac:dyDescent="0.35">
      <c r="A13226" s="7">
        <v>13225</v>
      </c>
      <c r="B13226" s="8">
        <v>4224170612200</v>
      </c>
      <c r="C13226" s="9" t="s">
        <v>13223</v>
      </c>
      <c r="D13226" s="10" t="s">
        <v>281</v>
      </c>
    </row>
    <row r="13227" spans="1:4" ht="143" x14ac:dyDescent="0.35">
      <c r="A13227" s="7">
        <v>13226</v>
      </c>
      <c r="B13227" s="8">
        <v>4224170612300</v>
      </c>
      <c r="C13227" s="9" t="s">
        <v>13224</v>
      </c>
      <c r="D13227" s="10" t="s">
        <v>281</v>
      </c>
    </row>
    <row r="13228" spans="1:4" ht="143" x14ac:dyDescent="0.35">
      <c r="A13228" s="7">
        <v>13227</v>
      </c>
      <c r="B13228" s="8">
        <v>4224170612400</v>
      </c>
      <c r="C13228" s="9" t="s">
        <v>13225</v>
      </c>
      <c r="D13228" s="10" t="s">
        <v>281</v>
      </c>
    </row>
    <row r="13229" spans="1:4" ht="143" x14ac:dyDescent="0.35">
      <c r="A13229" s="7">
        <v>13228</v>
      </c>
      <c r="B13229" s="8">
        <v>4224170612500</v>
      </c>
      <c r="C13229" s="9" t="s">
        <v>13226</v>
      </c>
      <c r="D13229" s="10" t="s">
        <v>281</v>
      </c>
    </row>
    <row r="13230" spans="1:4" ht="143" x14ac:dyDescent="0.35">
      <c r="A13230" s="7">
        <v>13229</v>
      </c>
      <c r="B13230" s="8">
        <v>4224170612600</v>
      </c>
      <c r="C13230" s="9" t="s">
        <v>13227</v>
      </c>
      <c r="D13230" s="10" t="s">
        <v>281</v>
      </c>
    </row>
    <row r="13231" spans="1:4" ht="143" x14ac:dyDescent="0.35">
      <c r="A13231" s="7">
        <v>13230</v>
      </c>
      <c r="B13231" s="8">
        <v>4224170612700</v>
      </c>
      <c r="C13231" s="9" t="s">
        <v>13228</v>
      </c>
      <c r="D13231" s="10" t="s">
        <v>281</v>
      </c>
    </row>
    <row r="13232" spans="1:4" ht="143" x14ac:dyDescent="0.35">
      <c r="A13232" s="7">
        <v>13231</v>
      </c>
      <c r="B13232" s="8">
        <v>4224170612800</v>
      </c>
      <c r="C13232" s="9" t="s">
        <v>13229</v>
      </c>
      <c r="D13232" s="10" t="s">
        <v>281</v>
      </c>
    </row>
    <row r="13233" spans="1:4" ht="143" x14ac:dyDescent="0.35">
      <c r="A13233" s="7">
        <v>13232</v>
      </c>
      <c r="B13233" s="8">
        <v>4224170612900</v>
      </c>
      <c r="C13233" s="9" t="s">
        <v>13230</v>
      </c>
      <c r="D13233" s="10" t="s">
        <v>281</v>
      </c>
    </row>
    <row r="13234" spans="1:4" ht="143" x14ac:dyDescent="0.35">
      <c r="A13234" s="7">
        <v>13233</v>
      </c>
      <c r="B13234" s="8">
        <v>4224170613000</v>
      </c>
      <c r="C13234" s="9" t="s">
        <v>13231</v>
      </c>
      <c r="D13234" s="10" t="s">
        <v>281</v>
      </c>
    </row>
    <row r="13235" spans="1:4" ht="143" x14ac:dyDescent="0.35">
      <c r="A13235" s="7">
        <v>13234</v>
      </c>
      <c r="B13235" s="8">
        <v>4224170613100</v>
      </c>
      <c r="C13235" s="9" t="s">
        <v>13232</v>
      </c>
      <c r="D13235" s="10" t="s">
        <v>281</v>
      </c>
    </row>
    <row r="13236" spans="1:4" ht="143" x14ac:dyDescent="0.35">
      <c r="A13236" s="7">
        <v>13235</v>
      </c>
      <c r="B13236" s="8">
        <v>4224170613200</v>
      </c>
      <c r="C13236" s="9" t="s">
        <v>13233</v>
      </c>
      <c r="D13236" s="10" t="s">
        <v>281</v>
      </c>
    </row>
    <row r="13237" spans="1:4" ht="143" x14ac:dyDescent="0.35">
      <c r="A13237" s="7">
        <v>13236</v>
      </c>
      <c r="B13237" s="8">
        <v>4224170613300</v>
      </c>
      <c r="C13237" s="9" t="s">
        <v>13234</v>
      </c>
      <c r="D13237" s="10" t="s">
        <v>281</v>
      </c>
    </row>
    <row r="13238" spans="1:4" ht="143" x14ac:dyDescent="0.35">
      <c r="A13238" s="7">
        <v>13237</v>
      </c>
      <c r="B13238" s="8">
        <v>4224170613400</v>
      </c>
      <c r="C13238" s="9" t="s">
        <v>13235</v>
      </c>
      <c r="D13238" s="10" t="s">
        <v>281</v>
      </c>
    </row>
    <row r="13239" spans="1:4" ht="143" x14ac:dyDescent="0.35">
      <c r="A13239" s="7">
        <v>13238</v>
      </c>
      <c r="B13239" s="8">
        <v>4224170613500</v>
      </c>
      <c r="C13239" s="9" t="s">
        <v>13236</v>
      </c>
      <c r="D13239" s="10" t="s">
        <v>281</v>
      </c>
    </row>
    <row r="13240" spans="1:4" ht="143" x14ac:dyDescent="0.35">
      <c r="A13240" s="7">
        <v>13239</v>
      </c>
      <c r="B13240" s="8">
        <v>4224170613600</v>
      </c>
      <c r="C13240" s="9" t="s">
        <v>13237</v>
      </c>
      <c r="D13240" s="10" t="s">
        <v>281</v>
      </c>
    </row>
    <row r="13241" spans="1:4" ht="117" x14ac:dyDescent="0.35">
      <c r="A13241" s="7">
        <v>13240</v>
      </c>
      <c r="B13241" s="8">
        <v>4224170613700</v>
      </c>
      <c r="C13241" s="9" t="s">
        <v>13238</v>
      </c>
      <c r="D13241" s="10" t="s">
        <v>281</v>
      </c>
    </row>
    <row r="13242" spans="1:4" ht="117" x14ac:dyDescent="0.35">
      <c r="A13242" s="7">
        <v>13241</v>
      </c>
      <c r="B13242" s="8">
        <v>4224170613800</v>
      </c>
      <c r="C13242" s="9" t="s">
        <v>13239</v>
      </c>
      <c r="D13242" s="10" t="s">
        <v>281</v>
      </c>
    </row>
    <row r="13243" spans="1:4" ht="117" x14ac:dyDescent="0.35">
      <c r="A13243" s="7">
        <v>13242</v>
      </c>
      <c r="B13243" s="8">
        <v>4224170613900</v>
      </c>
      <c r="C13243" s="9" t="s">
        <v>13240</v>
      </c>
      <c r="D13243" s="10" t="s">
        <v>281</v>
      </c>
    </row>
    <row r="13244" spans="1:4" ht="117" x14ac:dyDescent="0.35">
      <c r="A13244" s="7">
        <v>13243</v>
      </c>
      <c r="B13244" s="8">
        <v>4224170614000</v>
      </c>
      <c r="C13244" s="9" t="s">
        <v>13241</v>
      </c>
      <c r="D13244" s="10" t="s">
        <v>281</v>
      </c>
    </row>
    <row r="13245" spans="1:4" ht="117" x14ac:dyDescent="0.35">
      <c r="A13245" s="7">
        <v>13244</v>
      </c>
      <c r="B13245" s="8">
        <v>4224170614100</v>
      </c>
      <c r="C13245" s="9" t="s">
        <v>13242</v>
      </c>
      <c r="D13245" s="10" t="s">
        <v>281</v>
      </c>
    </row>
    <row r="13246" spans="1:4" ht="117" x14ac:dyDescent="0.35">
      <c r="A13246" s="7">
        <v>13245</v>
      </c>
      <c r="B13246" s="8">
        <v>4224170614200</v>
      </c>
      <c r="C13246" s="9" t="s">
        <v>13243</v>
      </c>
      <c r="D13246" s="10" t="s">
        <v>281</v>
      </c>
    </row>
    <row r="13247" spans="1:4" ht="117" x14ac:dyDescent="0.35">
      <c r="A13247" s="7">
        <v>13246</v>
      </c>
      <c r="B13247" s="8">
        <v>4224170614300</v>
      </c>
      <c r="C13247" s="9" t="s">
        <v>13244</v>
      </c>
      <c r="D13247" s="10" t="s">
        <v>281</v>
      </c>
    </row>
    <row r="13248" spans="1:4" ht="130" x14ac:dyDescent="0.35">
      <c r="A13248" s="7">
        <v>13247</v>
      </c>
      <c r="B13248" s="8">
        <v>4224170615000</v>
      </c>
      <c r="C13248" s="9" t="s">
        <v>13245</v>
      </c>
      <c r="D13248" s="10" t="s">
        <v>281</v>
      </c>
    </row>
    <row r="13249" spans="1:4" ht="130" x14ac:dyDescent="0.35">
      <c r="A13249" s="7">
        <v>13248</v>
      </c>
      <c r="B13249" s="8">
        <v>4224170615100</v>
      </c>
      <c r="C13249" s="9" t="s">
        <v>13246</v>
      </c>
      <c r="D13249" s="10" t="s">
        <v>281</v>
      </c>
    </row>
    <row r="13250" spans="1:4" ht="130" x14ac:dyDescent="0.35">
      <c r="A13250" s="7">
        <v>13249</v>
      </c>
      <c r="B13250" s="8">
        <v>4224170615200</v>
      </c>
      <c r="C13250" s="9" t="s">
        <v>13247</v>
      </c>
      <c r="D13250" s="10" t="s">
        <v>281</v>
      </c>
    </row>
    <row r="13251" spans="1:4" ht="130" x14ac:dyDescent="0.35">
      <c r="A13251" s="7">
        <v>13250</v>
      </c>
      <c r="B13251" s="8">
        <v>4224170615300</v>
      </c>
      <c r="C13251" s="9" t="s">
        <v>13248</v>
      </c>
      <c r="D13251" s="10" t="s">
        <v>281</v>
      </c>
    </row>
    <row r="13252" spans="1:4" ht="130" x14ac:dyDescent="0.35">
      <c r="A13252" s="7">
        <v>13251</v>
      </c>
      <c r="B13252" s="8">
        <v>4224170615400</v>
      </c>
      <c r="C13252" s="9" t="s">
        <v>13249</v>
      </c>
      <c r="D13252" s="10" t="s">
        <v>281</v>
      </c>
    </row>
    <row r="13253" spans="1:4" ht="130" x14ac:dyDescent="0.35">
      <c r="A13253" s="7">
        <v>13252</v>
      </c>
      <c r="B13253" s="8">
        <v>4224170615500</v>
      </c>
      <c r="C13253" s="9" t="s">
        <v>13250</v>
      </c>
      <c r="D13253" s="10" t="s">
        <v>281</v>
      </c>
    </row>
    <row r="13254" spans="1:4" ht="130" x14ac:dyDescent="0.35">
      <c r="A13254" s="7">
        <v>13253</v>
      </c>
      <c r="B13254" s="8">
        <v>4224170615600</v>
      </c>
      <c r="C13254" s="9" t="s">
        <v>13251</v>
      </c>
      <c r="D13254" s="10" t="s">
        <v>281</v>
      </c>
    </row>
    <row r="13255" spans="1:4" ht="130" x14ac:dyDescent="0.35">
      <c r="A13255" s="7">
        <v>13254</v>
      </c>
      <c r="B13255" s="8">
        <v>4224170615700</v>
      </c>
      <c r="C13255" s="9" t="s">
        <v>13252</v>
      </c>
      <c r="D13255" s="10" t="s">
        <v>281</v>
      </c>
    </row>
    <row r="13256" spans="1:4" ht="26" x14ac:dyDescent="0.35">
      <c r="A13256" s="7">
        <v>13255</v>
      </c>
      <c r="B13256" s="8">
        <v>4224170615900</v>
      </c>
      <c r="C13256" s="9" t="s">
        <v>13253</v>
      </c>
      <c r="D13256" s="10" t="s">
        <v>281</v>
      </c>
    </row>
    <row r="13257" spans="1:4" ht="26" x14ac:dyDescent="0.35">
      <c r="A13257" s="7">
        <v>13256</v>
      </c>
      <c r="B13257" s="8">
        <v>4224170616100</v>
      </c>
      <c r="C13257" s="9" t="s">
        <v>13254</v>
      </c>
      <c r="D13257" s="10" t="s">
        <v>281</v>
      </c>
    </row>
    <row r="13258" spans="1:4" ht="26" x14ac:dyDescent="0.35">
      <c r="A13258" s="7">
        <v>13257</v>
      </c>
      <c r="B13258" s="8">
        <v>4224170616300</v>
      </c>
      <c r="C13258" s="9" t="s">
        <v>13255</v>
      </c>
      <c r="D13258" s="10" t="s">
        <v>281</v>
      </c>
    </row>
    <row r="13259" spans="1:4" ht="156" x14ac:dyDescent="0.35">
      <c r="A13259" s="7">
        <v>13258</v>
      </c>
      <c r="B13259" s="8">
        <v>4224170616400</v>
      </c>
      <c r="C13259" s="9" t="s">
        <v>13256</v>
      </c>
      <c r="D13259" s="10" t="s">
        <v>281</v>
      </c>
    </row>
    <row r="13260" spans="1:4" ht="156" x14ac:dyDescent="0.35">
      <c r="A13260" s="7">
        <v>13259</v>
      </c>
      <c r="B13260" s="8">
        <v>4224170616500</v>
      </c>
      <c r="C13260" s="9" t="s">
        <v>13257</v>
      </c>
      <c r="D13260" s="10" t="s">
        <v>281</v>
      </c>
    </row>
    <row r="13261" spans="1:4" ht="156" x14ac:dyDescent="0.35">
      <c r="A13261" s="7">
        <v>13260</v>
      </c>
      <c r="B13261" s="8">
        <v>4224170616600</v>
      </c>
      <c r="C13261" s="9" t="s">
        <v>13258</v>
      </c>
      <c r="D13261" s="10" t="s">
        <v>281</v>
      </c>
    </row>
    <row r="13262" spans="1:4" ht="156" x14ac:dyDescent="0.35">
      <c r="A13262" s="7">
        <v>13261</v>
      </c>
      <c r="B13262" s="8">
        <v>4224170616700</v>
      </c>
      <c r="C13262" s="9" t="s">
        <v>13259</v>
      </c>
      <c r="D13262" s="10" t="s">
        <v>281</v>
      </c>
    </row>
    <row r="13263" spans="1:4" ht="156" x14ac:dyDescent="0.35">
      <c r="A13263" s="7">
        <v>13262</v>
      </c>
      <c r="B13263" s="8">
        <v>4224170616800</v>
      </c>
      <c r="C13263" s="9" t="s">
        <v>13260</v>
      </c>
      <c r="D13263" s="10" t="s">
        <v>281</v>
      </c>
    </row>
    <row r="13264" spans="1:4" ht="156" x14ac:dyDescent="0.35">
      <c r="A13264" s="7">
        <v>13263</v>
      </c>
      <c r="B13264" s="8">
        <v>4224170616900</v>
      </c>
      <c r="C13264" s="9" t="s">
        <v>13261</v>
      </c>
      <c r="D13264" s="10" t="s">
        <v>281</v>
      </c>
    </row>
    <row r="13265" spans="1:4" ht="156" x14ac:dyDescent="0.35">
      <c r="A13265" s="7">
        <v>13264</v>
      </c>
      <c r="B13265" s="8">
        <v>4224170617000</v>
      </c>
      <c r="C13265" s="9" t="s">
        <v>13262</v>
      </c>
      <c r="D13265" s="10" t="s">
        <v>281</v>
      </c>
    </row>
    <row r="13266" spans="1:4" ht="156" x14ac:dyDescent="0.35">
      <c r="A13266" s="7">
        <v>13265</v>
      </c>
      <c r="B13266" s="8">
        <v>4224170617100</v>
      </c>
      <c r="C13266" s="9" t="s">
        <v>13263</v>
      </c>
      <c r="D13266" s="10" t="s">
        <v>281</v>
      </c>
    </row>
    <row r="13267" spans="1:4" ht="156" x14ac:dyDescent="0.35">
      <c r="A13267" s="7">
        <v>13266</v>
      </c>
      <c r="B13267" s="8">
        <v>4224170617200</v>
      </c>
      <c r="C13267" s="9" t="s">
        <v>13264</v>
      </c>
      <c r="D13267" s="10" t="s">
        <v>281</v>
      </c>
    </row>
    <row r="13268" spans="1:4" ht="156" x14ac:dyDescent="0.35">
      <c r="A13268" s="7">
        <v>13267</v>
      </c>
      <c r="B13268" s="8">
        <v>4224170617300</v>
      </c>
      <c r="C13268" s="9" t="s">
        <v>13265</v>
      </c>
      <c r="D13268" s="10" t="s">
        <v>281</v>
      </c>
    </row>
    <row r="13269" spans="1:4" ht="65" x14ac:dyDescent="0.35">
      <c r="A13269" s="7">
        <v>13268</v>
      </c>
      <c r="B13269" s="8">
        <v>4224170617700</v>
      </c>
      <c r="C13269" s="9" t="s">
        <v>13266</v>
      </c>
      <c r="D13269" s="10" t="s">
        <v>281</v>
      </c>
    </row>
    <row r="13270" spans="1:4" ht="39" x14ac:dyDescent="0.35">
      <c r="A13270" s="7">
        <v>13269</v>
      </c>
      <c r="B13270" s="8">
        <v>4224170617800</v>
      </c>
      <c r="C13270" s="9" t="s">
        <v>13267</v>
      </c>
      <c r="D13270" s="10" t="s">
        <v>281</v>
      </c>
    </row>
    <row r="13271" spans="1:4" ht="39" x14ac:dyDescent="0.35">
      <c r="A13271" s="7">
        <v>13270</v>
      </c>
      <c r="B13271" s="8">
        <v>4224170617900</v>
      </c>
      <c r="C13271" s="9" t="s">
        <v>13268</v>
      </c>
      <c r="D13271" s="10" t="s">
        <v>281</v>
      </c>
    </row>
    <row r="13272" spans="1:4" ht="143" x14ac:dyDescent="0.35">
      <c r="A13272" s="7">
        <v>13271</v>
      </c>
      <c r="B13272" s="8">
        <v>4224170618000</v>
      </c>
      <c r="C13272" s="9" t="s">
        <v>13269</v>
      </c>
      <c r="D13272" s="10" t="s">
        <v>281</v>
      </c>
    </row>
    <row r="13273" spans="1:4" ht="143" x14ac:dyDescent="0.35">
      <c r="A13273" s="7">
        <v>13272</v>
      </c>
      <c r="B13273" s="8">
        <v>4224170618100</v>
      </c>
      <c r="C13273" s="9" t="s">
        <v>13270</v>
      </c>
      <c r="D13273" s="10" t="s">
        <v>281</v>
      </c>
    </row>
    <row r="13274" spans="1:4" ht="143" x14ac:dyDescent="0.35">
      <c r="A13274" s="7">
        <v>13273</v>
      </c>
      <c r="B13274" s="8">
        <v>4224170618200</v>
      </c>
      <c r="C13274" s="9" t="s">
        <v>13271</v>
      </c>
      <c r="D13274" s="10" t="s">
        <v>281</v>
      </c>
    </row>
    <row r="13275" spans="1:4" ht="143" x14ac:dyDescent="0.35">
      <c r="A13275" s="7">
        <v>13274</v>
      </c>
      <c r="B13275" s="8">
        <v>4224170618300</v>
      </c>
      <c r="C13275" s="9" t="s">
        <v>13272</v>
      </c>
      <c r="D13275" s="10" t="s">
        <v>281</v>
      </c>
    </row>
    <row r="13276" spans="1:4" ht="143" x14ac:dyDescent="0.35">
      <c r="A13276" s="7">
        <v>13275</v>
      </c>
      <c r="B13276" s="8">
        <v>4224170618400</v>
      </c>
      <c r="C13276" s="9" t="s">
        <v>13273</v>
      </c>
      <c r="D13276" s="10" t="s">
        <v>281</v>
      </c>
    </row>
    <row r="13277" spans="1:4" ht="143" x14ac:dyDescent="0.35">
      <c r="A13277" s="7">
        <v>13276</v>
      </c>
      <c r="B13277" s="8">
        <v>4224170618500</v>
      </c>
      <c r="C13277" s="9" t="s">
        <v>13274</v>
      </c>
      <c r="D13277" s="10" t="s">
        <v>281</v>
      </c>
    </row>
    <row r="13278" spans="1:4" ht="143" x14ac:dyDescent="0.35">
      <c r="A13278" s="7">
        <v>13277</v>
      </c>
      <c r="B13278" s="8">
        <v>4224170618600</v>
      </c>
      <c r="C13278" s="9" t="s">
        <v>13275</v>
      </c>
      <c r="D13278" s="10" t="s">
        <v>281</v>
      </c>
    </row>
    <row r="13279" spans="1:4" ht="143" x14ac:dyDescent="0.35">
      <c r="A13279" s="7">
        <v>13278</v>
      </c>
      <c r="B13279" s="8">
        <v>4224170618700</v>
      </c>
      <c r="C13279" s="9" t="s">
        <v>13276</v>
      </c>
      <c r="D13279" s="10" t="s">
        <v>281</v>
      </c>
    </row>
    <row r="13280" spans="1:4" ht="143" x14ac:dyDescent="0.35">
      <c r="A13280" s="7">
        <v>13279</v>
      </c>
      <c r="B13280" s="8">
        <v>4224170618800</v>
      </c>
      <c r="C13280" s="9" t="s">
        <v>13277</v>
      </c>
      <c r="D13280" s="10" t="s">
        <v>281</v>
      </c>
    </row>
    <row r="13281" spans="1:4" ht="143" x14ac:dyDescent="0.35">
      <c r="A13281" s="7">
        <v>13280</v>
      </c>
      <c r="B13281" s="8">
        <v>4224170618900</v>
      </c>
      <c r="C13281" s="9" t="s">
        <v>13278</v>
      </c>
      <c r="D13281" s="10" t="s">
        <v>281</v>
      </c>
    </row>
    <row r="13282" spans="1:4" ht="143" x14ac:dyDescent="0.35">
      <c r="A13282" s="7">
        <v>13281</v>
      </c>
      <c r="B13282" s="8">
        <v>4224170619000</v>
      </c>
      <c r="C13282" s="9" t="s">
        <v>13279</v>
      </c>
      <c r="D13282" s="10" t="s">
        <v>281</v>
      </c>
    </row>
    <row r="13283" spans="1:4" ht="143" x14ac:dyDescent="0.35">
      <c r="A13283" s="7">
        <v>13282</v>
      </c>
      <c r="B13283" s="8">
        <v>4224170619100</v>
      </c>
      <c r="C13283" s="9" t="s">
        <v>13280</v>
      </c>
      <c r="D13283" s="10" t="s">
        <v>281</v>
      </c>
    </row>
    <row r="13284" spans="1:4" ht="143" x14ac:dyDescent="0.35">
      <c r="A13284" s="7">
        <v>13283</v>
      </c>
      <c r="B13284" s="8">
        <v>4224170619200</v>
      </c>
      <c r="C13284" s="9" t="s">
        <v>13281</v>
      </c>
      <c r="D13284" s="10" t="s">
        <v>281</v>
      </c>
    </row>
    <row r="13285" spans="1:4" ht="143" x14ac:dyDescent="0.35">
      <c r="A13285" s="7">
        <v>13284</v>
      </c>
      <c r="B13285" s="8">
        <v>4224170619300</v>
      </c>
      <c r="C13285" s="9" t="s">
        <v>13282</v>
      </c>
      <c r="D13285" s="10" t="s">
        <v>281</v>
      </c>
    </row>
    <row r="13286" spans="1:4" ht="143" x14ac:dyDescent="0.35">
      <c r="A13286" s="7">
        <v>13285</v>
      </c>
      <c r="B13286" s="8">
        <v>4224170619400</v>
      </c>
      <c r="C13286" s="9" t="s">
        <v>13283</v>
      </c>
      <c r="D13286" s="10" t="s">
        <v>281</v>
      </c>
    </row>
    <row r="13287" spans="1:4" ht="143" x14ac:dyDescent="0.35">
      <c r="A13287" s="7">
        <v>13286</v>
      </c>
      <c r="B13287" s="8">
        <v>4224170619500</v>
      </c>
      <c r="C13287" s="9" t="s">
        <v>13284</v>
      </c>
      <c r="D13287" s="10" t="s">
        <v>281</v>
      </c>
    </row>
    <row r="13288" spans="1:4" ht="143" x14ac:dyDescent="0.35">
      <c r="A13288" s="7">
        <v>13287</v>
      </c>
      <c r="B13288" s="8">
        <v>4224170619600</v>
      </c>
      <c r="C13288" s="9" t="s">
        <v>13285</v>
      </c>
      <c r="D13288" s="10" t="s">
        <v>281</v>
      </c>
    </row>
    <row r="13289" spans="1:4" ht="143" x14ac:dyDescent="0.35">
      <c r="A13289" s="7">
        <v>13288</v>
      </c>
      <c r="B13289" s="8">
        <v>4224170619700</v>
      </c>
      <c r="C13289" s="9" t="s">
        <v>13286</v>
      </c>
      <c r="D13289" s="10" t="s">
        <v>281</v>
      </c>
    </row>
    <row r="13290" spans="1:4" ht="143" x14ac:dyDescent="0.35">
      <c r="A13290" s="7">
        <v>13289</v>
      </c>
      <c r="B13290" s="8">
        <v>4224170619800</v>
      </c>
      <c r="C13290" s="9" t="s">
        <v>13287</v>
      </c>
      <c r="D13290" s="10" t="s">
        <v>281</v>
      </c>
    </row>
    <row r="13291" spans="1:4" ht="143" x14ac:dyDescent="0.35">
      <c r="A13291" s="7">
        <v>13290</v>
      </c>
      <c r="B13291" s="8">
        <v>4224170619900</v>
      </c>
      <c r="C13291" s="9" t="s">
        <v>13288</v>
      </c>
      <c r="D13291" s="10" t="s">
        <v>281</v>
      </c>
    </row>
    <row r="13292" spans="1:4" ht="143" x14ac:dyDescent="0.35">
      <c r="A13292" s="7">
        <v>13291</v>
      </c>
      <c r="B13292" s="8">
        <v>4224170620000</v>
      </c>
      <c r="C13292" s="9" t="s">
        <v>13289</v>
      </c>
      <c r="D13292" s="10" t="s">
        <v>281</v>
      </c>
    </row>
    <row r="13293" spans="1:4" ht="143" x14ac:dyDescent="0.35">
      <c r="A13293" s="7">
        <v>13292</v>
      </c>
      <c r="B13293" s="8">
        <v>4224170620100</v>
      </c>
      <c r="C13293" s="9" t="s">
        <v>13290</v>
      </c>
      <c r="D13293" s="10" t="s">
        <v>281</v>
      </c>
    </row>
    <row r="13294" spans="1:4" ht="143" x14ac:dyDescent="0.35">
      <c r="A13294" s="7">
        <v>13293</v>
      </c>
      <c r="B13294" s="8">
        <v>4224170620200</v>
      </c>
      <c r="C13294" s="9" t="s">
        <v>13291</v>
      </c>
      <c r="D13294" s="10" t="s">
        <v>281</v>
      </c>
    </row>
    <row r="13295" spans="1:4" ht="143" x14ac:dyDescent="0.35">
      <c r="A13295" s="7">
        <v>13294</v>
      </c>
      <c r="B13295" s="8">
        <v>4224170620300</v>
      </c>
      <c r="C13295" s="9" t="s">
        <v>13292</v>
      </c>
      <c r="D13295" s="10" t="s">
        <v>281</v>
      </c>
    </row>
    <row r="13296" spans="1:4" ht="143" x14ac:dyDescent="0.35">
      <c r="A13296" s="7">
        <v>13295</v>
      </c>
      <c r="B13296" s="8">
        <v>4224170620400</v>
      </c>
      <c r="C13296" s="9" t="s">
        <v>13293</v>
      </c>
      <c r="D13296" s="10" t="s">
        <v>281</v>
      </c>
    </row>
    <row r="13297" spans="1:4" ht="143" x14ac:dyDescent="0.35">
      <c r="A13297" s="7">
        <v>13296</v>
      </c>
      <c r="B13297" s="8">
        <v>4224170620500</v>
      </c>
      <c r="C13297" s="9" t="s">
        <v>13294</v>
      </c>
      <c r="D13297" s="10" t="s">
        <v>281</v>
      </c>
    </row>
    <row r="13298" spans="1:4" ht="143" x14ac:dyDescent="0.35">
      <c r="A13298" s="7">
        <v>13297</v>
      </c>
      <c r="B13298" s="8">
        <v>4224170620600</v>
      </c>
      <c r="C13298" s="9" t="s">
        <v>13295</v>
      </c>
      <c r="D13298" s="10" t="s">
        <v>281</v>
      </c>
    </row>
    <row r="13299" spans="1:4" ht="143" x14ac:dyDescent="0.35">
      <c r="A13299" s="7">
        <v>13298</v>
      </c>
      <c r="B13299" s="8">
        <v>4224170620700</v>
      </c>
      <c r="C13299" s="9" t="s">
        <v>13296</v>
      </c>
      <c r="D13299" s="10" t="s">
        <v>281</v>
      </c>
    </row>
    <row r="13300" spans="1:4" ht="143" x14ac:dyDescent="0.35">
      <c r="A13300" s="7">
        <v>13299</v>
      </c>
      <c r="B13300" s="8">
        <v>4224170620800</v>
      </c>
      <c r="C13300" s="9" t="s">
        <v>13297</v>
      </c>
      <c r="D13300" s="10" t="s">
        <v>281</v>
      </c>
    </row>
    <row r="13301" spans="1:4" ht="143" x14ac:dyDescent="0.35">
      <c r="A13301" s="7">
        <v>13300</v>
      </c>
      <c r="B13301" s="8">
        <v>4224170620900</v>
      </c>
      <c r="C13301" s="9" t="s">
        <v>13298</v>
      </c>
      <c r="D13301" s="10" t="s">
        <v>281</v>
      </c>
    </row>
    <row r="13302" spans="1:4" ht="143" x14ac:dyDescent="0.35">
      <c r="A13302" s="7">
        <v>13301</v>
      </c>
      <c r="B13302" s="8">
        <v>4224170621000</v>
      </c>
      <c r="C13302" s="9" t="s">
        <v>13299</v>
      </c>
      <c r="D13302" s="10" t="s">
        <v>281</v>
      </c>
    </row>
    <row r="13303" spans="1:4" ht="169" x14ac:dyDescent="0.35">
      <c r="A13303" s="7">
        <v>13302</v>
      </c>
      <c r="B13303" s="8">
        <v>4224170621100</v>
      </c>
      <c r="C13303" s="9" t="s">
        <v>13300</v>
      </c>
      <c r="D13303" s="10" t="s">
        <v>281</v>
      </c>
    </row>
    <row r="13304" spans="1:4" ht="169" x14ac:dyDescent="0.35">
      <c r="A13304" s="7">
        <v>13303</v>
      </c>
      <c r="B13304" s="8">
        <v>4224170621200</v>
      </c>
      <c r="C13304" s="9" t="s">
        <v>13301</v>
      </c>
      <c r="D13304" s="10" t="s">
        <v>281</v>
      </c>
    </row>
    <row r="13305" spans="1:4" ht="169" x14ac:dyDescent="0.35">
      <c r="A13305" s="7">
        <v>13304</v>
      </c>
      <c r="B13305" s="8">
        <v>4224170621300</v>
      </c>
      <c r="C13305" s="9" t="s">
        <v>13302</v>
      </c>
      <c r="D13305" s="10" t="s">
        <v>281</v>
      </c>
    </row>
    <row r="13306" spans="1:4" ht="169" x14ac:dyDescent="0.35">
      <c r="A13306" s="7">
        <v>13305</v>
      </c>
      <c r="B13306" s="8">
        <v>4224170621400</v>
      </c>
      <c r="C13306" s="9" t="s">
        <v>13303</v>
      </c>
      <c r="D13306" s="10" t="s">
        <v>281</v>
      </c>
    </row>
    <row r="13307" spans="1:4" ht="169" x14ac:dyDescent="0.35">
      <c r="A13307" s="7">
        <v>13306</v>
      </c>
      <c r="B13307" s="8">
        <v>4224170621500</v>
      </c>
      <c r="C13307" s="9" t="s">
        <v>13304</v>
      </c>
      <c r="D13307" s="10" t="s">
        <v>281</v>
      </c>
    </row>
    <row r="13308" spans="1:4" ht="169" x14ac:dyDescent="0.35">
      <c r="A13308" s="7">
        <v>13307</v>
      </c>
      <c r="B13308" s="8">
        <v>4224170621600</v>
      </c>
      <c r="C13308" s="9" t="s">
        <v>13305</v>
      </c>
      <c r="D13308" s="10" t="s">
        <v>281</v>
      </c>
    </row>
    <row r="13309" spans="1:4" ht="169" x14ac:dyDescent="0.35">
      <c r="A13309" s="7">
        <v>13308</v>
      </c>
      <c r="B13309" s="8">
        <v>4224170621700</v>
      </c>
      <c r="C13309" s="9" t="s">
        <v>13306</v>
      </c>
      <c r="D13309" s="10" t="s">
        <v>281</v>
      </c>
    </row>
    <row r="13310" spans="1:4" ht="169" x14ac:dyDescent="0.35">
      <c r="A13310" s="7">
        <v>13309</v>
      </c>
      <c r="B13310" s="8">
        <v>4224170621800</v>
      </c>
      <c r="C13310" s="9" t="s">
        <v>13307</v>
      </c>
      <c r="D13310" s="10" t="s">
        <v>281</v>
      </c>
    </row>
    <row r="13311" spans="1:4" ht="169" x14ac:dyDescent="0.35">
      <c r="A13311" s="7">
        <v>13310</v>
      </c>
      <c r="B13311" s="8">
        <v>4224170621900</v>
      </c>
      <c r="C13311" s="9" t="s">
        <v>13308</v>
      </c>
      <c r="D13311" s="10" t="s">
        <v>281</v>
      </c>
    </row>
    <row r="13312" spans="1:4" ht="156" x14ac:dyDescent="0.35">
      <c r="A13312" s="7">
        <v>13311</v>
      </c>
      <c r="B13312" s="8">
        <v>4224170622800</v>
      </c>
      <c r="C13312" s="9" t="s">
        <v>13309</v>
      </c>
      <c r="D13312" s="10" t="s">
        <v>281</v>
      </c>
    </row>
    <row r="13313" spans="1:4" ht="156" x14ac:dyDescent="0.35">
      <c r="A13313" s="7">
        <v>13312</v>
      </c>
      <c r="B13313" s="8">
        <v>4224170622900</v>
      </c>
      <c r="C13313" s="9" t="s">
        <v>13310</v>
      </c>
      <c r="D13313" s="10" t="s">
        <v>281</v>
      </c>
    </row>
    <row r="13314" spans="1:4" ht="156" x14ac:dyDescent="0.35">
      <c r="A13314" s="7">
        <v>13313</v>
      </c>
      <c r="B13314" s="8">
        <v>4224170623000</v>
      </c>
      <c r="C13314" s="9" t="s">
        <v>13311</v>
      </c>
      <c r="D13314" s="10" t="s">
        <v>281</v>
      </c>
    </row>
    <row r="13315" spans="1:4" ht="156" x14ac:dyDescent="0.35">
      <c r="A13315" s="7">
        <v>13314</v>
      </c>
      <c r="B13315" s="8">
        <v>4224170623100</v>
      </c>
      <c r="C13315" s="9" t="s">
        <v>13312</v>
      </c>
      <c r="D13315" s="10" t="s">
        <v>281</v>
      </c>
    </row>
    <row r="13316" spans="1:4" ht="156" x14ac:dyDescent="0.35">
      <c r="A13316" s="7">
        <v>13315</v>
      </c>
      <c r="B13316" s="8">
        <v>4224170623200</v>
      </c>
      <c r="C13316" s="9" t="s">
        <v>13313</v>
      </c>
      <c r="D13316" s="10" t="s">
        <v>281</v>
      </c>
    </row>
    <row r="13317" spans="1:4" ht="156" x14ac:dyDescent="0.35">
      <c r="A13317" s="7">
        <v>13316</v>
      </c>
      <c r="B13317" s="8">
        <v>4224170623300</v>
      </c>
      <c r="C13317" s="9" t="s">
        <v>13314</v>
      </c>
      <c r="D13317" s="10" t="s">
        <v>281</v>
      </c>
    </row>
    <row r="13318" spans="1:4" ht="156" x14ac:dyDescent="0.35">
      <c r="A13318" s="7">
        <v>13317</v>
      </c>
      <c r="B13318" s="8">
        <v>4224170623400</v>
      </c>
      <c r="C13318" s="9" t="s">
        <v>13315</v>
      </c>
      <c r="D13318" s="10" t="s">
        <v>281</v>
      </c>
    </row>
    <row r="13319" spans="1:4" ht="156" x14ac:dyDescent="0.35">
      <c r="A13319" s="7">
        <v>13318</v>
      </c>
      <c r="B13319" s="8">
        <v>4224170623500</v>
      </c>
      <c r="C13319" s="9" t="s">
        <v>13316</v>
      </c>
      <c r="D13319" s="10" t="s">
        <v>281</v>
      </c>
    </row>
    <row r="13320" spans="1:4" ht="156" x14ac:dyDescent="0.35">
      <c r="A13320" s="7">
        <v>13319</v>
      </c>
      <c r="B13320" s="8">
        <v>4224170623600</v>
      </c>
      <c r="C13320" s="9" t="s">
        <v>13317</v>
      </c>
      <c r="D13320" s="10" t="s">
        <v>281</v>
      </c>
    </row>
    <row r="13321" spans="1:4" ht="156" x14ac:dyDescent="0.35">
      <c r="A13321" s="7">
        <v>13320</v>
      </c>
      <c r="B13321" s="8">
        <v>4224170623700</v>
      </c>
      <c r="C13321" s="9" t="s">
        <v>13318</v>
      </c>
      <c r="D13321" s="10" t="s">
        <v>281</v>
      </c>
    </row>
    <row r="13322" spans="1:4" ht="156" x14ac:dyDescent="0.35">
      <c r="A13322" s="7">
        <v>13321</v>
      </c>
      <c r="B13322" s="8">
        <v>4224170623800</v>
      </c>
      <c r="C13322" s="9" t="s">
        <v>13319</v>
      </c>
      <c r="D13322" s="10" t="s">
        <v>281</v>
      </c>
    </row>
    <row r="13323" spans="1:4" ht="156" x14ac:dyDescent="0.35">
      <c r="A13323" s="7">
        <v>13322</v>
      </c>
      <c r="B13323" s="8">
        <v>4224170623900</v>
      </c>
      <c r="C13323" s="9" t="s">
        <v>13320</v>
      </c>
      <c r="D13323" s="10" t="s">
        <v>281</v>
      </c>
    </row>
    <row r="13324" spans="1:4" ht="156" x14ac:dyDescent="0.35">
      <c r="A13324" s="7">
        <v>13323</v>
      </c>
      <c r="B13324" s="8">
        <v>4224170624000</v>
      </c>
      <c r="C13324" s="9" t="s">
        <v>13321</v>
      </c>
      <c r="D13324" s="10" t="s">
        <v>281</v>
      </c>
    </row>
    <row r="13325" spans="1:4" ht="156" x14ac:dyDescent="0.35">
      <c r="A13325" s="7">
        <v>13324</v>
      </c>
      <c r="B13325" s="8">
        <v>4224170624100</v>
      </c>
      <c r="C13325" s="9" t="s">
        <v>13322</v>
      </c>
      <c r="D13325" s="10" t="s">
        <v>281</v>
      </c>
    </row>
    <row r="13326" spans="1:4" ht="156" x14ac:dyDescent="0.35">
      <c r="A13326" s="7">
        <v>13325</v>
      </c>
      <c r="B13326" s="8">
        <v>4224170624200</v>
      </c>
      <c r="C13326" s="9" t="s">
        <v>13323</v>
      </c>
      <c r="D13326" s="10" t="s">
        <v>281</v>
      </c>
    </row>
    <row r="13327" spans="1:4" ht="156" x14ac:dyDescent="0.35">
      <c r="A13327" s="7">
        <v>13326</v>
      </c>
      <c r="B13327" s="8">
        <v>4224170624300</v>
      </c>
      <c r="C13327" s="9" t="s">
        <v>13324</v>
      </c>
      <c r="D13327" s="10" t="s">
        <v>281</v>
      </c>
    </row>
    <row r="13328" spans="1:4" ht="156" x14ac:dyDescent="0.35">
      <c r="A13328" s="7">
        <v>13327</v>
      </c>
      <c r="B13328" s="8">
        <v>4224170624400</v>
      </c>
      <c r="C13328" s="9" t="s">
        <v>13325</v>
      </c>
      <c r="D13328" s="10" t="s">
        <v>281</v>
      </c>
    </row>
    <row r="13329" spans="1:4" ht="156" x14ac:dyDescent="0.35">
      <c r="A13329" s="7">
        <v>13328</v>
      </c>
      <c r="B13329" s="8">
        <v>4224170624500</v>
      </c>
      <c r="C13329" s="9" t="s">
        <v>13326</v>
      </c>
      <c r="D13329" s="10" t="s">
        <v>281</v>
      </c>
    </row>
    <row r="13330" spans="1:4" ht="156" x14ac:dyDescent="0.35">
      <c r="A13330" s="7">
        <v>13329</v>
      </c>
      <c r="B13330" s="8">
        <v>4224170624600</v>
      </c>
      <c r="C13330" s="9" t="s">
        <v>13327</v>
      </c>
      <c r="D13330" s="10" t="s">
        <v>281</v>
      </c>
    </row>
    <row r="13331" spans="1:4" ht="156" x14ac:dyDescent="0.35">
      <c r="A13331" s="7">
        <v>13330</v>
      </c>
      <c r="B13331" s="8">
        <v>4224170624700</v>
      </c>
      <c r="C13331" s="9" t="s">
        <v>13328</v>
      </c>
      <c r="D13331" s="10" t="s">
        <v>281</v>
      </c>
    </row>
    <row r="13332" spans="1:4" ht="156" x14ac:dyDescent="0.35">
      <c r="A13332" s="7">
        <v>13331</v>
      </c>
      <c r="B13332" s="8">
        <v>4224170624800</v>
      </c>
      <c r="C13332" s="9" t="s">
        <v>13329</v>
      </c>
      <c r="D13332" s="10" t="s">
        <v>281</v>
      </c>
    </row>
    <row r="13333" spans="1:4" ht="156" x14ac:dyDescent="0.35">
      <c r="A13333" s="7">
        <v>13332</v>
      </c>
      <c r="B13333" s="8">
        <v>4224170624900</v>
      </c>
      <c r="C13333" s="9" t="s">
        <v>13330</v>
      </c>
      <c r="D13333" s="10" t="s">
        <v>281</v>
      </c>
    </row>
    <row r="13334" spans="1:4" ht="156" x14ac:dyDescent="0.35">
      <c r="A13334" s="7">
        <v>13333</v>
      </c>
      <c r="B13334" s="8">
        <v>4224170625000</v>
      </c>
      <c r="C13334" s="9" t="s">
        <v>13331</v>
      </c>
      <c r="D13334" s="10" t="s">
        <v>281</v>
      </c>
    </row>
    <row r="13335" spans="1:4" ht="156" x14ac:dyDescent="0.35">
      <c r="A13335" s="7">
        <v>13334</v>
      </c>
      <c r="B13335" s="8">
        <v>4224170625100</v>
      </c>
      <c r="C13335" s="9" t="s">
        <v>13332</v>
      </c>
      <c r="D13335" s="10" t="s">
        <v>281</v>
      </c>
    </row>
    <row r="13336" spans="1:4" ht="156" x14ac:dyDescent="0.35">
      <c r="A13336" s="7">
        <v>13335</v>
      </c>
      <c r="B13336" s="8">
        <v>4224170625200</v>
      </c>
      <c r="C13336" s="9" t="s">
        <v>13333</v>
      </c>
      <c r="D13336" s="10" t="s">
        <v>281</v>
      </c>
    </row>
    <row r="13337" spans="1:4" ht="156" x14ac:dyDescent="0.35">
      <c r="A13337" s="7">
        <v>13336</v>
      </c>
      <c r="B13337" s="8">
        <v>4224170625300</v>
      </c>
      <c r="C13337" s="9" t="s">
        <v>13334</v>
      </c>
      <c r="D13337" s="10" t="s">
        <v>281</v>
      </c>
    </row>
    <row r="13338" spans="1:4" ht="156" x14ac:dyDescent="0.35">
      <c r="A13338" s="7">
        <v>13337</v>
      </c>
      <c r="B13338" s="8">
        <v>4224170625400</v>
      </c>
      <c r="C13338" s="9" t="s">
        <v>13335</v>
      </c>
      <c r="D13338" s="10" t="s">
        <v>281</v>
      </c>
    </row>
    <row r="13339" spans="1:4" ht="156" x14ac:dyDescent="0.35">
      <c r="A13339" s="7">
        <v>13338</v>
      </c>
      <c r="B13339" s="8">
        <v>4224170625500</v>
      </c>
      <c r="C13339" s="9" t="s">
        <v>13336</v>
      </c>
      <c r="D13339" s="10" t="s">
        <v>281</v>
      </c>
    </row>
    <row r="13340" spans="1:4" ht="156" x14ac:dyDescent="0.35">
      <c r="A13340" s="7">
        <v>13339</v>
      </c>
      <c r="B13340" s="8">
        <v>4224170625600</v>
      </c>
      <c r="C13340" s="9" t="s">
        <v>13337</v>
      </c>
      <c r="D13340" s="10" t="s">
        <v>281</v>
      </c>
    </row>
    <row r="13341" spans="1:4" ht="156" x14ac:dyDescent="0.35">
      <c r="A13341" s="7">
        <v>13340</v>
      </c>
      <c r="B13341" s="8">
        <v>4224170625700</v>
      </c>
      <c r="C13341" s="9" t="s">
        <v>13338</v>
      </c>
      <c r="D13341" s="10" t="s">
        <v>281</v>
      </c>
    </row>
    <row r="13342" spans="1:4" ht="156" x14ac:dyDescent="0.35">
      <c r="A13342" s="7">
        <v>13341</v>
      </c>
      <c r="B13342" s="8">
        <v>4224170625800</v>
      </c>
      <c r="C13342" s="9" t="s">
        <v>13339</v>
      </c>
      <c r="D13342" s="10" t="s">
        <v>281</v>
      </c>
    </row>
    <row r="13343" spans="1:4" ht="156" x14ac:dyDescent="0.35">
      <c r="A13343" s="7">
        <v>13342</v>
      </c>
      <c r="B13343" s="8">
        <v>4224170625900</v>
      </c>
      <c r="C13343" s="9" t="s">
        <v>13340</v>
      </c>
      <c r="D13343" s="10" t="s">
        <v>281</v>
      </c>
    </row>
    <row r="13344" spans="1:4" ht="156" x14ac:dyDescent="0.35">
      <c r="A13344" s="7">
        <v>13343</v>
      </c>
      <c r="B13344" s="8">
        <v>4224170626000</v>
      </c>
      <c r="C13344" s="9" t="s">
        <v>13341</v>
      </c>
      <c r="D13344" s="10" t="s">
        <v>281</v>
      </c>
    </row>
    <row r="13345" spans="1:4" ht="156" x14ac:dyDescent="0.35">
      <c r="A13345" s="7">
        <v>13344</v>
      </c>
      <c r="B13345" s="8">
        <v>4224170626100</v>
      </c>
      <c r="C13345" s="9" t="s">
        <v>13342</v>
      </c>
      <c r="D13345" s="10" t="s">
        <v>281</v>
      </c>
    </row>
    <row r="13346" spans="1:4" ht="156" x14ac:dyDescent="0.35">
      <c r="A13346" s="7">
        <v>13345</v>
      </c>
      <c r="B13346" s="8">
        <v>4224170626200</v>
      </c>
      <c r="C13346" s="9" t="s">
        <v>13343</v>
      </c>
      <c r="D13346" s="10" t="s">
        <v>281</v>
      </c>
    </row>
    <row r="13347" spans="1:4" ht="156" x14ac:dyDescent="0.35">
      <c r="A13347" s="7">
        <v>13346</v>
      </c>
      <c r="B13347" s="8">
        <v>4224170626300</v>
      </c>
      <c r="C13347" s="9" t="s">
        <v>13344</v>
      </c>
      <c r="D13347" s="10" t="s">
        <v>281</v>
      </c>
    </row>
    <row r="13348" spans="1:4" ht="156" x14ac:dyDescent="0.35">
      <c r="A13348" s="7">
        <v>13347</v>
      </c>
      <c r="B13348" s="8">
        <v>4224170626400</v>
      </c>
      <c r="C13348" s="9" t="s">
        <v>13345</v>
      </c>
      <c r="D13348" s="10" t="s">
        <v>281</v>
      </c>
    </row>
    <row r="13349" spans="1:4" ht="156" x14ac:dyDescent="0.35">
      <c r="A13349" s="7">
        <v>13348</v>
      </c>
      <c r="B13349" s="8">
        <v>4224170626500</v>
      </c>
      <c r="C13349" s="9" t="s">
        <v>13346</v>
      </c>
      <c r="D13349" s="10" t="s">
        <v>281</v>
      </c>
    </row>
    <row r="13350" spans="1:4" ht="156" x14ac:dyDescent="0.35">
      <c r="A13350" s="7">
        <v>13349</v>
      </c>
      <c r="B13350" s="8">
        <v>4224170626600</v>
      </c>
      <c r="C13350" s="9" t="s">
        <v>13347</v>
      </c>
      <c r="D13350" s="10" t="s">
        <v>281</v>
      </c>
    </row>
    <row r="13351" spans="1:4" ht="156" x14ac:dyDescent="0.35">
      <c r="A13351" s="7">
        <v>13350</v>
      </c>
      <c r="B13351" s="8">
        <v>4224170626700</v>
      </c>
      <c r="C13351" s="9" t="s">
        <v>13348</v>
      </c>
      <c r="D13351" s="10" t="s">
        <v>281</v>
      </c>
    </row>
    <row r="13352" spans="1:4" ht="156" x14ac:dyDescent="0.35">
      <c r="A13352" s="7">
        <v>13351</v>
      </c>
      <c r="B13352" s="8">
        <v>4224170626800</v>
      </c>
      <c r="C13352" s="9" t="s">
        <v>13349</v>
      </c>
      <c r="D13352" s="10" t="s">
        <v>281</v>
      </c>
    </row>
    <row r="13353" spans="1:4" ht="156" x14ac:dyDescent="0.35">
      <c r="A13353" s="7">
        <v>13352</v>
      </c>
      <c r="B13353" s="8">
        <v>4224170626900</v>
      </c>
      <c r="C13353" s="9" t="s">
        <v>13350</v>
      </c>
      <c r="D13353" s="10" t="s">
        <v>281</v>
      </c>
    </row>
    <row r="13354" spans="1:4" ht="156" x14ac:dyDescent="0.35">
      <c r="A13354" s="7">
        <v>13353</v>
      </c>
      <c r="B13354" s="8">
        <v>4224170627000</v>
      </c>
      <c r="C13354" s="9" t="s">
        <v>13351</v>
      </c>
      <c r="D13354" s="10" t="s">
        <v>281</v>
      </c>
    </row>
    <row r="13355" spans="1:4" ht="156" x14ac:dyDescent="0.35">
      <c r="A13355" s="7">
        <v>13354</v>
      </c>
      <c r="B13355" s="8">
        <v>4224170627100</v>
      </c>
      <c r="C13355" s="9" t="s">
        <v>13352</v>
      </c>
      <c r="D13355" s="10" t="s">
        <v>281</v>
      </c>
    </row>
    <row r="13356" spans="1:4" ht="156" x14ac:dyDescent="0.35">
      <c r="A13356" s="7">
        <v>13355</v>
      </c>
      <c r="B13356" s="8">
        <v>4224170627200</v>
      </c>
      <c r="C13356" s="9" t="s">
        <v>13353</v>
      </c>
      <c r="D13356" s="10" t="s">
        <v>281</v>
      </c>
    </row>
    <row r="13357" spans="1:4" ht="156" x14ac:dyDescent="0.35">
      <c r="A13357" s="7">
        <v>13356</v>
      </c>
      <c r="B13357" s="8">
        <v>4224170627400</v>
      </c>
      <c r="C13357" s="9" t="s">
        <v>13354</v>
      </c>
      <c r="D13357" s="10" t="s">
        <v>281</v>
      </c>
    </row>
    <row r="13358" spans="1:4" ht="156" x14ac:dyDescent="0.35">
      <c r="A13358" s="7">
        <v>13357</v>
      </c>
      <c r="B13358" s="8">
        <v>4224170627500</v>
      </c>
      <c r="C13358" s="9" t="s">
        <v>13355</v>
      </c>
      <c r="D13358" s="10" t="s">
        <v>281</v>
      </c>
    </row>
    <row r="13359" spans="1:4" ht="156" x14ac:dyDescent="0.35">
      <c r="A13359" s="7">
        <v>13358</v>
      </c>
      <c r="B13359" s="8">
        <v>4224170627600</v>
      </c>
      <c r="C13359" s="9" t="s">
        <v>13356</v>
      </c>
      <c r="D13359" s="10" t="s">
        <v>281</v>
      </c>
    </row>
    <row r="13360" spans="1:4" ht="156" x14ac:dyDescent="0.35">
      <c r="A13360" s="7">
        <v>13359</v>
      </c>
      <c r="B13360" s="8">
        <v>4224170627700</v>
      </c>
      <c r="C13360" s="9" t="s">
        <v>13357</v>
      </c>
      <c r="D13360" s="10" t="s">
        <v>281</v>
      </c>
    </row>
    <row r="13361" spans="1:4" ht="156" x14ac:dyDescent="0.35">
      <c r="A13361" s="7">
        <v>13360</v>
      </c>
      <c r="B13361" s="8">
        <v>4224170627800</v>
      </c>
      <c r="C13361" s="9" t="s">
        <v>13358</v>
      </c>
      <c r="D13361" s="10" t="s">
        <v>281</v>
      </c>
    </row>
    <row r="13362" spans="1:4" ht="156" x14ac:dyDescent="0.35">
      <c r="A13362" s="7">
        <v>13361</v>
      </c>
      <c r="B13362" s="8">
        <v>4224170627900</v>
      </c>
      <c r="C13362" s="9" t="s">
        <v>13359</v>
      </c>
      <c r="D13362" s="10" t="s">
        <v>281</v>
      </c>
    </row>
    <row r="13363" spans="1:4" ht="156" x14ac:dyDescent="0.35">
      <c r="A13363" s="7">
        <v>13362</v>
      </c>
      <c r="B13363" s="8">
        <v>4224170628000</v>
      </c>
      <c r="C13363" s="9" t="s">
        <v>13360</v>
      </c>
      <c r="D13363" s="10" t="s">
        <v>281</v>
      </c>
    </row>
    <row r="13364" spans="1:4" ht="156" x14ac:dyDescent="0.35">
      <c r="A13364" s="7">
        <v>13363</v>
      </c>
      <c r="B13364" s="8">
        <v>4224170628100</v>
      </c>
      <c r="C13364" s="9" t="s">
        <v>13361</v>
      </c>
      <c r="D13364" s="10" t="s">
        <v>281</v>
      </c>
    </row>
    <row r="13365" spans="1:4" ht="156" x14ac:dyDescent="0.35">
      <c r="A13365" s="7">
        <v>13364</v>
      </c>
      <c r="B13365" s="8">
        <v>4224170628200</v>
      </c>
      <c r="C13365" s="9" t="s">
        <v>13362</v>
      </c>
      <c r="D13365" s="10" t="s">
        <v>281</v>
      </c>
    </row>
    <row r="13366" spans="1:4" ht="156" x14ac:dyDescent="0.35">
      <c r="A13366" s="7">
        <v>13365</v>
      </c>
      <c r="B13366" s="8">
        <v>4224170628300</v>
      </c>
      <c r="C13366" s="9" t="s">
        <v>13363</v>
      </c>
      <c r="D13366" s="10" t="s">
        <v>281</v>
      </c>
    </row>
    <row r="13367" spans="1:4" ht="156" x14ac:dyDescent="0.35">
      <c r="A13367" s="7">
        <v>13366</v>
      </c>
      <c r="B13367" s="8">
        <v>4224170628400</v>
      </c>
      <c r="C13367" s="9" t="s">
        <v>13364</v>
      </c>
      <c r="D13367" s="10" t="s">
        <v>281</v>
      </c>
    </row>
    <row r="13368" spans="1:4" ht="156" x14ac:dyDescent="0.35">
      <c r="A13368" s="7">
        <v>13367</v>
      </c>
      <c r="B13368" s="8">
        <v>4224170628500</v>
      </c>
      <c r="C13368" s="9" t="s">
        <v>13365</v>
      </c>
      <c r="D13368" s="10" t="s">
        <v>281</v>
      </c>
    </row>
    <row r="13369" spans="1:4" ht="156" x14ac:dyDescent="0.35">
      <c r="A13369" s="7">
        <v>13368</v>
      </c>
      <c r="B13369" s="8">
        <v>4224170628600</v>
      </c>
      <c r="C13369" s="9" t="s">
        <v>13366</v>
      </c>
      <c r="D13369" s="10" t="s">
        <v>281</v>
      </c>
    </row>
    <row r="13370" spans="1:4" ht="156" x14ac:dyDescent="0.35">
      <c r="A13370" s="7">
        <v>13369</v>
      </c>
      <c r="B13370" s="8">
        <v>4224170628700</v>
      </c>
      <c r="C13370" s="9" t="s">
        <v>13367</v>
      </c>
      <c r="D13370" s="10" t="s">
        <v>281</v>
      </c>
    </row>
    <row r="13371" spans="1:4" ht="156" x14ac:dyDescent="0.35">
      <c r="A13371" s="7">
        <v>13370</v>
      </c>
      <c r="B13371" s="8">
        <v>4224170628800</v>
      </c>
      <c r="C13371" s="9" t="s">
        <v>13368</v>
      </c>
      <c r="D13371" s="10" t="s">
        <v>281</v>
      </c>
    </row>
    <row r="13372" spans="1:4" ht="130" x14ac:dyDescent="0.35">
      <c r="A13372" s="7">
        <v>13371</v>
      </c>
      <c r="B13372" s="8">
        <v>4224170628900</v>
      </c>
      <c r="C13372" s="9" t="s">
        <v>13369</v>
      </c>
      <c r="D13372" s="10" t="s">
        <v>281</v>
      </c>
    </row>
    <row r="13373" spans="1:4" ht="130" x14ac:dyDescent="0.35">
      <c r="A13373" s="7">
        <v>13372</v>
      </c>
      <c r="B13373" s="8">
        <v>4224170629000</v>
      </c>
      <c r="C13373" s="9" t="s">
        <v>13370</v>
      </c>
      <c r="D13373" s="10" t="s">
        <v>281</v>
      </c>
    </row>
    <row r="13374" spans="1:4" ht="130" x14ac:dyDescent="0.35">
      <c r="A13374" s="7">
        <v>13373</v>
      </c>
      <c r="B13374" s="8">
        <v>4224170629100</v>
      </c>
      <c r="C13374" s="9" t="s">
        <v>13371</v>
      </c>
      <c r="D13374" s="10" t="s">
        <v>281</v>
      </c>
    </row>
    <row r="13375" spans="1:4" ht="130" x14ac:dyDescent="0.35">
      <c r="A13375" s="7">
        <v>13374</v>
      </c>
      <c r="B13375" s="8">
        <v>4224170629200</v>
      </c>
      <c r="C13375" s="9" t="s">
        <v>13372</v>
      </c>
      <c r="D13375" s="10" t="s">
        <v>281</v>
      </c>
    </row>
    <row r="13376" spans="1:4" ht="130" x14ac:dyDescent="0.35">
      <c r="A13376" s="7">
        <v>13375</v>
      </c>
      <c r="B13376" s="8">
        <v>4224170629300</v>
      </c>
      <c r="C13376" s="9" t="s">
        <v>13373</v>
      </c>
      <c r="D13376" s="10" t="s">
        <v>281</v>
      </c>
    </row>
    <row r="13377" spans="1:4" ht="78" x14ac:dyDescent="0.35">
      <c r="A13377" s="7">
        <v>13376</v>
      </c>
      <c r="B13377" s="8">
        <v>4224170629400</v>
      </c>
      <c r="C13377" s="9" t="s">
        <v>13374</v>
      </c>
      <c r="D13377" s="10" t="s">
        <v>281</v>
      </c>
    </row>
    <row r="13378" spans="1:4" ht="78" x14ac:dyDescent="0.35">
      <c r="A13378" s="7">
        <v>13377</v>
      </c>
      <c r="B13378" s="8">
        <v>4224170629500</v>
      </c>
      <c r="C13378" s="9" t="s">
        <v>13375</v>
      </c>
      <c r="D13378" s="10" t="s">
        <v>281</v>
      </c>
    </row>
    <row r="13379" spans="1:4" ht="78" x14ac:dyDescent="0.35">
      <c r="A13379" s="7">
        <v>13378</v>
      </c>
      <c r="B13379" s="8">
        <v>4224170629600</v>
      </c>
      <c r="C13379" s="9" t="s">
        <v>13376</v>
      </c>
      <c r="D13379" s="10" t="s">
        <v>281</v>
      </c>
    </row>
    <row r="13380" spans="1:4" ht="78" x14ac:dyDescent="0.35">
      <c r="A13380" s="7">
        <v>13379</v>
      </c>
      <c r="B13380" s="8">
        <v>4224170629700</v>
      </c>
      <c r="C13380" s="9" t="s">
        <v>13377</v>
      </c>
      <c r="D13380" s="10" t="s">
        <v>281</v>
      </c>
    </row>
    <row r="13381" spans="1:4" ht="78" x14ac:dyDescent="0.35">
      <c r="A13381" s="7">
        <v>13380</v>
      </c>
      <c r="B13381" s="8">
        <v>4224170629800</v>
      </c>
      <c r="C13381" s="9" t="s">
        <v>13378</v>
      </c>
      <c r="D13381" s="10" t="s">
        <v>281</v>
      </c>
    </row>
    <row r="13382" spans="1:4" ht="78" x14ac:dyDescent="0.35">
      <c r="A13382" s="7">
        <v>13381</v>
      </c>
      <c r="B13382" s="8">
        <v>4224170629900</v>
      </c>
      <c r="C13382" s="9" t="s">
        <v>13379</v>
      </c>
      <c r="D13382" s="10" t="s">
        <v>281</v>
      </c>
    </row>
    <row r="13383" spans="1:4" ht="78" x14ac:dyDescent="0.35">
      <c r="A13383" s="7">
        <v>13382</v>
      </c>
      <c r="B13383" s="8">
        <v>4224170630000</v>
      </c>
      <c r="C13383" s="9" t="s">
        <v>13380</v>
      </c>
      <c r="D13383" s="10" t="s">
        <v>281</v>
      </c>
    </row>
    <row r="13384" spans="1:4" ht="78" x14ac:dyDescent="0.35">
      <c r="A13384" s="7">
        <v>13383</v>
      </c>
      <c r="B13384" s="8">
        <v>4224170630100</v>
      </c>
      <c r="C13384" s="9" t="s">
        <v>13381</v>
      </c>
      <c r="D13384" s="10" t="s">
        <v>281</v>
      </c>
    </row>
    <row r="13385" spans="1:4" ht="78" x14ac:dyDescent="0.35">
      <c r="A13385" s="7">
        <v>13384</v>
      </c>
      <c r="B13385" s="8">
        <v>4224170630200</v>
      </c>
      <c r="C13385" s="9" t="s">
        <v>13382</v>
      </c>
      <c r="D13385" s="10" t="s">
        <v>281</v>
      </c>
    </row>
    <row r="13386" spans="1:4" ht="78" x14ac:dyDescent="0.35">
      <c r="A13386" s="7">
        <v>13385</v>
      </c>
      <c r="B13386" s="8">
        <v>4224170630300</v>
      </c>
      <c r="C13386" s="9" t="s">
        <v>13383</v>
      </c>
      <c r="D13386" s="10" t="s">
        <v>281</v>
      </c>
    </row>
    <row r="13387" spans="1:4" ht="78" x14ac:dyDescent="0.35">
      <c r="A13387" s="7">
        <v>13386</v>
      </c>
      <c r="B13387" s="8">
        <v>4224170630400</v>
      </c>
      <c r="C13387" s="9" t="s">
        <v>13384</v>
      </c>
      <c r="D13387" s="10" t="s">
        <v>281</v>
      </c>
    </row>
    <row r="13388" spans="1:4" ht="78" x14ac:dyDescent="0.35">
      <c r="A13388" s="7">
        <v>13387</v>
      </c>
      <c r="B13388" s="8">
        <v>4224170630500</v>
      </c>
      <c r="C13388" s="9" t="s">
        <v>13385</v>
      </c>
      <c r="D13388" s="10" t="s">
        <v>281</v>
      </c>
    </row>
    <row r="13389" spans="1:4" ht="78" x14ac:dyDescent="0.35">
      <c r="A13389" s="7">
        <v>13388</v>
      </c>
      <c r="B13389" s="8">
        <v>4224170630600</v>
      </c>
      <c r="C13389" s="9" t="s">
        <v>13386</v>
      </c>
      <c r="D13389" s="10" t="s">
        <v>281</v>
      </c>
    </row>
    <row r="13390" spans="1:4" ht="78" x14ac:dyDescent="0.35">
      <c r="A13390" s="7">
        <v>13389</v>
      </c>
      <c r="B13390" s="8">
        <v>4224170630700</v>
      </c>
      <c r="C13390" s="9" t="s">
        <v>13387</v>
      </c>
      <c r="D13390" s="10" t="s">
        <v>281</v>
      </c>
    </row>
    <row r="13391" spans="1:4" ht="78" x14ac:dyDescent="0.35">
      <c r="A13391" s="7">
        <v>13390</v>
      </c>
      <c r="B13391" s="8">
        <v>4224170630800</v>
      </c>
      <c r="C13391" s="9" t="s">
        <v>13388</v>
      </c>
      <c r="D13391" s="10" t="s">
        <v>281</v>
      </c>
    </row>
    <row r="13392" spans="1:4" ht="78" x14ac:dyDescent="0.35">
      <c r="A13392" s="7">
        <v>13391</v>
      </c>
      <c r="B13392" s="8">
        <v>4224170630900</v>
      </c>
      <c r="C13392" s="9" t="s">
        <v>13389</v>
      </c>
      <c r="D13392" s="10" t="s">
        <v>281</v>
      </c>
    </row>
    <row r="13393" spans="1:4" ht="78" x14ac:dyDescent="0.35">
      <c r="A13393" s="7">
        <v>13392</v>
      </c>
      <c r="B13393" s="8">
        <v>4224170631000</v>
      </c>
      <c r="C13393" s="9" t="s">
        <v>13390</v>
      </c>
      <c r="D13393" s="10" t="s">
        <v>281</v>
      </c>
    </row>
    <row r="13394" spans="1:4" ht="78" x14ac:dyDescent="0.35">
      <c r="A13394" s="7">
        <v>13393</v>
      </c>
      <c r="B13394" s="8">
        <v>4224170631100</v>
      </c>
      <c r="C13394" s="9" t="s">
        <v>13391</v>
      </c>
      <c r="D13394" s="10" t="s">
        <v>281</v>
      </c>
    </row>
    <row r="13395" spans="1:4" ht="91" x14ac:dyDescent="0.35">
      <c r="A13395" s="7">
        <v>13394</v>
      </c>
      <c r="B13395" s="8">
        <v>4224170631200</v>
      </c>
      <c r="C13395" s="9" t="s">
        <v>13392</v>
      </c>
      <c r="D13395" s="10" t="s">
        <v>281</v>
      </c>
    </row>
    <row r="13396" spans="1:4" ht="91" x14ac:dyDescent="0.35">
      <c r="A13396" s="7">
        <v>13395</v>
      </c>
      <c r="B13396" s="8">
        <v>4224170631300</v>
      </c>
      <c r="C13396" s="9" t="s">
        <v>13393</v>
      </c>
      <c r="D13396" s="10" t="s">
        <v>281</v>
      </c>
    </row>
    <row r="13397" spans="1:4" ht="91" x14ac:dyDescent="0.35">
      <c r="A13397" s="7">
        <v>13396</v>
      </c>
      <c r="B13397" s="8">
        <v>4224170631400</v>
      </c>
      <c r="C13397" s="9" t="s">
        <v>13394</v>
      </c>
      <c r="D13397" s="10" t="s">
        <v>281</v>
      </c>
    </row>
    <row r="13398" spans="1:4" ht="91" x14ac:dyDescent="0.35">
      <c r="A13398" s="7">
        <v>13397</v>
      </c>
      <c r="B13398" s="8">
        <v>4224170631500</v>
      </c>
      <c r="C13398" s="9" t="s">
        <v>13395</v>
      </c>
      <c r="D13398" s="10" t="s">
        <v>281</v>
      </c>
    </row>
    <row r="13399" spans="1:4" ht="91" x14ac:dyDescent="0.35">
      <c r="A13399" s="7">
        <v>13398</v>
      </c>
      <c r="B13399" s="8">
        <v>4224170631600</v>
      </c>
      <c r="C13399" s="9" t="s">
        <v>13396</v>
      </c>
      <c r="D13399" s="10" t="s">
        <v>281</v>
      </c>
    </row>
    <row r="13400" spans="1:4" ht="91" x14ac:dyDescent="0.35">
      <c r="A13400" s="7">
        <v>13399</v>
      </c>
      <c r="B13400" s="8">
        <v>4224170631700</v>
      </c>
      <c r="C13400" s="9" t="s">
        <v>13397</v>
      </c>
      <c r="D13400" s="10" t="s">
        <v>281</v>
      </c>
    </row>
    <row r="13401" spans="1:4" ht="91" x14ac:dyDescent="0.35">
      <c r="A13401" s="7">
        <v>13400</v>
      </c>
      <c r="B13401" s="8">
        <v>4224170631800</v>
      </c>
      <c r="C13401" s="9" t="s">
        <v>13398</v>
      </c>
      <c r="D13401" s="10" t="s">
        <v>281</v>
      </c>
    </row>
    <row r="13402" spans="1:4" ht="91" x14ac:dyDescent="0.35">
      <c r="A13402" s="7">
        <v>13401</v>
      </c>
      <c r="B13402" s="8">
        <v>4224170631900</v>
      </c>
      <c r="C13402" s="9" t="s">
        <v>13399</v>
      </c>
      <c r="D13402" s="10" t="s">
        <v>281</v>
      </c>
    </row>
    <row r="13403" spans="1:4" ht="91" x14ac:dyDescent="0.35">
      <c r="A13403" s="7">
        <v>13402</v>
      </c>
      <c r="B13403" s="8">
        <v>4224170632000</v>
      </c>
      <c r="C13403" s="9" t="s">
        <v>13400</v>
      </c>
      <c r="D13403" s="10" t="s">
        <v>281</v>
      </c>
    </row>
    <row r="13404" spans="1:4" ht="91" x14ac:dyDescent="0.35">
      <c r="A13404" s="7">
        <v>13403</v>
      </c>
      <c r="B13404" s="8">
        <v>4224170632100</v>
      </c>
      <c r="C13404" s="9" t="s">
        <v>13401</v>
      </c>
      <c r="D13404" s="10" t="s">
        <v>281</v>
      </c>
    </row>
    <row r="13405" spans="1:4" ht="91" x14ac:dyDescent="0.35">
      <c r="A13405" s="7">
        <v>13404</v>
      </c>
      <c r="B13405" s="8">
        <v>4224170632200</v>
      </c>
      <c r="C13405" s="9" t="s">
        <v>13402</v>
      </c>
      <c r="D13405" s="10" t="s">
        <v>281</v>
      </c>
    </row>
    <row r="13406" spans="1:4" ht="91" x14ac:dyDescent="0.35">
      <c r="A13406" s="7">
        <v>13405</v>
      </c>
      <c r="B13406" s="8">
        <v>4224170632300</v>
      </c>
      <c r="C13406" s="9" t="s">
        <v>13403</v>
      </c>
      <c r="D13406" s="10" t="s">
        <v>281</v>
      </c>
    </row>
    <row r="13407" spans="1:4" ht="91" x14ac:dyDescent="0.35">
      <c r="A13407" s="7">
        <v>13406</v>
      </c>
      <c r="B13407" s="8">
        <v>4224170632400</v>
      </c>
      <c r="C13407" s="9" t="s">
        <v>13404</v>
      </c>
      <c r="D13407" s="10" t="s">
        <v>281</v>
      </c>
    </row>
    <row r="13408" spans="1:4" ht="91" x14ac:dyDescent="0.35">
      <c r="A13408" s="7">
        <v>13407</v>
      </c>
      <c r="B13408" s="8">
        <v>4224170632500</v>
      </c>
      <c r="C13408" s="9" t="s">
        <v>13405</v>
      </c>
      <c r="D13408" s="10" t="s">
        <v>281</v>
      </c>
    </row>
    <row r="13409" spans="1:4" ht="91" x14ac:dyDescent="0.35">
      <c r="A13409" s="7">
        <v>13408</v>
      </c>
      <c r="B13409" s="8">
        <v>4224170632600</v>
      </c>
      <c r="C13409" s="9" t="s">
        <v>13406</v>
      </c>
      <c r="D13409" s="10" t="s">
        <v>281</v>
      </c>
    </row>
    <row r="13410" spans="1:4" ht="91" x14ac:dyDescent="0.35">
      <c r="A13410" s="7">
        <v>13409</v>
      </c>
      <c r="B13410" s="8">
        <v>4224170632700</v>
      </c>
      <c r="C13410" s="9" t="s">
        <v>13407</v>
      </c>
      <c r="D13410" s="10" t="s">
        <v>281</v>
      </c>
    </row>
    <row r="13411" spans="1:4" ht="91" x14ac:dyDescent="0.35">
      <c r="A13411" s="7">
        <v>13410</v>
      </c>
      <c r="B13411" s="8">
        <v>4224170632800</v>
      </c>
      <c r="C13411" s="9" t="s">
        <v>13408</v>
      </c>
      <c r="D13411" s="10" t="s">
        <v>281</v>
      </c>
    </row>
    <row r="13412" spans="1:4" ht="91" x14ac:dyDescent="0.35">
      <c r="A13412" s="7">
        <v>13411</v>
      </c>
      <c r="B13412" s="8">
        <v>4224170632900</v>
      </c>
      <c r="C13412" s="9" t="s">
        <v>13409</v>
      </c>
      <c r="D13412" s="10" t="s">
        <v>281</v>
      </c>
    </row>
    <row r="13413" spans="1:4" ht="91" x14ac:dyDescent="0.35">
      <c r="A13413" s="7">
        <v>13412</v>
      </c>
      <c r="B13413" s="8">
        <v>4224170633000</v>
      </c>
      <c r="C13413" s="9" t="s">
        <v>13410</v>
      </c>
      <c r="D13413" s="10" t="s">
        <v>281</v>
      </c>
    </row>
    <row r="13414" spans="1:4" ht="91" x14ac:dyDescent="0.35">
      <c r="A13414" s="7">
        <v>13413</v>
      </c>
      <c r="B13414" s="8">
        <v>4224170633100</v>
      </c>
      <c r="C13414" s="9" t="s">
        <v>13411</v>
      </c>
      <c r="D13414" s="10" t="s">
        <v>281</v>
      </c>
    </row>
    <row r="13415" spans="1:4" ht="91" x14ac:dyDescent="0.35">
      <c r="A13415" s="7">
        <v>13414</v>
      </c>
      <c r="B13415" s="8">
        <v>4224170633200</v>
      </c>
      <c r="C13415" s="9" t="s">
        <v>13412</v>
      </c>
      <c r="D13415" s="10" t="s">
        <v>281</v>
      </c>
    </row>
    <row r="13416" spans="1:4" ht="91" x14ac:dyDescent="0.35">
      <c r="A13416" s="7">
        <v>13415</v>
      </c>
      <c r="B13416" s="8">
        <v>4224170633300</v>
      </c>
      <c r="C13416" s="9" t="s">
        <v>13413</v>
      </c>
      <c r="D13416" s="10" t="s">
        <v>281</v>
      </c>
    </row>
    <row r="13417" spans="1:4" ht="91" x14ac:dyDescent="0.35">
      <c r="A13417" s="7">
        <v>13416</v>
      </c>
      <c r="B13417" s="8">
        <v>4224170633400</v>
      </c>
      <c r="C13417" s="9" t="s">
        <v>13414</v>
      </c>
      <c r="D13417" s="10" t="s">
        <v>281</v>
      </c>
    </row>
    <row r="13418" spans="1:4" ht="91" x14ac:dyDescent="0.35">
      <c r="A13418" s="7">
        <v>13417</v>
      </c>
      <c r="B13418" s="8">
        <v>4224170633500</v>
      </c>
      <c r="C13418" s="9" t="s">
        <v>13415</v>
      </c>
      <c r="D13418" s="10" t="s">
        <v>281</v>
      </c>
    </row>
    <row r="13419" spans="1:4" ht="91" x14ac:dyDescent="0.35">
      <c r="A13419" s="7">
        <v>13418</v>
      </c>
      <c r="B13419" s="8">
        <v>4224170633600</v>
      </c>
      <c r="C13419" s="9" t="s">
        <v>13416</v>
      </c>
      <c r="D13419" s="10" t="s">
        <v>281</v>
      </c>
    </row>
    <row r="13420" spans="1:4" ht="91" x14ac:dyDescent="0.35">
      <c r="A13420" s="7">
        <v>13419</v>
      </c>
      <c r="B13420" s="8">
        <v>4224170633700</v>
      </c>
      <c r="C13420" s="9" t="s">
        <v>13417</v>
      </c>
      <c r="D13420" s="10" t="s">
        <v>281</v>
      </c>
    </row>
    <row r="13421" spans="1:4" ht="91" x14ac:dyDescent="0.35">
      <c r="A13421" s="7">
        <v>13420</v>
      </c>
      <c r="B13421" s="8">
        <v>4224170633800</v>
      </c>
      <c r="C13421" s="9" t="s">
        <v>13418</v>
      </c>
      <c r="D13421" s="10" t="s">
        <v>281</v>
      </c>
    </row>
    <row r="13422" spans="1:4" ht="91" x14ac:dyDescent="0.35">
      <c r="A13422" s="7">
        <v>13421</v>
      </c>
      <c r="B13422" s="8">
        <v>4224170633900</v>
      </c>
      <c r="C13422" s="9" t="s">
        <v>13419</v>
      </c>
      <c r="D13422" s="10" t="s">
        <v>281</v>
      </c>
    </row>
    <row r="13423" spans="1:4" ht="91" x14ac:dyDescent="0.35">
      <c r="A13423" s="7">
        <v>13422</v>
      </c>
      <c r="B13423" s="8">
        <v>4224170634000</v>
      </c>
      <c r="C13423" s="9" t="s">
        <v>13420</v>
      </c>
      <c r="D13423" s="10" t="s">
        <v>281</v>
      </c>
    </row>
    <row r="13424" spans="1:4" ht="91" x14ac:dyDescent="0.35">
      <c r="A13424" s="7">
        <v>13423</v>
      </c>
      <c r="B13424" s="8">
        <v>4224170634100</v>
      </c>
      <c r="C13424" s="9" t="s">
        <v>13421</v>
      </c>
      <c r="D13424" s="10" t="s">
        <v>281</v>
      </c>
    </row>
    <row r="13425" spans="1:4" ht="91" x14ac:dyDescent="0.35">
      <c r="A13425" s="7">
        <v>13424</v>
      </c>
      <c r="B13425" s="8">
        <v>4224170634200</v>
      </c>
      <c r="C13425" s="9" t="s">
        <v>13422</v>
      </c>
      <c r="D13425" s="10" t="s">
        <v>281</v>
      </c>
    </row>
    <row r="13426" spans="1:4" ht="91" x14ac:dyDescent="0.35">
      <c r="A13426" s="7">
        <v>13425</v>
      </c>
      <c r="B13426" s="8">
        <v>4224170634300</v>
      </c>
      <c r="C13426" s="9" t="s">
        <v>13423</v>
      </c>
      <c r="D13426" s="10" t="s">
        <v>281</v>
      </c>
    </row>
    <row r="13427" spans="1:4" ht="91" x14ac:dyDescent="0.35">
      <c r="A13427" s="7">
        <v>13426</v>
      </c>
      <c r="B13427" s="8">
        <v>4224170634400</v>
      </c>
      <c r="C13427" s="9" t="s">
        <v>13424</v>
      </c>
      <c r="D13427" s="10" t="s">
        <v>281</v>
      </c>
    </row>
    <row r="13428" spans="1:4" ht="91" x14ac:dyDescent="0.35">
      <c r="A13428" s="7">
        <v>13427</v>
      </c>
      <c r="B13428" s="8">
        <v>4224170634500</v>
      </c>
      <c r="C13428" s="9" t="s">
        <v>13425</v>
      </c>
      <c r="D13428" s="10" t="s">
        <v>281</v>
      </c>
    </row>
    <row r="13429" spans="1:4" ht="91" x14ac:dyDescent="0.35">
      <c r="A13429" s="7">
        <v>13428</v>
      </c>
      <c r="B13429" s="8">
        <v>4224170634600</v>
      </c>
      <c r="C13429" s="9" t="s">
        <v>13426</v>
      </c>
      <c r="D13429" s="10" t="s">
        <v>281</v>
      </c>
    </row>
    <row r="13430" spans="1:4" ht="91" x14ac:dyDescent="0.35">
      <c r="A13430" s="7">
        <v>13429</v>
      </c>
      <c r="B13430" s="8">
        <v>4224170634700</v>
      </c>
      <c r="C13430" s="9" t="s">
        <v>13427</v>
      </c>
      <c r="D13430" s="10" t="s">
        <v>281</v>
      </c>
    </row>
    <row r="13431" spans="1:4" ht="91" x14ac:dyDescent="0.35">
      <c r="A13431" s="7">
        <v>13430</v>
      </c>
      <c r="B13431" s="8">
        <v>4224170634800</v>
      </c>
      <c r="C13431" s="9" t="s">
        <v>13428</v>
      </c>
      <c r="D13431" s="10" t="s">
        <v>281</v>
      </c>
    </row>
    <row r="13432" spans="1:4" ht="91" x14ac:dyDescent="0.35">
      <c r="A13432" s="7">
        <v>13431</v>
      </c>
      <c r="B13432" s="8">
        <v>4224170634900</v>
      </c>
      <c r="C13432" s="9" t="s">
        <v>13429</v>
      </c>
      <c r="D13432" s="10" t="s">
        <v>281</v>
      </c>
    </row>
    <row r="13433" spans="1:4" ht="91" x14ac:dyDescent="0.35">
      <c r="A13433" s="7">
        <v>13432</v>
      </c>
      <c r="B13433" s="8">
        <v>4224170635000</v>
      </c>
      <c r="C13433" s="9" t="s">
        <v>13430</v>
      </c>
      <c r="D13433" s="10" t="s">
        <v>281</v>
      </c>
    </row>
    <row r="13434" spans="1:4" ht="91" x14ac:dyDescent="0.35">
      <c r="A13434" s="7">
        <v>13433</v>
      </c>
      <c r="B13434" s="8">
        <v>4224170635100</v>
      </c>
      <c r="C13434" s="9" t="s">
        <v>13431</v>
      </c>
      <c r="D13434" s="10" t="s">
        <v>281</v>
      </c>
    </row>
    <row r="13435" spans="1:4" ht="91" x14ac:dyDescent="0.35">
      <c r="A13435" s="7">
        <v>13434</v>
      </c>
      <c r="B13435" s="8">
        <v>4224170635200</v>
      </c>
      <c r="C13435" s="9" t="s">
        <v>13432</v>
      </c>
      <c r="D13435" s="10" t="s">
        <v>281</v>
      </c>
    </row>
    <row r="13436" spans="1:4" ht="91" x14ac:dyDescent="0.35">
      <c r="A13436" s="7">
        <v>13435</v>
      </c>
      <c r="B13436" s="8">
        <v>4224170635300</v>
      </c>
      <c r="C13436" s="9" t="s">
        <v>13433</v>
      </c>
      <c r="D13436" s="10" t="s">
        <v>281</v>
      </c>
    </row>
    <row r="13437" spans="1:4" ht="91" x14ac:dyDescent="0.35">
      <c r="A13437" s="7">
        <v>13436</v>
      </c>
      <c r="B13437" s="8">
        <v>4224170635400</v>
      </c>
      <c r="C13437" s="9" t="s">
        <v>13434</v>
      </c>
      <c r="D13437" s="10" t="s">
        <v>281</v>
      </c>
    </row>
    <row r="13438" spans="1:4" ht="91" x14ac:dyDescent="0.35">
      <c r="A13438" s="7">
        <v>13437</v>
      </c>
      <c r="B13438" s="8">
        <v>4224170635500</v>
      </c>
      <c r="C13438" s="9" t="s">
        <v>13435</v>
      </c>
      <c r="D13438" s="10" t="s">
        <v>281</v>
      </c>
    </row>
    <row r="13439" spans="1:4" ht="91" x14ac:dyDescent="0.35">
      <c r="A13439" s="7">
        <v>13438</v>
      </c>
      <c r="B13439" s="8">
        <v>4224170635600</v>
      </c>
      <c r="C13439" s="9" t="s">
        <v>13436</v>
      </c>
      <c r="D13439" s="10" t="s">
        <v>281</v>
      </c>
    </row>
    <row r="13440" spans="1:4" ht="91" x14ac:dyDescent="0.35">
      <c r="A13440" s="7">
        <v>13439</v>
      </c>
      <c r="B13440" s="8">
        <v>4224170635700</v>
      </c>
      <c r="C13440" s="9" t="s">
        <v>13437</v>
      </c>
      <c r="D13440" s="10" t="s">
        <v>281</v>
      </c>
    </row>
    <row r="13441" spans="1:4" ht="91" x14ac:dyDescent="0.35">
      <c r="A13441" s="7">
        <v>13440</v>
      </c>
      <c r="B13441" s="8">
        <v>4224170635800</v>
      </c>
      <c r="C13441" s="9" t="s">
        <v>13438</v>
      </c>
      <c r="D13441" s="10" t="s">
        <v>281</v>
      </c>
    </row>
    <row r="13442" spans="1:4" ht="91" x14ac:dyDescent="0.35">
      <c r="A13442" s="7">
        <v>13441</v>
      </c>
      <c r="B13442" s="8">
        <v>4224170635900</v>
      </c>
      <c r="C13442" s="9" t="s">
        <v>13439</v>
      </c>
      <c r="D13442" s="10" t="s">
        <v>281</v>
      </c>
    </row>
    <row r="13443" spans="1:4" ht="91" x14ac:dyDescent="0.35">
      <c r="A13443" s="7">
        <v>13442</v>
      </c>
      <c r="B13443" s="8">
        <v>4224170636000</v>
      </c>
      <c r="C13443" s="9" t="s">
        <v>13440</v>
      </c>
      <c r="D13443" s="10" t="s">
        <v>281</v>
      </c>
    </row>
    <row r="13444" spans="1:4" ht="91" x14ac:dyDescent="0.35">
      <c r="A13444" s="7">
        <v>13443</v>
      </c>
      <c r="B13444" s="8">
        <v>4224170636100</v>
      </c>
      <c r="C13444" s="9" t="s">
        <v>13441</v>
      </c>
      <c r="D13444" s="10" t="s">
        <v>281</v>
      </c>
    </row>
    <row r="13445" spans="1:4" ht="117" x14ac:dyDescent="0.35">
      <c r="A13445" s="7">
        <v>13444</v>
      </c>
      <c r="B13445" s="8">
        <v>4224170636200</v>
      </c>
      <c r="C13445" s="9" t="s">
        <v>13442</v>
      </c>
      <c r="D13445" s="10" t="s">
        <v>281</v>
      </c>
    </row>
    <row r="13446" spans="1:4" ht="117" x14ac:dyDescent="0.35">
      <c r="A13446" s="7">
        <v>13445</v>
      </c>
      <c r="B13446" s="8">
        <v>4224170636300</v>
      </c>
      <c r="C13446" s="9" t="s">
        <v>13443</v>
      </c>
      <c r="D13446" s="10" t="s">
        <v>281</v>
      </c>
    </row>
    <row r="13447" spans="1:4" ht="78" x14ac:dyDescent="0.35">
      <c r="A13447" s="7">
        <v>13446</v>
      </c>
      <c r="B13447" s="8">
        <v>4224170636400</v>
      </c>
      <c r="C13447" s="9" t="s">
        <v>13444</v>
      </c>
      <c r="D13447" s="10" t="s">
        <v>281</v>
      </c>
    </row>
    <row r="13448" spans="1:4" ht="78" x14ac:dyDescent="0.35">
      <c r="A13448" s="7">
        <v>13447</v>
      </c>
      <c r="B13448" s="8">
        <v>4224170636500</v>
      </c>
      <c r="C13448" s="9" t="s">
        <v>13445</v>
      </c>
      <c r="D13448" s="10" t="s">
        <v>281</v>
      </c>
    </row>
    <row r="13449" spans="1:4" ht="78" x14ac:dyDescent="0.35">
      <c r="A13449" s="7">
        <v>13448</v>
      </c>
      <c r="B13449" s="8">
        <v>4224170636600</v>
      </c>
      <c r="C13449" s="9" t="s">
        <v>13446</v>
      </c>
      <c r="D13449" s="10" t="s">
        <v>281</v>
      </c>
    </row>
    <row r="13450" spans="1:4" ht="78" x14ac:dyDescent="0.35">
      <c r="A13450" s="7">
        <v>13449</v>
      </c>
      <c r="B13450" s="8">
        <v>4224170636700</v>
      </c>
      <c r="C13450" s="9" t="s">
        <v>13447</v>
      </c>
      <c r="D13450" s="10" t="s">
        <v>281</v>
      </c>
    </row>
    <row r="13451" spans="1:4" ht="78" x14ac:dyDescent="0.35">
      <c r="A13451" s="7">
        <v>13450</v>
      </c>
      <c r="B13451" s="8">
        <v>4224170636800</v>
      </c>
      <c r="C13451" s="9" t="s">
        <v>13448</v>
      </c>
      <c r="D13451" s="10" t="s">
        <v>281</v>
      </c>
    </row>
    <row r="13452" spans="1:4" ht="78" x14ac:dyDescent="0.35">
      <c r="A13452" s="7">
        <v>13451</v>
      </c>
      <c r="B13452" s="8">
        <v>4224170636900</v>
      </c>
      <c r="C13452" s="9" t="s">
        <v>13449</v>
      </c>
      <c r="D13452" s="10" t="s">
        <v>281</v>
      </c>
    </row>
    <row r="13453" spans="1:4" ht="78" x14ac:dyDescent="0.35">
      <c r="A13453" s="7">
        <v>13452</v>
      </c>
      <c r="B13453" s="8">
        <v>4224170637000</v>
      </c>
      <c r="C13453" s="9" t="s">
        <v>13450</v>
      </c>
      <c r="D13453" s="10" t="s">
        <v>281</v>
      </c>
    </row>
    <row r="13454" spans="1:4" ht="78" x14ac:dyDescent="0.35">
      <c r="A13454" s="7">
        <v>13453</v>
      </c>
      <c r="B13454" s="8">
        <v>4224170637100</v>
      </c>
      <c r="C13454" s="9" t="s">
        <v>13451</v>
      </c>
      <c r="D13454" s="10" t="s">
        <v>281</v>
      </c>
    </row>
    <row r="13455" spans="1:4" ht="78" x14ac:dyDescent="0.35">
      <c r="A13455" s="7">
        <v>13454</v>
      </c>
      <c r="B13455" s="8">
        <v>4224170637200</v>
      </c>
      <c r="C13455" s="9" t="s">
        <v>13452</v>
      </c>
      <c r="D13455" s="10" t="s">
        <v>281</v>
      </c>
    </row>
    <row r="13456" spans="1:4" ht="78" x14ac:dyDescent="0.35">
      <c r="A13456" s="7">
        <v>13455</v>
      </c>
      <c r="B13456" s="8">
        <v>4224170637300</v>
      </c>
      <c r="C13456" s="9" t="s">
        <v>13453</v>
      </c>
      <c r="D13456" s="10" t="s">
        <v>281</v>
      </c>
    </row>
    <row r="13457" spans="1:4" ht="78" x14ac:dyDescent="0.35">
      <c r="A13457" s="7">
        <v>13456</v>
      </c>
      <c r="B13457" s="8">
        <v>4224170637400</v>
      </c>
      <c r="C13457" s="9" t="s">
        <v>13454</v>
      </c>
      <c r="D13457" s="10" t="s">
        <v>281</v>
      </c>
    </row>
    <row r="13458" spans="1:4" ht="78" x14ac:dyDescent="0.35">
      <c r="A13458" s="7">
        <v>13457</v>
      </c>
      <c r="B13458" s="8">
        <v>4224170637500</v>
      </c>
      <c r="C13458" s="9" t="s">
        <v>13455</v>
      </c>
      <c r="D13458" s="10" t="s">
        <v>281</v>
      </c>
    </row>
    <row r="13459" spans="1:4" ht="78" x14ac:dyDescent="0.35">
      <c r="A13459" s="7">
        <v>13458</v>
      </c>
      <c r="B13459" s="8">
        <v>4224170637600</v>
      </c>
      <c r="C13459" s="9" t="s">
        <v>13456</v>
      </c>
      <c r="D13459" s="10" t="s">
        <v>281</v>
      </c>
    </row>
    <row r="13460" spans="1:4" ht="78" x14ac:dyDescent="0.35">
      <c r="A13460" s="7">
        <v>13459</v>
      </c>
      <c r="B13460" s="8">
        <v>4224170637700</v>
      </c>
      <c r="C13460" s="9" t="s">
        <v>13457</v>
      </c>
      <c r="D13460" s="10" t="s">
        <v>281</v>
      </c>
    </row>
    <row r="13461" spans="1:4" ht="78" x14ac:dyDescent="0.35">
      <c r="A13461" s="7">
        <v>13460</v>
      </c>
      <c r="B13461" s="8">
        <v>4224170637800</v>
      </c>
      <c r="C13461" s="9" t="s">
        <v>13458</v>
      </c>
      <c r="D13461" s="10" t="s">
        <v>281</v>
      </c>
    </row>
    <row r="13462" spans="1:4" ht="78" x14ac:dyDescent="0.35">
      <c r="A13462" s="7">
        <v>13461</v>
      </c>
      <c r="B13462" s="8">
        <v>4224170637900</v>
      </c>
      <c r="C13462" s="9" t="s">
        <v>13459</v>
      </c>
      <c r="D13462" s="10" t="s">
        <v>281</v>
      </c>
    </row>
    <row r="13463" spans="1:4" ht="78" x14ac:dyDescent="0.35">
      <c r="A13463" s="7">
        <v>13462</v>
      </c>
      <c r="B13463" s="8">
        <v>4224170638000</v>
      </c>
      <c r="C13463" s="9" t="s">
        <v>13460</v>
      </c>
      <c r="D13463" s="10" t="s">
        <v>281</v>
      </c>
    </row>
    <row r="13464" spans="1:4" ht="78" x14ac:dyDescent="0.35">
      <c r="A13464" s="7">
        <v>13463</v>
      </c>
      <c r="B13464" s="8">
        <v>4224170638100</v>
      </c>
      <c r="C13464" s="9" t="s">
        <v>13461</v>
      </c>
      <c r="D13464" s="10" t="s">
        <v>281</v>
      </c>
    </row>
    <row r="13465" spans="1:4" ht="78" x14ac:dyDescent="0.35">
      <c r="A13465" s="7">
        <v>13464</v>
      </c>
      <c r="B13465" s="8">
        <v>4224170638200</v>
      </c>
      <c r="C13465" s="9" t="s">
        <v>13462</v>
      </c>
      <c r="D13465" s="10" t="s">
        <v>281</v>
      </c>
    </row>
    <row r="13466" spans="1:4" ht="78" x14ac:dyDescent="0.35">
      <c r="A13466" s="7">
        <v>13465</v>
      </c>
      <c r="B13466" s="8">
        <v>4224170638300</v>
      </c>
      <c r="C13466" s="9" t="s">
        <v>13463</v>
      </c>
      <c r="D13466" s="10" t="s">
        <v>281</v>
      </c>
    </row>
    <row r="13467" spans="1:4" ht="78" x14ac:dyDescent="0.35">
      <c r="A13467" s="7">
        <v>13466</v>
      </c>
      <c r="B13467" s="8">
        <v>4224170638400</v>
      </c>
      <c r="C13467" s="9" t="s">
        <v>13464</v>
      </c>
      <c r="D13467" s="10" t="s">
        <v>281</v>
      </c>
    </row>
    <row r="13468" spans="1:4" ht="78" x14ac:dyDescent="0.35">
      <c r="A13468" s="7">
        <v>13467</v>
      </c>
      <c r="B13468" s="8">
        <v>4224170638500</v>
      </c>
      <c r="C13468" s="9" t="s">
        <v>13465</v>
      </c>
      <c r="D13468" s="10" t="s">
        <v>281</v>
      </c>
    </row>
    <row r="13469" spans="1:4" ht="78" x14ac:dyDescent="0.35">
      <c r="A13469" s="7">
        <v>13468</v>
      </c>
      <c r="B13469" s="8">
        <v>4224170638600</v>
      </c>
      <c r="C13469" s="9" t="s">
        <v>13466</v>
      </c>
      <c r="D13469" s="10" t="s">
        <v>281</v>
      </c>
    </row>
    <row r="13470" spans="1:4" ht="78" x14ac:dyDescent="0.35">
      <c r="A13470" s="7">
        <v>13469</v>
      </c>
      <c r="B13470" s="8">
        <v>4224170638700</v>
      </c>
      <c r="C13470" s="9" t="s">
        <v>13467</v>
      </c>
      <c r="D13470" s="10" t="s">
        <v>281</v>
      </c>
    </row>
    <row r="13471" spans="1:4" ht="78" x14ac:dyDescent="0.35">
      <c r="A13471" s="7">
        <v>13470</v>
      </c>
      <c r="B13471" s="8">
        <v>4224170638800</v>
      </c>
      <c r="C13471" s="9" t="s">
        <v>13468</v>
      </c>
      <c r="D13471" s="10" t="s">
        <v>281</v>
      </c>
    </row>
    <row r="13472" spans="1:4" ht="78" x14ac:dyDescent="0.35">
      <c r="A13472" s="7">
        <v>13471</v>
      </c>
      <c r="B13472" s="8">
        <v>4224170638900</v>
      </c>
      <c r="C13472" s="9" t="s">
        <v>13469</v>
      </c>
      <c r="D13472" s="10" t="s">
        <v>281</v>
      </c>
    </row>
    <row r="13473" spans="1:4" ht="78" x14ac:dyDescent="0.35">
      <c r="A13473" s="7">
        <v>13472</v>
      </c>
      <c r="B13473" s="8">
        <v>4224170639000</v>
      </c>
      <c r="C13473" s="9" t="s">
        <v>13470</v>
      </c>
      <c r="D13473" s="10" t="s">
        <v>281</v>
      </c>
    </row>
    <row r="13474" spans="1:4" ht="78" x14ac:dyDescent="0.35">
      <c r="A13474" s="7">
        <v>13473</v>
      </c>
      <c r="B13474" s="8">
        <v>4224170639100</v>
      </c>
      <c r="C13474" s="9" t="s">
        <v>13471</v>
      </c>
      <c r="D13474" s="10" t="s">
        <v>281</v>
      </c>
    </row>
    <row r="13475" spans="1:4" ht="78" x14ac:dyDescent="0.35">
      <c r="A13475" s="7">
        <v>13474</v>
      </c>
      <c r="B13475" s="8">
        <v>4224170639200</v>
      </c>
      <c r="C13475" s="9" t="s">
        <v>13472</v>
      </c>
      <c r="D13475" s="10" t="s">
        <v>281</v>
      </c>
    </row>
    <row r="13476" spans="1:4" ht="78" x14ac:dyDescent="0.35">
      <c r="A13476" s="7">
        <v>13475</v>
      </c>
      <c r="B13476" s="8">
        <v>4224170639300</v>
      </c>
      <c r="C13476" s="9" t="s">
        <v>13473</v>
      </c>
      <c r="D13476" s="10" t="s">
        <v>281</v>
      </c>
    </row>
    <row r="13477" spans="1:4" ht="78" x14ac:dyDescent="0.35">
      <c r="A13477" s="7">
        <v>13476</v>
      </c>
      <c r="B13477" s="8">
        <v>4224170639400</v>
      </c>
      <c r="C13477" s="9" t="s">
        <v>13474</v>
      </c>
      <c r="D13477" s="10" t="s">
        <v>281</v>
      </c>
    </row>
    <row r="13478" spans="1:4" ht="78" x14ac:dyDescent="0.35">
      <c r="A13478" s="7">
        <v>13477</v>
      </c>
      <c r="B13478" s="8">
        <v>4224170639500</v>
      </c>
      <c r="C13478" s="9" t="s">
        <v>13475</v>
      </c>
      <c r="D13478" s="10" t="s">
        <v>281</v>
      </c>
    </row>
    <row r="13479" spans="1:4" ht="78" x14ac:dyDescent="0.35">
      <c r="A13479" s="7">
        <v>13478</v>
      </c>
      <c r="B13479" s="8">
        <v>4224170639600</v>
      </c>
      <c r="C13479" s="9" t="s">
        <v>13476</v>
      </c>
      <c r="D13479" s="10" t="s">
        <v>281</v>
      </c>
    </row>
    <row r="13480" spans="1:4" ht="78" x14ac:dyDescent="0.35">
      <c r="A13480" s="7">
        <v>13479</v>
      </c>
      <c r="B13480" s="8">
        <v>4224170639700</v>
      </c>
      <c r="C13480" s="9" t="s">
        <v>13477</v>
      </c>
      <c r="D13480" s="10" t="s">
        <v>281</v>
      </c>
    </row>
    <row r="13481" spans="1:4" ht="26" x14ac:dyDescent="0.35">
      <c r="A13481" s="7">
        <v>13480</v>
      </c>
      <c r="B13481" s="8">
        <v>4224170639800</v>
      </c>
      <c r="C13481" s="9" t="s">
        <v>13478</v>
      </c>
      <c r="D13481" s="10" t="s">
        <v>281</v>
      </c>
    </row>
    <row r="13482" spans="1:4" ht="26" x14ac:dyDescent="0.35">
      <c r="A13482" s="7">
        <v>13481</v>
      </c>
      <c r="B13482" s="8">
        <v>4224170639900</v>
      </c>
      <c r="C13482" s="9" t="s">
        <v>13479</v>
      </c>
      <c r="D13482" s="10" t="s">
        <v>281</v>
      </c>
    </row>
    <row r="13483" spans="1:4" ht="26" x14ac:dyDescent="0.35">
      <c r="A13483" s="7">
        <v>13482</v>
      </c>
      <c r="B13483" s="8">
        <v>4224170640000</v>
      </c>
      <c r="C13483" s="9" t="s">
        <v>13480</v>
      </c>
      <c r="D13483" s="10" t="s">
        <v>281</v>
      </c>
    </row>
    <row r="13484" spans="1:4" ht="26" x14ac:dyDescent="0.35">
      <c r="A13484" s="7">
        <v>13483</v>
      </c>
      <c r="B13484" s="8">
        <v>4224170640100</v>
      </c>
      <c r="C13484" s="9" t="s">
        <v>13481</v>
      </c>
      <c r="D13484" s="10" t="s">
        <v>281</v>
      </c>
    </row>
    <row r="13485" spans="1:4" ht="26" x14ac:dyDescent="0.35">
      <c r="A13485" s="7">
        <v>13484</v>
      </c>
      <c r="B13485" s="8">
        <v>4224170640200</v>
      </c>
      <c r="C13485" s="9" t="s">
        <v>13482</v>
      </c>
      <c r="D13485" s="10" t="s">
        <v>281</v>
      </c>
    </row>
    <row r="13486" spans="1:4" ht="26" x14ac:dyDescent="0.35">
      <c r="A13486" s="7">
        <v>13485</v>
      </c>
      <c r="B13486" s="8">
        <v>4224170640300</v>
      </c>
      <c r="C13486" s="9" t="s">
        <v>13483</v>
      </c>
      <c r="D13486" s="10" t="s">
        <v>281</v>
      </c>
    </row>
    <row r="13487" spans="1:4" ht="26" x14ac:dyDescent="0.35">
      <c r="A13487" s="7">
        <v>13486</v>
      </c>
      <c r="B13487" s="8">
        <v>4224170640400</v>
      </c>
      <c r="C13487" s="9" t="s">
        <v>13484</v>
      </c>
      <c r="D13487" s="10" t="s">
        <v>281</v>
      </c>
    </row>
    <row r="13488" spans="1:4" ht="26" x14ac:dyDescent="0.35">
      <c r="A13488" s="7">
        <v>13487</v>
      </c>
      <c r="B13488" s="8">
        <v>4224170640500</v>
      </c>
      <c r="C13488" s="9" t="s">
        <v>13485</v>
      </c>
      <c r="D13488" s="10" t="s">
        <v>281</v>
      </c>
    </row>
    <row r="13489" spans="1:4" ht="26" x14ac:dyDescent="0.35">
      <c r="A13489" s="7">
        <v>13488</v>
      </c>
      <c r="B13489" s="8">
        <v>4224170640600</v>
      </c>
      <c r="C13489" s="9" t="s">
        <v>13486</v>
      </c>
      <c r="D13489" s="10" t="s">
        <v>281</v>
      </c>
    </row>
    <row r="13490" spans="1:4" ht="26" x14ac:dyDescent="0.35">
      <c r="A13490" s="7">
        <v>13489</v>
      </c>
      <c r="B13490" s="8">
        <v>4224170640700</v>
      </c>
      <c r="C13490" s="9" t="s">
        <v>13487</v>
      </c>
      <c r="D13490" s="10" t="s">
        <v>281</v>
      </c>
    </row>
    <row r="13491" spans="1:4" ht="26" x14ac:dyDescent="0.35">
      <c r="A13491" s="7">
        <v>13490</v>
      </c>
      <c r="B13491" s="8">
        <v>4224170640800</v>
      </c>
      <c r="C13491" s="9" t="s">
        <v>13488</v>
      </c>
      <c r="D13491" s="10" t="s">
        <v>281</v>
      </c>
    </row>
    <row r="13492" spans="1:4" ht="26" x14ac:dyDescent="0.35">
      <c r="A13492" s="7">
        <v>13491</v>
      </c>
      <c r="B13492" s="8">
        <v>4224170640900</v>
      </c>
      <c r="C13492" s="9" t="s">
        <v>13489</v>
      </c>
      <c r="D13492" s="10" t="s">
        <v>281</v>
      </c>
    </row>
    <row r="13493" spans="1:4" ht="104" x14ac:dyDescent="0.35">
      <c r="A13493" s="7">
        <v>13492</v>
      </c>
      <c r="B13493" s="8">
        <v>4224170641000</v>
      </c>
      <c r="C13493" s="9" t="s">
        <v>13490</v>
      </c>
      <c r="D13493" s="10" t="s">
        <v>281</v>
      </c>
    </row>
    <row r="13494" spans="1:4" ht="104" x14ac:dyDescent="0.35">
      <c r="A13494" s="7">
        <v>13493</v>
      </c>
      <c r="B13494" s="8">
        <v>4224170641100</v>
      </c>
      <c r="C13494" s="9" t="s">
        <v>13491</v>
      </c>
      <c r="D13494" s="10" t="s">
        <v>281</v>
      </c>
    </row>
    <row r="13495" spans="1:4" ht="182" x14ac:dyDescent="0.35">
      <c r="A13495" s="7">
        <v>13494</v>
      </c>
      <c r="B13495" s="8">
        <v>4224170641200</v>
      </c>
      <c r="C13495" s="9" t="s">
        <v>13492</v>
      </c>
      <c r="D13495" s="10" t="s">
        <v>281</v>
      </c>
    </row>
    <row r="13496" spans="1:4" ht="117" x14ac:dyDescent="0.35">
      <c r="A13496" s="7">
        <v>13495</v>
      </c>
      <c r="B13496" s="8">
        <v>4224170641300</v>
      </c>
      <c r="C13496" s="9" t="s">
        <v>13493</v>
      </c>
      <c r="D13496" s="10" t="s">
        <v>281</v>
      </c>
    </row>
    <row r="13497" spans="1:4" ht="65" x14ac:dyDescent="0.35">
      <c r="A13497" s="7">
        <v>13496</v>
      </c>
      <c r="B13497" s="8">
        <v>4224170641500</v>
      </c>
      <c r="C13497" s="9" t="s">
        <v>13494</v>
      </c>
      <c r="D13497" s="10" t="s">
        <v>281</v>
      </c>
    </row>
    <row r="13498" spans="1:4" ht="65" x14ac:dyDescent="0.35">
      <c r="A13498" s="7">
        <v>13497</v>
      </c>
      <c r="B13498" s="8">
        <v>4224170641600</v>
      </c>
      <c r="C13498" s="9" t="s">
        <v>13495</v>
      </c>
      <c r="D13498" s="10" t="s">
        <v>281</v>
      </c>
    </row>
    <row r="13499" spans="1:4" ht="130" x14ac:dyDescent="0.35">
      <c r="A13499" s="7">
        <v>13498</v>
      </c>
      <c r="B13499" s="8">
        <v>4224170641700</v>
      </c>
      <c r="C13499" s="9" t="s">
        <v>13496</v>
      </c>
      <c r="D13499" s="10" t="s">
        <v>281</v>
      </c>
    </row>
    <row r="13500" spans="1:4" ht="65" x14ac:dyDescent="0.35">
      <c r="A13500" s="7">
        <v>13499</v>
      </c>
      <c r="B13500" s="8">
        <v>4224170642200</v>
      </c>
      <c r="C13500" s="9" t="s">
        <v>13497</v>
      </c>
      <c r="D13500" s="10" t="s">
        <v>281</v>
      </c>
    </row>
    <row r="13501" spans="1:4" ht="39" x14ac:dyDescent="0.35">
      <c r="A13501" s="7">
        <v>13500</v>
      </c>
      <c r="B13501" s="8">
        <v>4224170642700</v>
      </c>
      <c r="C13501" s="9" t="s">
        <v>13498</v>
      </c>
      <c r="D13501" s="10" t="s">
        <v>281</v>
      </c>
    </row>
    <row r="13502" spans="1:4" ht="65" x14ac:dyDescent="0.35">
      <c r="A13502" s="7">
        <v>13501</v>
      </c>
      <c r="B13502" s="8">
        <v>4224170643200</v>
      </c>
      <c r="C13502" s="9" t="s">
        <v>13499</v>
      </c>
      <c r="D13502" s="10" t="s">
        <v>281</v>
      </c>
    </row>
    <row r="13503" spans="1:4" x14ac:dyDescent="0.35">
      <c r="A13503" s="7">
        <v>13502</v>
      </c>
      <c r="B13503" s="8">
        <v>4224170643300</v>
      </c>
      <c r="C13503" s="9" t="s">
        <v>13500</v>
      </c>
      <c r="D13503" s="10" t="s">
        <v>281</v>
      </c>
    </row>
    <row r="13504" spans="1:4" x14ac:dyDescent="0.35">
      <c r="A13504" s="7">
        <v>13503</v>
      </c>
      <c r="B13504" s="8">
        <v>4224170643400</v>
      </c>
      <c r="C13504" s="9" t="s">
        <v>13501</v>
      </c>
      <c r="D13504" s="10" t="s">
        <v>281</v>
      </c>
    </row>
    <row r="13505" spans="1:4" x14ac:dyDescent="0.35">
      <c r="A13505" s="7">
        <v>13504</v>
      </c>
      <c r="B13505" s="8">
        <v>4224170643500</v>
      </c>
      <c r="C13505" s="9" t="s">
        <v>13502</v>
      </c>
      <c r="D13505" s="10" t="s">
        <v>187</v>
      </c>
    </row>
    <row r="13506" spans="1:4" x14ac:dyDescent="0.35">
      <c r="A13506" s="7">
        <v>13505</v>
      </c>
      <c r="B13506" s="8">
        <v>4224170643600</v>
      </c>
      <c r="C13506" s="9" t="s">
        <v>13503</v>
      </c>
      <c r="D13506" s="10" t="s">
        <v>187</v>
      </c>
    </row>
    <row r="13507" spans="1:4" x14ac:dyDescent="0.35">
      <c r="A13507" s="7">
        <v>13506</v>
      </c>
      <c r="B13507" s="8">
        <v>4224170643700</v>
      </c>
      <c r="C13507" s="9" t="s">
        <v>13504</v>
      </c>
      <c r="D13507" s="10" t="s">
        <v>187</v>
      </c>
    </row>
    <row r="13508" spans="1:4" x14ac:dyDescent="0.35">
      <c r="A13508" s="7">
        <v>13507</v>
      </c>
      <c r="B13508" s="8">
        <v>4224170643900</v>
      </c>
      <c r="C13508" s="9" t="s">
        <v>13505</v>
      </c>
      <c r="D13508" s="10" t="s">
        <v>187</v>
      </c>
    </row>
    <row r="13509" spans="1:4" x14ac:dyDescent="0.35">
      <c r="A13509" s="7">
        <v>13508</v>
      </c>
      <c r="B13509" s="8">
        <v>4224170644000</v>
      </c>
      <c r="C13509" s="9" t="s">
        <v>13506</v>
      </c>
      <c r="D13509" s="10" t="s">
        <v>187</v>
      </c>
    </row>
    <row r="13510" spans="1:4" x14ac:dyDescent="0.35">
      <c r="A13510" s="7">
        <v>13509</v>
      </c>
      <c r="B13510" s="8">
        <v>4224170644100</v>
      </c>
      <c r="C13510" s="9" t="s">
        <v>13507</v>
      </c>
      <c r="D13510" s="10" t="s">
        <v>281</v>
      </c>
    </row>
    <row r="13511" spans="1:4" x14ac:dyDescent="0.35">
      <c r="A13511" s="7">
        <v>13510</v>
      </c>
      <c r="B13511" s="8">
        <v>4224170644200</v>
      </c>
      <c r="C13511" s="9" t="s">
        <v>13508</v>
      </c>
      <c r="D13511" s="10" t="s">
        <v>281</v>
      </c>
    </row>
    <row r="13512" spans="1:4" x14ac:dyDescent="0.35">
      <c r="A13512" s="7">
        <v>13511</v>
      </c>
      <c r="B13512" s="8">
        <v>4224170644300</v>
      </c>
      <c r="C13512" s="9" t="s">
        <v>13509</v>
      </c>
      <c r="D13512" s="10" t="s">
        <v>281</v>
      </c>
    </row>
    <row r="13513" spans="1:4" x14ac:dyDescent="0.35">
      <c r="A13513" s="7">
        <v>13512</v>
      </c>
      <c r="B13513" s="8">
        <v>4224170644400</v>
      </c>
      <c r="C13513" s="9" t="s">
        <v>13510</v>
      </c>
      <c r="D13513" s="10" t="s">
        <v>281</v>
      </c>
    </row>
    <row r="13514" spans="1:4" ht="65" x14ac:dyDescent="0.35">
      <c r="A13514" s="7">
        <v>13513</v>
      </c>
      <c r="B13514" s="8">
        <v>4224170644700</v>
      </c>
      <c r="C13514" s="9" t="s">
        <v>13511</v>
      </c>
      <c r="D13514" s="10" t="s">
        <v>281</v>
      </c>
    </row>
    <row r="13515" spans="1:4" ht="65" x14ac:dyDescent="0.35">
      <c r="A13515" s="7">
        <v>13514</v>
      </c>
      <c r="B13515" s="8">
        <v>4224170644800</v>
      </c>
      <c r="C13515" s="9" t="s">
        <v>13512</v>
      </c>
      <c r="D13515" s="10" t="s">
        <v>281</v>
      </c>
    </row>
    <row r="13516" spans="1:4" ht="65" x14ac:dyDescent="0.35">
      <c r="A13516" s="7">
        <v>13515</v>
      </c>
      <c r="B13516" s="8">
        <v>4224170644900</v>
      </c>
      <c r="C13516" s="9" t="s">
        <v>13513</v>
      </c>
      <c r="D13516" s="10" t="s">
        <v>281</v>
      </c>
    </row>
    <row r="13517" spans="1:4" ht="65" x14ac:dyDescent="0.35">
      <c r="A13517" s="7">
        <v>13516</v>
      </c>
      <c r="B13517" s="8">
        <v>4224170645000</v>
      </c>
      <c r="C13517" s="9" t="s">
        <v>13514</v>
      </c>
      <c r="D13517" s="10" t="s">
        <v>281</v>
      </c>
    </row>
    <row r="13518" spans="1:4" ht="26" x14ac:dyDescent="0.35">
      <c r="A13518" s="7">
        <v>13517</v>
      </c>
      <c r="B13518" s="8">
        <v>4224170655900</v>
      </c>
      <c r="C13518" s="9" t="s">
        <v>13515</v>
      </c>
      <c r="D13518" s="10" t="s">
        <v>281</v>
      </c>
    </row>
    <row r="13519" spans="1:4" ht="26" x14ac:dyDescent="0.35">
      <c r="A13519" s="7">
        <v>13518</v>
      </c>
      <c r="B13519" s="8">
        <v>4224170656000</v>
      </c>
      <c r="C13519" s="9" t="s">
        <v>13516</v>
      </c>
      <c r="D13519" s="10" t="s">
        <v>281</v>
      </c>
    </row>
    <row r="13520" spans="1:4" ht="26" x14ac:dyDescent="0.35">
      <c r="A13520" s="7">
        <v>13519</v>
      </c>
      <c r="B13520" s="8">
        <v>4224170656100</v>
      </c>
      <c r="C13520" s="9" t="s">
        <v>13517</v>
      </c>
      <c r="D13520" s="10" t="s">
        <v>281</v>
      </c>
    </row>
    <row r="13521" spans="1:4" ht="39" x14ac:dyDescent="0.35">
      <c r="A13521" s="7">
        <v>13520</v>
      </c>
      <c r="B13521" s="8">
        <v>4224170701400</v>
      </c>
      <c r="C13521" s="9" t="s">
        <v>13518</v>
      </c>
      <c r="D13521" s="10" t="s">
        <v>281</v>
      </c>
    </row>
    <row r="13522" spans="1:4" ht="52" x14ac:dyDescent="0.35">
      <c r="A13522" s="7">
        <v>13521</v>
      </c>
      <c r="B13522" s="8">
        <v>4224170701500</v>
      </c>
      <c r="C13522" s="9" t="s">
        <v>13519</v>
      </c>
      <c r="D13522" s="10" t="s">
        <v>281</v>
      </c>
    </row>
    <row r="13523" spans="1:4" ht="52" x14ac:dyDescent="0.35">
      <c r="A13523" s="7">
        <v>13522</v>
      </c>
      <c r="B13523" s="8">
        <v>4224170701600</v>
      </c>
      <c r="C13523" s="9" t="s">
        <v>13520</v>
      </c>
      <c r="D13523" s="10" t="s">
        <v>281</v>
      </c>
    </row>
    <row r="13524" spans="1:4" ht="52" x14ac:dyDescent="0.35">
      <c r="A13524" s="7">
        <v>13523</v>
      </c>
      <c r="B13524" s="8">
        <v>4224170701700</v>
      </c>
      <c r="C13524" s="9" t="s">
        <v>13521</v>
      </c>
      <c r="D13524" s="10" t="s">
        <v>281</v>
      </c>
    </row>
    <row r="13525" spans="1:4" ht="52" x14ac:dyDescent="0.35">
      <c r="A13525" s="7">
        <v>13524</v>
      </c>
      <c r="B13525" s="8">
        <v>4224170701800</v>
      </c>
      <c r="C13525" s="9" t="s">
        <v>13522</v>
      </c>
      <c r="D13525" s="10" t="s">
        <v>281</v>
      </c>
    </row>
    <row r="13526" spans="1:4" ht="52" x14ac:dyDescent="0.35">
      <c r="A13526" s="7">
        <v>13525</v>
      </c>
      <c r="B13526" s="8">
        <v>4224170701900</v>
      </c>
      <c r="C13526" s="9" t="s">
        <v>13523</v>
      </c>
      <c r="D13526" s="10" t="s">
        <v>281</v>
      </c>
    </row>
    <row r="13527" spans="1:4" ht="52" x14ac:dyDescent="0.35">
      <c r="A13527" s="7">
        <v>13526</v>
      </c>
      <c r="B13527" s="8">
        <v>4224170702000</v>
      </c>
      <c r="C13527" s="9" t="s">
        <v>13524</v>
      </c>
      <c r="D13527" s="10" t="s">
        <v>281</v>
      </c>
    </row>
    <row r="13528" spans="1:4" ht="52" x14ac:dyDescent="0.35">
      <c r="A13528" s="7">
        <v>13527</v>
      </c>
      <c r="B13528" s="8">
        <v>4224170702100</v>
      </c>
      <c r="C13528" s="9" t="s">
        <v>13525</v>
      </c>
      <c r="D13528" s="10" t="s">
        <v>281</v>
      </c>
    </row>
    <row r="13529" spans="1:4" ht="52" x14ac:dyDescent="0.35">
      <c r="A13529" s="7">
        <v>13528</v>
      </c>
      <c r="B13529" s="8">
        <v>4224170702200</v>
      </c>
      <c r="C13529" s="9" t="s">
        <v>13526</v>
      </c>
      <c r="D13529" s="10" t="s">
        <v>281</v>
      </c>
    </row>
    <row r="13530" spans="1:4" ht="52" x14ac:dyDescent="0.35">
      <c r="A13530" s="7">
        <v>13529</v>
      </c>
      <c r="B13530" s="8">
        <v>4224170702300</v>
      </c>
      <c r="C13530" s="9" t="s">
        <v>13527</v>
      </c>
      <c r="D13530" s="10" t="s">
        <v>281</v>
      </c>
    </row>
    <row r="13531" spans="1:4" ht="52" x14ac:dyDescent="0.35">
      <c r="A13531" s="7">
        <v>13530</v>
      </c>
      <c r="B13531" s="8">
        <v>4224170702400</v>
      </c>
      <c r="C13531" s="9" t="s">
        <v>13528</v>
      </c>
      <c r="D13531" s="10" t="s">
        <v>281</v>
      </c>
    </row>
    <row r="13532" spans="1:4" ht="52" x14ac:dyDescent="0.35">
      <c r="A13532" s="7">
        <v>13531</v>
      </c>
      <c r="B13532" s="8">
        <v>4224170702500</v>
      </c>
      <c r="C13532" s="9" t="s">
        <v>13529</v>
      </c>
      <c r="D13532" s="10" t="s">
        <v>281</v>
      </c>
    </row>
    <row r="13533" spans="1:4" ht="52" x14ac:dyDescent="0.35">
      <c r="A13533" s="7">
        <v>13532</v>
      </c>
      <c r="B13533" s="8">
        <v>4224170702600</v>
      </c>
      <c r="C13533" s="9" t="s">
        <v>13530</v>
      </c>
      <c r="D13533" s="10" t="s">
        <v>281</v>
      </c>
    </row>
    <row r="13534" spans="1:4" ht="52" x14ac:dyDescent="0.35">
      <c r="A13534" s="7">
        <v>13533</v>
      </c>
      <c r="B13534" s="8">
        <v>4224170702700</v>
      </c>
      <c r="C13534" s="9" t="s">
        <v>13531</v>
      </c>
      <c r="D13534" s="10" t="s">
        <v>281</v>
      </c>
    </row>
    <row r="13535" spans="1:4" ht="52" x14ac:dyDescent="0.35">
      <c r="A13535" s="7">
        <v>13534</v>
      </c>
      <c r="B13535" s="8">
        <v>4224170702800</v>
      </c>
      <c r="C13535" s="9" t="s">
        <v>13532</v>
      </c>
      <c r="D13535" s="10" t="s">
        <v>281</v>
      </c>
    </row>
    <row r="13536" spans="1:4" ht="52" x14ac:dyDescent="0.35">
      <c r="A13536" s="7">
        <v>13535</v>
      </c>
      <c r="B13536" s="8">
        <v>4224170702900</v>
      </c>
      <c r="C13536" s="9" t="s">
        <v>13533</v>
      </c>
      <c r="D13536" s="10" t="s">
        <v>281</v>
      </c>
    </row>
    <row r="13537" spans="1:4" ht="52" x14ac:dyDescent="0.35">
      <c r="A13537" s="7">
        <v>13536</v>
      </c>
      <c r="B13537" s="8">
        <v>4224170703000</v>
      </c>
      <c r="C13537" s="9" t="s">
        <v>13534</v>
      </c>
      <c r="D13537" s="10" t="s">
        <v>281</v>
      </c>
    </row>
    <row r="13538" spans="1:4" ht="52" x14ac:dyDescent="0.35">
      <c r="A13538" s="7">
        <v>13537</v>
      </c>
      <c r="B13538" s="8">
        <v>4224170703100</v>
      </c>
      <c r="C13538" s="9" t="s">
        <v>13535</v>
      </c>
      <c r="D13538" s="10" t="s">
        <v>281</v>
      </c>
    </row>
    <row r="13539" spans="1:4" ht="52" x14ac:dyDescent="0.35">
      <c r="A13539" s="7">
        <v>13538</v>
      </c>
      <c r="B13539" s="8">
        <v>4224170703200</v>
      </c>
      <c r="C13539" s="9" t="s">
        <v>13536</v>
      </c>
      <c r="D13539" s="10" t="s">
        <v>281</v>
      </c>
    </row>
    <row r="13540" spans="1:4" ht="52" x14ac:dyDescent="0.35">
      <c r="A13540" s="7">
        <v>13539</v>
      </c>
      <c r="B13540" s="8">
        <v>4224170703300</v>
      </c>
      <c r="C13540" s="9" t="s">
        <v>13537</v>
      </c>
      <c r="D13540" s="10" t="s">
        <v>281</v>
      </c>
    </row>
    <row r="13541" spans="1:4" ht="52" x14ac:dyDescent="0.35">
      <c r="A13541" s="7">
        <v>13540</v>
      </c>
      <c r="B13541" s="8">
        <v>4224170703400</v>
      </c>
      <c r="C13541" s="9" t="s">
        <v>13538</v>
      </c>
      <c r="D13541" s="10" t="s">
        <v>281</v>
      </c>
    </row>
    <row r="13542" spans="1:4" ht="52" x14ac:dyDescent="0.35">
      <c r="A13542" s="7">
        <v>13541</v>
      </c>
      <c r="B13542" s="8">
        <v>4224170703500</v>
      </c>
      <c r="C13542" s="9" t="s">
        <v>13539</v>
      </c>
      <c r="D13542" s="10" t="s">
        <v>281</v>
      </c>
    </row>
    <row r="13543" spans="1:4" ht="52" x14ac:dyDescent="0.35">
      <c r="A13543" s="7">
        <v>13542</v>
      </c>
      <c r="B13543" s="8">
        <v>4224170703600</v>
      </c>
      <c r="C13543" s="9" t="s">
        <v>13540</v>
      </c>
      <c r="D13543" s="10" t="s">
        <v>281</v>
      </c>
    </row>
    <row r="13544" spans="1:4" ht="52" x14ac:dyDescent="0.35">
      <c r="A13544" s="7">
        <v>13543</v>
      </c>
      <c r="B13544" s="8">
        <v>4224170703700</v>
      </c>
      <c r="C13544" s="9" t="s">
        <v>13541</v>
      </c>
      <c r="D13544" s="10" t="s">
        <v>281</v>
      </c>
    </row>
    <row r="13545" spans="1:4" ht="52" x14ac:dyDescent="0.35">
      <c r="A13545" s="7">
        <v>13544</v>
      </c>
      <c r="B13545" s="8">
        <v>4224170703800</v>
      </c>
      <c r="C13545" s="9" t="s">
        <v>13542</v>
      </c>
      <c r="D13545" s="10" t="s">
        <v>281</v>
      </c>
    </row>
    <row r="13546" spans="1:4" ht="52" x14ac:dyDescent="0.35">
      <c r="A13546" s="7">
        <v>13545</v>
      </c>
      <c r="B13546" s="8">
        <v>4224170703900</v>
      </c>
      <c r="C13546" s="9" t="s">
        <v>13543</v>
      </c>
      <c r="D13546" s="10" t="s">
        <v>281</v>
      </c>
    </row>
    <row r="13547" spans="1:4" ht="52" x14ac:dyDescent="0.35">
      <c r="A13547" s="7">
        <v>13546</v>
      </c>
      <c r="B13547" s="8">
        <v>4224170704000</v>
      </c>
      <c r="C13547" s="9" t="s">
        <v>13544</v>
      </c>
      <c r="D13547" s="10" t="s">
        <v>281</v>
      </c>
    </row>
    <row r="13548" spans="1:4" ht="52" x14ac:dyDescent="0.35">
      <c r="A13548" s="7">
        <v>13547</v>
      </c>
      <c r="B13548" s="8">
        <v>4224170704100</v>
      </c>
      <c r="C13548" s="9" t="s">
        <v>13545</v>
      </c>
      <c r="D13548" s="10" t="s">
        <v>281</v>
      </c>
    </row>
    <row r="13549" spans="1:4" ht="52" x14ac:dyDescent="0.35">
      <c r="A13549" s="7">
        <v>13548</v>
      </c>
      <c r="B13549" s="8">
        <v>4224170704200</v>
      </c>
      <c r="C13549" s="9" t="s">
        <v>13546</v>
      </c>
      <c r="D13549" s="10" t="s">
        <v>281</v>
      </c>
    </row>
    <row r="13550" spans="1:4" ht="52" x14ac:dyDescent="0.35">
      <c r="A13550" s="7">
        <v>13549</v>
      </c>
      <c r="B13550" s="8">
        <v>4224170704300</v>
      </c>
      <c r="C13550" s="9" t="s">
        <v>13547</v>
      </c>
      <c r="D13550" s="10" t="s">
        <v>281</v>
      </c>
    </row>
    <row r="13551" spans="1:4" ht="52" x14ac:dyDescent="0.35">
      <c r="A13551" s="7">
        <v>13550</v>
      </c>
      <c r="B13551" s="8">
        <v>4224170704400</v>
      </c>
      <c r="C13551" s="9" t="s">
        <v>13548</v>
      </c>
      <c r="D13551" s="10" t="s">
        <v>281</v>
      </c>
    </row>
    <row r="13552" spans="1:4" ht="52" x14ac:dyDescent="0.35">
      <c r="A13552" s="7">
        <v>13551</v>
      </c>
      <c r="B13552" s="8">
        <v>4224170704500</v>
      </c>
      <c r="C13552" s="9" t="s">
        <v>13549</v>
      </c>
      <c r="D13552" s="10" t="s">
        <v>281</v>
      </c>
    </row>
    <row r="13553" spans="1:4" ht="52" x14ac:dyDescent="0.35">
      <c r="A13553" s="7">
        <v>13552</v>
      </c>
      <c r="B13553" s="8">
        <v>4224170704600</v>
      </c>
      <c r="C13553" s="9" t="s">
        <v>13550</v>
      </c>
      <c r="D13553" s="10" t="s">
        <v>281</v>
      </c>
    </row>
    <row r="13554" spans="1:4" ht="52" x14ac:dyDescent="0.35">
      <c r="A13554" s="7">
        <v>13553</v>
      </c>
      <c r="B13554" s="8">
        <v>4224170704700</v>
      </c>
      <c r="C13554" s="9" t="s">
        <v>13551</v>
      </c>
      <c r="D13554" s="10" t="s">
        <v>281</v>
      </c>
    </row>
    <row r="13555" spans="1:4" ht="52" x14ac:dyDescent="0.35">
      <c r="A13555" s="7">
        <v>13554</v>
      </c>
      <c r="B13555" s="8">
        <v>4224170704800</v>
      </c>
      <c r="C13555" s="9" t="s">
        <v>13552</v>
      </c>
      <c r="D13555" s="10" t="s">
        <v>281</v>
      </c>
    </row>
    <row r="13556" spans="1:4" ht="52" x14ac:dyDescent="0.35">
      <c r="A13556" s="7">
        <v>13555</v>
      </c>
      <c r="B13556" s="8">
        <v>4224170704900</v>
      </c>
      <c r="C13556" s="9" t="s">
        <v>13553</v>
      </c>
      <c r="D13556" s="10" t="s">
        <v>281</v>
      </c>
    </row>
    <row r="13557" spans="1:4" ht="52" x14ac:dyDescent="0.35">
      <c r="A13557" s="7">
        <v>13556</v>
      </c>
      <c r="B13557" s="8">
        <v>4224170705000</v>
      </c>
      <c r="C13557" s="9" t="s">
        <v>13554</v>
      </c>
      <c r="D13557" s="10" t="s">
        <v>281</v>
      </c>
    </row>
    <row r="13558" spans="1:4" ht="52" x14ac:dyDescent="0.35">
      <c r="A13558" s="7">
        <v>13557</v>
      </c>
      <c r="B13558" s="8">
        <v>4224170705100</v>
      </c>
      <c r="C13558" s="9" t="s">
        <v>13555</v>
      </c>
      <c r="D13558" s="10" t="s">
        <v>281</v>
      </c>
    </row>
    <row r="13559" spans="1:4" ht="26" x14ac:dyDescent="0.35">
      <c r="A13559" s="7">
        <v>13558</v>
      </c>
      <c r="B13559" s="8">
        <v>4224170705200</v>
      </c>
      <c r="C13559" s="9" t="s">
        <v>13556</v>
      </c>
      <c r="D13559" s="10" t="s">
        <v>281</v>
      </c>
    </row>
    <row r="13560" spans="1:4" ht="26" x14ac:dyDescent="0.35">
      <c r="A13560" s="7">
        <v>13559</v>
      </c>
      <c r="B13560" s="8">
        <v>4224170705300</v>
      </c>
      <c r="C13560" s="9" t="s">
        <v>13557</v>
      </c>
      <c r="D13560" s="10" t="s">
        <v>281</v>
      </c>
    </row>
    <row r="13561" spans="1:4" ht="26" x14ac:dyDescent="0.35">
      <c r="A13561" s="7">
        <v>13560</v>
      </c>
      <c r="B13561" s="8">
        <v>4224170705400</v>
      </c>
      <c r="C13561" s="9" t="s">
        <v>13558</v>
      </c>
      <c r="D13561" s="10" t="s">
        <v>281</v>
      </c>
    </row>
    <row r="13562" spans="1:4" ht="26" x14ac:dyDescent="0.35">
      <c r="A13562" s="7">
        <v>13561</v>
      </c>
      <c r="B13562" s="8">
        <v>4224170705500</v>
      </c>
      <c r="C13562" s="9" t="s">
        <v>13559</v>
      </c>
      <c r="D13562" s="10" t="s">
        <v>281</v>
      </c>
    </row>
    <row r="13563" spans="1:4" ht="26" x14ac:dyDescent="0.35">
      <c r="A13563" s="7">
        <v>13562</v>
      </c>
      <c r="B13563" s="8">
        <v>4224170705600</v>
      </c>
      <c r="C13563" s="9" t="s">
        <v>13560</v>
      </c>
      <c r="D13563" s="10" t="s">
        <v>281</v>
      </c>
    </row>
    <row r="13564" spans="1:4" ht="26" x14ac:dyDescent="0.35">
      <c r="A13564" s="7">
        <v>13563</v>
      </c>
      <c r="B13564" s="8">
        <v>4224170705700</v>
      </c>
      <c r="C13564" s="9" t="s">
        <v>13561</v>
      </c>
      <c r="D13564" s="10" t="s">
        <v>281</v>
      </c>
    </row>
    <row r="13565" spans="1:4" ht="26" x14ac:dyDescent="0.35">
      <c r="A13565" s="7">
        <v>13564</v>
      </c>
      <c r="B13565" s="8">
        <v>4224170705800</v>
      </c>
      <c r="C13565" s="9" t="s">
        <v>13562</v>
      </c>
      <c r="D13565" s="10" t="s">
        <v>281</v>
      </c>
    </row>
    <row r="13566" spans="1:4" ht="26" x14ac:dyDescent="0.35">
      <c r="A13566" s="7">
        <v>13565</v>
      </c>
      <c r="B13566" s="8">
        <v>4224170705900</v>
      </c>
      <c r="C13566" s="9" t="s">
        <v>13563</v>
      </c>
      <c r="D13566" s="10" t="s">
        <v>281</v>
      </c>
    </row>
    <row r="13567" spans="1:4" ht="26" x14ac:dyDescent="0.35">
      <c r="A13567" s="7">
        <v>13566</v>
      </c>
      <c r="B13567" s="8">
        <v>4224170706000</v>
      </c>
      <c r="C13567" s="9" t="s">
        <v>13564</v>
      </c>
      <c r="D13567" s="10" t="s">
        <v>281</v>
      </c>
    </row>
    <row r="13568" spans="1:4" ht="26" x14ac:dyDescent="0.35">
      <c r="A13568" s="7">
        <v>13567</v>
      </c>
      <c r="B13568" s="8">
        <v>4224170706100</v>
      </c>
      <c r="C13568" s="9" t="s">
        <v>13565</v>
      </c>
      <c r="D13568" s="10" t="s">
        <v>281</v>
      </c>
    </row>
    <row r="13569" spans="1:4" ht="26" x14ac:dyDescent="0.35">
      <c r="A13569" s="7">
        <v>13568</v>
      </c>
      <c r="B13569" s="8">
        <v>4224170706200</v>
      </c>
      <c r="C13569" s="9" t="s">
        <v>13566</v>
      </c>
      <c r="D13569" s="10" t="s">
        <v>281</v>
      </c>
    </row>
    <row r="13570" spans="1:4" ht="26" x14ac:dyDescent="0.35">
      <c r="A13570" s="7">
        <v>13569</v>
      </c>
      <c r="B13570" s="8">
        <v>4224170706300</v>
      </c>
      <c r="C13570" s="9" t="s">
        <v>13567</v>
      </c>
      <c r="D13570" s="10" t="s">
        <v>281</v>
      </c>
    </row>
    <row r="13571" spans="1:4" ht="26" x14ac:dyDescent="0.35">
      <c r="A13571" s="7">
        <v>13570</v>
      </c>
      <c r="B13571" s="8">
        <v>4224170706400</v>
      </c>
      <c r="C13571" s="9" t="s">
        <v>13568</v>
      </c>
      <c r="D13571" s="10" t="s">
        <v>281</v>
      </c>
    </row>
    <row r="13572" spans="1:4" ht="26" x14ac:dyDescent="0.35">
      <c r="A13572" s="7">
        <v>13571</v>
      </c>
      <c r="B13572" s="8">
        <v>4224170706500</v>
      </c>
      <c r="C13572" s="9" t="s">
        <v>13569</v>
      </c>
      <c r="D13572" s="10" t="s">
        <v>281</v>
      </c>
    </row>
    <row r="13573" spans="1:4" ht="26" x14ac:dyDescent="0.35">
      <c r="A13573" s="7">
        <v>13572</v>
      </c>
      <c r="B13573" s="8">
        <v>4224170706600</v>
      </c>
      <c r="C13573" s="9" t="s">
        <v>13570</v>
      </c>
      <c r="D13573" s="10" t="s">
        <v>281</v>
      </c>
    </row>
    <row r="13574" spans="1:4" ht="26" x14ac:dyDescent="0.35">
      <c r="A13574" s="7">
        <v>13573</v>
      </c>
      <c r="B13574" s="8">
        <v>4224170706700</v>
      </c>
      <c r="C13574" s="9" t="s">
        <v>13571</v>
      </c>
      <c r="D13574" s="10" t="s">
        <v>281</v>
      </c>
    </row>
    <row r="13575" spans="1:4" ht="26" x14ac:dyDescent="0.35">
      <c r="A13575" s="7">
        <v>13574</v>
      </c>
      <c r="B13575" s="8">
        <v>4224170706800</v>
      </c>
      <c r="C13575" s="9" t="s">
        <v>13572</v>
      </c>
      <c r="D13575" s="10" t="s">
        <v>281</v>
      </c>
    </row>
    <row r="13576" spans="1:4" ht="26" x14ac:dyDescent="0.35">
      <c r="A13576" s="7">
        <v>13575</v>
      </c>
      <c r="B13576" s="8">
        <v>4224170800000</v>
      </c>
      <c r="C13576" s="9" t="s">
        <v>13573</v>
      </c>
      <c r="D13576" s="10" t="s">
        <v>281</v>
      </c>
    </row>
    <row r="13577" spans="1:4" ht="26" x14ac:dyDescent="0.35">
      <c r="A13577" s="7">
        <v>13576</v>
      </c>
      <c r="B13577" s="8">
        <v>4224170800100</v>
      </c>
      <c r="C13577" s="9" t="s">
        <v>13574</v>
      </c>
      <c r="D13577" s="10" t="s">
        <v>281</v>
      </c>
    </row>
    <row r="13578" spans="1:4" ht="91" x14ac:dyDescent="0.35">
      <c r="A13578" s="7">
        <v>13577</v>
      </c>
      <c r="B13578" s="8">
        <v>4224170902000</v>
      </c>
      <c r="C13578" s="9" t="s">
        <v>13575</v>
      </c>
      <c r="D13578" s="10" t="s">
        <v>281</v>
      </c>
    </row>
    <row r="13579" spans="1:4" ht="91" x14ac:dyDescent="0.35">
      <c r="A13579" s="7">
        <v>13578</v>
      </c>
      <c r="B13579" s="8">
        <v>4224170903000</v>
      </c>
      <c r="C13579" s="9" t="s">
        <v>13576</v>
      </c>
      <c r="D13579" s="10" t="s">
        <v>281</v>
      </c>
    </row>
    <row r="13580" spans="1:4" ht="91" x14ac:dyDescent="0.35">
      <c r="A13580" s="7">
        <v>13579</v>
      </c>
      <c r="B13580" s="8">
        <v>4224170903100</v>
      </c>
      <c r="C13580" s="9" t="s">
        <v>13577</v>
      </c>
      <c r="D13580" s="10" t="s">
        <v>281</v>
      </c>
    </row>
    <row r="13581" spans="1:4" ht="91" x14ac:dyDescent="0.35">
      <c r="A13581" s="7">
        <v>13580</v>
      </c>
      <c r="B13581" s="8">
        <v>4224170903200</v>
      </c>
      <c r="C13581" s="9" t="s">
        <v>13578</v>
      </c>
      <c r="D13581" s="10" t="s">
        <v>281</v>
      </c>
    </row>
    <row r="13582" spans="1:4" ht="91" x14ac:dyDescent="0.35">
      <c r="A13582" s="7">
        <v>13581</v>
      </c>
      <c r="B13582" s="8">
        <v>4224170903300</v>
      </c>
      <c r="C13582" s="9" t="s">
        <v>13579</v>
      </c>
      <c r="D13582" s="10" t="s">
        <v>281</v>
      </c>
    </row>
    <row r="13583" spans="1:4" ht="91" x14ac:dyDescent="0.35">
      <c r="A13583" s="7">
        <v>13582</v>
      </c>
      <c r="B13583" s="8">
        <v>4224170903400</v>
      </c>
      <c r="C13583" s="9" t="s">
        <v>13580</v>
      </c>
      <c r="D13583" s="10" t="s">
        <v>281</v>
      </c>
    </row>
    <row r="13584" spans="1:4" ht="91" x14ac:dyDescent="0.35">
      <c r="A13584" s="7">
        <v>13583</v>
      </c>
      <c r="B13584" s="8">
        <v>4224170903500</v>
      </c>
      <c r="C13584" s="9" t="s">
        <v>13581</v>
      </c>
      <c r="D13584" s="10" t="s">
        <v>281</v>
      </c>
    </row>
    <row r="13585" spans="1:4" ht="91" x14ac:dyDescent="0.35">
      <c r="A13585" s="7">
        <v>13584</v>
      </c>
      <c r="B13585" s="8">
        <v>4224170903600</v>
      </c>
      <c r="C13585" s="9" t="s">
        <v>13582</v>
      </c>
      <c r="D13585" s="10" t="s">
        <v>281</v>
      </c>
    </row>
    <row r="13586" spans="1:4" ht="91" x14ac:dyDescent="0.35">
      <c r="A13586" s="7">
        <v>13585</v>
      </c>
      <c r="B13586" s="8">
        <v>4224170903700</v>
      </c>
      <c r="C13586" s="9" t="s">
        <v>13583</v>
      </c>
      <c r="D13586" s="10" t="s">
        <v>281</v>
      </c>
    </row>
    <row r="13587" spans="1:4" ht="91" x14ac:dyDescent="0.35">
      <c r="A13587" s="7">
        <v>13586</v>
      </c>
      <c r="B13587" s="8">
        <v>4224170903800</v>
      </c>
      <c r="C13587" s="9" t="s">
        <v>13584</v>
      </c>
      <c r="D13587" s="10" t="s">
        <v>281</v>
      </c>
    </row>
    <row r="13588" spans="1:4" ht="91" x14ac:dyDescent="0.35">
      <c r="A13588" s="7">
        <v>13587</v>
      </c>
      <c r="B13588" s="8">
        <v>4224170903900</v>
      </c>
      <c r="C13588" s="9" t="s">
        <v>13585</v>
      </c>
      <c r="D13588" s="10" t="s">
        <v>281</v>
      </c>
    </row>
    <row r="13589" spans="1:4" ht="91" x14ac:dyDescent="0.35">
      <c r="A13589" s="7">
        <v>13588</v>
      </c>
      <c r="B13589" s="8">
        <v>4224170904000</v>
      </c>
      <c r="C13589" s="9" t="s">
        <v>13586</v>
      </c>
      <c r="D13589" s="10" t="s">
        <v>281</v>
      </c>
    </row>
    <row r="13590" spans="1:4" ht="91" x14ac:dyDescent="0.35">
      <c r="A13590" s="7">
        <v>13589</v>
      </c>
      <c r="B13590" s="8">
        <v>4224170904100</v>
      </c>
      <c r="C13590" s="9" t="s">
        <v>13587</v>
      </c>
      <c r="D13590" s="10" t="s">
        <v>281</v>
      </c>
    </row>
    <row r="13591" spans="1:4" ht="91" x14ac:dyDescent="0.35">
      <c r="A13591" s="7">
        <v>13590</v>
      </c>
      <c r="B13591" s="8">
        <v>4224170904200</v>
      </c>
      <c r="C13591" s="9" t="s">
        <v>13588</v>
      </c>
      <c r="D13591" s="10" t="s">
        <v>281</v>
      </c>
    </row>
    <row r="13592" spans="1:4" ht="91" x14ac:dyDescent="0.35">
      <c r="A13592" s="7">
        <v>13591</v>
      </c>
      <c r="B13592" s="8">
        <v>4224170904300</v>
      </c>
      <c r="C13592" s="9" t="s">
        <v>13589</v>
      </c>
      <c r="D13592" s="10" t="s">
        <v>281</v>
      </c>
    </row>
    <row r="13593" spans="1:4" ht="91" x14ac:dyDescent="0.35">
      <c r="A13593" s="7">
        <v>13592</v>
      </c>
      <c r="B13593" s="8">
        <v>4224170904400</v>
      </c>
      <c r="C13593" s="9" t="s">
        <v>13590</v>
      </c>
      <c r="D13593" s="10" t="s">
        <v>281</v>
      </c>
    </row>
    <row r="13594" spans="1:4" ht="91" x14ac:dyDescent="0.35">
      <c r="A13594" s="7">
        <v>13593</v>
      </c>
      <c r="B13594" s="8">
        <v>4224170904500</v>
      </c>
      <c r="C13594" s="9" t="s">
        <v>13591</v>
      </c>
      <c r="D13594" s="10" t="s">
        <v>281</v>
      </c>
    </row>
    <row r="13595" spans="1:4" ht="91" x14ac:dyDescent="0.35">
      <c r="A13595" s="7">
        <v>13594</v>
      </c>
      <c r="B13595" s="8">
        <v>4224170904600</v>
      </c>
      <c r="C13595" s="9" t="s">
        <v>13592</v>
      </c>
      <c r="D13595" s="10" t="s">
        <v>281</v>
      </c>
    </row>
    <row r="13596" spans="1:4" ht="91" x14ac:dyDescent="0.35">
      <c r="A13596" s="7">
        <v>13595</v>
      </c>
      <c r="B13596" s="8">
        <v>4224170904700</v>
      </c>
      <c r="C13596" s="9" t="s">
        <v>13593</v>
      </c>
      <c r="D13596" s="10" t="s">
        <v>281</v>
      </c>
    </row>
    <row r="13597" spans="1:4" ht="91" x14ac:dyDescent="0.35">
      <c r="A13597" s="7">
        <v>13596</v>
      </c>
      <c r="B13597" s="8">
        <v>4224170904800</v>
      </c>
      <c r="C13597" s="9" t="s">
        <v>13594</v>
      </c>
      <c r="D13597" s="10" t="s">
        <v>281</v>
      </c>
    </row>
    <row r="13598" spans="1:4" ht="91" x14ac:dyDescent="0.35">
      <c r="A13598" s="7">
        <v>13597</v>
      </c>
      <c r="B13598" s="8">
        <v>4224170904900</v>
      </c>
      <c r="C13598" s="9" t="s">
        <v>13595</v>
      </c>
      <c r="D13598" s="10" t="s">
        <v>281</v>
      </c>
    </row>
    <row r="13599" spans="1:4" ht="91" x14ac:dyDescent="0.35">
      <c r="A13599" s="7">
        <v>13598</v>
      </c>
      <c r="B13599" s="8">
        <v>4224170905000</v>
      </c>
      <c r="C13599" s="9" t="s">
        <v>13596</v>
      </c>
      <c r="D13599" s="10" t="s">
        <v>281</v>
      </c>
    </row>
    <row r="13600" spans="1:4" ht="91" x14ac:dyDescent="0.35">
      <c r="A13600" s="7">
        <v>13599</v>
      </c>
      <c r="B13600" s="8">
        <v>4224170905100</v>
      </c>
      <c r="C13600" s="9" t="s">
        <v>13597</v>
      </c>
      <c r="D13600" s="10" t="s">
        <v>281</v>
      </c>
    </row>
    <row r="13601" spans="1:4" ht="91" x14ac:dyDescent="0.35">
      <c r="A13601" s="7">
        <v>13600</v>
      </c>
      <c r="B13601" s="8">
        <v>4224170905200</v>
      </c>
      <c r="C13601" s="9" t="s">
        <v>13598</v>
      </c>
      <c r="D13601" s="10" t="s">
        <v>281</v>
      </c>
    </row>
    <row r="13602" spans="1:4" ht="91" x14ac:dyDescent="0.35">
      <c r="A13602" s="7">
        <v>13601</v>
      </c>
      <c r="B13602" s="8">
        <v>4224170905300</v>
      </c>
      <c r="C13602" s="9" t="s">
        <v>13599</v>
      </c>
      <c r="D13602" s="10" t="s">
        <v>281</v>
      </c>
    </row>
    <row r="13603" spans="1:4" ht="91" x14ac:dyDescent="0.35">
      <c r="A13603" s="7">
        <v>13602</v>
      </c>
      <c r="B13603" s="8">
        <v>4224170905400</v>
      </c>
      <c r="C13603" s="9" t="s">
        <v>13600</v>
      </c>
      <c r="D13603" s="10" t="s">
        <v>281</v>
      </c>
    </row>
    <row r="13604" spans="1:4" ht="91" x14ac:dyDescent="0.35">
      <c r="A13604" s="7">
        <v>13603</v>
      </c>
      <c r="B13604" s="8">
        <v>4224170905500</v>
      </c>
      <c r="C13604" s="9" t="s">
        <v>13601</v>
      </c>
      <c r="D13604" s="10" t="s">
        <v>281</v>
      </c>
    </row>
    <row r="13605" spans="1:4" ht="91" x14ac:dyDescent="0.35">
      <c r="A13605" s="7">
        <v>13604</v>
      </c>
      <c r="B13605" s="8">
        <v>4224170905600</v>
      </c>
      <c r="C13605" s="9" t="s">
        <v>13602</v>
      </c>
      <c r="D13605" s="10" t="s">
        <v>281</v>
      </c>
    </row>
    <row r="13606" spans="1:4" ht="91" x14ac:dyDescent="0.35">
      <c r="A13606" s="7">
        <v>13605</v>
      </c>
      <c r="B13606" s="8">
        <v>4224170905700</v>
      </c>
      <c r="C13606" s="9" t="s">
        <v>13603</v>
      </c>
      <c r="D13606" s="10" t="s">
        <v>281</v>
      </c>
    </row>
    <row r="13607" spans="1:4" ht="91" x14ac:dyDescent="0.35">
      <c r="A13607" s="7">
        <v>13606</v>
      </c>
      <c r="B13607" s="8">
        <v>4224170905800</v>
      </c>
      <c r="C13607" s="9" t="s">
        <v>13604</v>
      </c>
      <c r="D13607" s="10" t="s">
        <v>281</v>
      </c>
    </row>
    <row r="13608" spans="1:4" ht="91" x14ac:dyDescent="0.35">
      <c r="A13608" s="7">
        <v>13607</v>
      </c>
      <c r="B13608" s="8">
        <v>4224170905900</v>
      </c>
      <c r="C13608" s="9" t="s">
        <v>13605</v>
      </c>
      <c r="D13608" s="10" t="s">
        <v>281</v>
      </c>
    </row>
    <row r="13609" spans="1:4" ht="91" x14ac:dyDescent="0.35">
      <c r="A13609" s="7">
        <v>13608</v>
      </c>
      <c r="B13609" s="8">
        <v>4224170906000</v>
      </c>
      <c r="C13609" s="9" t="s">
        <v>13606</v>
      </c>
      <c r="D13609" s="10" t="s">
        <v>281</v>
      </c>
    </row>
    <row r="13610" spans="1:4" ht="91" x14ac:dyDescent="0.35">
      <c r="A13610" s="7">
        <v>13609</v>
      </c>
      <c r="B13610" s="8">
        <v>4224170906100</v>
      </c>
      <c r="C13610" s="9" t="s">
        <v>13607</v>
      </c>
      <c r="D13610" s="10" t="s">
        <v>281</v>
      </c>
    </row>
    <row r="13611" spans="1:4" ht="91" x14ac:dyDescent="0.35">
      <c r="A13611" s="7">
        <v>13610</v>
      </c>
      <c r="B13611" s="8">
        <v>4224170906200</v>
      </c>
      <c r="C13611" s="9" t="s">
        <v>13608</v>
      </c>
      <c r="D13611" s="10" t="s">
        <v>281</v>
      </c>
    </row>
    <row r="13612" spans="1:4" ht="91" x14ac:dyDescent="0.35">
      <c r="A13612" s="7">
        <v>13611</v>
      </c>
      <c r="B13612" s="8">
        <v>4224170906300</v>
      </c>
      <c r="C13612" s="9" t="s">
        <v>13609</v>
      </c>
      <c r="D13612" s="10" t="s">
        <v>281</v>
      </c>
    </row>
    <row r="13613" spans="1:4" ht="91" x14ac:dyDescent="0.35">
      <c r="A13613" s="7">
        <v>13612</v>
      </c>
      <c r="B13613" s="8">
        <v>4224170906400</v>
      </c>
      <c r="C13613" s="9" t="s">
        <v>13610</v>
      </c>
      <c r="D13613" s="10" t="s">
        <v>281</v>
      </c>
    </row>
    <row r="13614" spans="1:4" ht="91" x14ac:dyDescent="0.35">
      <c r="A13614" s="7">
        <v>13613</v>
      </c>
      <c r="B13614" s="8">
        <v>4224170906500</v>
      </c>
      <c r="C13614" s="9" t="s">
        <v>13611</v>
      </c>
      <c r="D13614" s="10" t="s">
        <v>281</v>
      </c>
    </row>
    <row r="13615" spans="1:4" ht="91" x14ac:dyDescent="0.35">
      <c r="A13615" s="7">
        <v>13614</v>
      </c>
      <c r="B13615" s="8">
        <v>4224170906600</v>
      </c>
      <c r="C13615" s="9" t="s">
        <v>13612</v>
      </c>
      <c r="D13615" s="10" t="s">
        <v>281</v>
      </c>
    </row>
    <row r="13616" spans="1:4" ht="91" x14ac:dyDescent="0.35">
      <c r="A13616" s="7">
        <v>13615</v>
      </c>
      <c r="B13616" s="8">
        <v>4224170906700</v>
      </c>
      <c r="C13616" s="9" t="s">
        <v>13613</v>
      </c>
      <c r="D13616" s="10" t="s">
        <v>281</v>
      </c>
    </row>
    <row r="13617" spans="1:4" ht="91" x14ac:dyDescent="0.35">
      <c r="A13617" s="7">
        <v>13616</v>
      </c>
      <c r="B13617" s="8">
        <v>4224170906800</v>
      </c>
      <c r="C13617" s="9" t="s">
        <v>13614</v>
      </c>
      <c r="D13617" s="10" t="s">
        <v>281</v>
      </c>
    </row>
    <row r="13618" spans="1:4" ht="91" x14ac:dyDescent="0.35">
      <c r="A13618" s="7">
        <v>13617</v>
      </c>
      <c r="B13618" s="8">
        <v>4224170906900</v>
      </c>
      <c r="C13618" s="9" t="s">
        <v>13615</v>
      </c>
      <c r="D13618" s="10" t="s">
        <v>281</v>
      </c>
    </row>
    <row r="13619" spans="1:4" ht="91" x14ac:dyDescent="0.35">
      <c r="A13619" s="7">
        <v>13618</v>
      </c>
      <c r="B13619" s="8">
        <v>4224170907000</v>
      </c>
      <c r="C13619" s="9" t="s">
        <v>13616</v>
      </c>
      <c r="D13619" s="10" t="s">
        <v>281</v>
      </c>
    </row>
    <row r="13620" spans="1:4" ht="91" x14ac:dyDescent="0.35">
      <c r="A13620" s="7">
        <v>13619</v>
      </c>
      <c r="B13620" s="8">
        <v>4224170907100</v>
      </c>
      <c r="C13620" s="9" t="s">
        <v>13617</v>
      </c>
      <c r="D13620" s="10" t="s">
        <v>281</v>
      </c>
    </row>
    <row r="13621" spans="1:4" ht="91" x14ac:dyDescent="0.35">
      <c r="A13621" s="7">
        <v>13620</v>
      </c>
      <c r="B13621" s="8">
        <v>4224170907200</v>
      </c>
      <c r="C13621" s="9" t="s">
        <v>13618</v>
      </c>
      <c r="D13621" s="10" t="s">
        <v>281</v>
      </c>
    </row>
    <row r="13622" spans="1:4" ht="91" x14ac:dyDescent="0.35">
      <c r="A13622" s="7">
        <v>13621</v>
      </c>
      <c r="B13622" s="8">
        <v>4224170907300</v>
      </c>
      <c r="C13622" s="9" t="s">
        <v>13619</v>
      </c>
      <c r="D13622" s="10" t="s">
        <v>281</v>
      </c>
    </row>
    <row r="13623" spans="1:4" ht="91" x14ac:dyDescent="0.35">
      <c r="A13623" s="7">
        <v>13622</v>
      </c>
      <c r="B13623" s="8">
        <v>4224170907400</v>
      </c>
      <c r="C13623" s="9" t="s">
        <v>13620</v>
      </c>
      <c r="D13623" s="10" t="s">
        <v>281</v>
      </c>
    </row>
    <row r="13624" spans="1:4" ht="91" x14ac:dyDescent="0.35">
      <c r="A13624" s="7">
        <v>13623</v>
      </c>
      <c r="B13624" s="8">
        <v>4224170907500</v>
      </c>
      <c r="C13624" s="9" t="s">
        <v>13621</v>
      </c>
      <c r="D13624" s="10" t="s">
        <v>281</v>
      </c>
    </row>
    <row r="13625" spans="1:4" ht="91" x14ac:dyDescent="0.35">
      <c r="A13625" s="7">
        <v>13624</v>
      </c>
      <c r="B13625" s="8">
        <v>4224170907600</v>
      </c>
      <c r="C13625" s="9" t="s">
        <v>13622</v>
      </c>
      <c r="D13625" s="10" t="s">
        <v>281</v>
      </c>
    </row>
    <row r="13626" spans="1:4" ht="91" x14ac:dyDescent="0.35">
      <c r="A13626" s="7">
        <v>13625</v>
      </c>
      <c r="B13626" s="8">
        <v>4224170907700</v>
      </c>
      <c r="C13626" s="9" t="s">
        <v>13623</v>
      </c>
      <c r="D13626" s="10" t="s">
        <v>281</v>
      </c>
    </row>
    <row r="13627" spans="1:4" ht="91" x14ac:dyDescent="0.35">
      <c r="A13627" s="7">
        <v>13626</v>
      </c>
      <c r="B13627" s="8">
        <v>4224170907800</v>
      </c>
      <c r="C13627" s="9" t="s">
        <v>13624</v>
      </c>
      <c r="D13627" s="10" t="s">
        <v>281</v>
      </c>
    </row>
    <row r="13628" spans="1:4" ht="91" x14ac:dyDescent="0.35">
      <c r="A13628" s="7">
        <v>13627</v>
      </c>
      <c r="B13628" s="8">
        <v>4224170907900</v>
      </c>
      <c r="C13628" s="9" t="s">
        <v>13625</v>
      </c>
      <c r="D13628" s="10" t="s">
        <v>281</v>
      </c>
    </row>
    <row r="13629" spans="1:4" ht="117" x14ac:dyDescent="0.35">
      <c r="A13629" s="7">
        <v>13628</v>
      </c>
      <c r="B13629" s="8">
        <v>4224170908100</v>
      </c>
      <c r="C13629" s="9" t="s">
        <v>13626</v>
      </c>
      <c r="D13629" s="10" t="s">
        <v>281</v>
      </c>
    </row>
    <row r="13630" spans="1:4" ht="26" x14ac:dyDescent="0.35">
      <c r="A13630" s="7">
        <v>13629</v>
      </c>
      <c r="B13630" s="8">
        <v>4224170908400</v>
      </c>
      <c r="C13630" s="9" t="s">
        <v>13627</v>
      </c>
      <c r="D13630" s="10" t="s">
        <v>281</v>
      </c>
    </row>
    <row r="13631" spans="1:4" ht="26" x14ac:dyDescent="0.35">
      <c r="A13631" s="7">
        <v>13630</v>
      </c>
      <c r="B13631" s="8">
        <v>4224170908500</v>
      </c>
      <c r="C13631" s="9" t="s">
        <v>13628</v>
      </c>
      <c r="D13631" s="10" t="s">
        <v>281</v>
      </c>
    </row>
    <row r="13632" spans="1:4" ht="26" x14ac:dyDescent="0.35">
      <c r="A13632" s="7">
        <v>13631</v>
      </c>
      <c r="B13632" s="8">
        <v>4224170908600</v>
      </c>
      <c r="C13632" s="9" t="s">
        <v>13629</v>
      </c>
      <c r="D13632" s="10" t="s">
        <v>281</v>
      </c>
    </row>
    <row r="13633" spans="1:4" ht="26" x14ac:dyDescent="0.35">
      <c r="A13633" s="7">
        <v>13632</v>
      </c>
      <c r="B13633" s="8">
        <v>4224170908700</v>
      </c>
      <c r="C13633" s="9" t="s">
        <v>13630</v>
      </c>
      <c r="D13633" s="10" t="s">
        <v>281</v>
      </c>
    </row>
    <row r="13634" spans="1:4" ht="26" x14ac:dyDescent="0.35">
      <c r="A13634" s="7">
        <v>13633</v>
      </c>
      <c r="B13634" s="8">
        <v>4224170908800</v>
      </c>
      <c r="C13634" s="9" t="s">
        <v>13631</v>
      </c>
      <c r="D13634" s="10" t="s">
        <v>281</v>
      </c>
    </row>
    <row r="13635" spans="1:4" ht="26" x14ac:dyDescent="0.35">
      <c r="A13635" s="7">
        <v>13634</v>
      </c>
      <c r="B13635" s="8">
        <v>4224170908900</v>
      </c>
      <c r="C13635" s="9" t="s">
        <v>13632</v>
      </c>
      <c r="D13635" s="10" t="s">
        <v>281</v>
      </c>
    </row>
    <row r="13636" spans="1:4" ht="91" x14ac:dyDescent="0.35">
      <c r="A13636" s="7">
        <v>13635</v>
      </c>
      <c r="B13636" s="8">
        <v>4224170909100</v>
      </c>
      <c r="C13636" s="9" t="s">
        <v>13633</v>
      </c>
      <c r="D13636" s="10" t="s">
        <v>281</v>
      </c>
    </row>
    <row r="13637" spans="1:4" ht="39" x14ac:dyDescent="0.35">
      <c r="A13637" s="7">
        <v>13636</v>
      </c>
      <c r="B13637" s="8">
        <v>4224170910300</v>
      </c>
      <c r="C13637" s="9" t="s">
        <v>13634</v>
      </c>
      <c r="D13637" s="10" t="s">
        <v>281</v>
      </c>
    </row>
    <row r="13638" spans="1:4" ht="39" x14ac:dyDescent="0.35">
      <c r="A13638" s="7">
        <v>13637</v>
      </c>
      <c r="B13638" s="8">
        <v>4224170910400</v>
      </c>
      <c r="C13638" s="9" t="s">
        <v>13635</v>
      </c>
      <c r="D13638" s="10" t="s">
        <v>281</v>
      </c>
    </row>
    <row r="13639" spans="1:4" ht="39" x14ac:dyDescent="0.35">
      <c r="A13639" s="7">
        <v>13638</v>
      </c>
      <c r="B13639" s="8">
        <v>4224170910500</v>
      </c>
      <c r="C13639" s="9" t="s">
        <v>13636</v>
      </c>
      <c r="D13639" s="10" t="s">
        <v>281</v>
      </c>
    </row>
    <row r="13640" spans="1:4" ht="39" x14ac:dyDescent="0.35">
      <c r="A13640" s="7">
        <v>13639</v>
      </c>
      <c r="B13640" s="8">
        <v>4224170910600</v>
      </c>
      <c r="C13640" s="9" t="s">
        <v>13637</v>
      </c>
      <c r="D13640" s="10" t="s">
        <v>281</v>
      </c>
    </row>
    <row r="13641" spans="1:4" ht="39" x14ac:dyDescent="0.35">
      <c r="A13641" s="7">
        <v>13640</v>
      </c>
      <c r="B13641" s="8">
        <v>4224170910700</v>
      </c>
      <c r="C13641" s="9" t="s">
        <v>13638</v>
      </c>
      <c r="D13641" s="10" t="s">
        <v>281</v>
      </c>
    </row>
    <row r="13642" spans="1:4" ht="39" x14ac:dyDescent="0.35">
      <c r="A13642" s="7">
        <v>13641</v>
      </c>
      <c r="B13642" s="8">
        <v>4224170910800</v>
      </c>
      <c r="C13642" s="9" t="s">
        <v>13639</v>
      </c>
      <c r="D13642" s="10" t="s">
        <v>281</v>
      </c>
    </row>
    <row r="13643" spans="1:4" ht="39" x14ac:dyDescent="0.35">
      <c r="A13643" s="7">
        <v>13642</v>
      </c>
      <c r="B13643" s="8">
        <v>4224170910900</v>
      </c>
      <c r="C13643" s="9" t="s">
        <v>13640</v>
      </c>
      <c r="D13643" s="10" t="s">
        <v>281</v>
      </c>
    </row>
    <row r="13644" spans="1:4" ht="39" x14ac:dyDescent="0.35">
      <c r="A13644" s="7">
        <v>13643</v>
      </c>
      <c r="B13644" s="8">
        <v>4224170911000</v>
      </c>
      <c r="C13644" s="9" t="s">
        <v>13641</v>
      </c>
      <c r="D13644" s="10" t="s">
        <v>281</v>
      </c>
    </row>
    <row r="13645" spans="1:4" ht="39" x14ac:dyDescent="0.35">
      <c r="A13645" s="7">
        <v>13644</v>
      </c>
      <c r="B13645" s="8">
        <v>4224170911100</v>
      </c>
      <c r="C13645" s="9" t="s">
        <v>13642</v>
      </c>
      <c r="D13645" s="10" t="s">
        <v>281</v>
      </c>
    </row>
    <row r="13646" spans="1:4" ht="39" x14ac:dyDescent="0.35">
      <c r="A13646" s="7">
        <v>13645</v>
      </c>
      <c r="B13646" s="8">
        <v>4224170911200</v>
      </c>
      <c r="C13646" s="9" t="s">
        <v>13643</v>
      </c>
      <c r="D13646" s="10" t="s">
        <v>281</v>
      </c>
    </row>
    <row r="13647" spans="1:4" ht="39" x14ac:dyDescent="0.35">
      <c r="A13647" s="7">
        <v>13646</v>
      </c>
      <c r="B13647" s="8">
        <v>4224170911300</v>
      </c>
      <c r="C13647" s="9" t="s">
        <v>13644</v>
      </c>
      <c r="D13647" s="10" t="s">
        <v>281</v>
      </c>
    </row>
    <row r="13648" spans="1:4" ht="39" x14ac:dyDescent="0.35">
      <c r="A13648" s="7">
        <v>13647</v>
      </c>
      <c r="B13648" s="8">
        <v>4224170911400</v>
      </c>
      <c r="C13648" s="9" t="s">
        <v>13645</v>
      </c>
      <c r="D13648" s="10" t="s">
        <v>281</v>
      </c>
    </row>
    <row r="13649" spans="1:4" x14ac:dyDescent="0.35">
      <c r="A13649" s="7">
        <v>13648</v>
      </c>
      <c r="B13649" s="8">
        <v>4224171200700</v>
      </c>
      <c r="C13649" s="9" t="s">
        <v>13646</v>
      </c>
      <c r="D13649" s="10" t="s">
        <v>25</v>
      </c>
    </row>
    <row r="13650" spans="1:4" ht="52" x14ac:dyDescent="0.35">
      <c r="A13650" s="7">
        <v>13649</v>
      </c>
      <c r="B13650" s="8">
        <v>4224171200800</v>
      </c>
      <c r="C13650" s="9" t="s">
        <v>13647</v>
      </c>
      <c r="D13650" s="10" t="s">
        <v>281</v>
      </c>
    </row>
    <row r="13651" spans="1:4" ht="39" x14ac:dyDescent="0.35">
      <c r="A13651" s="7">
        <v>13650</v>
      </c>
      <c r="B13651" s="8">
        <v>4224171201100</v>
      </c>
      <c r="C13651" s="9" t="s">
        <v>13648</v>
      </c>
      <c r="D13651" s="10" t="s">
        <v>187</v>
      </c>
    </row>
    <row r="13652" spans="1:4" ht="65" x14ac:dyDescent="0.35">
      <c r="A13652" s="7">
        <v>13651</v>
      </c>
      <c r="B13652" s="8">
        <v>4224171201300</v>
      </c>
      <c r="C13652" s="9" t="s">
        <v>13649</v>
      </c>
      <c r="D13652" s="10" t="s">
        <v>187</v>
      </c>
    </row>
    <row r="13653" spans="1:4" ht="39" x14ac:dyDescent="0.35">
      <c r="A13653" s="7">
        <v>13652</v>
      </c>
      <c r="B13653" s="8">
        <v>4224171201400</v>
      </c>
      <c r="C13653" s="9" t="s">
        <v>13650</v>
      </c>
      <c r="D13653" s="10" t="s">
        <v>187</v>
      </c>
    </row>
    <row r="13654" spans="1:4" ht="39" x14ac:dyDescent="0.35">
      <c r="A13654" s="7">
        <v>13653</v>
      </c>
      <c r="B13654" s="8">
        <v>4224171201500</v>
      </c>
      <c r="C13654" s="9" t="s">
        <v>13651</v>
      </c>
      <c r="D13654" s="10" t="s">
        <v>187</v>
      </c>
    </row>
    <row r="13655" spans="1:4" ht="39" x14ac:dyDescent="0.35">
      <c r="A13655" s="7">
        <v>13654</v>
      </c>
      <c r="B13655" s="8">
        <v>4224171201600</v>
      </c>
      <c r="C13655" s="9" t="s">
        <v>13652</v>
      </c>
      <c r="D13655" s="10" t="s">
        <v>187</v>
      </c>
    </row>
    <row r="13656" spans="1:4" ht="39" x14ac:dyDescent="0.35">
      <c r="A13656" s="7">
        <v>13655</v>
      </c>
      <c r="B13656" s="8">
        <v>4224171201700</v>
      </c>
      <c r="C13656" s="9" t="s">
        <v>13653</v>
      </c>
      <c r="D13656" s="10" t="s">
        <v>187</v>
      </c>
    </row>
    <row r="13657" spans="1:4" x14ac:dyDescent="0.35">
      <c r="A13657" s="7">
        <v>13656</v>
      </c>
      <c r="B13657" s="8">
        <v>4224171202400</v>
      </c>
      <c r="C13657" s="9" t="s">
        <v>13654</v>
      </c>
      <c r="D13657" s="10" t="s">
        <v>281</v>
      </c>
    </row>
    <row r="13658" spans="1:4" x14ac:dyDescent="0.35">
      <c r="A13658" s="7">
        <v>13657</v>
      </c>
      <c r="B13658" s="8">
        <v>4224171202500</v>
      </c>
      <c r="C13658" s="9" t="s">
        <v>13655</v>
      </c>
      <c r="D13658" s="10" t="s">
        <v>281</v>
      </c>
    </row>
    <row r="13659" spans="1:4" x14ac:dyDescent="0.35">
      <c r="A13659" s="7">
        <v>13658</v>
      </c>
      <c r="B13659" s="8">
        <v>4224171300300</v>
      </c>
      <c r="C13659" s="9" t="s">
        <v>13656</v>
      </c>
      <c r="D13659" s="10" t="s">
        <v>281</v>
      </c>
    </row>
    <row r="13660" spans="1:4" x14ac:dyDescent="0.35">
      <c r="A13660" s="7">
        <v>13659</v>
      </c>
      <c r="B13660" s="8">
        <v>4224171300400</v>
      </c>
      <c r="C13660" s="9" t="s">
        <v>13657</v>
      </c>
      <c r="D13660" s="10" t="s">
        <v>281</v>
      </c>
    </row>
    <row r="13661" spans="1:4" x14ac:dyDescent="0.35">
      <c r="A13661" s="7">
        <v>13660</v>
      </c>
      <c r="B13661" s="8">
        <v>4224171300600</v>
      </c>
      <c r="C13661" s="9" t="s">
        <v>13658</v>
      </c>
      <c r="D13661" s="10" t="s">
        <v>281</v>
      </c>
    </row>
    <row r="13662" spans="1:4" x14ac:dyDescent="0.35">
      <c r="A13662" s="7">
        <v>13661</v>
      </c>
      <c r="B13662" s="8">
        <v>4224171306000</v>
      </c>
      <c r="C13662" s="9" t="s">
        <v>13659</v>
      </c>
      <c r="D13662" s="10" t="s">
        <v>281</v>
      </c>
    </row>
    <row r="13663" spans="1:4" x14ac:dyDescent="0.35">
      <c r="A13663" s="7">
        <v>13662</v>
      </c>
      <c r="B13663" s="8">
        <v>4224171306100</v>
      </c>
      <c r="C13663" s="9" t="s">
        <v>13660</v>
      </c>
      <c r="D13663" s="10" t="s">
        <v>187</v>
      </c>
    </row>
    <row r="13664" spans="1:4" ht="39" x14ac:dyDescent="0.35">
      <c r="A13664" s="7">
        <v>13663</v>
      </c>
      <c r="B13664" s="8">
        <v>4224171307400</v>
      </c>
      <c r="C13664" s="9" t="s">
        <v>13661</v>
      </c>
      <c r="D13664" s="10" t="s">
        <v>281</v>
      </c>
    </row>
    <row r="13665" spans="1:4" ht="39" x14ac:dyDescent="0.35">
      <c r="A13665" s="7">
        <v>13664</v>
      </c>
      <c r="B13665" s="8">
        <v>4224171307500</v>
      </c>
      <c r="C13665" s="9" t="s">
        <v>13662</v>
      </c>
      <c r="D13665" s="10" t="s">
        <v>281</v>
      </c>
    </row>
    <row r="13666" spans="1:4" ht="39" x14ac:dyDescent="0.35">
      <c r="A13666" s="7">
        <v>13665</v>
      </c>
      <c r="B13666" s="8">
        <v>4224171307600</v>
      </c>
      <c r="C13666" s="9" t="s">
        <v>13663</v>
      </c>
      <c r="D13666" s="10" t="s">
        <v>281</v>
      </c>
    </row>
    <row r="13667" spans="1:4" ht="39" x14ac:dyDescent="0.35">
      <c r="A13667" s="7">
        <v>13666</v>
      </c>
      <c r="B13667" s="8">
        <v>4224171307700</v>
      </c>
      <c r="C13667" s="9" t="s">
        <v>13664</v>
      </c>
      <c r="D13667" s="10" t="s">
        <v>281</v>
      </c>
    </row>
    <row r="13668" spans="1:4" ht="39" x14ac:dyDescent="0.35">
      <c r="A13668" s="7">
        <v>13667</v>
      </c>
      <c r="B13668" s="8">
        <v>4224171307800</v>
      </c>
      <c r="C13668" s="9" t="s">
        <v>13665</v>
      </c>
      <c r="D13668" s="10" t="s">
        <v>281</v>
      </c>
    </row>
    <row r="13669" spans="1:4" ht="39" x14ac:dyDescent="0.35">
      <c r="A13669" s="7">
        <v>13668</v>
      </c>
      <c r="B13669" s="8">
        <v>4224171307900</v>
      </c>
      <c r="C13669" s="9" t="s">
        <v>13666</v>
      </c>
      <c r="D13669" s="10" t="s">
        <v>281</v>
      </c>
    </row>
    <row r="13670" spans="1:4" ht="39" x14ac:dyDescent="0.35">
      <c r="A13670" s="7">
        <v>13669</v>
      </c>
      <c r="B13670" s="8">
        <v>4224171308000</v>
      </c>
      <c r="C13670" s="9" t="s">
        <v>13667</v>
      </c>
      <c r="D13670" s="10" t="s">
        <v>281</v>
      </c>
    </row>
    <row r="13671" spans="1:4" ht="39" x14ac:dyDescent="0.35">
      <c r="A13671" s="7">
        <v>13670</v>
      </c>
      <c r="B13671" s="8">
        <v>4224171308100</v>
      </c>
      <c r="C13671" s="9" t="s">
        <v>13668</v>
      </c>
      <c r="D13671" s="10" t="s">
        <v>281</v>
      </c>
    </row>
    <row r="13672" spans="1:4" x14ac:dyDescent="0.35">
      <c r="A13672" s="7">
        <v>13671</v>
      </c>
      <c r="B13672" s="8">
        <v>4224171308300</v>
      </c>
      <c r="C13672" s="9" t="s">
        <v>13669</v>
      </c>
      <c r="D13672" s="10" t="s">
        <v>281</v>
      </c>
    </row>
    <row r="13673" spans="1:4" x14ac:dyDescent="0.35">
      <c r="A13673" s="7">
        <v>13672</v>
      </c>
      <c r="B13673" s="8">
        <v>4224171308400</v>
      </c>
      <c r="C13673" s="9" t="s">
        <v>13670</v>
      </c>
      <c r="D13673" s="10" t="s">
        <v>281</v>
      </c>
    </row>
    <row r="13674" spans="1:4" x14ac:dyDescent="0.35">
      <c r="A13674" s="7">
        <v>13673</v>
      </c>
      <c r="B13674" s="8">
        <v>4224171308500</v>
      </c>
      <c r="C13674" s="9" t="s">
        <v>13671</v>
      </c>
      <c r="D13674" s="10" t="s">
        <v>281</v>
      </c>
    </row>
    <row r="13675" spans="1:4" ht="39" x14ac:dyDescent="0.35">
      <c r="A13675" s="7">
        <v>13674</v>
      </c>
      <c r="B13675" s="8">
        <v>4224171308600</v>
      </c>
      <c r="C13675" s="9" t="s">
        <v>13672</v>
      </c>
      <c r="D13675" s="10" t="s">
        <v>281</v>
      </c>
    </row>
    <row r="13676" spans="1:4" ht="39" x14ac:dyDescent="0.35">
      <c r="A13676" s="7">
        <v>13675</v>
      </c>
      <c r="B13676" s="8">
        <v>4224171308700</v>
      </c>
      <c r="C13676" s="9" t="s">
        <v>13673</v>
      </c>
      <c r="D13676" s="10" t="s">
        <v>281</v>
      </c>
    </row>
    <row r="13677" spans="1:4" ht="39" x14ac:dyDescent="0.35">
      <c r="A13677" s="7">
        <v>13676</v>
      </c>
      <c r="B13677" s="8">
        <v>4224171308800</v>
      </c>
      <c r="C13677" s="9" t="s">
        <v>13674</v>
      </c>
      <c r="D13677" s="10" t="s">
        <v>281</v>
      </c>
    </row>
    <row r="13678" spans="1:4" x14ac:dyDescent="0.35">
      <c r="A13678" s="7">
        <v>13677</v>
      </c>
      <c r="B13678" s="8">
        <v>4224171308900</v>
      </c>
      <c r="C13678" s="9" t="s">
        <v>13675</v>
      </c>
      <c r="D13678" s="10" t="s">
        <v>281</v>
      </c>
    </row>
    <row r="13679" spans="1:4" ht="26" x14ac:dyDescent="0.35">
      <c r="A13679" s="7">
        <v>13678</v>
      </c>
      <c r="B13679" s="8">
        <v>4224171309000</v>
      </c>
      <c r="C13679" s="9" t="s">
        <v>13676</v>
      </c>
      <c r="D13679" s="10" t="s">
        <v>281</v>
      </c>
    </row>
    <row r="13680" spans="1:4" ht="26" x14ac:dyDescent="0.35">
      <c r="A13680" s="7">
        <v>13679</v>
      </c>
      <c r="B13680" s="8">
        <v>4224171309100</v>
      </c>
      <c r="C13680" s="9" t="s">
        <v>13677</v>
      </c>
      <c r="D13680" s="10" t="s">
        <v>281</v>
      </c>
    </row>
    <row r="13681" spans="1:4" ht="65" x14ac:dyDescent="0.35">
      <c r="A13681" s="7">
        <v>13680</v>
      </c>
      <c r="B13681" s="8">
        <v>4224171309200</v>
      </c>
      <c r="C13681" s="9" t="s">
        <v>13678</v>
      </c>
      <c r="D13681" s="10" t="s">
        <v>281</v>
      </c>
    </row>
    <row r="13682" spans="1:4" ht="65" x14ac:dyDescent="0.35">
      <c r="A13682" s="7">
        <v>13681</v>
      </c>
      <c r="B13682" s="8">
        <v>4224171309300</v>
      </c>
      <c r="C13682" s="9" t="s">
        <v>13679</v>
      </c>
      <c r="D13682" s="10" t="s">
        <v>281</v>
      </c>
    </row>
    <row r="13683" spans="1:4" x14ac:dyDescent="0.35">
      <c r="A13683" s="7">
        <v>13682</v>
      </c>
      <c r="B13683" s="8">
        <v>4224171309400</v>
      </c>
      <c r="C13683" s="9" t="s">
        <v>13680</v>
      </c>
      <c r="D13683" s="10" t="s">
        <v>281</v>
      </c>
    </row>
    <row r="13684" spans="1:4" x14ac:dyDescent="0.35">
      <c r="A13684" s="7">
        <v>13683</v>
      </c>
      <c r="B13684" s="8">
        <v>4224171309500</v>
      </c>
      <c r="C13684" s="9" t="s">
        <v>13681</v>
      </c>
      <c r="D13684" s="10" t="s">
        <v>281</v>
      </c>
    </row>
    <row r="13685" spans="1:4" ht="26" x14ac:dyDescent="0.35">
      <c r="A13685" s="7">
        <v>13684</v>
      </c>
      <c r="B13685" s="8">
        <v>4224171309600</v>
      </c>
      <c r="C13685" s="9" t="s">
        <v>13682</v>
      </c>
      <c r="D13685" s="10" t="s">
        <v>281</v>
      </c>
    </row>
    <row r="13686" spans="1:4" ht="26" x14ac:dyDescent="0.35">
      <c r="A13686" s="7">
        <v>13685</v>
      </c>
      <c r="B13686" s="8">
        <v>4224171309700</v>
      </c>
      <c r="C13686" s="9" t="s">
        <v>13683</v>
      </c>
      <c r="D13686" s="10" t="s">
        <v>281</v>
      </c>
    </row>
    <row r="13687" spans="1:4" ht="26" x14ac:dyDescent="0.35">
      <c r="A13687" s="7">
        <v>13686</v>
      </c>
      <c r="B13687" s="8">
        <v>4224171309800</v>
      </c>
      <c r="C13687" s="9" t="s">
        <v>13684</v>
      </c>
      <c r="D13687" s="10" t="s">
        <v>281</v>
      </c>
    </row>
    <row r="13688" spans="1:4" ht="26" x14ac:dyDescent="0.35">
      <c r="A13688" s="7">
        <v>13687</v>
      </c>
      <c r="B13688" s="8">
        <v>4224171309900</v>
      </c>
      <c r="C13688" s="9" t="s">
        <v>13685</v>
      </c>
      <c r="D13688" s="10" t="s">
        <v>281</v>
      </c>
    </row>
    <row r="13689" spans="1:4" ht="26" x14ac:dyDescent="0.35">
      <c r="A13689" s="7">
        <v>13688</v>
      </c>
      <c r="B13689" s="8">
        <v>4224171310000</v>
      </c>
      <c r="C13689" s="9" t="s">
        <v>13686</v>
      </c>
      <c r="D13689" s="10" t="s">
        <v>281</v>
      </c>
    </row>
    <row r="13690" spans="1:4" ht="26" x14ac:dyDescent="0.35">
      <c r="A13690" s="7">
        <v>13689</v>
      </c>
      <c r="B13690" s="8">
        <v>4224171310100</v>
      </c>
      <c r="C13690" s="9" t="s">
        <v>13687</v>
      </c>
      <c r="D13690" s="10" t="s">
        <v>281</v>
      </c>
    </row>
    <row r="13691" spans="1:4" ht="26" x14ac:dyDescent="0.35">
      <c r="A13691" s="7">
        <v>13690</v>
      </c>
      <c r="B13691" s="8">
        <v>4224171310200</v>
      </c>
      <c r="C13691" s="9" t="s">
        <v>13688</v>
      </c>
      <c r="D13691" s="10" t="s">
        <v>281</v>
      </c>
    </row>
    <row r="13692" spans="1:4" ht="26" x14ac:dyDescent="0.35">
      <c r="A13692" s="7">
        <v>13691</v>
      </c>
      <c r="B13692" s="8">
        <v>4224171310300</v>
      </c>
      <c r="C13692" s="9" t="s">
        <v>13689</v>
      </c>
      <c r="D13692" s="10" t="s">
        <v>281</v>
      </c>
    </row>
    <row r="13693" spans="1:4" x14ac:dyDescent="0.35">
      <c r="A13693" s="7">
        <v>13692</v>
      </c>
      <c r="B13693" s="8">
        <v>4224171310400</v>
      </c>
      <c r="C13693" s="9" t="s">
        <v>13690</v>
      </c>
      <c r="D13693" s="10" t="s">
        <v>281</v>
      </c>
    </row>
    <row r="13694" spans="1:4" ht="26" x14ac:dyDescent="0.35">
      <c r="A13694" s="7">
        <v>13693</v>
      </c>
      <c r="B13694" s="8">
        <v>4224171310500</v>
      </c>
      <c r="C13694" s="9" t="s">
        <v>13691</v>
      </c>
      <c r="D13694" s="10" t="s">
        <v>281</v>
      </c>
    </row>
    <row r="13695" spans="1:4" x14ac:dyDescent="0.35">
      <c r="A13695" s="7">
        <v>13694</v>
      </c>
      <c r="B13695" s="8">
        <v>4224171310600</v>
      </c>
      <c r="C13695" s="9" t="s">
        <v>13692</v>
      </c>
      <c r="D13695" s="10" t="s">
        <v>281</v>
      </c>
    </row>
    <row r="13696" spans="1:4" ht="39" x14ac:dyDescent="0.35">
      <c r="A13696" s="7">
        <v>13695</v>
      </c>
      <c r="B13696" s="8">
        <v>4224171310700</v>
      </c>
      <c r="C13696" s="9" t="s">
        <v>13693</v>
      </c>
      <c r="D13696" s="10" t="s">
        <v>281</v>
      </c>
    </row>
    <row r="13697" spans="1:4" ht="26" x14ac:dyDescent="0.35">
      <c r="A13697" s="7">
        <v>13696</v>
      </c>
      <c r="B13697" s="8">
        <v>4224171310800</v>
      </c>
      <c r="C13697" s="9" t="s">
        <v>13694</v>
      </c>
      <c r="D13697" s="10" t="s">
        <v>281</v>
      </c>
    </row>
    <row r="13698" spans="1:4" ht="39" x14ac:dyDescent="0.35">
      <c r="A13698" s="7">
        <v>13697</v>
      </c>
      <c r="B13698" s="8">
        <v>4224171310900</v>
      </c>
      <c r="C13698" s="9" t="s">
        <v>13695</v>
      </c>
      <c r="D13698" s="10" t="s">
        <v>281</v>
      </c>
    </row>
    <row r="13699" spans="1:4" ht="39" x14ac:dyDescent="0.35">
      <c r="A13699" s="7">
        <v>13698</v>
      </c>
      <c r="B13699" s="8">
        <v>4224171311100</v>
      </c>
      <c r="C13699" s="9" t="s">
        <v>13696</v>
      </c>
      <c r="D13699" s="10" t="s">
        <v>281</v>
      </c>
    </row>
    <row r="13700" spans="1:4" ht="39" x14ac:dyDescent="0.35">
      <c r="A13700" s="7">
        <v>13699</v>
      </c>
      <c r="B13700" s="8">
        <v>4224171311200</v>
      </c>
      <c r="C13700" s="9" t="s">
        <v>13697</v>
      </c>
      <c r="D13700" s="10" t="s">
        <v>281</v>
      </c>
    </row>
    <row r="13701" spans="1:4" ht="39" x14ac:dyDescent="0.35">
      <c r="A13701" s="7">
        <v>13700</v>
      </c>
      <c r="B13701" s="8">
        <v>4224171311300</v>
      </c>
      <c r="C13701" s="9" t="s">
        <v>13698</v>
      </c>
      <c r="D13701" s="10" t="s">
        <v>281</v>
      </c>
    </row>
    <row r="13702" spans="1:4" ht="39" x14ac:dyDescent="0.35">
      <c r="A13702" s="7">
        <v>13701</v>
      </c>
      <c r="B13702" s="8">
        <v>4224171311400</v>
      </c>
      <c r="C13702" s="9" t="s">
        <v>13699</v>
      </c>
      <c r="D13702" s="10" t="s">
        <v>281</v>
      </c>
    </row>
    <row r="13703" spans="1:4" ht="104" x14ac:dyDescent="0.35">
      <c r="A13703" s="7">
        <v>13702</v>
      </c>
      <c r="B13703" s="8">
        <v>4224171311500</v>
      </c>
      <c r="C13703" s="9" t="s">
        <v>13700</v>
      </c>
      <c r="D13703" s="10" t="s">
        <v>281</v>
      </c>
    </row>
    <row r="13704" spans="1:4" ht="104" x14ac:dyDescent="0.35">
      <c r="A13704" s="7">
        <v>13703</v>
      </c>
      <c r="B13704" s="8">
        <v>4224171311600</v>
      </c>
      <c r="C13704" s="9" t="s">
        <v>13701</v>
      </c>
      <c r="D13704" s="10" t="s">
        <v>281</v>
      </c>
    </row>
    <row r="13705" spans="1:4" ht="104" x14ac:dyDescent="0.35">
      <c r="A13705" s="7">
        <v>13704</v>
      </c>
      <c r="B13705" s="8">
        <v>4224171311700</v>
      </c>
      <c r="C13705" s="9" t="s">
        <v>13702</v>
      </c>
      <c r="D13705" s="10" t="s">
        <v>281</v>
      </c>
    </row>
    <row r="13706" spans="1:4" ht="104" x14ac:dyDescent="0.35">
      <c r="A13706" s="7">
        <v>13705</v>
      </c>
      <c r="B13706" s="8">
        <v>4224171311800</v>
      </c>
      <c r="C13706" s="9" t="s">
        <v>13703</v>
      </c>
      <c r="D13706" s="10" t="s">
        <v>281</v>
      </c>
    </row>
    <row r="13707" spans="1:4" ht="104" x14ac:dyDescent="0.35">
      <c r="A13707" s="7">
        <v>13706</v>
      </c>
      <c r="B13707" s="8">
        <v>4224171311900</v>
      </c>
      <c r="C13707" s="9" t="s">
        <v>13704</v>
      </c>
      <c r="D13707" s="10" t="s">
        <v>281</v>
      </c>
    </row>
    <row r="13708" spans="1:4" ht="104" x14ac:dyDescent="0.35">
      <c r="A13708" s="7">
        <v>13707</v>
      </c>
      <c r="B13708" s="8">
        <v>4224171312100</v>
      </c>
      <c r="C13708" s="9" t="s">
        <v>13705</v>
      </c>
      <c r="D13708" s="10" t="s">
        <v>281</v>
      </c>
    </row>
    <row r="13709" spans="1:4" ht="104" x14ac:dyDescent="0.35">
      <c r="A13709" s="7">
        <v>13708</v>
      </c>
      <c r="B13709" s="8">
        <v>4224171312200</v>
      </c>
      <c r="C13709" s="9" t="s">
        <v>13706</v>
      </c>
      <c r="D13709" s="10" t="s">
        <v>281</v>
      </c>
    </row>
    <row r="13710" spans="1:4" x14ac:dyDescent="0.35">
      <c r="A13710" s="7">
        <v>13709</v>
      </c>
      <c r="B13710" s="8">
        <v>4224171312300</v>
      </c>
      <c r="C13710" s="9" t="s">
        <v>13707</v>
      </c>
      <c r="D13710" s="10" t="s">
        <v>281</v>
      </c>
    </row>
    <row r="13711" spans="1:4" x14ac:dyDescent="0.35">
      <c r="A13711" s="7">
        <v>13710</v>
      </c>
      <c r="B13711" s="8">
        <v>4224171313200</v>
      </c>
      <c r="C13711" s="9" t="s">
        <v>13708</v>
      </c>
      <c r="D13711" s="10" t="s">
        <v>281</v>
      </c>
    </row>
    <row r="13712" spans="1:4" ht="104" x14ac:dyDescent="0.35">
      <c r="A13712" s="7">
        <v>13711</v>
      </c>
      <c r="B13712" s="8">
        <v>4224171315800</v>
      </c>
      <c r="C13712" s="9" t="s">
        <v>13709</v>
      </c>
      <c r="D13712" s="10" t="s">
        <v>281</v>
      </c>
    </row>
    <row r="13713" spans="1:4" ht="104" x14ac:dyDescent="0.35">
      <c r="A13713" s="7">
        <v>13712</v>
      </c>
      <c r="B13713" s="8">
        <v>4224171315900</v>
      </c>
      <c r="C13713" s="9" t="s">
        <v>13710</v>
      </c>
      <c r="D13713" s="10" t="s">
        <v>281</v>
      </c>
    </row>
    <row r="13714" spans="1:4" ht="104" x14ac:dyDescent="0.35">
      <c r="A13714" s="7">
        <v>13713</v>
      </c>
      <c r="B13714" s="8">
        <v>4224171316000</v>
      </c>
      <c r="C13714" s="9" t="s">
        <v>13711</v>
      </c>
      <c r="D13714" s="10" t="s">
        <v>281</v>
      </c>
    </row>
    <row r="13715" spans="1:4" ht="26" x14ac:dyDescent="0.35">
      <c r="A13715" s="7">
        <v>13714</v>
      </c>
      <c r="B13715" s="8">
        <v>4224171316100</v>
      </c>
      <c r="C13715" s="9" t="s">
        <v>13712</v>
      </c>
      <c r="D13715" s="10" t="s">
        <v>281</v>
      </c>
    </row>
    <row r="13716" spans="1:4" ht="26" x14ac:dyDescent="0.35">
      <c r="A13716" s="7">
        <v>13715</v>
      </c>
      <c r="B13716" s="8">
        <v>4224171316300</v>
      </c>
      <c r="C13716" s="9" t="s">
        <v>13713</v>
      </c>
      <c r="D13716" s="10" t="s">
        <v>281</v>
      </c>
    </row>
    <row r="13717" spans="1:4" ht="26" x14ac:dyDescent="0.35">
      <c r="A13717" s="7">
        <v>13716</v>
      </c>
      <c r="B13717" s="8">
        <v>4224171316400</v>
      </c>
      <c r="C13717" s="9" t="s">
        <v>13714</v>
      </c>
      <c r="D13717" s="10" t="s">
        <v>281</v>
      </c>
    </row>
    <row r="13718" spans="1:4" ht="26" x14ac:dyDescent="0.35">
      <c r="A13718" s="7">
        <v>13717</v>
      </c>
      <c r="B13718" s="8">
        <v>4224171316600</v>
      </c>
      <c r="C13718" s="9" t="s">
        <v>13715</v>
      </c>
      <c r="D13718" s="10" t="s">
        <v>281</v>
      </c>
    </row>
    <row r="13719" spans="1:4" ht="26" x14ac:dyDescent="0.35">
      <c r="A13719" s="7">
        <v>13718</v>
      </c>
      <c r="B13719" s="8">
        <v>4224171316700</v>
      </c>
      <c r="C13719" s="9" t="s">
        <v>13716</v>
      </c>
      <c r="D13719" s="10" t="s">
        <v>281</v>
      </c>
    </row>
    <row r="13720" spans="1:4" ht="26" x14ac:dyDescent="0.35">
      <c r="A13720" s="7">
        <v>13719</v>
      </c>
      <c r="B13720" s="8">
        <v>4224171316800</v>
      </c>
      <c r="C13720" s="9" t="s">
        <v>13717</v>
      </c>
      <c r="D13720" s="10" t="s">
        <v>281</v>
      </c>
    </row>
    <row r="13721" spans="1:4" ht="26" x14ac:dyDescent="0.35">
      <c r="A13721" s="7">
        <v>13720</v>
      </c>
      <c r="B13721" s="8">
        <v>4224171316900</v>
      </c>
      <c r="C13721" s="9" t="s">
        <v>13718</v>
      </c>
      <c r="D13721" s="10" t="s">
        <v>281</v>
      </c>
    </row>
    <row r="13722" spans="1:4" ht="26" x14ac:dyDescent="0.35">
      <c r="A13722" s="7">
        <v>13721</v>
      </c>
      <c r="B13722" s="8">
        <v>4224171317000</v>
      </c>
      <c r="C13722" s="9" t="s">
        <v>13719</v>
      </c>
      <c r="D13722" s="10" t="s">
        <v>281</v>
      </c>
    </row>
    <row r="13723" spans="1:4" ht="26" x14ac:dyDescent="0.35">
      <c r="A13723" s="7">
        <v>13722</v>
      </c>
      <c r="B13723" s="8">
        <v>4224171317100</v>
      </c>
      <c r="C13723" s="9" t="s">
        <v>13720</v>
      </c>
      <c r="D13723" s="10" t="s">
        <v>281</v>
      </c>
    </row>
    <row r="13724" spans="1:4" ht="26" x14ac:dyDescent="0.35">
      <c r="A13724" s="7">
        <v>13723</v>
      </c>
      <c r="B13724" s="8">
        <v>4224171317200</v>
      </c>
      <c r="C13724" s="9" t="s">
        <v>13721</v>
      </c>
      <c r="D13724" s="10" t="s">
        <v>281</v>
      </c>
    </row>
    <row r="13725" spans="1:4" ht="26" x14ac:dyDescent="0.35">
      <c r="A13725" s="7">
        <v>13724</v>
      </c>
      <c r="B13725" s="8">
        <v>4224171317300</v>
      </c>
      <c r="C13725" s="9" t="s">
        <v>13722</v>
      </c>
      <c r="D13725" s="10" t="s">
        <v>281</v>
      </c>
    </row>
    <row r="13726" spans="1:4" ht="26" x14ac:dyDescent="0.35">
      <c r="A13726" s="7">
        <v>13725</v>
      </c>
      <c r="B13726" s="8">
        <v>4224171317400</v>
      </c>
      <c r="C13726" s="9" t="s">
        <v>13723</v>
      </c>
      <c r="D13726" s="10" t="s">
        <v>281</v>
      </c>
    </row>
    <row r="13727" spans="1:4" x14ac:dyDescent="0.35">
      <c r="A13727" s="7">
        <v>13726</v>
      </c>
      <c r="B13727" s="8">
        <v>4224171317500</v>
      </c>
      <c r="C13727" s="9" t="s">
        <v>13724</v>
      </c>
      <c r="D13727" s="10" t="s">
        <v>281</v>
      </c>
    </row>
    <row r="13728" spans="1:4" x14ac:dyDescent="0.35">
      <c r="A13728" s="7">
        <v>13727</v>
      </c>
      <c r="B13728" s="8">
        <v>4224171317600</v>
      </c>
      <c r="C13728" s="9" t="s">
        <v>13725</v>
      </c>
      <c r="D13728" s="10" t="s">
        <v>281</v>
      </c>
    </row>
    <row r="13729" spans="1:4" x14ac:dyDescent="0.35">
      <c r="A13729" s="7">
        <v>13728</v>
      </c>
      <c r="B13729" s="8">
        <v>4224171317700</v>
      </c>
      <c r="C13729" s="9" t="s">
        <v>13726</v>
      </c>
      <c r="D13729" s="10" t="s">
        <v>281</v>
      </c>
    </row>
    <row r="13730" spans="1:4" x14ac:dyDescent="0.35">
      <c r="A13730" s="7">
        <v>13729</v>
      </c>
      <c r="B13730" s="8">
        <v>4224171317800</v>
      </c>
      <c r="C13730" s="9" t="s">
        <v>13727</v>
      </c>
      <c r="D13730" s="10" t="s">
        <v>281</v>
      </c>
    </row>
    <row r="13731" spans="1:4" x14ac:dyDescent="0.35">
      <c r="A13731" s="7">
        <v>13730</v>
      </c>
      <c r="B13731" s="8">
        <v>4224171317900</v>
      </c>
      <c r="C13731" s="9" t="s">
        <v>13728</v>
      </c>
      <c r="D13731" s="10" t="s">
        <v>281</v>
      </c>
    </row>
    <row r="13732" spans="1:4" x14ac:dyDescent="0.35">
      <c r="A13732" s="7">
        <v>13731</v>
      </c>
      <c r="B13732" s="8">
        <v>4224171318000</v>
      </c>
      <c r="C13732" s="9" t="s">
        <v>13729</v>
      </c>
      <c r="D13732" s="10" t="s">
        <v>281</v>
      </c>
    </row>
    <row r="13733" spans="1:4" x14ac:dyDescent="0.35">
      <c r="A13733" s="7">
        <v>13732</v>
      </c>
      <c r="B13733" s="8">
        <v>4224171318100</v>
      </c>
      <c r="C13733" s="9" t="s">
        <v>13730</v>
      </c>
      <c r="D13733" s="10" t="s">
        <v>281</v>
      </c>
    </row>
    <row r="13734" spans="1:4" x14ac:dyDescent="0.35">
      <c r="A13734" s="7">
        <v>13733</v>
      </c>
      <c r="B13734" s="8">
        <v>4224171318200</v>
      </c>
      <c r="C13734" s="9" t="s">
        <v>13731</v>
      </c>
      <c r="D13734" s="10" t="s">
        <v>281</v>
      </c>
    </row>
    <row r="13735" spans="1:4" x14ac:dyDescent="0.35">
      <c r="A13735" s="7">
        <v>13734</v>
      </c>
      <c r="B13735" s="8">
        <v>4224171318300</v>
      </c>
      <c r="C13735" s="9" t="s">
        <v>13732</v>
      </c>
      <c r="D13735" s="10" t="s">
        <v>281</v>
      </c>
    </row>
    <row r="13736" spans="1:4" x14ac:dyDescent="0.35">
      <c r="A13736" s="7">
        <v>13735</v>
      </c>
      <c r="B13736" s="8">
        <v>4224171318800</v>
      </c>
      <c r="C13736" s="9" t="s">
        <v>13733</v>
      </c>
      <c r="D13736" s="10" t="s">
        <v>281</v>
      </c>
    </row>
    <row r="13737" spans="1:4" x14ac:dyDescent="0.35">
      <c r="A13737" s="7">
        <v>13736</v>
      </c>
      <c r="B13737" s="8">
        <v>4224171318900</v>
      </c>
      <c r="C13737" s="9" t="s">
        <v>13734</v>
      </c>
      <c r="D13737" s="10" t="s">
        <v>281</v>
      </c>
    </row>
    <row r="13738" spans="1:4" x14ac:dyDescent="0.35">
      <c r="A13738" s="7">
        <v>13737</v>
      </c>
      <c r="B13738" s="8">
        <v>4224171319000</v>
      </c>
      <c r="C13738" s="9" t="s">
        <v>13735</v>
      </c>
      <c r="D13738" s="10" t="s">
        <v>281</v>
      </c>
    </row>
    <row r="13739" spans="1:4" x14ac:dyDescent="0.35">
      <c r="A13739" s="7">
        <v>13738</v>
      </c>
      <c r="B13739" s="8">
        <v>4224171319100</v>
      </c>
      <c r="C13739" s="9" t="s">
        <v>13736</v>
      </c>
      <c r="D13739" s="10" t="s">
        <v>281</v>
      </c>
    </row>
    <row r="13740" spans="1:4" ht="26" x14ac:dyDescent="0.35">
      <c r="A13740" s="7">
        <v>13739</v>
      </c>
      <c r="B13740" s="8">
        <v>4224171319200</v>
      </c>
      <c r="C13740" s="9" t="s">
        <v>13737</v>
      </c>
      <c r="D13740" s="10" t="s">
        <v>281</v>
      </c>
    </row>
    <row r="13741" spans="1:4" ht="26" x14ac:dyDescent="0.35">
      <c r="A13741" s="7">
        <v>13740</v>
      </c>
      <c r="B13741" s="8">
        <v>4224171319300</v>
      </c>
      <c r="C13741" s="9" t="s">
        <v>13738</v>
      </c>
      <c r="D13741" s="10" t="s">
        <v>281</v>
      </c>
    </row>
    <row r="13742" spans="1:4" x14ac:dyDescent="0.35">
      <c r="A13742" s="7">
        <v>13741</v>
      </c>
      <c r="B13742" s="8">
        <v>4224171319400</v>
      </c>
      <c r="C13742" s="9" t="s">
        <v>13739</v>
      </c>
      <c r="D13742" s="10" t="s">
        <v>281</v>
      </c>
    </row>
    <row r="13743" spans="1:4" ht="182" x14ac:dyDescent="0.35">
      <c r="A13743" s="7">
        <v>13742</v>
      </c>
      <c r="B13743" s="8">
        <v>4224171319500</v>
      </c>
      <c r="C13743" s="9" t="s">
        <v>13740</v>
      </c>
      <c r="D13743" s="10" t="s">
        <v>281</v>
      </c>
    </row>
    <row r="13744" spans="1:4" ht="182" x14ac:dyDescent="0.35">
      <c r="A13744" s="7">
        <v>13743</v>
      </c>
      <c r="B13744" s="8">
        <v>4224171319600</v>
      </c>
      <c r="C13744" s="9" t="s">
        <v>13741</v>
      </c>
      <c r="D13744" s="10" t="s">
        <v>281</v>
      </c>
    </row>
    <row r="13745" spans="1:4" x14ac:dyDescent="0.35">
      <c r="A13745" s="7">
        <v>13744</v>
      </c>
      <c r="B13745" s="8">
        <v>4224171320100</v>
      </c>
      <c r="C13745" s="9" t="s">
        <v>13742</v>
      </c>
      <c r="D13745" s="10" t="s">
        <v>281</v>
      </c>
    </row>
    <row r="13746" spans="1:4" x14ac:dyDescent="0.35">
      <c r="A13746" s="7">
        <v>13745</v>
      </c>
      <c r="B13746" s="8">
        <v>4224171320700</v>
      </c>
      <c r="C13746" s="9" t="s">
        <v>13743</v>
      </c>
      <c r="D13746" s="10" t="s">
        <v>281</v>
      </c>
    </row>
    <row r="13747" spans="1:4" x14ac:dyDescent="0.35">
      <c r="A13747" s="7">
        <v>13746</v>
      </c>
      <c r="B13747" s="8">
        <v>4224171320800</v>
      </c>
      <c r="C13747" s="9" t="s">
        <v>13744</v>
      </c>
      <c r="D13747" s="10" t="s">
        <v>281</v>
      </c>
    </row>
    <row r="13748" spans="1:4" x14ac:dyDescent="0.35">
      <c r="A13748" s="7">
        <v>13747</v>
      </c>
      <c r="B13748" s="8">
        <v>4224171320900</v>
      </c>
      <c r="C13748" s="9" t="s">
        <v>13745</v>
      </c>
      <c r="D13748" s="10" t="s">
        <v>281</v>
      </c>
    </row>
    <row r="13749" spans="1:4" ht="39" x14ac:dyDescent="0.35">
      <c r="A13749" s="7">
        <v>13748</v>
      </c>
      <c r="B13749" s="8">
        <v>4224171323400</v>
      </c>
      <c r="C13749" s="9" t="s">
        <v>13746</v>
      </c>
      <c r="D13749" s="10" t="s">
        <v>281</v>
      </c>
    </row>
    <row r="13750" spans="1:4" ht="39" x14ac:dyDescent="0.35">
      <c r="A13750" s="7">
        <v>13749</v>
      </c>
      <c r="B13750" s="8">
        <v>4224171323500</v>
      </c>
      <c r="C13750" s="9" t="s">
        <v>13747</v>
      </c>
      <c r="D13750" s="10" t="s">
        <v>281</v>
      </c>
    </row>
    <row r="13751" spans="1:4" ht="39" x14ac:dyDescent="0.35">
      <c r="A13751" s="7">
        <v>13750</v>
      </c>
      <c r="B13751" s="8">
        <v>4224171323600</v>
      </c>
      <c r="C13751" s="9" t="s">
        <v>13748</v>
      </c>
      <c r="D13751" s="10" t="s">
        <v>281</v>
      </c>
    </row>
    <row r="13752" spans="1:4" ht="39" x14ac:dyDescent="0.35">
      <c r="A13752" s="7">
        <v>13751</v>
      </c>
      <c r="B13752" s="8">
        <v>4224171323700</v>
      </c>
      <c r="C13752" s="9" t="s">
        <v>13749</v>
      </c>
      <c r="D13752" s="10" t="s">
        <v>281</v>
      </c>
    </row>
    <row r="13753" spans="1:4" ht="39" x14ac:dyDescent="0.35">
      <c r="A13753" s="7">
        <v>13752</v>
      </c>
      <c r="B13753" s="8">
        <v>4224171323800</v>
      </c>
      <c r="C13753" s="9" t="s">
        <v>13750</v>
      </c>
      <c r="D13753" s="10" t="s">
        <v>281</v>
      </c>
    </row>
    <row r="13754" spans="1:4" ht="39" x14ac:dyDescent="0.35">
      <c r="A13754" s="7">
        <v>13753</v>
      </c>
      <c r="B13754" s="8">
        <v>4224171323900</v>
      </c>
      <c r="C13754" s="9" t="s">
        <v>13751</v>
      </c>
      <c r="D13754" s="10" t="s">
        <v>281</v>
      </c>
    </row>
    <row r="13755" spans="1:4" ht="39" x14ac:dyDescent="0.35">
      <c r="A13755" s="7">
        <v>13754</v>
      </c>
      <c r="B13755" s="8">
        <v>4224171324000</v>
      </c>
      <c r="C13755" s="9" t="s">
        <v>13752</v>
      </c>
      <c r="D13755" s="10" t="s">
        <v>281</v>
      </c>
    </row>
    <row r="13756" spans="1:4" ht="39" x14ac:dyDescent="0.35">
      <c r="A13756" s="7">
        <v>13755</v>
      </c>
      <c r="B13756" s="8">
        <v>4224171324100</v>
      </c>
      <c r="C13756" s="9" t="s">
        <v>13753</v>
      </c>
      <c r="D13756" s="10" t="s">
        <v>281</v>
      </c>
    </row>
    <row r="13757" spans="1:4" ht="39" x14ac:dyDescent="0.35">
      <c r="A13757" s="7">
        <v>13756</v>
      </c>
      <c r="B13757" s="8">
        <v>4224171324200</v>
      </c>
      <c r="C13757" s="9" t="s">
        <v>13754</v>
      </c>
      <c r="D13757" s="10" t="s">
        <v>281</v>
      </c>
    </row>
    <row r="13758" spans="1:4" ht="39" x14ac:dyDescent="0.35">
      <c r="A13758" s="7">
        <v>13757</v>
      </c>
      <c r="B13758" s="8">
        <v>4224171324300</v>
      </c>
      <c r="C13758" s="9" t="s">
        <v>13755</v>
      </c>
      <c r="D13758" s="10" t="s">
        <v>281</v>
      </c>
    </row>
    <row r="13759" spans="1:4" ht="39" x14ac:dyDescent="0.35">
      <c r="A13759" s="7">
        <v>13758</v>
      </c>
      <c r="B13759" s="8">
        <v>4224171324400</v>
      </c>
      <c r="C13759" s="9" t="s">
        <v>13756</v>
      </c>
      <c r="D13759" s="10" t="s">
        <v>281</v>
      </c>
    </row>
    <row r="13760" spans="1:4" ht="39" x14ac:dyDescent="0.35">
      <c r="A13760" s="7">
        <v>13759</v>
      </c>
      <c r="B13760" s="8">
        <v>4224171324500</v>
      </c>
      <c r="C13760" s="9" t="s">
        <v>13757</v>
      </c>
      <c r="D13760" s="10" t="s">
        <v>281</v>
      </c>
    </row>
    <row r="13761" spans="1:4" ht="39" x14ac:dyDescent="0.35">
      <c r="A13761" s="7">
        <v>13760</v>
      </c>
      <c r="B13761" s="8">
        <v>4224171324600</v>
      </c>
      <c r="C13761" s="9" t="s">
        <v>13758</v>
      </c>
      <c r="D13761" s="10" t="s">
        <v>281</v>
      </c>
    </row>
    <row r="13762" spans="1:4" ht="39" x14ac:dyDescent="0.35">
      <c r="A13762" s="7">
        <v>13761</v>
      </c>
      <c r="B13762" s="8">
        <v>4224171324700</v>
      </c>
      <c r="C13762" s="9" t="s">
        <v>13759</v>
      </c>
      <c r="D13762" s="10" t="s">
        <v>281</v>
      </c>
    </row>
    <row r="13763" spans="1:4" ht="39" x14ac:dyDescent="0.35">
      <c r="A13763" s="7">
        <v>13762</v>
      </c>
      <c r="B13763" s="8">
        <v>4224171324800</v>
      </c>
      <c r="C13763" s="9" t="s">
        <v>13760</v>
      </c>
      <c r="D13763" s="10" t="s">
        <v>281</v>
      </c>
    </row>
    <row r="13764" spans="1:4" ht="39" x14ac:dyDescent="0.35">
      <c r="A13764" s="7">
        <v>13763</v>
      </c>
      <c r="B13764" s="8">
        <v>4224171324900</v>
      </c>
      <c r="C13764" s="9" t="s">
        <v>13761</v>
      </c>
      <c r="D13764" s="10" t="s">
        <v>281</v>
      </c>
    </row>
    <row r="13765" spans="1:4" ht="39" x14ac:dyDescent="0.35">
      <c r="A13765" s="7">
        <v>13764</v>
      </c>
      <c r="B13765" s="8">
        <v>4224171325000</v>
      </c>
      <c r="C13765" s="9" t="s">
        <v>13762</v>
      </c>
      <c r="D13765" s="10" t="s">
        <v>281</v>
      </c>
    </row>
    <row r="13766" spans="1:4" ht="39" x14ac:dyDescent="0.35">
      <c r="A13766" s="7">
        <v>13765</v>
      </c>
      <c r="B13766" s="8">
        <v>4224171325100</v>
      </c>
      <c r="C13766" s="9" t="s">
        <v>13763</v>
      </c>
      <c r="D13766" s="10" t="s">
        <v>281</v>
      </c>
    </row>
    <row r="13767" spans="1:4" ht="52" x14ac:dyDescent="0.35">
      <c r="A13767" s="7">
        <v>13766</v>
      </c>
      <c r="B13767" s="8">
        <v>4224171325200</v>
      </c>
      <c r="C13767" s="9" t="s">
        <v>13764</v>
      </c>
      <c r="D13767" s="10" t="s">
        <v>281</v>
      </c>
    </row>
    <row r="13768" spans="1:4" ht="104" x14ac:dyDescent="0.35">
      <c r="A13768" s="7">
        <v>13767</v>
      </c>
      <c r="B13768" s="8">
        <v>4224171325300</v>
      </c>
      <c r="C13768" s="9" t="s">
        <v>13765</v>
      </c>
      <c r="D13768" s="10" t="s">
        <v>281</v>
      </c>
    </row>
    <row r="13769" spans="1:4" ht="104" x14ac:dyDescent="0.35">
      <c r="A13769" s="7">
        <v>13768</v>
      </c>
      <c r="B13769" s="8">
        <v>4224171325400</v>
      </c>
      <c r="C13769" s="9" t="s">
        <v>13766</v>
      </c>
      <c r="D13769" s="10" t="s">
        <v>281</v>
      </c>
    </row>
    <row r="13770" spans="1:4" ht="104" x14ac:dyDescent="0.35">
      <c r="A13770" s="7">
        <v>13769</v>
      </c>
      <c r="B13770" s="8">
        <v>4224171325500</v>
      </c>
      <c r="C13770" s="9" t="s">
        <v>13767</v>
      </c>
      <c r="D13770" s="10" t="s">
        <v>281</v>
      </c>
    </row>
    <row r="13771" spans="1:4" ht="104" x14ac:dyDescent="0.35">
      <c r="A13771" s="7">
        <v>13770</v>
      </c>
      <c r="B13771" s="8">
        <v>4224171325600</v>
      </c>
      <c r="C13771" s="9" t="s">
        <v>13768</v>
      </c>
      <c r="D13771" s="10" t="s">
        <v>281</v>
      </c>
    </row>
    <row r="13772" spans="1:4" ht="104" x14ac:dyDescent="0.35">
      <c r="A13772" s="7">
        <v>13771</v>
      </c>
      <c r="B13772" s="8">
        <v>4224171325700</v>
      </c>
      <c r="C13772" s="9" t="s">
        <v>13769</v>
      </c>
      <c r="D13772" s="10" t="s">
        <v>281</v>
      </c>
    </row>
    <row r="13773" spans="1:4" ht="104" x14ac:dyDescent="0.35">
      <c r="A13773" s="7">
        <v>13772</v>
      </c>
      <c r="B13773" s="8">
        <v>4224171325800</v>
      </c>
      <c r="C13773" s="9" t="s">
        <v>13770</v>
      </c>
      <c r="D13773" s="10" t="s">
        <v>281</v>
      </c>
    </row>
    <row r="13774" spans="1:4" ht="104" x14ac:dyDescent="0.35">
      <c r="A13774" s="7">
        <v>13773</v>
      </c>
      <c r="B13774" s="8">
        <v>4224171325900</v>
      </c>
      <c r="C13774" s="9" t="s">
        <v>13771</v>
      </c>
      <c r="D13774" s="10" t="s">
        <v>281</v>
      </c>
    </row>
    <row r="13775" spans="1:4" ht="104" x14ac:dyDescent="0.35">
      <c r="A13775" s="7">
        <v>13774</v>
      </c>
      <c r="B13775" s="8">
        <v>4224171326000</v>
      </c>
      <c r="C13775" s="9" t="s">
        <v>13772</v>
      </c>
      <c r="D13775" s="10" t="s">
        <v>281</v>
      </c>
    </row>
    <row r="13776" spans="1:4" ht="104" x14ac:dyDescent="0.35">
      <c r="A13776" s="7">
        <v>13775</v>
      </c>
      <c r="B13776" s="8">
        <v>4224171326100</v>
      </c>
      <c r="C13776" s="9" t="s">
        <v>13773</v>
      </c>
      <c r="D13776" s="10" t="s">
        <v>281</v>
      </c>
    </row>
    <row r="13777" spans="1:4" ht="104" x14ac:dyDescent="0.35">
      <c r="A13777" s="7">
        <v>13776</v>
      </c>
      <c r="B13777" s="8">
        <v>4224171326200</v>
      </c>
      <c r="C13777" s="9" t="s">
        <v>13774</v>
      </c>
      <c r="D13777" s="10" t="s">
        <v>281</v>
      </c>
    </row>
    <row r="13778" spans="1:4" ht="104" x14ac:dyDescent="0.35">
      <c r="A13778" s="7">
        <v>13777</v>
      </c>
      <c r="B13778" s="8">
        <v>4224171326300</v>
      </c>
      <c r="C13778" s="9" t="s">
        <v>13775</v>
      </c>
      <c r="D13778" s="10" t="s">
        <v>281</v>
      </c>
    </row>
    <row r="13779" spans="1:4" ht="104" x14ac:dyDescent="0.35">
      <c r="A13779" s="7">
        <v>13778</v>
      </c>
      <c r="B13779" s="8">
        <v>4224171326400</v>
      </c>
      <c r="C13779" s="9" t="s">
        <v>13776</v>
      </c>
      <c r="D13779" s="10" t="s">
        <v>281</v>
      </c>
    </row>
    <row r="13780" spans="1:4" ht="104" x14ac:dyDescent="0.35">
      <c r="A13780" s="7">
        <v>13779</v>
      </c>
      <c r="B13780" s="8">
        <v>4224171326500</v>
      </c>
      <c r="C13780" s="9" t="s">
        <v>13777</v>
      </c>
      <c r="D13780" s="10" t="s">
        <v>281</v>
      </c>
    </row>
    <row r="13781" spans="1:4" ht="104" x14ac:dyDescent="0.35">
      <c r="A13781" s="7">
        <v>13780</v>
      </c>
      <c r="B13781" s="8">
        <v>4224171326600</v>
      </c>
      <c r="C13781" s="9" t="s">
        <v>13778</v>
      </c>
      <c r="D13781" s="10" t="s">
        <v>281</v>
      </c>
    </row>
    <row r="13782" spans="1:4" ht="104" x14ac:dyDescent="0.35">
      <c r="A13782" s="7">
        <v>13781</v>
      </c>
      <c r="B13782" s="8">
        <v>4224171326700</v>
      </c>
      <c r="C13782" s="9" t="s">
        <v>13779</v>
      </c>
      <c r="D13782" s="10" t="s">
        <v>281</v>
      </c>
    </row>
    <row r="13783" spans="1:4" ht="104" x14ac:dyDescent="0.35">
      <c r="A13783" s="7">
        <v>13782</v>
      </c>
      <c r="B13783" s="8">
        <v>4224171326800</v>
      </c>
      <c r="C13783" s="9" t="s">
        <v>13780</v>
      </c>
      <c r="D13783" s="10" t="s">
        <v>281</v>
      </c>
    </row>
    <row r="13784" spans="1:4" ht="104" x14ac:dyDescent="0.35">
      <c r="A13784" s="7">
        <v>13783</v>
      </c>
      <c r="B13784" s="8">
        <v>4224171326900</v>
      </c>
      <c r="C13784" s="9" t="s">
        <v>13781</v>
      </c>
      <c r="D13784" s="10" t="s">
        <v>281</v>
      </c>
    </row>
    <row r="13785" spans="1:4" ht="104" x14ac:dyDescent="0.35">
      <c r="A13785" s="7">
        <v>13784</v>
      </c>
      <c r="B13785" s="8">
        <v>4224171327000</v>
      </c>
      <c r="C13785" s="9" t="s">
        <v>13782</v>
      </c>
      <c r="D13785" s="10" t="s">
        <v>281</v>
      </c>
    </row>
    <row r="13786" spans="1:4" ht="104" x14ac:dyDescent="0.35">
      <c r="A13786" s="7">
        <v>13785</v>
      </c>
      <c r="B13786" s="8">
        <v>4224171327100</v>
      </c>
      <c r="C13786" s="9" t="s">
        <v>13783</v>
      </c>
      <c r="D13786" s="10" t="s">
        <v>281</v>
      </c>
    </row>
    <row r="13787" spans="1:4" ht="104" x14ac:dyDescent="0.35">
      <c r="A13787" s="7">
        <v>13786</v>
      </c>
      <c r="B13787" s="8">
        <v>4224171327200</v>
      </c>
      <c r="C13787" s="9" t="s">
        <v>13784</v>
      </c>
      <c r="D13787" s="10" t="s">
        <v>281</v>
      </c>
    </row>
    <row r="13788" spans="1:4" x14ac:dyDescent="0.35">
      <c r="A13788" s="7">
        <v>13787</v>
      </c>
      <c r="B13788" s="8">
        <v>4224171400000</v>
      </c>
      <c r="C13788" s="9" t="s">
        <v>13785</v>
      </c>
      <c r="D13788" s="10" t="s">
        <v>281</v>
      </c>
    </row>
    <row r="13789" spans="1:4" x14ac:dyDescent="0.35">
      <c r="A13789" s="7">
        <v>13788</v>
      </c>
      <c r="B13789" s="8">
        <v>4224171400100</v>
      </c>
      <c r="C13789" s="9" t="s">
        <v>13786</v>
      </c>
      <c r="D13789" s="10" t="s">
        <v>281</v>
      </c>
    </row>
    <row r="13790" spans="1:4" x14ac:dyDescent="0.35">
      <c r="A13790" s="7">
        <v>13789</v>
      </c>
      <c r="B13790" s="8">
        <v>4224171400200</v>
      </c>
      <c r="C13790" s="9" t="s">
        <v>13787</v>
      </c>
      <c r="D13790" s="10" t="s">
        <v>281</v>
      </c>
    </row>
    <row r="13791" spans="1:4" ht="26" x14ac:dyDescent="0.35">
      <c r="A13791" s="7">
        <v>13790</v>
      </c>
      <c r="B13791" s="8">
        <v>4224171501200</v>
      </c>
      <c r="C13791" s="9" t="s">
        <v>13788</v>
      </c>
      <c r="D13791" s="10" t="s">
        <v>281</v>
      </c>
    </row>
    <row r="13792" spans="1:4" x14ac:dyDescent="0.35">
      <c r="A13792" s="7">
        <v>13791</v>
      </c>
      <c r="B13792" s="8">
        <v>4224180000000</v>
      </c>
      <c r="C13792" s="9" t="s">
        <v>13789</v>
      </c>
      <c r="D13792" s="10" t="s">
        <v>281</v>
      </c>
    </row>
    <row r="13793" spans="1:4" x14ac:dyDescent="0.35">
      <c r="A13793" s="7">
        <v>13792</v>
      </c>
      <c r="B13793" s="8">
        <v>4224180000100</v>
      </c>
      <c r="C13793" s="9" t="s">
        <v>13790</v>
      </c>
      <c r="D13793" s="10" t="s">
        <v>281</v>
      </c>
    </row>
    <row r="13794" spans="1:4" x14ac:dyDescent="0.35">
      <c r="A13794" s="7">
        <v>13793</v>
      </c>
      <c r="B13794" s="8">
        <v>4224180000200</v>
      </c>
      <c r="C13794" s="9" t="s">
        <v>13791</v>
      </c>
      <c r="D13794" s="10" t="s">
        <v>281</v>
      </c>
    </row>
    <row r="13795" spans="1:4" x14ac:dyDescent="0.35">
      <c r="A13795" s="7">
        <v>13794</v>
      </c>
      <c r="B13795" s="8">
        <v>4224180000300</v>
      </c>
      <c r="C13795" s="9" t="s">
        <v>13792</v>
      </c>
      <c r="D13795" s="10" t="s">
        <v>281</v>
      </c>
    </row>
    <row r="13796" spans="1:4" x14ac:dyDescent="0.35">
      <c r="A13796" s="7">
        <v>13795</v>
      </c>
      <c r="B13796" s="8">
        <v>4224180000400</v>
      </c>
      <c r="C13796" s="9" t="s">
        <v>13793</v>
      </c>
      <c r="D13796" s="10" t="s">
        <v>281</v>
      </c>
    </row>
    <row r="13797" spans="1:4" x14ac:dyDescent="0.35">
      <c r="A13797" s="7">
        <v>13796</v>
      </c>
      <c r="B13797" s="8">
        <v>4224180000500</v>
      </c>
      <c r="C13797" s="9" t="s">
        <v>13794</v>
      </c>
      <c r="D13797" s="10" t="s">
        <v>187</v>
      </c>
    </row>
    <row r="13798" spans="1:4" x14ac:dyDescent="0.35">
      <c r="A13798" s="7">
        <v>13797</v>
      </c>
      <c r="B13798" s="8">
        <v>4224180000600</v>
      </c>
      <c r="C13798" s="9" t="s">
        <v>13795</v>
      </c>
      <c r="D13798" s="10" t="s">
        <v>187</v>
      </c>
    </row>
    <row r="13799" spans="1:4" x14ac:dyDescent="0.35">
      <c r="A13799" s="7">
        <v>13798</v>
      </c>
      <c r="B13799" s="8">
        <v>4224180000700</v>
      </c>
      <c r="C13799" s="9" t="s">
        <v>13796</v>
      </c>
      <c r="D13799" s="10" t="s">
        <v>187</v>
      </c>
    </row>
    <row r="13800" spans="1:4" x14ac:dyDescent="0.35">
      <c r="A13800" s="7">
        <v>13799</v>
      </c>
      <c r="B13800" s="8">
        <v>4224180000800</v>
      </c>
      <c r="C13800" s="9" t="s">
        <v>13797</v>
      </c>
      <c r="D13800" s="10" t="s">
        <v>187</v>
      </c>
    </row>
    <row r="13801" spans="1:4" x14ac:dyDescent="0.35">
      <c r="A13801" s="7">
        <v>13800</v>
      </c>
      <c r="B13801" s="8">
        <v>4224180000900</v>
      </c>
      <c r="C13801" s="9" t="s">
        <v>13798</v>
      </c>
      <c r="D13801" s="10" t="s">
        <v>187</v>
      </c>
    </row>
    <row r="13802" spans="1:4" x14ac:dyDescent="0.35">
      <c r="A13802" s="7">
        <v>13801</v>
      </c>
      <c r="B13802" s="8">
        <v>4224180001000</v>
      </c>
      <c r="C13802" s="9" t="s">
        <v>13799</v>
      </c>
      <c r="D13802" s="10" t="s">
        <v>187</v>
      </c>
    </row>
    <row r="13803" spans="1:4" x14ac:dyDescent="0.35">
      <c r="A13803" s="7">
        <v>13802</v>
      </c>
      <c r="B13803" s="8">
        <v>4224180001100</v>
      </c>
      <c r="C13803" s="9" t="s">
        <v>13800</v>
      </c>
      <c r="D13803" s="10" t="s">
        <v>187</v>
      </c>
    </row>
    <row r="13804" spans="1:4" x14ac:dyDescent="0.35">
      <c r="A13804" s="7">
        <v>13803</v>
      </c>
      <c r="B13804" s="8">
        <v>4224180001200</v>
      </c>
      <c r="C13804" s="9" t="s">
        <v>13801</v>
      </c>
      <c r="D13804" s="10" t="s">
        <v>187</v>
      </c>
    </row>
    <row r="13805" spans="1:4" ht="26" x14ac:dyDescent="0.35">
      <c r="A13805" s="7">
        <v>13804</v>
      </c>
      <c r="B13805" s="8">
        <v>4224180001300</v>
      </c>
      <c r="C13805" s="9" t="s">
        <v>13802</v>
      </c>
      <c r="D13805" s="10" t="s">
        <v>281</v>
      </c>
    </row>
    <row r="13806" spans="1:4" ht="26" x14ac:dyDescent="0.35">
      <c r="A13806" s="7">
        <v>13805</v>
      </c>
      <c r="B13806" s="8">
        <v>4224180001400</v>
      </c>
      <c r="C13806" s="9" t="s">
        <v>13803</v>
      </c>
      <c r="D13806" s="10" t="s">
        <v>281</v>
      </c>
    </row>
    <row r="13807" spans="1:4" ht="26" x14ac:dyDescent="0.35">
      <c r="A13807" s="7">
        <v>13806</v>
      </c>
      <c r="B13807" s="8">
        <v>4224180001500</v>
      </c>
      <c r="C13807" s="9" t="s">
        <v>13804</v>
      </c>
      <c r="D13807" s="10" t="s">
        <v>281</v>
      </c>
    </row>
    <row r="13808" spans="1:4" ht="182" x14ac:dyDescent="0.35">
      <c r="A13808" s="7">
        <v>13807</v>
      </c>
      <c r="B13808" s="8">
        <v>4224180001800</v>
      </c>
      <c r="C13808" s="9" t="s">
        <v>13805</v>
      </c>
      <c r="D13808" s="10" t="s">
        <v>281</v>
      </c>
    </row>
    <row r="13809" spans="1:4" ht="52" x14ac:dyDescent="0.35">
      <c r="A13809" s="7">
        <v>13808</v>
      </c>
      <c r="B13809" s="8">
        <v>4224180100100</v>
      </c>
      <c r="C13809" s="9" t="s">
        <v>13806</v>
      </c>
      <c r="D13809" s="10" t="s">
        <v>187</v>
      </c>
    </row>
    <row r="13810" spans="1:4" ht="78" x14ac:dyDescent="0.35">
      <c r="A13810" s="7">
        <v>13809</v>
      </c>
      <c r="B13810" s="8">
        <v>4224180101400</v>
      </c>
      <c r="C13810" s="9" t="s">
        <v>13807</v>
      </c>
      <c r="D13810" s="10" t="s">
        <v>187</v>
      </c>
    </row>
    <row r="13811" spans="1:4" ht="52" x14ac:dyDescent="0.35">
      <c r="A13811" s="7">
        <v>13810</v>
      </c>
      <c r="B13811" s="8">
        <v>4224180101800</v>
      </c>
      <c r="C13811" s="9" t="s">
        <v>13808</v>
      </c>
      <c r="D13811" s="10" t="s">
        <v>187</v>
      </c>
    </row>
    <row r="13812" spans="1:4" ht="26" x14ac:dyDescent="0.35">
      <c r="A13812" s="7">
        <v>13811</v>
      </c>
      <c r="B13812" s="8">
        <v>4224180102100</v>
      </c>
      <c r="C13812" s="9" t="s">
        <v>13809</v>
      </c>
      <c r="D13812" s="10" t="s">
        <v>187</v>
      </c>
    </row>
    <row r="13813" spans="1:4" ht="52" x14ac:dyDescent="0.35">
      <c r="A13813" s="7">
        <v>13812</v>
      </c>
      <c r="B13813" s="8">
        <v>4224180102400</v>
      </c>
      <c r="C13813" s="9" t="s">
        <v>13810</v>
      </c>
      <c r="D13813" s="10" t="s">
        <v>187</v>
      </c>
    </row>
    <row r="13814" spans="1:4" ht="52" x14ac:dyDescent="0.35">
      <c r="A13814" s="7">
        <v>13813</v>
      </c>
      <c r="B13814" s="8">
        <v>4224180102500</v>
      </c>
      <c r="C13814" s="9" t="s">
        <v>13811</v>
      </c>
      <c r="D13814" s="10" t="s">
        <v>187</v>
      </c>
    </row>
    <row r="13815" spans="1:4" ht="26" x14ac:dyDescent="0.35">
      <c r="A13815" s="7">
        <v>13814</v>
      </c>
      <c r="B13815" s="8">
        <v>4224180201600</v>
      </c>
      <c r="C13815" s="9" t="s">
        <v>13812</v>
      </c>
      <c r="D13815" s="10" t="s">
        <v>187</v>
      </c>
    </row>
    <row r="13816" spans="1:4" ht="26" x14ac:dyDescent="0.35">
      <c r="A13816" s="7">
        <v>13815</v>
      </c>
      <c r="B13816" s="8">
        <v>4224180201700</v>
      </c>
      <c r="C13816" s="9" t="s">
        <v>13813</v>
      </c>
      <c r="D13816" s="10" t="s">
        <v>187</v>
      </c>
    </row>
    <row r="13817" spans="1:4" ht="26" x14ac:dyDescent="0.35">
      <c r="A13817" s="7">
        <v>13816</v>
      </c>
      <c r="B13817" s="8">
        <v>4224180202200</v>
      </c>
      <c r="C13817" s="9" t="s">
        <v>13814</v>
      </c>
      <c r="D13817" s="10" t="s">
        <v>187</v>
      </c>
    </row>
    <row r="13818" spans="1:4" ht="26" x14ac:dyDescent="0.35">
      <c r="A13818" s="7">
        <v>13817</v>
      </c>
      <c r="B13818" s="8">
        <v>4224180202300</v>
      </c>
      <c r="C13818" s="9" t="s">
        <v>13815</v>
      </c>
      <c r="D13818" s="10" t="s">
        <v>187</v>
      </c>
    </row>
    <row r="13819" spans="1:4" ht="26" x14ac:dyDescent="0.35">
      <c r="A13819" s="7">
        <v>13818</v>
      </c>
      <c r="B13819" s="8">
        <v>4224180203100</v>
      </c>
      <c r="C13819" s="9" t="s">
        <v>13816</v>
      </c>
      <c r="D13819" s="10" t="s">
        <v>187</v>
      </c>
    </row>
    <row r="13820" spans="1:4" ht="26" x14ac:dyDescent="0.35">
      <c r="A13820" s="7">
        <v>13819</v>
      </c>
      <c r="B13820" s="8">
        <v>4224180203200</v>
      </c>
      <c r="C13820" s="9" t="s">
        <v>13817</v>
      </c>
      <c r="D13820" s="10" t="s">
        <v>187</v>
      </c>
    </row>
    <row r="13821" spans="1:4" x14ac:dyDescent="0.35">
      <c r="A13821" s="7">
        <v>13820</v>
      </c>
      <c r="B13821" s="8">
        <v>4224180203300</v>
      </c>
      <c r="C13821" s="9" t="s">
        <v>13818</v>
      </c>
      <c r="D13821" s="10" t="s">
        <v>281</v>
      </c>
    </row>
    <row r="13822" spans="1:4" ht="26" x14ac:dyDescent="0.35">
      <c r="A13822" s="7">
        <v>13821</v>
      </c>
      <c r="B13822" s="8">
        <v>4224180203400</v>
      </c>
      <c r="C13822" s="9" t="s">
        <v>13819</v>
      </c>
      <c r="D13822" s="10" t="s">
        <v>281</v>
      </c>
    </row>
    <row r="13823" spans="1:4" ht="26" x14ac:dyDescent="0.35">
      <c r="A13823" s="7">
        <v>13822</v>
      </c>
      <c r="B13823" s="8">
        <v>4224180203500</v>
      </c>
      <c r="C13823" s="9" t="s">
        <v>13820</v>
      </c>
      <c r="D13823" s="10" t="s">
        <v>281</v>
      </c>
    </row>
    <row r="13824" spans="1:4" ht="26" x14ac:dyDescent="0.35">
      <c r="A13824" s="7">
        <v>13823</v>
      </c>
      <c r="B13824" s="8">
        <v>4224180203600</v>
      </c>
      <c r="C13824" s="9" t="s">
        <v>13821</v>
      </c>
      <c r="D13824" s="10" t="s">
        <v>281</v>
      </c>
    </row>
    <row r="13825" spans="1:4" ht="26" x14ac:dyDescent="0.35">
      <c r="A13825" s="7">
        <v>13824</v>
      </c>
      <c r="B13825" s="8">
        <v>4224180203700</v>
      </c>
      <c r="C13825" s="9" t="s">
        <v>13822</v>
      </c>
      <c r="D13825" s="10" t="s">
        <v>281</v>
      </c>
    </row>
    <row r="13826" spans="1:4" ht="26" x14ac:dyDescent="0.35">
      <c r="A13826" s="7">
        <v>13825</v>
      </c>
      <c r="B13826" s="8">
        <v>4224180203800</v>
      </c>
      <c r="C13826" s="9" t="s">
        <v>13823</v>
      </c>
      <c r="D13826" s="10" t="s">
        <v>187</v>
      </c>
    </row>
    <row r="13827" spans="1:4" ht="26" x14ac:dyDescent="0.35">
      <c r="A13827" s="7">
        <v>13826</v>
      </c>
      <c r="B13827" s="8">
        <v>4224180203900</v>
      </c>
      <c r="C13827" s="9" t="s">
        <v>13824</v>
      </c>
      <c r="D13827" s="10" t="s">
        <v>281</v>
      </c>
    </row>
    <row r="13828" spans="1:4" ht="26" x14ac:dyDescent="0.35">
      <c r="A13828" s="7">
        <v>13827</v>
      </c>
      <c r="B13828" s="8">
        <v>4224180204000</v>
      </c>
      <c r="C13828" s="9" t="s">
        <v>13825</v>
      </c>
      <c r="D13828" s="10" t="s">
        <v>281</v>
      </c>
    </row>
    <row r="13829" spans="1:4" ht="26" x14ac:dyDescent="0.35">
      <c r="A13829" s="7">
        <v>13828</v>
      </c>
      <c r="B13829" s="8">
        <v>4224180204100</v>
      </c>
      <c r="C13829" s="9" t="s">
        <v>13826</v>
      </c>
      <c r="D13829" s="10" t="s">
        <v>281</v>
      </c>
    </row>
    <row r="13830" spans="1:4" ht="26" x14ac:dyDescent="0.35">
      <c r="A13830" s="7">
        <v>13829</v>
      </c>
      <c r="B13830" s="8">
        <v>4224180204200</v>
      </c>
      <c r="C13830" s="9" t="s">
        <v>13827</v>
      </c>
      <c r="D13830" s="10" t="s">
        <v>281</v>
      </c>
    </row>
    <row r="13831" spans="1:4" ht="26" x14ac:dyDescent="0.35">
      <c r="A13831" s="7">
        <v>13830</v>
      </c>
      <c r="B13831" s="8">
        <v>4224180204300</v>
      </c>
      <c r="C13831" s="9" t="s">
        <v>13828</v>
      </c>
      <c r="D13831" s="10" t="s">
        <v>281</v>
      </c>
    </row>
    <row r="13832" spans="1:4" x14ac:dyDescent="0.35">
      <c r="A13832" s="7">
        <v>13831</v>
      </c>
      <c r="B13832" s="8">
        <v>4224180301300</v>
      </c>
      <c r="C13832" s="9" t="s">
        <v>13829</v>
      </c>
      <c r="D13832" s="10" t="s">
        <v>187</v>
      </c>
    </row>
    <row r="13833" spans="1:4" x14ac:dyDescent="0.35">
      <c r="A13833" s="7">
        <v>13832</v>
      </c>
      <c r="B13833" s="8">
        <v>4224180301400</v>
      </c>
      <c r="C13833" s="9" t="s">
        <v>13830</v>
      </c>
      <c r="D13833" s="10" t="s">
        <v>187</v>
      </c>
    </row>
    <row r="13834" spans="1:4" ht="26" x14ac:dyDescent="0.35">
      <c r="A13834" s="7">
        <v>13833</v>
      </c>
      <c r="B13834" s="8">
        <v>4224180301600</v>
      </c>
      <c r="C13834" s="9" t="s">
        <v>13831</v>
      </c>
      <c r="D13834" s="10" t="s">
        <v>187</v>
      </c>
    </row>
    <row r="13835" spans="1:4" ht="26" x14ac:dyDescent="0.35">
      <c r="A13835" s="7">
        <v>13834</v>
      </c>
      <c r="B13835" s="8">
        <v>4224180301700</v>
      </c>
      <c r="C13835" s="9" t="s">
        <v>13832</v>
      </c>
      <c r="D13835" s="10" t="s">
        <v>187</v>
      </c>
    </row>
    <row r="13836" spans="1:4" ht="143" x14ac:dyDescent="0.35">
      <c r="A13836" s="7">
        <v>13835</v>
      </c>
      <c r="B13836" s="8">
        <v>4224180301800</v>
      </c>
      <c r="C13836" s="9" t="s">
        <v>13833</v>
      </c>
      <c r="D13836" s="10" t="s">
        <v>187</v>
      </c>
    </row>
    <row r="13837" spans="1:4" ht="39" x14ac:dyDescent="0.35">
      <c r="A13837" s="7">
        <v>13836</v>
      </c>
      <c r="B13837" s="8">
        <v>4224180301900</v>
      </c>
      <c r="C13837" s="9" t="s">
        <v>13834</v>
      </c>
      <c r="D13837" s="10" t="s">
        <v>187</v>
      </c>
    </row>
    <row r="13838" spans="1:4" ht="39" x14ac:dyDescent="0.35">
      <c r="A13838" s="7">
        <v>13837</v>
      </c>
      <c r="B13838" s="8">
        <v>4224180302000</v>
      </c>
      <c r="C13838" s="9" t="s">
        <v>13835</v>
      </c>
      <c r="D13838" s="10" t="s">
        <v>187</v>
      </c>
    </row>
    <row r="13839" spans="1:4" ht="143" x14ac:dyDescent="0.35">
      <c r="A13839" s="7">
        <v>13838</v>
      </c>
      <c r="B13839" s="8">
        <v>4224180302100</v>
      </c>
      <c r="C13839" s="9" t="s">
        <v>13836</v>
      </c>
      <c r="D13839" s="10" t="s">
        <v>187</v>
      </c>
    </row>
    <row r="13840" spans="1:4" x14ac:dyDescent="0.35">
      <c r="A13840" s="7">
        <v>13839</v>
      </c>
      <c r="B13840" s="8">
        <v>4224180302700</v>
      </c>
      <c r="C13840" s="9" t="s">
        <v>13837</v>
      </c>
      <c r="D13840" s="10" t="s">
        <v>187</v>
      </c>
    </row>
    <row r="13841" spans="1:4" x14ac:dyDescent="0.35">
      <c r="A13841" s="7">
        <v>13840</v>
      </c>
      <c r="B13841" s="8">
        <v>4224180302800</v>
      </c>
      <c r="C13841" s="9" t="s">
        <v>13838</v>
      </c>
      <c r="D13841" s="10" t="s">
        <v>187</v>
      </c>
    </row>
    <row r="13842" spans="1:4" x14ac:dyDescent="0.35">
      <c r="A13842" s="7">
        <v>13841</v>
      </c>
      <c r="B13842" s="8">
        <v>4224180302900</v>
      </c>
      <c r="C13842" s="9" t="s">
        <v>13839</v>
      </c>
      <c r="D13842" s="10" t="s">
        <v>187</v>
      </c>
    </row>
    <row r="13843" spans="1:4" ht="26" x14ac:dyDescent="0.35">
      <c r="A13843" s="7">
        <v>13842</v>
      </c>
      <c r="B13843" s="8">
        <v>4224180303200</v>
      </c>
      <c r="C13843" s="9" t="s">
        <v>13840</v>
      </c>
      <c r="D13843" s="11" t="s">
        <v>187</v>
      </c>
    </row>
    <row r="13844" spans="1:4" ht="26" x14ac:dyDescent="0.35">
      <c r="A13844" s="7">
        <v>13843</v>
      </c>
      <c r="B13844" s="8">
        <v>4224180303900</v>
      </c>
      <c r="C13844" s="9" t="s">
        <v>13841</v>
      </c>
      <c r="D13844" s="10" t="s">
        <v>187</v>
      </c>
    </row>
    <row r="13845" spans="1:4" ht="26" x14ac:dyDescent="0.35">
      <c r="A13845" s="7">
        <v>13844</v>
      </c>
      <c r="B13845" s="8">
        <v>4224180306100</v>
      </c>
      <c r="C13845" s="9" t="s">
        <v>13842</v>
      </c>
      <c r="D13845" s="10" t="s">
        <v>187</v>
      </c>
    </row>
    <row r="13846" spans="1:4" ht="26" x14ac:dyDescent="0.35">
      <c r="A13846" s="7">
        <v>13845</v>
      </c>
      <c r="B13846" s="8">
        <v>4224180306200</v>
      </c>
      <c r="C13846" s="9" t="s">
        <v>13843</v>
      </c>
      <c r="D13846" s="10" t="s">
        <v>187</v>
      </c>
    </row>
    <row r="13847" spans="1:4" ht="26" x14ac:dyDescent="0.35">
      <c r="A13847" s="7">
        <v>13846</v>
      </c>
      <c r="B13847" s="8">
        <v>4224180306300</v>
      </c>
      <c r="C13847" s="9" t="s">
        <v>13844</v>
      </c>
      <c r="D13847" s="10" t="s">
        <v>281</v>
      </c>
    </row>
    <row r="13848" spans="1:4" x14ac:dyDescent="0.35">
      <c r="A13848" s="7">
        <v>13847</v>
      </c>
      <c r="B13848" s="8">
        <v>4224180306400</v>
      </c>
      <c r="C13848" s="9" t="s">
        <v>13845</v>
      </c>
      <c r="D13848" s="10" t="s">
        <v>187</v>
      </c>
    </row>
    <row r="13849" spans="1:4" x14ac:dyDescent="0.35">
      <c r="A13849" s="7">
        <v>13848</v>
      </c>
      <c r="B13849" s="8">
        <v>4224180306500</v>
      </c>
      <c r="C13849" s="9" t="s">
        <v>13846</v>
      </c>
      <c r="D13849" s="10" t="s">
        <v>187</v>
      </c>
    </row>
    <row r="13850" spans="1:4" x14ac:dyDescent="0.35">
      <c r="A13850" s="7">
        <v>13849</v>
      </c>
      <c r="B13850" s="8">
        <v>4224180306600</v>
      </c>
      <c r="C13850" s="9" t="s">
        <v>13847</v>
      </c>
      <c r="D13850" s="10" t="s">
        <v>187</v>
      </c>
    </row>
    <row r="13851" spans="1:4" x14ac:dyDescent="0.35">
      <c r="A13851" s="7">
        <v>13850</v>
      </c>
      <c r="B13851" s="8">
        <v>4224180306700</v>
      </c>
      <c r="C13851" s="9" t="s">
        <v>13848</v>
      </c>
      <c r="D13851" s="10" t="s">
        <v>187</v>
      </c>
    </row>
    <row r="13852" spans="1:4" ht="26" x14ac:dyDescent="0.35">
      <c r="A13852" s="7">
        <v>13851</v>
      </c>
      <c r="B13852" s="8">
        <v>4224180306800</v>
      </c>
      <c r="C13852" s="9" t="s">
        <v>13849</v>
      </c>
      <c r="D13852" s="10" t="s">
        <v>187</v>
      </c>
    </row>
    <row r="13853" spans="1:4" ht="26" x14ac:dyDescent="0.35">
      <c r="A13853" s="7">
        <v>13852</v>
      </c>
      <c r="B13853" s="8">
        <v>4224180306900</v>
      </c>
      <c r="C13853" s="9" t="s">
        <v>13850</v>
      </c>
      <c r="D13853" s="10" t="s">
        <v>187</v>
      </c>
    </row>
    <row r="13854" spans="1:4" ht="26" x14ac:dyDescent="0.35">
      <c r="A13854" s="7">
        <v>13853</v>
      </c>
      <c r="B13854" s="8">
        <v>4224180307000</v>
      </c>
      <c r="C13854" s="9" t="s">
        <v>13851</v>
      </c>
      <c r="D13854" s="10" t="s">
        <v>187</v>
      </c>
    </row>
    <row r="13855" spans="1:4" x14ac:dyDescent="0.35">
      <c r="A13855" s="7">
        <v>13854</v>
      </c>
      <c r="B13855" s="8">
        <v>4224180307100</v>
      </c>
      <c r="C13855" s="9" t="s">
        <v>13852</v>
      </c>
      <c r="D13855" s="10" t="s">
        <v>187</v>
      </c>
    </row>
    <row r="13856" spans="1:4" ht="26" x14ac:dyDescent="0.35">
      <c r="A13856" s="7">
        <v>13855</v>
      </c>
      <c r="B13856" s="8">
        <v>4224180307200</v>
      </c>
      <c r="C13856" s="9" t="s">
        <v>13853</v>
      </c>
      <c r="D13856" s="10" t="s">
        <v>187</v>
      </c>
    </row>
    <row r="13857" spans="1:4" ht="26" x14ac:dyDescent="0.35">
      <c r="A13857" s="7">
        <v>13856</v>
      </c>
      <c r="B13857" s="8">
        <v>4224180307300</v>
      </c>
      <c r="C13857" s="9" t="s">
        <v>13854</v>
      </c>
      <c r="D13857" s="10" t="s">
        <v>187</v>
      </c>
    </row>
    <row r="13858" spans="1:4" ht="26" x14ac:dyDescent="0.35">
      <c r="A13858" s="7">
        <v>13857</v>
      </c>
      <c r="B13858" s="8">
        <v>4224180307400</v>
      </c>
      <c r="C13858" s="9" t="s">
        <v>13855</v>
      </c>
      <c r="D13858" s="10" t="s">
        <v>187</v>
      </c>
    </row>
    <row r="13859" spans="1:4" ht="26" x14ac:dyDescent="0.35">
      <c r="A13859" s="7">
        <v>13858</v>
      </c>
      <c r="B13859" s="8">
        <v>4224180307500</v>
      </c>
      <c r="C13859" s="9" t="s">
        <v>13856</v>
      </c>
      <c r="D13859" s="10" t="s">
        <v>187</v>
      </c>
    </row>
    <row r="13860" spans="1:4" ht="26" x14ac:dyDescent="0.35">
      <c r="A13860" s="7">
        <v>13859</v>
      </c>
      <c r="B13860" s="8">
        <v>4224180307600</v>
      </c>
      <c r="C13860" s="9" t="s">
        <v>13857</v>
      </c>
      <c r="D13860" s="10" t="s">
        <v>187</v>
      </c>
    </row>
    <row r="13861" spans="1:4" ht="26" x14ac:dyDescent="0.35">
      <c r="A13861" s="7">
        <v>13860</v>
      </c>
      <c r="B13861" s="8">
        <v>4224180307700</v>
      </c>
      <c r="C13861" s="9" t="s">
        <v>13858</v>
      </c>
      <c r="D13861" s="10" t="s">
        <v>187</v>
      </c>
    </row>
    <row r="13862" spans="1:4" ht="26" x14ac:dyDescent="0.35">
      <c r="A13862" s="7">
        <v>13861</v>
      </c>
      <c r="B13862" s="8">
        <v>4224180307800</v>
      </c>
      <c r="C13862" s="9" t="s">
        <v>13859</v>
      </c>
      <c r="D13862" s="10" t="s">
        <v>187</v>
      </c>
    </row>
    <row r="13863" spans="1:4" ht="26" x14ac:dyDescent="0.35">
      <c r="A13863" s="7">
        <v>13862</v>
      </c>
      <c r="B13863" s="8">
        <v>4224180307900</v>
      </c>
      <c r="C13863" s="9" t="s">
        <v>13860</v>
      </c>
      <c r="D13863" s="10" t="s">
        <v>187</v>
      </c>
    </row>
    <row r="13864" spans="1:4" ht="26" x14ac:dyDescent="0.35">
      <c r="A13864" s="7">
        <v>13863</v>
      </c>
      <c r="B13864" s="8">
        <v>4224180309200</v>
      </c>
      <c r="C13864" s="9" t="s">
        <v>13861</v>
      </c>
      <c r="D13864" s="10" t="s">
        <v>187</v>
      </c>
    </row>
    <row r="13865" spans="1:4" ht="78" x14ac:dyDescent="0.35">
      <c r="A13865" s="7">
        <v>13864</v>
      </c>
      <c r="B13865" s="8">
        <v>4224180309500</v>
      </c>
      <c r="C13865" s="9" t="s">
        <v>13862</v>
      </c>
      <c r="D13865" s="10" t="s">
        <v>281</v>
      </c>
    </row>
    <row r="13866" spans="1:4" ht="26" x14ac:dyDescent="0.35">
      <c r="A13866" s="7">
        <v>13865</v>
      </c>
      <c r="B13866" s="8">
        <v>4224180309600</v>
      </c>
      <c r="C13866" s="9" t="s">
        <v>13863</v>
      </c>
      <c r="D13866" s="10" t="s">
        <v>281</v>
      </c>
    </row>
    <row r="13867" spans="1:4" ht="26" x14ac:dyDescent="0.35">
      <c r="A13867" s="7">
        <v>13866</v>
      </c>
      <c r="B13867" s="8">
        <v>4224180309700</v>
      </c>
      <c r="C13867" s="9" t="s">
        <v>13864</v>
      </c>
      <c r="D13867" s="10" t="s">
        <v>281</v>
      </c>
    </row>
    <row r="13868" spans="1:4" ht="26" x14ac:dyDescent="0.35">
      <c r="A13868" s="7">
        <v>13867</v>
      </c>
      <c r="B13868" s="8">
        <v>4224180309800</v>
      </c>
      <c r="C13868" s="9" t="s">
        <v>13865</v>
      </c>
      <c r="D13868" s="10" t="s">
        <v>281</v>
      </c>
    </row>
    <row r="13869" spans="1:4" ht="91" x14ac:dyDescent="0.35">
      <c r="A13869" s="7">
        <v>13868</v>
      </c>
      <c r="B13869" s="8">
        <v>4224180310000</v>
      </c>
      <c r="C13869" s="9" t="s">
        <v>13866</v>
      </c>
      <c r="D13869" s="10" t="s">
        <v>187</v>
      </c>
    </row>
    <row r="13870" spans="1:4" ht="91" x14ac:dyDescent="0.35">
      <c r="A13870" s="7">
        <v>13869</v>
      </c>
      <c r="B13870" s="8">
        <v>4224180310100</v>
      </c>
      <c r="C13870" s="9" t="s">
        <v>13867</v>
      </c>
      <c r="D13870" s="10" t="s">
        <v>187</v>
      </c>
    </row>
    <row r="13871" spans="1:4" ht="91" x14ac:dyDescent="0.35">
      <c r="A13871" s="7">
        <v>13870</v>
      </c>
      <c r="B13871" s="8">
        <v>4224180310200</v>
      </c>
      <c r="C13871" s="9" t="s">
        <v>13868</v>
      </c>
      <c r="D13871" s="10" t="s">
        <v>187</v>
      </c>
    </row>
    <row r="13872" spans="1:4" ht="91" x14ac:dyDescent="0.35">
      <c r="A13872" s="7">
        <v>13871</v>
      </c>
      <c r="B13872" s="8">
        <v>4224180310300</v>
      </c>
      <c r="C13872" s="9" t="s">
        <v>13869</v>
      </c>
      <c r="D13872" s="10" t="s">
        <v>187</v>
      </c>
    </row>
    <row r="13873" spans="1:4" ht="91" x14ac:dyDescent="0.35">
      <c r="A13873" s="7">
        <v>13872</v>
      </c>
      <c r="B13873" s="8">
        <v>4224180310400</v>
      </c>
      <c r="C13873" s="9" t="s">
        <v>13870</v>
      </c>
      <c r="D13873" s="10" t="s">
        <v>187</v>
      </c>
    </row>
    <row r="13874" spans="1:4" ht="91" x14ac:dyDescent="0.35">
      <c r="A13874" s="7">
        <v>13873</v>
      </c>
      <c r="B13874" s="8">
        <v>4224180310500</v>
      </c>
      <c r="C13874" s="9" t="s">
        <v>13871</v>
      </c>
      <c r="D13874" s="10" t="s">
        <v>187</v>
      </c>
    </row>
    <row r="13875" spans="1:4" x14ac:dyDescent="0.35">
      <c r="A13875" s="7">
        <v>13874</v>
      </c>
      <c r="B13875" s="8">
        <v>4224180310700</v>
      </c>
      <c r="C13875" s="9" t="s">
        <v>13872</v>
      </c>
      <c r="D13875" s="10" t="s">
        <v>187</v>
      </c>
    </row>
    <row r="13876" spans="1:4" ht="104" x14ac:dyDescent="0.35">
      <c r="A13876" s="7">
        <v>13875</v>
      </c>
      <c r="B13876" s="8">
        <v>4224180400100</v>
      </c>
      <c r="C13876" s="9" t="s">
        <v>13873</v>
      </c>
      <c r="D13876" s="10" t="s">
        <v>187</v>
      </c>
    </row>
    <row r="13877" spans="1:4" ht="39" x14ac:dyDescent="0.35">
      <c r="A13877" s="7">
        <v>13876</v>
      </c>
      <c r="B13877" s="8">
        <v>4224180400300</v>
      </c>
      <c r="C13877" s="9" t="s">
        <v>13874</v>
      </c>
      <c r="D13877" s="10" t="s">
        <v>187</v>
      </c>
    </row>
    <row r="13878" spans="1:4" x14ac:dyDescent="0.35">
      <c r="A13878" s="7">
        <v>13877</v>
      </c>
      <c r="B13878" s="8">
        <v>4224180501400</v>
      </c>
      <c r="C13878" s="9" t="s">
        <v>13875</v>
      </c>
      <c r="D13878" s="10" t="s">
        <v>187</v>
      </c>
    </row>
    <row r="13879" spans="1:4" x14ac:dyDescent="0.35">
      <c r="A13879" s="7">
        <v>13878</v>
      </c>
      <c r="B13879" s="8">
        <v>4224180501500</v>
      </c>
      <c r="C13879" s="9" t="s">
        <v>13876</v>
      </c>
      <c r="D13879" s="10" t="s">
        <v>187</v>
      </c>
    </row>
    <row r="13880" spans="1:4" x14ac:dyDescent="0.35">
      <c r="A13880" s="7">
        <v>13879</v>
      </c>
      <c r="B13880" s="8">
        <v>4224180501600</v>
      </c>
      <c r="C13880" s="9" t="s">
        <v>13877</v>
      </c>
      <c r="D13880" s="10" t="s">
        <v>187</v>
      </c>
    </row>
    <row r="13881" spans="1:4" ht="39" x14ac:dyDescent="0.35">
      <c r="A13881" s="7">
        <v>13880</v>
      </c>
      <c r="B13881" s="8">
        <v>4224180502000</v>
      </c>
      <c r="C13881" s="9" t="s">
        <v>13878</v>
      </c>
      <c r="D13881" s="10" t="s">
        <v>187</v>
      </c>
    </row>
    <row r="13882" spans="1:4" x14ac:dyDescent="0.35">
      <c r="A13882" s="7">
        <v>13881</v>
      </c>
      <c r="B13882" s="8">
        <v>4224180502800</v>
      </c>
      <c r="C13882" s="9" t="s">
        <v>13879</v>
      </c>
      <c r="D13882" s="10" t="s">
        <v>187</v>
      </c>
    </row>
    <row r="13883" spans="1:4" ht="26" x14ac:dyDescent="0.35">
      <c r="A13883" s="7">
        <v>13882</v>
      </c>
      <c r="B13883" s="8">
        <v>4224180502900</v>
      </c>
      <c r="C13883" s="9" t="s">
        <v>13880</v>
      </c>
      <c r="D13883" s="10" t="s">
        <v>187</v>
      </c>
    </row>
    <row r="13884" spans="1:4" ht="26" x14ac:dyDescent="0.35">
      <c r="A13884" s="7">
        <v>13883</v>
      </c>
      <c r="B13884" s="8">
        <v>4224180503000</v>
      </c>
      <c r="C13884" s="9" t="s">
        <v>13881</v>
      </c>
      <c r="D13884" s="10" t="s">
        <v>187</v>
      </c>
    </row>
    <row r="13885" spans="1:4" ht="26" x14ac:dyDescent="0.35">
      <c r="A13885" s="7">
        <v>13884</v>
      </c>
      <c r="B13885" s="8">
        <v>4224180503100</v>
      </c>
      <c r="C13885" s="9" t="s">
        <v>13882</v>
      </c>
      <c r="D13885" s="10" t="s">
        <v>187</v>
      </c>
    </row>
    <row r="13886" spans="1:4" ht="26" x14ac:dyDescent="0.35">
      <c r="A13886" s="7">
        <v>13885</v>
      </c>
      <c r="B13886" s="8">
        <v>4224180503200</v>
      </c>
      <c r="C13886" s="9" t="s">
        <v>13883</v>
      </c>
      <c r="D13886" s="10" t="s">
        <v>187</v>
      </c>
    </row>
    <row r="13887" spans="1:4" ht="39" x14ac:dyDescent="0.35">
      <c r="A13887" s="7">
        <v>13886</v>
      </c>
      <c r="B13887" s="8">
        <v>4224180503300</v>
      </c>
      <c r="C13887" s="9" t="s">
        <v>13884</v>
      </c>
      <c r="D13887" s="10" t="s">
        <v>187</v>
      </c>
    </row>
    <row r="13888" spans="1:4" ht="39" x14ac:dyDescent="0.35">
      <c r="A13888" s="7">
        <v>13887</v>
      </c>
      <c r="B13888" s="8">
        <v>4224180503400</v>
      </c>
      <c r="C13888" s="9" t="s">
        <v>13885</v>
      </c>
      <c r="D13888" s="10" t="s">
        <v>187</v>
      </c>
    </row>
    <row r="13889" spans="1:4" ht="39" x14ac:dyDescent="0.35">
      <c r="A13889" s="7">
        <v>13888</v>
      </c>
      <c r="B13889" s="8">
        <v>4224180503500</v>
      </c>
      <c r="C13889" s="9" t="s">
        <v>13886</v>
      </c>
      <c r="D13889" s="10" t="s">
        <v>187</v>
      </c>
    </row>
    <row r="13890" spans="1:4" ht="26" x14ac:dyDescent="0.35">
      <c r="A13890" s="7">
        <v>13889</v>
      </c>
      <c r="B13890" s="8">
        <v>4224180503600</v>
      </c>
      <c r="C13890" s="9" t="s">
        <v>13887</v>
      </c>
      <c r="D13890" s="10" t="s">
        <v>187</v>
      </c>
    </row>
    <row r="13891" spans="1:4" x14ac:dyDescent="0.35">
      <c r="A13891" s="7">
        <v>13890</v>
      </c>
      <c r="B13891" s="8">
        <v>4224180503800</v>
      </c>
      <c r="C13891" s="9" t="s">
        <v>13888</v>
      </c>
      <c r="D13891" s="10" t="s">
        <v>187</v>
      </c>
    </row>
    <row r="13892" spans="1:4" ht="26" x14ac:dyDescent="0.35">
      <c r="A13892" s="7">
        <v>13891</v>
      </c>
      <c r="B13892" s="8">
        <v>4224180503900</v>
      </c>
      <c r="C13892" s="9" t="s">
        <v>13889</v>
      </c>
      <c r="D13892" s="10" t="s">
        <v>187</v>
      </c>
    </row>
    <row r="13893" spans="1:4" ht="26" x14ac:dyDescent="0.35">
      <c r="A13893" s="7">
        <v>13892</v>
      </c>
      <c r="B13893" s="8">
        <v>4224180605300</v>
      </c>
      <c r="C13893" s="9" t="s">
        <v>13890</v>
      </c>
      <c r="D13893" s="10" t="s">
        <v>187</v>
      </c>
    </row>
    <row r="13894" spans="1:4" ht="26" x14ac:dyDescent="0.35">
      <c r="A13894" s="7">
        <v>13893</v>
      </c>
      <c r="B13894" s="8">
        <v>4224180605400</v>
      </c>
      <c r="C13894" s="9" t="s">
        <v>13891</v>
      </c>
      <c r="D13894" s="10" t="s">
        <v>187</v>
      </c>
    </row>
    <row r="13895" spans="1:4" ht="26" x14ac:dyDescent="0.35">
      <c r="A13895" s="7">
        <v>13894</v>
      </c>
      <c r="B13895" s="8">
        <v>4224180605500</v>
      </c>
      <c r="C13895" s="9" t="s">
        <v>13892</v>
      </c>
      <c r="D13895" s="10" t="s">
        <v>187</v>
      </c>
    </row>
    <row r="13896" spans="1:4" ht="26" x14ac:dyDescent="0.35">
      <c r="A13896" s="7">
        <v>13895</v>
      </c>
      <c r="B13896" s="8">
        <v>4224180605600</v>
      </c>
      <c r="C13896" s="9" t="s">
        <v>13893</v>
      </c>
      <c r="D13896" s="10" t="s">
        <v>187</v>
      </c>
    </row>
    <row r="13897" spans="1:4" ht="26" x14ac:dyDescent="0.35">
      <c r="A13897" s="7">
        <v>13896</v>
      </c>
      <c r="B13897" s="8">
        <v>4224180605700</v>
      </c>
      <c r="C13897" s="9" t="s">
        <v>13894</v>
      </c>
      <c r="D13897" s="10" t="s">
        <v>187</v>
      </c>
    </row>
    <row r="13898" spans="1:4" ht="26" x14ac:dyDescent="0.35">
      <c r="A13898" s="7">
        <v>13897</v>
      </c>
      <c r="B13898" s="8">
        <v>4224180605800</v>
      </c>
      <c r="C13898" s="9" t="s">
        <v>13895</v>
      </c>
      <c r="D13898" s="10" t="s">
        <v>187</v>
      </c>
    </row>
    <row r="13899" spans="1:4" ht="26" x14ac:dyDescent="0.35">
      <c r="A13899" s="7">
        <v>13898</v>
      </c>
      <c r="B13899" s="8">
        <v>4224180605900</v>
      </c>
      <c r="C13899" s="9" t="s">
        <v>13896</v>
      </c>
      <c r="D13899" s="10" t="s">
        <v>187</v>
      </c>
    </row>
    <row r="13900" spans="1:4" ht="26" x14ac:dyDescent="0.35">
      <c r="A13900" s="7">
        <v>13899</v>
      </c>
      <c r="B13900" s="8">
        <v>4224180606000</v>
      </c>
      <c r="C13900" s="9" t="s">
        <v>13897</v>
      </c>
      <c r="D13900" s="10" t="s">
        <v>187</v>
      </c>
    </row>
    <row r="13901" spans="1:4" ht="26" x14ac:dyDescent="0.35">
      <c r="A13901" s="7">
        <v>13900</v>
      </c>
      <c r="B13901" s="8">
        <v>4224180606100</v>
      </c>
      <c r="C13901" s="9" t="s">
        <v>13898</v>
      </c>
      <c r="D13901" s="10" t="s">
        <v>187</v>
      </c>
    </row>
    <row r="13902" spans="1:4" ht="26" x14ac:dyDescent="0.35">
      <c r="A13902" s="7">
        <v>13901</v>
      </c>
      <c r="B13902" s="8">
        <v>4224180606600</v>
      </c>
      <c r="C13902" s="9" t="s">
        <v>13899</v>
      </c>
      <c r="D13902" s="10" t="s">
        <v>187</v>
      </c>
    </row>
    <row r="13903" spans="1:4" ht="26" x14ac:dyDescent="0.35">
      <c r="A13903" s="7">
        <v>13902</v>
      </c>
      <c r="B13903" s="8">
        <v>4224180606700</v>
      </c>
      <c r="C13903" s="9" t="s">
        <v>13900</v>
      </c>
      <c r="D13903" s="10" t="s">
        <v>187</v>
      </c>
    </row>
    <row r="13904" spans="1:4" ht="26" x14ac:dyDescent="0.35">
      <c r="A13904" s="7">
        <v>13903</v>
      </c>
      <c r="B13904" s="8">
        <v>4224180606800</v>
      </c>
      <c r="C13904" s="9" t="s">
        <v>13901</v>
      </c>
      <c r="D13904" s="10" t="s">
        <v>187</v>
      </c>
    </row>
    <row r="13905" spans="1:4" ht="26" x14ac:dyDescent="0.35">
      <c r="A13905" s="7">
        <v>13904</v>
      </c>
      <c r="B13905" s="8">
        <v>4224180606900</v>
      </c>
      <c r="C13905" s="9" t="s">
        <v>13902</v>
      </c>
      <c r="D13905" s="10" t="s">
        <v>187</v>
      </c>
    </row>
    <row r="13906" spans="1:4" ht="26" x14ac:dyDescent="0.35">
      <c r="A13906" s="7">
        <v>13905</v>
      </c>
      <c r="B13906" s="8">
        <v>4224180607000</v>
      </c>
      <c r="C13906" s="9" t="s">
        <v>13903</v>
      </c>
      <c r="D13906" s="10" t="s">
        <v>187</v>
      </c>
    </row>
    <row r="13907" spans="1:4" ht="26" x14ac:dyDescent="0.35">
      <c r="A13907" s="7">
        <v>13906</v>
      </c>
      <c r="B13907" s="8">
        <v>4224180607100</v>
      </c>
      <c r="C13907" s="9" t="s">
        <v>13904</v>
      </c>
      <c r="D13907" s="10" t="s">
        <v>187</v>
      </c>
    </row>
    <row r="13908" spans="1:4" ht="26" x14ac:dyDescent="0.35">
      <c r="A13908" s="7">
        <v>13907</v>
      </c>
      <c r="B13908" s="8">
        <v>4224180607900</v>
      </c>
      <c r="C13908" s="9" t="s">
        <v>13905</v>
      </c>
      <c r="D13908" s="10" t="s">
        <v>187</v>
      </c>
    </row>
    <row r="13909" spans="1:4" ht="39" x14ac:dyDescent="0.35">
      <c r="A13909" s="7">
        <v>13908</v>
      </c>
      <c r="B13909" s="8">
        <v>4224180608000</v>
      </c>
      <c r="C13909" s="9" t="s">
        <v>13906</v>
      </c>
      <c r="D13909" s="10" t="s">
        <v>187</v>
      </c>
    </row>
    <row r="13910" spans="1:4" ht="52" x14ac:dyDescent="0.35">
      <c r="A13910" s="7">
        <v>13909</v>
      </c>
      <c r="B13910" s="8">
        <v>4224180608100</v>
      </c>
      <c r="C13910" s="9" t="s">
        <v>13907</v>
      </c>
      <c r="D13910" s="10" t="s">
        <v>187</v>
      </c>
    </row>
    <row r="13911" spans="1:4" ht="26" x14ac:dyDescent="0.35">
      <c r="A13911" s="7">
        <v>13910</v>
      </c>
      <c r="B13911" s="8">
        <v>4224180608700</v>
      </c>
      <c r="C13911" s="9" t="s">
        <v>13908</v>
      </c>
      <c r="D13911" s="10" t="s">
        <v>187</v>
      </c>
    </row>
    <row r="13912" spans="1:4" ht="26" x14ac:dyDescent="0.35">
      <c r="A13912" s="7">
        <v>13911</v>
      </c>
      <c r="B13912" s="8">
        <v>4224180608800</v>
      </c>
      <c r="C13912" s="9" t="s">
        <v>13909</v>
      </c>
      <c r="D13912" s="10" t="s">
        <v>187</v>
      </c>
    </row>
    <row r="13913" spans="1:4" ht="26" x14ac:dyDescent="0.35">
      <c r="A13913" s="7">
        <v>13912</v>
      </c>
      <c r="B13913" s="8">
        <v>4224180608900</v>
      </c>
      <c r="C13913" s="9" t="s">
        <v>13910</v>
      </c>
      <c r="D13913" s="10" t="s">
        <v>187</v>
      </c>
    </row>
    <row r="13914" spans="1:4" ht="26" x14ac:dyDescent="0.35">
      <c r="A13914" s="7">
        <v>13913</v>
      </c>
      <c r="B13914" s="8">
        <v>4224180609400</v>
      </c>
      <c r="C13914" s="9" t="s">
        <v>13911</v>
      </c>
      <c r="D13914" s="10" t="s">
        <v>187</v>
      </c>
    </row>
    <row r="13915" spans="1:4" ht="39" x14ac:dyDescent="0.35">
      <c r="A13915" s="7">
        <v>13914</v>
      </c>
      <c r="B13915" s="8">
        <v>4224180609500</v>
      </c>
      <c r="C13915" s="9" t="s">
        <v>13912</v>
      </c>
      <c r="D13915" s="10" t="s">
        <v>187</v>
      </c>
    </row>
    <row r="13916" spans="1:4" ht="26" x14ac:dyDescent="0.35">
      <c r="A13916" s="7">
        <v>13915</v>
      </c>
      <c r="B13916" s="8">
        <v>4224180609600</v>
      </c>
      <c r="C13916" s="9" t="s">
        <v>13913</v>
      </c>
      <c r="D13916" s="10" t="s">
        <v>187</v>
      </c>
    </row>
    <row r="13917" spans="1:4" ht="39" x14ac:dyDescent="0.35">
      <c r="A13917" s="7">
        <v>13916</v>
      </c>
      <c r="B13917" s="8">
        <v>4224180609700</v>
      </c>
      <c r="C13917" s="9" t="s">
        <v>13914</v>
      </c>
      <c r="D13917" s="10" t="s">
        <v>187</v>
      </c>
    </row>
    <row r="13918" spans="1:4" ht="39" x14ac:dyDescent="0.35">
      <c r="A13918" s="7">
        <v>13917</v>
      </c>
      <c r="B13918" s="8">
        <v>4224180609800</v>
      </c>
      <c r="C13918" s="9" t="s">
        <v>13915</v>
      </c>
      <c r="D13918" s="10" t="s">
        <v>187</v>
      </c>
    </row>
    <row r="13919" spans="1:4" ht="39" x14ac:dyDescent="0.35">
      <c r="A13919" s="7">
        <v>13918</v>
      </c>
      <c r="B13919" s="8">
        <v>4224180609900</v>
      </c>
      <c r="C13919" s="9" t="s">
        <v>13916</v>
      </c>
      <c r="D13919" s="10" t="s">
        <v>187</v>
      </c>
    </row>
    <row r="13920" spans="1:4" ht="39" x14ac:dyDescent="0.35">
      <c r="A13920" s="7">
        <v>13919</v>
      </c>
      <c r="B13920" s="8">
        <v>4224180610000</v>
      </c>
      <c r="C13920" s="9" t="s">
        <v>13917</v>
      </c>
      <c r="D13920" s="10" t="s">
        <v>187</v>
      </c>
    </row>
    <row r="13921" spans="1:4" ht="39" x14ac:dyDescent="0.35">
      <c r="A13921" s="7">
        <v>13920</v>
      </c>
      <c r="B13921" s="8">
        <v>4224180610100</v>
      </c>
      <c r="C13921" s="9" t="s">
        <v>13918</v>
      </c>
      <c r="D13921" s="10" t="s">
        <v>187</v>
      </c>
    </row>
    <row r="13922" spans="1:4" ht="26" x14ac:dyDescent="0.35">
      <c r="A13922" s="7">
        <v>13921</v>
      </c>
      <c r="B13922" s="8">
        <v>4224180610200</v>
      </c>
      <c r="C13922" s="9" t="s">
        <v>13919</v>
      </c>
      <c r="D13922" s="10" t="s">
        <v>187</v>
      </c>
    </row>
    <row r="13923" spans="1:4" ht="26" x14ac:dyDescent="0.35">
      <c r="A13923" s="7">
        <v>13922</v>
      </c>
      <c r="B13923" s="8">
        <v>4224180610300</v>
      </c>
      <c r="C13923" s="9" t="s">
        <v>13920</v>
      </c>
      <c r="D13923" s="10" t="s">
        <v>187</v>
      </c>
    </row>
    <row r="13924" spans="1:4" ht="26" x14ac:dyDescent="0.35">
      <c r="A13924" s="7">
        <v>13923</v>
      </c>
      <c r="B13924" s="8">
        <v>4224180610400</v>
      </c>
      <c r="C13924" s="9" t="s">
        <v>13921</v>
      </c>
      <c r="D13924" s="10" t="s">
        <v>187</v>
      </c>
    </row>
    <row r="13925" spans="1:4" ht="26" x14ac:dyDescent="0.35">
      <c r="A13925" s="7">
        <v>13924</v>
      </c>
      <c r="B13925" s="8">
        <v>4224180610500</v>
      </c>
      <c r="C13925" s="9" t="s">
        <v>13922</v>
      </c>
      <c r="D13925" s="10" t="s">
        <v>187</v>
      </c>
    </row>
    <row r="13926" spans="1:4" ht="26" x14ac:dyDescent="0.35">
      <c r="A13926" s="7">
        <v>13925</v>
      </c>
      <c r="B13926" s="8">
        <v>4224180610600</v>
      </c>
      <c r="C13926" s="9" t="s">
        <v>13923</v>
      </c>
      <c r="D13926" s="10" t="s">
        <v>187</v>
      </c>
    </row>
    <row r="13927" spans="1:4" ht="26" x14ac:dyDescent="0.35">
      <c r="A13927" s="7">
        <v>13926</v>
      </c>
      <c r="B13927" s="8">
        <v>4224180610700</v>
      </c>
      <c r="C13927" s="9" t="s">
        <v>13924</v>
      </c>
      <c r="D13927" s="10" t="s">
        <v>187</v>
      </c>
    </row>
    <row r="13928" spans="1:4" ht="26" x14ac:dyDescent="0.35">
      <c r="A13928" s="7">
        <v>13927</v>
      </c>
      <c r="B13928" s="8">
        <v>4224180610800</v>
      </c>
      <c r="C13928" s="9" t="s">
        <v>13925</v>
      </c>
      <c r="D13928" s="10" t="s">
        <v>187</v>
      </c>
    </row>
    <row r="13929" spans="1:4" ht="26" x14ac:dyDescent="0.35">
      <c r="A13929" s="7">
        <v>13928</v>
      </c>
      <c r="B13929" s="8">
        <v>4224180610900</v>
      </c>
      <c r="C13929" s="9" t="s">
        <v>13926</v>
      </c>
      <c r="D13929" s="10" t="s">
        <v>187</v>
      </c>
    </row>
    <row r="13930" spans="1:4" ht="26" x14ac:dyDescent="0.35">
      <c r="A13930" s="7">
        <v>13929</v>
      </c>
      <c r="B13930" s="8">
        <v>4224180611000</v>
      </c>
      <c r="C13930" s="9" t="s">
        <v>13927</v>
      </c>
      <c r="D13930" s="10" t="s">
        <v>187</v>
      </c>
    </row>
    <row r="13931" spans="1:4" ht="26" x14ac:dyDescent="0.35">
      <c r="A13931" s="7">
        <v>13930</v>
      </c>
      <c r="B13931" s="8">
        <v>4224180611100</v>
      </c>
      <c r="C13931" s="9" t="s">
        <v>13928</v>
      </c>
      <c r="D13931" s="10" t="s">
        <v>187</v>
      </c>
    </row>
    <row r="13932" spans="1:4" ht="26" x14ac:dyDescent="0.35">
      <c r="A13932" s="7">
        <v>13931</v>
      </c>
      <c r="B13932" s="8">
        <v>4224180611200</v>
      </c>
      <c r="C13932" s="9" t="s">
        <v>13929</v>
      </c>
      <c r="D13932" s="10" t="s">
        <v>187</v>
      </c>
    </row>
    <row r="13933" spans="1:4" ht="26" x14ac:dyDescent="0.35">
      <c r="A13933" s="7">
        <v>13932</v>
      </c>
      <c r="B13933" s="8">
        <v>4224180611300</v>
      </c>
      <c r="C13933" s="9" t="s">
        <v>13930</v>
      </c>
      <c r="D13933" s="10" t="s">
        <v>187</v>
      </c>
    </row>
    <row r="13934" spans="1:4" ht="26" x14ac:dyDescent="0.35">
      <c r="A13934" s="7">
        <v>13933</v>
      </c>
      <c r="B13934" s="8">
        <v>4224180611400</v>
      </c>
      <c r="C13934" s="9" t="s">
        <v>13931</v>
      </c>
      <c r="D13934" s="10" t="s">
        <v>187</v>
      </c>
    </row>
    <row r="13935" spans="1:4" ht="26" x14ac:dyDescent="0.35">
      <c r="A13935" s="7">
        <v>13934</v>
      </c>
      <c r="B13935" s="8">
        <v>4224180611500</v>
      </c>
      <c r="C13935" s="9" t="s">
        <v>13932</v>
      </c>
      <c r="D13935" s="10" t="s">
        <v>187</v>
      </c>
    </row>
    <row r="13936" spans="1:4" ht="26" x14ac:dyDescent="0.35">
      <c r="A13936" s="7">
        <v>13935</v>
      </c>
      <c r="B13936" s="8">
        <v>4224180611600</v>
      </c>
      <c r="C13936" s="9" t="s">
        <v>13933</v>
      </c>
      <c r="D13936" s="10" t="s">
        <v>187</v>
      </c>
    </row>
    <row r="13937" spans="1:4" ht="26" x14ac:dyDescent="0.35">
      <c r="A13937" s="7">
        <v>13936</v>
      </c>
      <c r="B13937" s="8">
        <v>4224180611700</v>
      </c>
      <c r="C13937" s="9" t="s">
        <v>13934</v>
      </c>
      <c r="D13937" s="10" t="s">
        <v>187</v>
      </c>
    </row>
    <row r="13938" spans="1:4" ht="26" x14ac:dyDescent="0.35">
      <c r="A13938" s="7">
        <v>13937</v>
      </c>
      <c r="B13938" s="8">
        <v>4224180611800</v>
      </c>
      <c r="C13938" s="9" t="s">
        <v>13935</v>
      </c>
      <c r="D13938" s="10" t="s">
        <v>187</v>
      </c>
    </row>
    <row r="13939" spans="1:4" ht="26" x14ac:dyDescent="0.35">
      <c r="A13939" s="7">
        <v>13938</v>
      </c>
      <c r="B13939" s="8">
        <v>4224180612100</v>
      </c>
      <c r="C13939" s="9" t="s">
        <v>13936</v>
      </c>
      <c r="D13939" s="10" t="s">
        <v>187</v>
      </c>
    </row>
    <row r="13940" spans="1:4" ht="26" x14ac:dyDescent="0.35">
      <c r="A13940" s="7">
        <v>13939</v>
      </c>
      <c r="B13940" s="8">
        <v>4224180612300</v>
      </c>
      <c r="C13940" s="9" t="s">
        <v>13937</v>
      </c>
      <c r="D13940" s="10" t="s">
        <v>187</v>
      </c>
    </row>
    <row r="13941" spans="1:4" ht="26" x14ac:dyDescent="0.35">
      <c r="A13941" s="7">
        <v>13940</v>
      </c>
      <c r="B13941" s="8">
        <v>4224180612400</v>
      </c>
      <c r="C13941" s="9" t="s">
        <v>13938</v>
      </c>
      <c r="D13941" s="10" t="s">
        <v>187</v>
      </c>
    </row>
    <row r="13942" spans="1:4" ht="26" x14ac:dyDescent="0.35">
      <c r="A13942" s="7">
        <v>13941</v>
      </c>
      <c r="B13942" s="8">
        <v>4224180612500</v>
      </c>
      <c r="C13942" s="9" t="s">
        <v>13939</v>
      </c>
      <c r="D13942" s="10" t="s">
        <v>187</v>
      </c>
    </row>
    <row r="13943" spans="1:4" ht="26" x14ac:dyDescent="0.35">
      <c r="A13943" s="7">
        <v>13942</v>
      </c>
      <c r="B13943" s="8">
        <v>4224180612600</v>
      </c>
      <c r="C13943" s="9" t="s">
        <v>13940</v>
      </c>
      <c r="D13943" s="10" t="s">
        <v>187</v>
      </c>
    </row>
    <row r="13944" spans="1:4" ht="26" x14ac:dyDescent="0.35">
      <c r="A13944" s="7">
        <v>13943</v>
      </c>
      <c r="B13944" s="8">
        <v>4224180612700</v>
      </c>
      <c r="C13944" s="9" t="s">
        <v>13941</v>
      </c>
      <c r="D13944" s="10" t="s">
        <v>187</v>
      </c>
    </row>
    <row r="13945" spans="1:4" ht="26" x14ac:dyDescent="0.35">
      <c r="A13945" s="7">
        <v>13944</v>
      </c>
      <c r="B13945" s="8">
        <v>4224180612800</v>
      </c>
      <c r="C13945" s="9" t="s">
        <v>13942</v>
      </c>
      <c r="D13945" s="10" t="s">
        <v>187</v>
      </c>
    </row>
    <row r="13946" spans="1:4" x14ac:dyDescent="0.35">
      <c r="A13946" s="7">
        <v>13945</v>
      </c>
      <c r="B13946" s="8">
        <v>4224180612900</v>
      </c>
      <c r="C13946" s="9" t="s">
        <v>13943</v>
      </c>
      <c r="D13946" s="10" t="s">
        <v>187</v>
      </c>
    </row>
    <row r="13947" spans="1:4" x14ac:dyDescent="0.35">
      <c r="A13947" s="7">
        <v>13946</v>
      </c>
      <c r="B13947" s="8">
        <v>4224180613000</v>
      </c>
      <c r="C13947" s="9" t="s">
        <v>13944</v>
      </c>
      <c r="D13947" s="10" t="s">
        <v>187</v>
      </c>
    </row>
    <row r="13948" spans="1:4" x14ac:dyDescent="0.35">
      <c r="A13948" s="7">
        <v>13947</v>
      </c>
      <c r="B13948" s="8">
        <v>4224180613100</v>
      </c>
      <c r="C13948" s="9" t="s">
        <v>13945</v>
      </c>
      <c r="D13948" s="10" t="s">
        <v>187</v>
      </c>
    </row>
    <row r="13949" spans="1:4" x14ac:dyDescent="0.35">
      <c r="A13949" s="7">
        <v>13948</v>
      </c>
      <c r="B13949" s="8">
        <v>4224180613200</v>
      </c>
      <c r="C13949" s="9" t="s">
        <v>13946</v>
      </c>
      <c r="D13949" s="10" t="s">
        <v>187</v>
      </c>
    </row>
    <row r="13950" spans="1:4" ht="26" x14ac:dyDescent="0.35">
      <c r="A13950" s="7">
        <v>13949</v>
      </c>
      <c r="B13950" s="8">
        <v>4224180613300</v>
      </c>
      <c r="C13950" s="9" t="s">
        <v>13947</v>
      </c>
      <c r="D13950" s="10" t="s">
        <v>187</v>
      </c>
    </row>
    <row r="13951" spans="1:4" ht="26" x14ac:dyDescent="0.35">
      <c r="A13951" s="7">
        <v>13950</v>
      </c>
      <c r="B13951" s="8">
        <v>4224180613400</v>
      </c>
      <c r="C13951" s="9" t="s">
        <v>13948</v>
      </c>
      <c r="D13951" s="10" t="s">
        <v>187</v>
      </c>
    </row>
    <row r="13952" spans="1:4" x14ac:dyDescent="0.35">
      <c r="A13952" s="7">
        <v>13951</v>
      </c>
      <c r="B13952" s="8">
        <v>4224180613500</v>
      </c>
      <c r="C13952" s="9" t="s">
        <v>13949</v>
      </c>
      <c r="D13952" s="10" t="s">
        <v>187</v>
      </c>
    </row>
    <row r="13953" spans="1:4" x14ac:dyDescent="0.35">
      <c r="A13953" s="7">
        <v>13952</v>
      </c>
      <c r="B13953" s="8">
        <v>4224180613600</v>
      </c>
      <c r="C13953" s="9" t="s">
        <v>13950</v>
      </c>
      <c r="D13953" s="10" t="s">
        <v>187</v>
      </c>
    </row>
    <row r="13954" spans="1:4" x14ac:dyDescent="0.35">
      <c r="A13954" s="7">
        <v>13953</v>
      </c>
      <c r="B13954" s="8">
        <v>4224180613700</v>
      </c>
      <c r="C13954" s="9" t="s">
        <v>13951</v>
      </c>
      <c r="D13954" s="10" t="s">
        <v>187</v>
      </c>
    </row>
    <row r="13955" spans="1:4" ht="52" x14ac:dyDescent="0.35">
      <c r="A13955" s="7">
        <v>13954</v>
      </c>
      <c r="B13955" s="8">
        <v>4224180613900</v>
      </c>
      <c r="C13955" s="9" t="s">
        <v>13952</v>
      </c>
      <c r="D13955" s="10" t="s">
        <v>187</v>
      </c>
    </row>
    <row r="13956" spans="1:4" ht="39" x14ac:dyDescent="0.35">
      <c r="A13956" s="7">
        <v>13955</v>
      </c>
      <c r="B13956" s="8">
        <v>4224180614000</v>
      </c>
      <c r="C13956" s="9" t="s">
        <v>13953</v>
      </c>
      <c r="D13956" s="10" t="s">
        <v>187</v>
      </c>
    </row>
    <row r="13957" spans="1:4" ht="39" x14ac:dyDescent="0.35">
      <c r="A13957" s="7">
        <v>13956</v>
      </c>
      <c r="B13957" s="8">
        <v>4224180614100</v>
      </c>
      <c r="C13957" s="9" t="s">
        <v>13954</v>
      </c>
      <c r="D13957" s="10" t="s">
        <v>187</v>
      </c>
    </row>
    <row r="13958" spans="1:4" ht="26" x14ac:dyDescent="0.35">
      <c r="A13958" s="7">
        <v>13957</v>
      </c>
      <c r="B13958" s="8">
        <v>4224180614300</v>
      </c>
      <c r="C13958" s="9" t="s">
        <v>13955</v>
      </c>
      <c r="D13958" s="10" t="s">
        <v>187</v>
      </c>
    </row>
    <row r="13959" spans="1:4" ht="91" x14ac:dyDescent="0.35">
      <c r="A13959" s="7">
        <v>13958</v>
      </c>
      <c r="B13959" s="8">
        <v>4224180615200</v>
      </c>
      <c r="C13959" s="9" t="s">
        <v>13956</v>
      </c>
      <c r="D13959" s="10" t="s">
        <v>187</v>
      </c>
    </row>
    <row r="13960" spans="1:4" ht="91" x14ac:dyDescent="0.35">
      <c r="A13960" s="7">
        <v>13959</v>
      </c>
      <c r="B13960" s="8">
        <v>4224180615300</v>
      </c>
      <c r="C13960" s="9" t="s">
        <v>13957</v>
      </c>
      <c r="D13960" s="10" t="s">
        <v>187</v>
      </c>
    </row>
    <row r="13961" spans="1:4" ht="91" x14ac:dyDescent="0.35">
      <c r="A13961" s="7">
        <v>13960</v>
      </c>
      <c r="B13961" s="8">
        <v>4224180615400</v>
      </c>
      <c r="C13961" s="9" t="s">
        <v>13958</v>
      </c>
      <c r="D13961" s="10" t="s">
        <v>187</v>
      </c>
    </row>
    <row r="13962" spans="1:4" x14ac:dyDescent="0.35">
      <c r="A13962" s="7">
        <v>13961</v>
      </c>
      <c r="B13962" s="8">
        <v>4224180615500</v>
      </c>
      <c r="C13962" s="9" t="s">
        <v>13959</v>
      </c>
      <c r="D13962" s="10" t="s">
        <v>187</v>
      </c>
    </row>
    <row r="13963" spans="1:4" x14ac:dyDescent="0.35">
      <c r="A13963" s="7">
        <v>13962</v>
      </c>
      <c r="B13963" s="8">
        <v>4224180615600</v>
      </c>
      <c r="C13963" s="9" t="s">
        <v>13960</v>
      </c>
      <c r="D13963" s="10" t="s">
        <v>187</v>
      </c>
    </row>
    <row r="13964" spans="1:4" x14ac:dyDescent="0.35">
      <c r="A13964" s="7">
        <v>13963</v>
      </c>
      <c r="B13964" s="8">
        <v>4224180615700</v>
      </c>
      <c r="C13964" s="9" t="s">
        <v>13961</v>
      </c>
      <c r="D13964" s="10" t="s">
        <v>187</v>
      </c>
    </row>
    <row r="13965" spans="1:4" x14ac:dyDescent="0.35">
      <c r="A13965" s="7">
        <v>13964</v>
      </c>
      <c r="B13965" s="8">
        <v>4224180615800</v>
      </c>
      <c r="C13965" s="9" t="s">
        <v>13962</v>
      </c>
      <c r="D13965" s="10" t="s">
        <v>187</v>
      </c>
    </row>
    <row r="13966" spans="1:4" x14ac:dyDescent="0.35">
      <c r="A13966" s="7">
        <v>13965</v>
      </c>
      <c r="B13966" s="8">
        <v>4224180615900</v>
      </c>
      <c r="C13966" s="9" t="s">
        <v>13963</v>
      </c>
      <c r="D13966" s="10" t="s">
        <v>187</v>
      </c>
    </row>
    <row r="13967" spans="1:4" x14ac:dyDescent="0.35">
      <c r="A13967" s="7">
        <v>13966</v>
      </c>
      <c r="B13967" s="8">
        <v>4224180616000</v>
      </c>
      <c r="C13967" s="9" t="s">
        <v>13964</v>
      </c>
      <c r="D13967" s="10" t="s">
        <v>187</v>
      </c>
    </row>
    <row r="13968" spans="1:4" ht="78" x14ac:dyDescent="0.35">
      <c r="A13968" s="7">
        <v>13967</v>
      </c>
      <c r="B13968" s="8">
        <v>4224180616100</v>
      </c>
      <c r="C13968" s="9" t="s">
        <v>13965</v>
      </c>
      <c r="D13968" s="10" t="s">
        <v>187</v>
      </c>
    </row>
    <row r="13969" spans="1:4" ht="91" x14ac:dyDescent="0.35">
      <c r="A13969" s="7">
        <v>13968</v>
      </c>
      <c r="B13969" s="8">
        <v>4224180616300</v>
      </c>
      <c r="C13969" s="9" t="s">
        <v>13966</v>
      </c>
      <c r="D13969" s="10" t="s">
        <v>187</v>
      </c>
    </row>
    <row r="13970" spans="1:4" x14ac:dyDescent="0.35">
      <c r="A13970" s="7">
        <v>13969</v>
      </c>
      <c r="B13970" s="8">
        <v>4224180616500</v>
      </c>
      <c r="C13970" s="9" t="s">
        <v>13967</v>
      </c>
      <c r="D13970" s="10" t="s">
        <v>187</v>
      </c>
    </row>
    <row r="13971" spans="1:4" ht="26" x14ac:dyDescent="0.35">
      <c r="A13971" s="7">
        <v>13970</v>
      </c>
      <c r="B13971" s="8">
        <v>4224180616800</v>
      </c>
      <c r="C13971" s="9" t="s">
        <v>13968</v>
      </c>
      <c r="D13971" s="10" t="s">
        <v>187</v>
      </c>
    </row>
    <row r="13972" spans="1:4" ht="26" x14ac:dyDescent="0.35">
      <c r="A13972" s="7">
        <v>13971</v>
      </c>
      <c r="B13972" s="8">
        <v>4224180616900</v>
      </c>
      <c r="C13972" s="9" t="s">
        <v>13969</v>
      </c>
      <c r="D13972" s="10" t="s">
        <v>187</v>
      </c>
    </row>
    <row r="13973" spans="1:4" ht="26" x14ac:dyDescent="0.35">
      <c r="A13973" s="7">
        <v>13972</v>
      </c>
      <c r="B13973" s="8">
        <v>4224180617000</v>
      </c>
      <c r="C13973" s="9" t="s">
        <v>13970</v>
      </c>
      <c r="D13973" s="10" t="s">
        <v>187</v>
      </c>
    </row>
    <row r="13974" spans="1:4" ht="26" x14ac:dyDescent="0.35">
      <c r="A13974" s="7">
        <v>13973</v>
      </c>
      <c r="B13974" s="8">
        <v>4224180617100</v>
      </c>
      <c r="C13974" s="9" t="s">
        <v>13971</v>
      </c>
      <c r="D13974" s="10" t="s">
        <v>187</v>
      </c>
    </row>
    <row r="13975" spans="1:4" ht="26" x14ac:dyDescent="0.35">
      <c r="A13975" s="7">
        <v>13974</v>
      </c>
      <c r="B13975" s="8">
        <v>4224180617200</v>
      </c>
      <c r="C13975" s="9" t="s">
        <v>13972</v>
      </c>
      <c r="D13975" s="10" t="s">
        <v>187</v>
      </c>
    </row>
    <row r="13976" spans="1:4" ht="26" x14ac:dyDescent="0.35">
      <c r="A13976" s="7">
        <v>13975</v>
      </c>
      <c r="B13976" s="8">
        <v>4224180617300</v>
      </c>
      <c r="C13976" s="9" t="s">
        <v>13973</v>
      </c>
      <c r="D13976" s="10" t="s">
        <v>187</v>
      </c>
    </row>
    <row r="13977" spans="1:4" ht="26" x14ac:dyDescent="0.35">
      <c r="A13977" s="7">
        <v>13976</v>
      </c>
      <c r="B13977" s="8">
        <v>4224180617400</v>
      </c>
      <c r="C13977" s="9" t="s">
        <v>13974</v>
      </c>
      <c r="D13977" s="10" t="s">
        <v>187</v>
      </c>
    </row>
    <row r="13978" spans="1:4" ht="26" x14ac:dyDescent="0.35">
      <c r="A13978" s="7">
        <v>13977</v>
      </c>
      <c r="B13978" s="8">
        <v>4224180617500</v>
      </c>
      <c r="C13978" s="9" t="s">
        <v>13975</v>
      </c>
      <c r="D13978" s="10" t="s">
        <v>187</v>
      </c>
    </row>
    <row r="13979" spans="1:4" ht="52" x14ac:dyDescent="0.35">
      <c r="A13979" s="7">
        <v>13978</v>
      </c>
      <c r="B13979" s="8">
        <v>4224180617600</v>
      </c>
      <c r="C13979" s="9" t="s">
        <v>13976</v>
      </c>
      <c r="D13979" s="10" t="s">
        <v>187</v>
      </c>
    </row>
    <row r="13980" spans="1:4" ht="39" x14ac:dyDescent="0.35">
      <c r="A13980" s="7">
        <v>13979</v>
      </c>
      <c r="B13980" s="8">
        <v>4224180617700</v>
      </c>
      <c r="C13980" s="9" t="s">
        <v>13977</v>
      </c>
      <c r="D13980" s="10" t="s">
        <v>187</v>
      </c>
    </row>
    <row r="13981" spans="1:4" ht="52" x14ac:dyDescent="0.35">
      <c r="A13981" s="7">
        <v>13980</v>
      </c>
      <c r="B13981" s="8">
        <v>4224180617800</v>
      </c>
      <c r="C13981" s="9" t="s">
        <v>13978</v>
      </c>
      <c r="D13981" s="10" t="s">
        <v>187</v>
      </c>
    </row>
    <row r="13982" spans="1:4" ht="52" x14ac:dyDescent="0.35">
      <c r="A13982" s="7">
        <v>13981</v>
      </c>
      <c r="B13982" s="8">
        <v>4224180617900</v>
      </c>
      <c r="C13982" s="9" t="s">
        <v>13979</v>
      </c>
      <c r="D13982" s="10" t="s">
        <v>187</v>
      </c>
    </row>
    <row r="13983" spans="1:4" ht="39" x14ac:dyDescent="0.35">
      <c r="A13983" s="7">
        <v>13982</v>
      </c>
      <c r="B13983" s="8">
        <v>4224180618000</v>
      </c>
      <c r="C13983" s="9" t="s">
        <v>13980</v>
      </c>
      <c r="D13983" s="10" t="s">
        <v>187</v>
      </c>
    </row>
    <row r="13984" spans="1:4" ht="52" x14ac:dyDescent="0.35">
      <c r="A13984" s="7">
        <v>13983</v>
      </c>
      <c r="B13984" s="8">
        <v>4224180618100</v>
      </c>
      <c r="C13984" s="9" t="s">
        <v>13981</v>
      </c>
      <c r="D13984" s="10" t="s">
        <v>187</v>
      </c>
    </row>
    <row r="13985" spans="1:4" ht="39" x14ac:dyDescent="0.35">
      <c r="A13985" s="7">
        <v>13984</v>
      </c>
      <c r="B13985" s="8">
        <v>4224180618200</v>
      </c>
      <c r="C13985" s="9" t="s">
        <v>13982</v>
      </c>
      <c r="D13985" s="10" t="s">
        <v>187</v>
      </c>
    </row>
    <row r="13986" spans="1:4" ht="52" x14ac:dyDescent="0.35">
      <c r="A13986" s="7">
        <v>13985</v>
      </c>
      <c r="B13986" s="8">
        <v>4224180618300</v>
      </c>
      <c r="C13986" s="9" t="s">
        <v>13983</v>
      </c>
      <c r="D13986" s="10" t="s">
        <v>187</v>
      </c>
    </row>
    <row r="13987" spans="1:4" ht="52" x14ac:dyDescent="0.35">
      <c r="A13987" s="7">
        <v>13986</v>
      </c>
      <c r="B13987" s="8">
        <v>4224180618400</v>
      </c>
      <c r="C13987" s="9" t="s">
        <v>13984</v>
      </c>
      <c r="D13987" s="10" t="s">
        <v>187</v>
      </c>
    </row>
    <row r="13988" spans="1:4" ht="52" x14ac:dyDescent="0.35">
      <c r="A13988" s="7">
        <v>13987</v>
      </c>
      <c r="B13988" s="8">
        <v>4224180618500</v>
      </c>
      <c r="C13988" s="9" t="s">
        <v>13985</v>
      </c>
      <c r="D13988" s="10" t="s">
        <v>187</v>
      </c>
    </row>
    <row r="13989" spans="1:4" ht="26" x14ac:dyDescent="0.35">
      <c r="A13989" s="7">
        <v>13988</v>
      </c>
      <c r="B13989" s="8">
        <v>4224180622000</v>
      </c>
      <c r="C13989" s="9" t="s">
        <v>13986</v>
      </c>
      <c r="D13989" s="10" t="s">
        <v>187</v>
      </c>
    </row>
    <row r="13990" spans="1:4" ht="39" x14ac:dyDescent="0.35">
      <c r="A13990" s="7">
        <v>13989</v>
      </c>
      <c r="B13990" s="8">
        <v>4224180622100</v>
      </c>
      <c r="C13990" s="9" t="s">
        <v>13987</v>
      </c>
      <c r="D13990" s="10" t="s">
        <v>187</v>
      </c>
    </row>
    <row r="13991" spans="1:4" ht="39" x14ac:dyDescent="0.35">
      <c r="A13991" s="7">
        <v>13990</v>
      </c>
      <c r="B13991" s="8">
        <v>4224180622200</v>
      </c>
      <c r="C13991" s="9" t="s">
        <v>13988</v>
      </c>
      <c r="D13991" s="10" t="s">
        <v>187</v>
      </c>
    </row>
    <row r="13992" spans="1:4" ht="39" x14ac:dyDescent="0.35">
      <c r="A13992" s="7">
        <v>13991</v>
      </c>
      <c r="B13992" s="8">
        <v>4224180622300</v>
      </c>
      <c r="C13992" s="9" t="s">
        <v>13989</v>
      </c>
      <c r="D13992" s="10" t="s">
        <v>187</v>
      </c>
    </row>
    <row r="13993" spans="1:4" ht="39" x14ac:dyDescent="0.35">
      <c r="A13993" s="7">
        <v>13992</v>
      </c>
      <c r="B13993" s="8">
        <v>4224180622400</v>
      </c>
      <c r="C13993" s="9" t="s">
        <v>13990</v>
      </c>
      <c r="D13993" s="10" t="s">
        <v>187</v>
      </c>
    </row>
    <row r="13994" spans="1:4" ht="39" x14ac:dyDescent="0.35">
      <c r="A13994" s="7">
        <v>13993</v>
      </c>
      <c r="B13994" s="8">
        <v>4224180622500</v>
      </c>
      <c r="C13994" s="9" t="s">
        <v>13991</v>
      </c>
      <c r="D13994" s="10" t="s">
        <v>187</v>
      </c>
    </row>
    <row r="13995" spans="1:4" ht="26" x14ac:dyDescent="0.35">
      <c r="A13995" s="7">
        <v>13994</v>
      </c>
      <c r="B13995" s="8">
        <v>4224180622600</v>
      </c>
      <c r="C13995" s="9" t="s">
        <v>13992</v>
      </c>
      <c r="D13995" s="10" t="s">
        <v>187</v>
      </c>
    </row>
    <row r="13996" spans="1:4" ht="26" x14ac:dyDescent="0.35">
      <c r="A13996" s="7">
        <v>13995</v>
      </c>
      <c r="B13996" s="8">
        <v>4224180622700</v>
      </c>
      <c r="C13996" s="9" t="s">
        <v>13993</v>
      </c>
      <c r="D13996" s="10" t="s">
        <v>187</v>
      </c>
    </row>
    <row r="13997" spans="1:4" ht="26" x14ac:dyDescent="0.35">
      <c r="A13997" s="7">
        <v>13996</v>
      </c>
      <c r="B13997" s="8">
        <v>4224180622800</v>
      </c>
      <c r="C13997" s="9" t="s">
        <v>13994</v>
      </c>
      <c r="D13997" s="10" t="s">
        <v>187</v>
      </c>
    </row>
    <row r="13998" spans="1:4" ht="26" x14ac:dyDescent="0.35">
      <c r="A13998" s="7">
        <v>13997</v>
      </c>
      <c r="B13998" s="8">
        <v>4224180622900</v>
      </c>
      <c r="C13998" s="9" t="s">
        <v>13995</v>
      </c>
      <c r="D13998" s="10" t="s">
        <v>187</v>
      </c>
    </row>
    <row r="13999" spans="1:4" ht="26" x14ac:dyDescent="0.35">
      <c r="A13999" s="7">
        <v>13998</v>
      </c>
      <c r="B13999" s="8">
        <v>4224180623000</v>
      </c>
      <c r="C13999" s="9" t="s">
        <v>13996</v>
      </c>
      <c r="D13999" s="10" t="s">
        <v>187</v>
      </c>
    </row>
    <row r="14000" spans="1:4" ht="39" x14ac:dyDescent="0.35">
      <c r="A14000" s="7">
        <v>13999</v>
      </c>
      <c r="B14000" s="8">
        <v>4224180623100</v>
      </c>
      <c r="C14000" s="9" t="s">
        <v>13997</v>
      </c>
      <c r="D14000" s="10" t="s">
        <v>187</v>
      </c>
    </row>
    <row r="14001" spans="1:4" ht="39" x14ac:dyDescent="0.35">
      <c r="A14001" s="7">
        <v>14000</v>
      </c>
      <c r="B14001" s="8">
        <v>4224180623200</v>
      </c>
      <c r="C14001" s="9" t="s">
        <v>13998</v>
      </c>
      <c r="D14001" s="10" t="s">
        <v>187</v>
      </c>
    </row>
    <row r="14002" spans="1:4" ht="39" x14ac:dyDescent="0.35">
      <c r="A14002" s="7">
        <v>14001</v>
      </c>
      <c r="B14002" s="8">
        <v>4224180623300</v>
      </c>
      <c r="C14002" s="9" t="s">
        <v>13999</v>
      </c>
      <c r="D14002" s="10" t="s">
        <v>187</v>
      </c>
    </row>
    <row r="14003" spans="1:4" ht="39" x14ac:dyDescent="0.35">
      <c r="A14003" s="7">
        <v>14002</v>
      </c>
      <c r="B14003" s="8">
        <v>4224180623400</v>
      </c>
      <c r="C14003" s="9" t="s">
        <v>14000</v>
      </c>
      <c r="D14003" s="10" t="s">
        <v>187</v>
      </c>
    </row>
    <row r="14004" spans="1:4" ht="39" x14ac:dyDescent="0.35">
      <c r="A14004" s="7">
        <v>14003</v>
      </c>
      <c r="B14004" s="8">
        <v>4224180623500</v>
      </c>
      <c r="C14004" s="9" t="s">
        <v>14001</v>
      </c>
      <c r="D14004" s="10" t="s">
        <v>187</v>
      </c>
    </row>
    <row r="14005" spans="1:4" ht="52" x14ac:dyDescent="0.35">
      <c r="A14005" s="7">
        <v>14004</v>
      </c>
      <c r="B14005" s="8">
        <v>4224180623600</v>
      </c>
      <c r="C14005" s="9" t="s">
        <v>14002</v>
      </c>
      <c r="D14005" s="10" t="s">
        <v>187</v>
      </c>
    </row>
    <row r="14006" spans="1:4" x14ac:dyDescent="0.35">
      <c r="A14006" s="7">
        <v>14005</v>
      </c>
      <c r="B14006" s="8">
        <v>4224180623700</v>
      </c>
      <c r="C14006" s="9" t="s">
        <v>14003</v>
      </c>
      <c r="D14006" s="10" t="s">
        <v>187</v>
      </c>
    </row>
    <row r="14007" spans="1:4" x14ac:dyDescent="0.35">
      <c r="A14007" s="7">
        <v>14006</v>
      </c>
      <c r="B14007" s="8">
        <v>4224180623800</v>
      </c>
      <c r="C14007" s="9" t="s">
        <v>14004</v>
      </c>
      <c r="D14007" s="10" t="s">
        <v>187</v>
      </c>
    </row>
    <row r="14008" spans="1:4" x14ac:dyDescent="0.35">
      <c r="A14008" s="7">
        <v>14007</v>
      </c>
      <c r="B14008" s="8">
        <v>4224180623900</v>
      </c>
      <c r="C14008" s="9" t="s">
        <v>14005</v>
      </c>
      <c r="D14008" s="10" t="s">
        <v>187</v>
      </c>
    </row>
    <row r="14009" spans="1:4" x14ac:dyDescent="0.35">
      <c r="A14009" s="7">
        <v>14008</v>
      </c>
      <c r="B14009" s="8">
        <v>4224180624000</v>
      </c>
      <c r="C14009" s="9" t="s">
        <v>14006</v>
      </c>
      <c r="D14009" s="10" t="s">
        <v>187</v>
      </c>
    </row>
    <row r="14010" spans="1:4" x14ac:dyDescent="0.35">
      <c r="A14010" s="7">
        <v>14009</v>
      </c>
      <c r="B14010" s="8">
        <v>4224180624100</v>
      </c>
      <c r="C14010" s="9" t="s">
        <v>14007</v>
      </c>
      <c r="D14010" s="10" t="s">
        <v>187</v>
      </c>
    </row>
    <row r="14011" spans="1:4" x14ac:dyDescent="0.35">
      <c r="A14011" s="7">
        <v>14010</v>
      </c>
      <c r="B14011" s="8">
        <v>4224180624200</v>
      </c>
      <c r="C14011" s="9" t="s">
        <v>14008</v>
      </c>
      <c r="D14011" s="10" t="s">
        <v>187</v>
      </c>
    </row>
    <row r="14012" spans="1:4" x14ac:dyDescent="0.35">
      <c r="A14012" s="7">
        <v>14011</v>
      </c>
      <c r="B14012" s="8">
        <v>4224180624300</v>
      </c>
      <c r="C14012" s="9" t="s">
        <v>14009</v>
      </c>
      <c r="D14012" s="10" t="s">
        <v>187</v>
      </c>
    </row>
    <row r="14013" spans="1:4" x14ac:dyDescent="0.35">
      <c r="A14013" s="7">
        <v>14012</v>
      </c>
      <c r="B14013" s="8">
        <v>4224180624400</v>
      </c>
      <c r="C14013" s="9" t="s">
        <v>14010</v>
      </c>
      <c r="D14013" s="10" t="s">
        <v>187</v>
      </c>
    </row>
    <row r="14014" spans="1:4" x14ac:dyDescent="0.35">
      <c r="A14014" s="7">
        <v>14013</v>
      </c>
      <c r="B14014" s="8">
        <v>4224180624500</v>
      </c>
      <c r="C14014" s="9" t="s">
        <v>14011</v>
      </c>
      <c r="D14014" s="10" t="s">
        <v>187</v>
      </c>
    </row>
    <row r="14015" spans="1:4" ht="26" x14ac:dyDescent="0.35">
      <c r="A14015" s="7">
        <v>14014</v>
      </c>
      <c r="B14015" s="8">
        <v>4224180702400</v>
      </c>
      <c r="C14015" s="9" t="s">
        <v>14012</v>
      </c>
      <c r="D14015" s="10" t="s">
        <v>187</v>
      </c>
    </row>
    <row r="14016" spans="1:4" ht="26" x14ac:dyDescent="0.35">
      <c r="A14016" s="7">
        <v>14015</v>
      </c>
      <c r="B14016" s="8">
        <v>4224180702500</v>
      </c>
      <c r="C14016" s="9" t="s">
        <v>14013</v>
      </c>
      <c r="D14016" s="10" t="s">
        <v>187</v>
      </c>
    </row>
    <row r="14017" spans="1:4" ht="26" x14ac:dyDescent="0.35">
      <c r="A14017" s="7">
        <v>14016</v>
      </c>
      <c r="B14017" s="8">
        <v>4224180702600</v>
      </c>
      <c r="C14017" s="9" t="s">
        <v>14014</v>
      </c>
      <c r="D14017" s="10" t="s">
        <v>187</v>
      </c>
    </row>
    <row r="14018" spans="1:4" ht="26" x14ac:dyDescent="0.35">
      <c r="A14018" s="7">
        <v>14017</v>
      </c>
      <c r="B14018" s="8">
        <v>4224180702700</v>
      </c>
      <c r="C14018" s="9" t="s">
        <v>14015</v>
      </c>
      <c r="D14018" s="10" t="s">
        <v>187</v>
      </c>
    </row>
    <row r="14019" spans="1:4" ht="26" x14ac:dyDescent="0.35">
      <c r="A14019" s="7">
        <v>14018</v>
      </c>
      <c r="B14019" s="8">
        <v>4224180702900</v>
      </c>
      <c r="C14019" s="9" t="s">
        <v>14016</v>
      </c>
      <c r="D14019" s="10" t="s">
        <v>187</v>
      </c>
    </row>
    <row r="14020" spans="1:4" ht="26" x14ac:dyDescent="0.35">
      <c r="A14020" s="7">
        <v>14019</v>
      </c>
      <c r="B14020" s="8">
        <v>4224180703000</v>
      </c>
      <c r="C14020" s="9" t="s">
        <v>14017</v>
      </c>
      <c r="D14020" s="10" t="s">
        <v>187</v>
      </c>
    </row>
    <row r="14021" spans="1:4" ht="26" x14ac:dyDescent="0.35">
      <c r="A14021" s="7">
        <v>14020</v>
      </c>
      <c r="B14021" s="8">
        <v>4224180704300</v>
      </c>
      <c r="C14021" s="9" t="s">
        <v>14018</v>
      </c>
      <c r="D14021" s="10" t="s">
        <v>187</v>
      </c>
    </row>
    <row r="14022" spans="1:4" ht="39" x14ac:dyDescent="0.35">
      <c r="A14022" s="7">
        <v>14021</v>
      </c>
      <c r="B14022" s="8">
        <v>4224180704600</v>
      </c>
      <c r="C14022" s="9" t="s">
        <v>14019</v>
      </c>
      <c r="D14022" s="10" t="s">
        <v>187</v>
      </c>
    </row>
    <row r="14023" spans="1:4" ht="39" x14ac:dyDescent="0.35">
      <c r="A14023" s="7">
        <v>14022</v>
      </c>
      <c r="B14023" s="8">
        <v>4224180704700</v>
      </c>
      <c r="C14023" s="9" t="s">
        <v>14020</v>
      </c>
      <c r="D14023" s="10" t="s">
        <v>187</v>
      </c>
    </row>
    <row r="14024" spans="1:4" ht="39" x14ac:dyDescent="0.35">
      <c r="A14024" s="7">
        <v>14023</v>
      </c>
      <c r="B14024" s="8">
        <v>4224180704800</v>
      </c>
      <c r="C14024" s="9" t="s">
        <v>14021</v>
      </c>
      <c r="D14024" s="10" t="s">
        <v>187</v>
      </c>
    </row>
    <row r="14025" spans="1:4" ht="26" x14ac:dyDescent="0.35">
      <c r="A14025" s="7">
        <v>14024</v>
      </c>
      <c r="B14025" s="8">
        <v>4224180704900</v>
      </c>
      <c r="C14025" s="9" t="s">
        <v>14022</v>
      </c>
      <c r="D14025" s="10" t="s">
        <v>187</v>
      </c>
    </row>
    <row r="14026" spans="1:4" ht="52" x14ac:dyDescent="0.35">
      <c r="A14026" s="7">
        <v>14025</v>
      </c>
      <c r="B14026" s="8">
        <v>4224180705000</v>
      </c>
      <c r="C14026" s="9" t="s">
        <v>14023</v>
      </c>
      <c r="D14026" s="10" t="s">
        <v>187</v>
      </c>
    </row>
    <row r="14027" spans="1:4" ht="52" x14ac:dyDescent="0.35">
      <c r="A14027" s="7">
        <v>14026</v>
      </c>
      <c r="B14027" s="8">
        <v>4224180705100</v>
      </c>
      <c r="C14027" s="9" t="s">
        <v>14024</v>
      </c>
      <c r="D14027" s="10" t="s">
        <v>187</v>
      </c>
    </row>
    <row r="14028" spans="1:4" ht="26" x14ac:dyDescent="0.35">
      <c r="A14028" s="7">
        <v>14027</v>
      </c>
      <c r="B14028" s="8">
        <v>4224180705300</v>
      </c>
      <c r="C14028" s="9" t="s">
        <v>14025</v>
      </c>
      <c r="D14028" s="10" t="s">
        <v>187</v>
      </c>
    </row>
    <row r="14029" spans="1:4" ht="26" x14ac:dyDescent="0.35">
      <c r="A14029" s="7">
        <v>14028</v>
      </c>
      <c r="B14029" s="8">
        <v>4224180705400</v>
      </c>
      <c r="C14029" s="9" t="s">
        <v>14026</v>
      </c>
      <c r="D14029" s="10" t="s">
        <v>187</v>
      </c>
    </row>
    <row r="14030" spans="1:4" ht="26" x14ac:dyDescent="0.35">
      <c r="A14030" s="7">
        <v>14029</v>
      </c>
      <c r="B14030" s="8">
        <v>4224180705500</v>
      </c>
      <c r="C14030" s="9" t="s">
        <v>14027</v>
      </c>
      <c r="D14030" s="10" t="s">
        <v>187</v>
      </c>
    </row>
    <row r="14031" spans="1:4" ht="26" x14ac:dyDescent="0.35">
      <c r="A14031" s="7">
        <v>14030</v>
      </c>
      <c r="B14031" s="8">
        <v>4224180705600</v>
      </c>
      <c r="C14031" s="9" t="s">
        <v>14028</v>
      </c>
      <c r="D14031" s="10" t="s">
        <v>187</v>
      </c>
    </row>
    <row r="14032" spans="1:4" ht="26" x14ac:dyDescent="0.35">
      <c r="A14032" s="7">
        <v>14031</v>
      </c>
      <c r="B14032" s="8">
        <v>4224180705700</v>
      </c>
      <c r="C14032" s="9" t="s">
        <v>14029</v>
      </c>
      <c r="D14032" s="10" t="s">
        <v>187</v>
      </c>
    </row>
    <row r="14033" spans="1:4" ht="65" x14ac:dyDescent="0.35">
      <c r="A14033" s="7">
        <v>14032</v>
      </c>
      <c r="B14033" s="8">
        <v>4224180706000</v>
      </c>
      <c r="C14033" s="9" t="s">
        <v>14030</v>
      </c>
      <c r="D14033" s="10" t="s">
        <v>187</v>
      </c>
    </row>
    <row r="14034" spans="1:4" ht="78" x14ac:dyDescent="0.35">
      <c r="A14034" s="7">
        <v>14033</v>
      </c>
      <c r="B14034" s="8">
        <v>4224180707000</v>
      </c>
      <c r="C14034" s="9" t="s">
        <v>14031</v>
      </c>
      <c r="D14034" s="10" t="s">
        <v>187</v>
      </c>
    </row>
    <row r="14035" spans="1:4" ht="78" x14ac:dyDescent="0.35">
      <c r="A14035" s="7">
        <v>14034</v>
      </c>
      <c r="B14035" s="8">
        <v>4224180707100</v>
      </c>
      <c r="C14035" s="9" t="s">
        <v>14032</v>
      </c>
      <c r="D14035" s="10" t="s">
        <v>187</v>
      </c>
    </row>
    <row r="14036" spans="1:4" ht="78" x14ac:dyDescent="0.35">
      <c r="A14036" s="7">
        <v>14035</v>
      </c>
      <c r="B14036" s="8">
        <v>4224180707200</v>
      </c>
      <c r="C14036" s="9" t="s">
        <v>14033</v>
      </c>
      <c r="D14036" s="10" t="s">
        <v>187</v>
      </c>
    </row>
    <row r="14037" spans="1:4" ht="39" x14ac:dyDescent="0.35">
      <c r="A14037" s="7">
        <v>14036</v>
      </c>
      <c r="B14037" s="8">
        <v>4224180707300</v>
      </c>
      <c r="C14037" s="9" t="s">
        <v>14034</v>
      </c>
      <c r="D14037" s="10" t="s">
        <v>187</v>
      </c>
    </row>
    <row r="14038" spans="1:4" ht="39" x14ac:dyDescent="0.35">
      <c r="A14038" s="7">
        <v>14037</v>
      </c>
      <c r="B14038" s="8">
        <v>4224180707400</v>
      </c>
      <c r="C14038" s="9" t="s">
        <v>14035</v>
      </c>
      <c r="D14038" s="10" t="s">
        <v>187</v>
      </c>
    </row>
    <row r="14039" spans="1:4" ht="39" x14ac:dyDescent="0.35">
      <c r="A14039" s="7">
        <v>14038</v>
      </c>
      <c r="B14039" s="8">
        <v>4224180707500</v>
      </c>
      <c r="C14039" s="9" t="s">
        <v>14036</v>
      </c>
      <c r="D14039" s="10" t="s">
        <v>187</v>
      </c>
    </row>
    <row r="14040" spans="1:4" ht="91" x14ac:dyDescent="0.35">
      <c r="A14040" s="7">
        <v>14039</v>
      </c>
      <c r="B14040" s="8">
        <v>4224180800400</v>
      </c>
      <c r="C14040" s="9" t="s">
        <v>14037</v>
      </c>
      <c r="D14040" s="10" t="s">
        <v>187</v>
      </c>
    </row>
    <row r="14041" spans="1:4" ht="91" x14ac:dyDescent="0.35">
      <c r="A14041" s="7">
        <v>14040</v>
      </c>
      <c r="B14041" s="8">
        <v>4224180800500</v>
      </c>
      <c r="C14041" s="9" t="s">
        <v>14038</v>
      </c>
      <c r="D14041" s="10" t="s">
        <v>187</v>
      </c>
    </row>
    <row r="14042" spans="1:4" ht="78" x14ac:dyDescent="0.35">
      <c r="A14042" s="7">
        <v>14041</v>
      </c>
      <c r="B14042" s="8">
        <v>4224180800600</v>
      </c>
      <c r="C14042" s="9" t="s">
        <v>14039</v>
      </c>
      <c r="D14042" s="10" t="s">
        <v>187</v>
      </c>
    </row>
    <row r="14043" spans="1:4" ht="91" x14ac:dyDescent="0.35">
      <c r="A14043" s="7">
        <v>14042</v>
      </c>
      <c r="B14043" s="8">
        <v>4224180800700</v>
      </c>
      <c r="C14043" s="9" t="s">
        <v>14040</v>
      </c>
      <c r="D14043" s="10" t="s">
        <v>187</v>
      </c>
    </row>
    <row r="14044" spans="1:4" ht="91" x14ac:dyDescent="0.35">
      <c r="A14044" s="7">
        <v>14043</v>
      </c>
      <c r="B14044" s="8">
        <v>4224180800800</v>
      </c>
      <c r="C14044" s="9" t="s">
        <v>14041</v>
      </c>
      <c r="D14044" s="10" t="s">
        <v>187</v>
      </c>
    </row>
    <row r="14045" spans="1:4" ht="52" x14ac:dyDescent="0.35">
      <c r="A14045" s="7">
        <v>14044</v>
      </c>
      <c r="B14045" s="8">
        <v>4224180800900</v>
      </c>
      <c r="C14045" s="9" t="s">
        <v>14042</v>
      </c>
      <c r="D14045" s="10" t="s">
        <v>187</v>
      </c>
    </row>
    <row r="14046" spans="1:4" ht="52" x14ac:dyDescent="0.35">
      <c r="A14046" s="7">
        <v>14045</v>
      </c>
      <c r="B14046" s="8">
        <v>4224180801000</v>
      </c>
      <c r="C14046" s="9" t="s">
        <v>14043</v>
      </c>
      <c r="D14046" s="10" t="s">
        <v>187</v>
      </c>
    </row>
    <row r="14047" spans="1:4" ht="39" x14ac:dyDescent="0.35">
      <c r="A14047" s="7">
        <v>14046</v>
      </c>
      <c r="B14047" s="8">
        <v>4224180801100</v>
      </c>
      <c r="C14047" s="9" t="s">
        <v>14044</v>
      </c>
      <c r="D14047" s="10" t="s">
        <v>187</v>
      </c>
    </row>
    <row r="14048" spans="1:4" ht="39" x14ac:dyDescent="0.35">
      <c r="A14048" s="7">
        <v>14047</v>
      </c>
      <c r="B14048" s="8">
        <v>4224180801200</v>
      </c>
      <c r="C14048" s="9" t="s">
        <v>14045</v>
      </c>
      <c r="D14048" s="10" t="s">
        <v>187</v>
      </c>
    </row>
    <row r="14049" spans="1:4" ht="39" x14ac:dyDescent="0.35">
      <c r="A14049" s="7">
        <v>14048</v>
      </c>
      <c r="B14049" s="8">
        <v>4224180801300</v>
      </c>
      <c r="C14049" s="9" t="s">
        <v>14046</v>
      </c>
      <c r="D14049" s="10" t="s">
        <v>187</v>
      </c>
    </row>
    <row r="14050" spans="1:4" ht="91" x14ac:dyDescent="0.35">
      <c r="A14050" s="7">
        <v>14049</v>
      </c>
      <c r="B14050" s="8">
        <v>4224180801400</v>
      </c>
      <c r="C14050" s="9" t="s">
        <v>14047</v>
      </c>
      <c r="D14050" s="10" t="s">
        <v>187</v>
      </c>
    </row>
    <row r="14051" spans="1:4" ht="91" x14ac:dyDescent="0.35">
      <c r="A14051" s="7">
        <v>14050</v>
      </c>
      <c r="B14051" s="8">
        <v>4224180801500</v>
      </c>
      <c r="C14051" s="9" t="s">
        <v>14048</v>
      </c>
      <c r="D14051" s="10" t="s">
        <v>187</v>
      </c>
    </row>
    <row r="14052" spans="1:4" x14ac:dyDescent="0.35">
      <c r="A14052" s="7">
        <v>14051</v>
      </c>
      <c r="B14052" s="8">
        <v>4224180801700</v>
      </c>
      <c r="C14052" s="9" t="s">
        <v>14049</v>
      </c>
      <c r="D14052" s="10" t="s">
        <v>23</v>
      </c>
    </row>
    <row r="14053" spans="1:4" x14ac:dyDescent="0.35">
      <c r="A14053" s="7">
        <v>14052</v>
      </c>
      <c r="B14053" s="8">
        <v>4224180801800</v>
      </c>
      <c r="C14053" s="9" t="s">
        <v>14050</v>
      </c>
      <c r="D14053" s="10" t="s">
        <v>23</v>
      </c>
    </row>
    <row r="14054" spans="1:4" x14ac:dyDescent="0.35">
      <c r="A14054" s="7">
        <v>14053</v>
      </c>
      <c r="B14054" s="8">
        <v>4224180801900</v>
      </c>
      <c r="C14054" s="9" t="s">
        <v>14051</v>
      </c>
      <c r="D14054" s="10" t="s">
        <v>23</v>
      </c>
    </row>
    <row r="14055" spans="1:4" x14ac:dyDescent="0.35">
      <c r="A14055" s="7">
        <v>14054</v>
      </c>
      <c r="B14055" s="8">
        <v>4224180802100</v>
      </c>
      <c r="C14055" s="9" t="s">
        <v>14052</v>
      </c>
      <c r="D14055" s="10" t="s">
        <v>23</v>
      </c>
    </row>
    <row r="14056" spans="1:4" ht="26" x14ac:dyDescent="0.35">
      <c r="A14056" s="7">
        <v>14055</v>
      </c>
      <c r="B14056" s="8">
        <v>4224180802200</v>
      </c>
      <c r="C14056" s="9" t="s">
        <v>14053</v>
      </c>
      <c r="D14056" s="10" t="s">
        <v>155</v>
      </c>
    </row>
    <row r="14057" spans="1:4" ht="26" x14ac:dyDescent="0.35">
      <c r="A14057" s="7">
        <v>14056</v>
      </c>
      <c r="B14057" s="8">
        <v>4224180802300</v>
      </c>
      <c r="C14057" s="9" t="s">
        <v>14054</v>
      </c>
      <c r="D14057" s="10" t="s">
        <v>281</v>
      </c>
    </row>
    <row r="14058" spans="1:4" ht="52" x14ac:dyDescent="0.35">
      <c r="A14058" s="7">
        <v>14057</v>
      </c>
      <c r="B14058" s="8">
        <v>4224180802400</v>
      </c>
      <c r="C14058" s="9" t="s">
        <v>14055</v>
      </c>
      <c r="D14058" s="10" t="s">
        <v>187</v>
      </c>
    </row>
    <row r="14059" spans="1:4" ht="91" x14ac:dyDescent="0.35">
      <c r="A14059" s="7">
        <v>14058</v>
      </c>
      <c r="B14059" s="8">
        <v>4224180802500</v>
      </c>
      <c r="C14059" s="9" t="s">
        <v>14056</v>
      </c>
      <c r="D14059" s="10" t="s">
        <v>187</v>
      </c>
    </row>
    <row r="14060" spans="1:4" ht="91" x14ac:dyDescent="0.35">
      <c r="A14060" s="7">
        <v>14059</v>
      </c>
      <c r="B14060" s="8">
        <v>4224180802600</v>
      </c>
      <c r="C14060" s="9" t="s">
        <v>14057</v>
      </c>
      <c r="D14060" s="10" t="s">
        <v>187</v>
      </c>
    </row>
    <row r="14061" spans="1:4" ht="39" x14ac:dyDescent="0.35">
      <c r="A14061" s="7">
        <v>14060</v>
      </c>
      <c r="B14061" s="8">
        <v>4224180900400</v>
      </c>
      <c r="C14061" s="9" t="s">
        <v>14058</v>
      </c>
      <c r="D14061" s="10" t="s">
        <v>187</v>
      </c>
    </row>
    <row r="14062" spans="1:4" ht="39" x14ac:dyDescent="0.35">
      <c r="A14062" s="7">
        <v>14061</v>
      </c>
      <c r="B14062" s="8">
        <v>4224180900500</v>
      </c>
      <c r="C14062" s="9" t="s">
        <v>14059</v>
      </c>
      <c r="D14062" s="10" t="s">
        <v>187</v>
      </c>
    </row>
    <row r="14063" spans="1:4" ht="39" x14ac:dyDescent="0.35">
      <c r="A14063" s="7">
        <v>14062</v>
      </c>
      <c r="B14063" s="8">
        <v>4224180900600</v>
      </c>
      <c r="C14063" s="9" t="s">
        <v>14060</v>
      </c>
      <c r="D14063" s="10" t="s">
        <v>187</v>
      </c>
    </row>
    <row r="14064" spans="1:4" ht="39" x14ac:dyDescent="0.35">
      <c r="A14064" s="7">
        <v>14063</v>
      </c>
      <c r="B14064" s="8">
        <v>4224180900700</v>
      </c>
      <c r="C14064" s="9" t="s">
        <v>14061</v>
      </c>
      <c r="D14064" s="10" t="s">
        <v>187</v>
      </c>
    </row>
    <row r="14065" spans="1:4" ht="39" x14ac:dyDescent="0.35">
      <c r="A14065" s="7">
        <v>14064</v>
      </c>
      <c r="B14065" s="8">
        <v>4224180900800</v>
      </c>
      <c r="C14065" s="9" t="s">
        <v>14062</v>
      </c>
      <c r="D14065" s="10" t="s">
        <v>187</v>
      </c>
    </row>
    <row r="14066" spans="1:4" ht="39" x14ac:dyDescent="0.35">
      <c r="A14066" s="7">
        <v>14065</v>
      </c>
      <c r="B14066" s="8">
        <v>4224180900900</v>
      </c>
      <c r="C14066" s="9" t="s">
        <v>14063</v>
      </c>
      <c r="D14066" s="10" t="s">
        <v>187</v>
      </c>
    </row>
    <row r="14067" spans="1:4" ht="39" x14ac:dyDescent="0.35">
      <c r="A14067" s="7">
        <v>14066</v>
      </c>
      <c r="B14067" s="8">
        <v>4224180901000</v>
      </c>
      <c r="C14067" s="9" t="s">
        <v>14064</v>
      </c>
      <c r="D14067" s="10" t="s">
        <v>187</v>
      </c>
    </row>
    <row r="14068" spans="1:4" ht="39" x14ac:dyDescent="0.35">
      <c r="A14068" s="7">
        <v>14067</v>
      </c>
      <c r="B14068" s="8">
        <v>4224180901700</v>
      </c>
      <c r="C14068" s="9" t="s">
        <v>14065</v>
      </c>
      <c r="D14068" s="10" t="s">
        <v>187</v>
      </c>
    </row>
    <row r="14069" spans="1:4" ht="26" x14ac:dyDescent="0.35">
      <c r="A14069" s="7">
        <v>14068</v>
      </c>
      <c r="B14069" s="8">
        <v>4224180901800</v>
      </c>
      <c r="C14069" s="9" t="s">
        <v>14066</v>
      </c>
      <c r="D14069" s="10" t="s">
        <v>187</v>
      </c>
    </row>
    <row r="14070" spans="1:4" ht="26" x14ac:dyDescent="0.35">
      <c r="A14070" s="7">
        <v>14069</v>
      </c>
      <c r="B14070" s="8">
        <v>4224180901900</v>
      </c>
      <c r="C14070" s="9" t="s">
        <v>14067</v>
      </c>
      <c r="D14070" s="10" t="s">
        <v>187</v>
      </c>
    </row>
    <row r="14071" spans="1:4" ht="26" x14ac:dyDescent="0.35">
      <c r="A14071" s="7">
        <v>14070</v>
      </c>
      <c r="B14071" s="8">
        <v>4224180902000</v>
      </c>
      <c r="C14071" s="9" t="s">
        <v>14068</v>
      </c>
      <c r="D14071" s="10" t="s">
        <v>187</v>
      </c>
    </row>
    <row r="14072" spans="1:4" ht="26" x14ac:dyDescent="0.35">
      <c r="A14072" s="7">
        <v>14071</v>
      </c>
      <c r="B14072" s="8">
        <v>4224180902100</v>
      </c>
      <c r="C14072" s="9" t="s">
        <v>14069</v>
      </c>
      <c r="D14072" s="10" t="s">
        <v>187</v>
      </c>
    </row>
    <row r="14073" spans="1:4" ht="26" x14ac:dyDescent="0.35">
      <c r="A14073" s="7">
        <v>14072</v>
      </c>
      <c r="B14073" s="8">
        <v>4224180902200</v>
      </c>
      <c r="C14073" s="9" t="s">
        <v>14070</v>
      </c>
      <c r="D14073" s="10" t="s">
        <v>187</v>
      </c>
    </row>
    <row r="14074" spans="1:4" ht="26" x14ac:dyDescent="0.35">
      <c r="A14074" s="7">
        <v>14073</v>
      </c>
      <c r="B14074" s="8">
        <v>4224180902400</v>
      </c>
      <c r="C14074" s="9" t="s">
        <v>14071</v>
      </c>
      <c r="D14074" s="10" t="s">
        <v>187</v>
      </c>
    </row>
    <row r="14075" spans="1:4" ht="26" x14ac:dyDescent="0.35">
      <c r="A14075" s="7">
        <v>14074</v>
      </c>
      <c r="B14075" s="8">
        <v>4224180902500</v>
      </c>
      <c r="C14075" s="9" t="s">
        <v>14072</v>
      </c>
      <c r="D14075" s="10" t="s">
        <v>187</v>
      </c>
    </row>
    <row r="14076" spans="1:4" ht="26" x14ac:dyDescent="0.35">
      <c r="A14076" s="7">
        <v>14075</v>
      </c>
      <c r="B14076" s="8">
        <v>4224180902600</v>
      </c>
      <c r="C14076" s="9" t="s">
        <v>14073</v>
      </c>
      <c r="D14076" s="10" t="s">
        <v>187</v>
      </c>
    </row>
    <row r="14077" spans="1:4" ht="26" x14ac:dyDescent="0.35">
      <c r="A14077" s="7">
        <v>14076</v>
      </c>
      <c r="B14077" s="8">
        <v>4224180902700</v>
      </c>
      <c r="C14077" s="9" t="s">
        <v>14074</v>
      </c>
      <c r="D14077" s="10" t="s">
        <v>187</v>
      </c>
    </row>
    <row r="14078" spans="1:4" ht="26" x14ac:dyDescent="0.35">
      <c r="A14078" s="7">
        <v>14077</v>
      </c>
      <c r="B14078" s="8">
        <v>4224180902800</v>
      </c>
      <c r="C14078" s="9" t="s">
        <v>14075</v>
      </c>
      <c r="D14078" s="10" t="s">
        <v>187</v>
      </c>
    </row>
    <row r="14079" spans="1:4" ht="26" x14ac:dyDescent="0.35">
      <c r="A14079" s="7">
        <v>14078</v>
      </c>
      <c r="B14079" s="8">
        <v>4224180902900</v>
      </c>
      <c r="C14079" s="9" t="s">
        <v>14076</v>
      </c>
      <c r="D14079" s="10" t="s">
        <v>187</v>
      </c>
    </row>
    <row r="14080" spans="1:4" ht="26" x14ac:dyDescent="0.35">
      <c r="A14080" s="7">
        <v>14079</v>
      </c>
      <c r="B14080" s="8">
        <v>4224180903000</v>
      </c>
      <c r="C14080" s="9" t="s">
        <v>14077</v>
      </c>
      <c r="D14080" s="10" t="s">
        <v>187</v>
      </c>
    </row>
    <row r="14081" spans="1:4" ht="26" x14ac:dyDescent="0.35">
      <c r="A14081" s="7">
        <v>14080</v>
      </c>
      <c r="B14081" s="8">
        <v>4224180903100</v>
      </c>
      <c r="C14081" s="9" t="s">
        <v>14078</v>
      </c>
      <c r="D14081" s="10" t="s">
        <v>187</v>
      </c>
    </row>
    <row r="14082" spans="1:4" ht="104" x14ac:dyDescent="0.35">
      <c r="A14082" s="7">
        <v>14081</v>
      </c>
      <c r="B14082" s="8">
        <v>4224180903200</v>
      </c>
      <c r="C14082" s="9" t="s">
        <v>14079</v>
      </c>
      <c r="D14082" s="10" t="s">
        <v>187</v>
      </c>
    </row>
    <row r="14083" spans="1:4" x14ac:dyDescent="0.35">
      <c r="A14083" s="7">
        <v>14082</v>
      </c>
      <c r="B14083" s="8">
        <v>4224181100000</v>
      </c>
      <c r="C14083" s="9" t="s">
        <v>14080</v>
      </c>
      <c r="D14083" s="10" t="s">
        <v>187</v>
      </c>
    </row>
    <row r="14084" spans="1:4" x14ac:dyDescent="0.35">
      <c r="A14084" s="7">
        <v>14083</v>
      </c>
      <c r="B14084" s="8">
        <v>4224181100100</v>
      </c>
      <c r="C14084" s="9" t="s">
        <v>14081</v>
      </c>
      <c r="D14084" s="10" t="s">
        <v>187</v>
      </c>
    </row>
    <row r="14085" spans="1:4" x14ac:dyDescent="0.35">
      <c r="A14085" s="7">
        <v>14084</v>
      </c>
      <c r="B14085" s="8">
        <v>4224181100200</v>
      </c>
      <c r="C14085" s="9" t="s">
        <v>14082</v>
      </c>
      <c r="D14085" s="10" t="s">
        <v>187</v>
      </c>
    </row>
    <row r="14086" spans="1:4" x14ac:dyDescent="0.35">
      <c r="A14086" s="7">
        <v>14085</v>
      </c>
      <c r="B14086" s="8">
        <v>4224181100300</v>
      </c>
      <c r="C14086" s="9" t="s">
        <v>14083</v>
      </c>
      <c r="D14086" s="10" t="s">
        <v>187</v>
      </c>
    </row>
    <row r="14087" spans="1:4" x14ac:dyDescent="0.35">
      <c r="A14087" s="7">
        <v>14086</v>
      </c>
      <c r="B14087" s="8">
        <v>4224181100400</v>
      </c>
      <c r="C14087" s="9" t="s">
        <v>14084</v>
      </c>
      <c r="D14087" s="10" t="s">
        <v>187</v>
      </c>
    </row>
    <row r="14088" spans="1:4" x14ac:dyDescent="0.35">
      <c r="A14088" s="7">
        <v>14087</v>
      </c>
      <c r="B14088" s="8">
        <v>4224181100500</v>
      </c>
      <c r="C14088" s="9" t="s">
        <v>14085</v>
      </c>
      <c r="D14088" s="10" t="s">
        <v>187</v>
      </c>
    </row>
    <row r="14089" spans="1:4" x14ac:dyDescent="0.35">
      <c r="A14089" s="7">
        <v>14088</v>
      </c>
      <c r="B14089" s="8">
        <v>4224181100600</v>
      </c>
      <c r="C14089" s="9" t="s">
        <v>14086</v>
      </c>
      <c r="D14089" s="10" t="s">
        <v>187</v>
      </c>
    </row>
    <row r="14090" spans="1:4" x14ac:dyDescent="0.35">
      <c r="A14090" s="7">
        <v>14089</v>
      </c>
      <c r="B14090" s="8">
        <v>4224181100700</v>
      </c>
      <c r="C14090" s="9" t="s">
        <v>14087</v>
      </c>
      <c r="D14090" s="10" t="s">
        <v>187</v>
      </c>
    </row>
    <row r="14091" spans="1:4" x14ac:dyDescent="0.35">
      <c r="A14091" s="7">
        <v>14090</v>
      </c>
      <c r="B14091" s="8">
        <v>4224181100800</v>
      </c>
      <c r="C14091" s="9" t="s">
        <v>14088</v>
      </c>
      <c r="D14091" s="10" t="s">
        <v>187</v>
      </c>
    </row>
    <row r="14092" spans="1:4" x14ac:dyDescent="0.35">
      <c r="A14092" s="7">
        <v>14091</v>
      </c>
      <c r="B14092" s="8">
        <v>4224181100900</v>
      </c>
      <c r="C14092" s="9" t="s">
        <v>14089</v>
      </c>
      <c r="D14092" s="10" t="s">
        <v>187</v>
      </c>
    </row>
    <row r="14093" spans="1:4" x14ac:dyDescent="0.35">
      <c r="A14093" s="7">
        <v>14092</v>
      </c>
      <c r="B14093" s="8">
        <v>4224181101000</v>
      </c>
      <c r="C14093" s="9" t="s">
        <v>14090</v>
      </c>
      <c r="D14093" s="10" t="s">
        <v>187</v>
      </c>
    </row>
    <row r="14094" spans="1:4" x14ac:dyDescent="0.35">
      <c r="A14094" s="7">
        <v>14093</v>
      </c>
      <c r="B14094" s="8">
        <v>4224181101100</v>
      </c>
      <c r="C14094" s="9" t="s">
        <v>14091</v>
      </c>
      <c r="D14094" s="10" t="s">
        <v>187</v>
      </c>
    </row>
    <row r="14095" spans="1:4" x14ac:dyDescent="0.35">
      <c r="A14095" s="7">
        <v>14094</v>
      </c>
      <c r="B14095" s="8">
        <v>4224181200200</v>
      </c>
      <c r="C14095" s="9" t="s">
        <v>14092</v>
      </c>
      <c r="D14095" s="10" t="s">
        <v>187</v>
      </c>
    </row>
    <row r="14096" spans="1:4" x14ac:dyDescent="0.35">
      <c r="A14096" s="7">
        <v>14095</v>
      </c>
      <c r="B14096" s="8">
        <v>4224181200300</v>
      </c>
      <c r="C14096" s="9" t="s">
        <v>14093</v>
      </c>
      <c r="D14096" s="10" t="s">
        <v>187</v>
      </c>
    </row>
    <row r="14097" spans="1:4" x14ac:dyDescent="0.35">
      <c r="A14097" s="7">
        <v>14096</v>
      </c>
      <c r="B14097" s="8">
        <v>4224181200400</v>
      </c>
      <c r="C14097" s="9" t="s">
        <v>14094</v>
      </c>
      <c r="D14097" s="10" t="s">
        <v>187</v>
      </c>
    </row>
    <row r="14098" spans="1:4" x14ac:dyDescent="0.35">
      <c r="A14098" s="7">
        <v>14097</v>
      </c>
      <c r="B14098" s="8">
        <v>4224181200500</v>
      </c>
      <c r="C14098" s="9" t="s">
        <v>14095</v>
      </c>
      <c r="D14098" s="10" t="s">
        <v>187</v>
      </c>
    </row>
    <row r="14099" spans="1:4" ht="26" x14ac:dyDescent="0.35">
      <c r="A14099" s="7">
        <v>14098</v>
      </c>
      <c r="B14099" s="8">
        <v>4224181200600</v>
      </c>
      <c r="C14099" s="9" t="s">
        <v>14096</v>
      </c>
      <c r="D14099" s="10" t="s">
        <v>187</v>
      </c>
    </row>
    <row r="14100" spans="1:4" ht="26" x14ac:dyDescent="0.35">
      <c r="A14100" s="7">
        <v>14099</v>
      </c>
      <c r="B14100" s="8">
        <v>4224181200700</v>
      </c>
      <c r="C14100" s="9" t="s">
        <v>14097</v>
      </c>
      <c r="D14100" s="10" t="s">
        <v>187</v>
      </c>
    </row>
    <row r="14101" spans="1:4" ht="26" x14ac:dyDescent="0.35">
      <c r="A14101" s="7">
        <v>14100</v>
      </c>
      <c r="B14101" s="8">
        <v>4224181200800</v>
      </c>
      <c r="C14101" s="9" t="s">
        <v>14098</v>
      </c>
      <c r="D14101" s="10" t="s">
        <v>187</v>
      </c>
    </row>
    <row r="14102" spans="1:4" ht="52" x14ac:dyDescent="0.35">
      <c r="A14102" s="7">
        <v>14101</v>
      </c>
      <c r="B14102" s="8">
        <v>4224181200900</v>
      </c>
      <c r="C14102" s="9" t="s">
        <v>14099</v>
      </c>
      <c r="D14102" s="10" t="s">
        <v>187</v>
      </c>
    </row>
    <row r="14103" spans="1:4" ht="52" x14ac:dyDescent="0.35">
      <c r="A14103" s="7">
        <v>14102</v>
      </c>
      <c r="B14103" s="8">
        <v>4224181201200</v>
      </c>
      <c r="C14103" s="9" t="s">
        <v>14100</v>
      </c>
      <c r="D14103" s="10" t="s">
        <v>187</v>
      </c>
    </row>
    <row r="14104" spans="1:4" ht="26" x14ac:dyDescent="0.35">
      <c r="A14104" s="7">
        <v>14103</v>
      </c>
      <c r="B14104" s="8">
        <v>4224181201400</v>
      </c>
      <c r="C14104" s="9" t="s">
        <v>14101</v>
      </c>
      <c r="D14104" s="10" t="s">
        <v>187</v>
      </c>
    </row>
    <row r="14105" spans="1:4" ht="26" x14ac:dyDescent="0.35">
      <c r="A14105" s="7">
        <v>14104</v>
      </c>
      <c r="B14105" s="8">
        <v>4224181201500</v>
      </c>
      <c r="C14105" s="9" t="s">
        <v>14102</v>
      </c>
      <c r="D14105" s="10" t="s">
        <v>187</v>
      </c>
    </row>
    <row r="14106" spans="1:4" ht="26" x14ac:dyDescent="0.35">
      <c r="A14106" s="7">
        <v>14105</v>
      </c>
      <c r="B14106" s="8">
        <v>4224190100400</v>
      </c>
      <c r="C14106" s="9" t="s">
        <v>14103</v>
      </c>
      <c r="D14106" s="10" t="s">
        <v>187</v>
      </c>
    </row>
    <row r="14107" spans="1:4" ht="52" x14ac:dyDescent="0.35">
      <c r="A14107" s="7">
        <v>14106</v>
      </c>
      <c r="B14107" s="8">
        <v>4224190100500</v>
      </c>
      <c r="C14107" s="9" t="s">
        <v>14104</v>
      </c>
      <c r="D14107" s="10" t="s">
        <v>187</v>
      </c>
    </row>
    <row r="14108" spans="1:4" ht="52" x14ac:dyDescent="0.35">
      <c r="A14108" s="7">
        <v>14107</v>
      </c>
      <c r="B14108" s="8">
        <v>4224190100600</v>
      </c>
      <c r="C14108" s="9" t="s">
        <v>14105</v>
      </c>
      <c r="D14108" s="10" t="s">
        <v>187</v>
      </c>
    </row>
    <row r="14109" spans="1:4" ht="26" x14ac:dyDescent="0.35">
      <c r="A14109" s="7">
        <v>14108</v>
      </c>
      <c r="B14109" s="8">
        <v>4224190200000</v>
      </c>
      <c r="C14109" s="9" t="s">
        <v>14106</v>
      </c>
      <c r="D14109" s="10" t="s">
        <v>187</v>
      </c>
    </row>
    <row r="14110" spans="1:4" ht="39" x14ac:dyDescent="0.35">
      <c r="A14110" s="7">
        <v>14109</v>
      </c>
      <c r="B14110" s="8">
        <v>4224190200200</v>
      </c>
      <c r="C14110" s="9" t="s">
        <v>14107</v>
      </c>
      <c r="D14110" s="10" t="s">
        <v>187</v>
      </c>
    </row>
    <row r="14111" spans="1:4" ht="39" x14ac:dyDescent="0.35">
      <c r="A14111" s="7">
        <v>14110</v>
      </c>
      <c r="B14111" s="8">
        <v>4224190200300</v>
      </c>
      <c r="C14111" s="9" t="s">
        <v>14108</v>
      </c>
      <c r="D14111" s="10" t="s">
        <v>187</v>
      </c>
    </row>
    <row r="14112" spans="1:4" ht="39" x14ac:dyDescent="0.35">
      <c r="A14112" s="7">
        <v>14111</v>
      </c>
      <c r="B14112" s="8">
        <v>4224190200400</v>
      </c>
      <c r="C14112" s="9" t="s">
        <v>14109</v>
      </c>
      <c r="D14112" s="10" t="s">
        <v>187</v>
      </c>
    </row>
    <row r="14113" spans="1:4" ht="39" x14ac:dyDescent="0.35">
      <c r="A14113" s="7">
        <v>14112</v>
      </c>
      <c r="B14113" s="8">
        <v>4224190200500</v>
      </c>
      <c r="C14113" s="9" t="s">
        <v>14110</v>
      </c>
      <c r="D14113" s="10" t="s">
        <v>187</v>
      </c>
    </row>
    <row r="14114" spans="1:4" ht="39" x14ac:dyDescent="0.35">
      <c r="A14114" s="7">
        <v>14113</v>
      </c>
      <c r="B14114" s="8">
        <v>4224190200600</v>
      </c>
      <c r="C14114" s="9" t="s">
        <v>14111</v>
      </c>
      <c r="D14114" s="10" t="s">
        <v>187</v>
      </c>
    </row>
    <row r="14115" spans="1:4" ht="26" x14ac:dyDescent="0.35">
      <c r="A14115" s="7">
        <v>14114</v>
      </c>
      <c r="B14115" s="8">
        <v>4224200004200</v>
      </c>
      <c r="C14115" s="9" t="s">
        <v>14112</v>
      </c>
      <c r="D14115" s="10" t="s">
        <v>281</v>
      </c>
    </row>
    <row r="14116" spans="1:4" x14ac:dyDescent="0.35">
      <c r="A14116" s="7">
        <v>14115</v>
      </c>
      <c r="B14116" s="8">
        <v>4224200004500</v>
      </c>
      <c r="C14116" s="9" t="s">
        <v>14113</v>
      </c>
      <c r="D14116" s="10" t="s">
        <v>281</v>
      </c>
    </row>
    <row r="14117" spans="1:4" ht="26" x14ac:dyDescent="0.35">
      <c r="A14117" s="7">
        <v>14116</v>
      </c>
      <c r="B14117" s="8">
        <v>4224200004600</v>
      </c>
      <c r="C14117" s="9" t="s">
        <v>14114</v>
      </c>
      <c r="D14117" s="10" t="s">
        <v>281</v>
      </c>
    </row>
    <row r="14118" spans="1:4" ht="26" x14ac:dyDescent="0.35">
      <c r="A14118" s="7">
        <v>14117</v>
      </c>
      <c r="B14118" s="8">
        <v>4224200004700</v>
      </c>
      <c r="C14118" s="9" t="s">
        <v>14115</v>
      </c>
      <c r="D14118" s="10" t="s">
        <v>281</v>
      </c>
    </row>
    <row r="14119" spans="1:4" ht="26" x14ac:dyDescent="0.35">
      <c r="A14119" s="7">
        <v>14118</v>
      </c>
      <c r="B14119" s="8">
        <v>4224200004800</v>
      </c>
      <c r="C14119" s="9" t="s">
        <v>14116</v>
      </c>
      <c r="D14119" s="10" t="s">
        <v>281</v>
      </c>
    </row>
    <row r="14120" spans="1:4" x14ac:dyDescent="0.35">
      <c r="A14120" s="7">
        <v>14119</v>
      </c>
      <c r="B14120" s="8">
        <v>4224200004900</v>
      </c>
      <c r="C14120" s="9" t="s">
        <v>14117</v>
      </c>
      <c r="D14120" s="10" t="s">
        <v>281</v>
      </c>
    </row>
    <row r="14121" spans="1:4" x14ac:dyDescent="0.35">
      <c r="A14121" s="7">
        <v>14120</v>
      </c>
      <c r="B14121" s="8">
        <v>4224200005000</v>
      </c>
      <c r="C14121" s="9" t="s">
        <v>14118</v>
      </c>
      <c r="D14121" s="10" t="s">
        <v>281</v>
      </c>
    </row>
    <row r="14122" spans="1:4" ht="26" x14ac:dyDescent="0.35">
      <c r="A14122" s="7">
        <v>14121</v>
      </c>
      <c r="B14122" s="8">
        <v>4224200005100</v>
      </c>
      <c r="C14122" s="9" t="s">
        <v>14119</v>
      </c>
      <c r="D14122" s="10" t="s">
        <v>281</v>
      </c>
    </row>
    <row r="14123" spans="1:4" x14ac:dyDescent="0.35">
      <c r="A14123" s="7">
        <v>14122</v>
      </c>
      <c r="B14123" s="8">
        <v>4224200005200</v>
      </c>
      <c r="C14123" s="9" t="s">
        <v>14120</v>
      </c>
      <c r="D14123" s="10" t="s">
        <v>281</v>
      </c>
    </row>
    <row r="14124" spans="1:4" ht="26" x14ac:dyDescent="0.35">
      <c r="A14124" s="7">
        <v>14123</v>
      </c>
      <c r="B14124" s="8">
        <v>4224200005300</v>
      </c>
      <c r="C14124" s="9" t="s">
        <v>14121</v>
      </c>
      <c r="D14124" s="10" t="s">
        <v>281</v>
      </c>
    </row>
    <row r="14125" spans="1:4" x14ac:dyDescent="0.35">
      <c r="A14125" s="7">
        <v>14124</v>
      </c>
      <c r="B14125" s="8">
        <v>4224200005400</v>
      </c>
      <c r="C14125" s="9" t="s">
        <v>14122</v>
      </c>
      <c r="D14125" s="10" t="s">
        <v>281</v>
      </c>
    </row>
    <row r="14126" spans="1:4" ht="26" x14ac:dyDescent="0.35">
      <c r="A14126" s="7">
        <v>14125</v>
      </c>
      <c r="B14126" s="8">
        <v>4224200005500</v>
      </c>
      <c r="C14126" s="9" t="s">
        <v>14123</v>
      </c>
      <c r="D14126" s="10" t="s">
        <v>281</v>
      </c>
    </row>
    <row r="14127" spans="1:4" ht="26" x14ac:dyDescent="0.35">
      <c r="A14127" s="7">
        <v>14126</v>
      </c>
      <c r="B14127" s="8">
        <v>4224200005600</v>
      </c>
      <c r="C14127" s="9" t="s">
        <v>14124</v>
      </c>
      <c r="D14127" s="10" t="s">
        <v>281</v>
      </c>
    </row>
    <row r="14128" spans="1:4" ht="39" x14ac:dyDescent="0.35">
      <c r="A14128" s="7">
        <v>14127</v>
      </c>
      <c r="B14128" s="8">
        <v>4224200005700</v>
      </c>
      <c r="C14128" s="9" t="s">
        <v>14125</v>
      </c>
      <c r="D14128" s="10" t="s">
        <v>281</v>
      </c>
    </row>
    <row r="14129" spans="1:4" ht="39" x14ac:dyDescent="0.35">
      <c r="A14129" s="7">
        <v>14128</v>
      </c>
      <c r="B14129" s="8">
        <v>4224200005800</v>
      </c>
      <c r="C14129" s="9" t="s">
        <v>14126</v>
      </c>
      <c r="D14129" s="10" t="s">
        <v>281</v>
      </c>
    </row>
    <row r="14130" spans="1:4" ht="26" x14ac:dyDescent="0.35">
      <c r="A14130" s="7">
        <v>14129</v>
      </c>
      <c r="B14130" s="8">
        <v>4224200006000</v>
      </c>
      <c r="C14130" s="9" t="s">
        <v>14127</v>
      </c>
      <c r="D14130" s="10" t="s">
        <v>281</v>
      </c>
    </row>
    <row r="14131" spans="1:4" ht="26" x14ac:dyDescent="0.35">
      <c r="A14131" s="7">
        <v>14130</v>
      </c>
      <c r="B14131" s="8">
        <v>4224200006100</v>
      </c>
      <c r="C14131" s="9" t="s">
        <v>14128</v>
      </c>
      <c r="D14131" s="10" t="s">
        <v>281</v>
      </c>
    </row>
    <row r="14132" spans="1:4" ht="26" x14ac:dyDescent="0.35">
      <c r="A14132" s="7">
        <v>14131</v>
      </c>
      <c r="B14132" s="8">
        <v>4224200006300</v>
      </c>
      <c r="C14132" s="9" t="s">
        <v>14129</v>
      </c>
      <c r="D14132" s="10" t="s">
        <v>281</v>
      </c>
    </row>
    <row r="14133" spans="1:4" ht="26" x14ac:dyDescent="0.35">
      <c r="A14133" s="7">
        <v>14132</v>
      </c>
      <c r="B14133" s="8">
        <v>4224200006500</v>
      </c>
      <c r="C14133" s="9" t="s">
        <v>14130</v>
      </c>
      <c r="D14133" s="10" t="s">
        <v>281</v>
      </c>
    </row>
    <row r="14134" spans="1:4" ht="65" x14ac:dyDescent="0.35">
      <c r="A14134" s="7">
        <v>14133</v>
      </c>
      <c r="B14134" s="8">
        <v>4224200006700</v>
      </c>
      <c r="C14134" s="9" t="s">
        <v>14131</v>
      </c>
      <c r="D14134" s="10" t="s">
        <v>281</v>
      </c>
    </row>
    <row r="14135" spans="1:4" ht="26" x14ac:dyDescent="0.35">
      <c r="A14135" s="7">
        <v>14134</v>
      </c>
      <c r="B14135" s="8">
        <v>4224200007200</v>
      </c>
      <c r="C14135" s="9" t="s">
        <v>14132</v>
      </c>
      <c r="D14135" s="10" t="s">
        <v>281</v>
      </c>
    </row>
    <row r="14136" spans="1:4" ht="39" x14ac:dyDescent="0.35">
      <c r="A14136" s="7">
        <v>14135</v>
      </c>
      <c r="B14136" s="8">
        <v>4224200007300</v>
      </c>
      <c r="C14136" s="9" t="s">
        <v>14133</v>
      </c>
      <c r="D14136" s="10" t="s">
        <v>281</v>
      </c>
    </row>
    <row r="14137" spans="1:4" ht="39" x14ac:dyDescent="0.35">
      <c r="A14137" s="7">
        <v>14136</v>
      </c>
      <c r="B14137" s="8">
        <v>4224200007400</v>
      </c>
      <c r="C14137" s="9" t="s">
        <v>14134</v>
      </c>
      <c r="D14137" s="10" t="s">
        <v>281</v>
      </c>
    </row>
    <row r="14138" spans="1:4" ht="26" x14ac:dyDescent="0.35">
      <c r="A14138" s="7">
        <v>14137</v>
      </c>
      <c r="B14138" s="8">
        <v>4224200007500</v>
      </c>
      <c r="C14138" s="9" t="s">
        <v>14135</v>
      </c>
      <c r="D14138" s="10" t="s">
        <v>281</v>
      </c>
    </row>
    <row r="14139" spans="1:4" ht="39" x14ac:dyDescent="0.35">
      <c r="A14139" s="7">
        <v>14138</v>
      </c>
      <c r="B14139" s="8">
        <v>4224200007600</v>
      </c>
      <c r="C14139" s="9" t="s">
        <v>14136</v>
      </c>
      <c r="D14139" s="10" t="s">
        <v>281</v>
      </c>
    </row>
    <row r="14140" spans="1:4" ht="26" x14ac:dyDescent="0.35">
      <c r="A14140" s="7">
        <v>14139</v>
      </c>
      <c r="B14140" s="8">
        <v>4224200007700</v>
      </c>
      <c r="C14140" s="9" t="s">
        <v>14137</v>
      </c>
      <c r="D14140" s="10" t="s">
        <v>281</v>
      </c>
    </row>
    <row r="14141" spans="1:4" x14ac:dyDescent="0.35">
      <c r="A14141" s="7">
        <v>14140</v>
      </c>
      <c r="B14141" s="8">
        <v>4224200007800</v>
      </c>
      <c r="C14141" s="9" t="s">
        <v>14138</v>
      </c>
      <c r="D14141" s="10" t="s">
        <v>281</v>
      </c>
    </row>
    <row r="14142" spans="1:4" x14ac:dyDescent="0.35">
      <c r="A14142" s="7">
        <v>14141</v>
      </c>
      <c r="B14142" s="8">
        <v>4224200007900</v>
      </c>
      <c r="C14142" s="9" t="s">
        <v>14139</v>
      </c>
      <c r="D14142" s="10" t="s">
        <v>281</v>
      </c>
    </row>
    <row r="14143" spans="1:4" ht="39" x14ac:dyDescent="0.35">
      <c r="A14143" s="7">
        <v>14142</v>
      </c>
      <c r="B14143" s="8">
        <v>4224200008000</v>
      </c>
      <c r="C14143" s="9" t="s">
        <v>14140</v>
      </c>
      <c r="D14143" s="10" t="s">
        <v>281</v>
      </c>
    </row>
    <row r="14144" spans="1:4" ht="39" x14ac:dyDescent="0.35">
      <c r="A14144" s="7">
        <v>14143</v>
      </c>
      <c r="B14144" s="8">
        <v>4224200008100</v>
      </c>
      <c r="C14144" s="9" t="s">
        <v>14141</v>
      </c>
      <c r="D14144" s="10" t="s">
        <v>281</v>
      </c>
    </row>
    <row r="14145" spans="1:4" ht="39" x14ac:dyDescent="0.35">
      <c r="A14145" s="7">
        <v>14144</v>
      </c>
      <c r="B14145" s="8">
        <v>4224200008200</v>
      </c>
      <c r="C14145" s="9" t="s">
        <v>14142</v>
      </c>
      <c r="D14145" s="10" t="s">
        <v>281</v>
      </c>
    </row>
    <row r="14146" spans="1:4" ht="39" x14ac:dyDescent="0.35">
      <c r="A14146" s="7">
        <v>14145</v>
      </c>
      <c r="B14146" s="8">
        <v>4224200008300</v>
      </c>
      <c r="C14146" s="9" t="s">
        <v>14143</v>
      </c>
      <c r="D14146" s="10" t="s">
        <v>281</v>
      </c>
    </row>
    <row r="14147" spans="1:4" ht="39" x14ac:dyDescent="0.35">
      <c r="A14147" s="7">
        <v>14146</v>
      </c>
      <c r="B14147" s="8">
        <v>4224200008400</v>
      </c>
      <c r="C14147" s="9" t="s">
        <v>14144</v>
      </c>
      <c r="D14147" s="10" t="s">
        <v>281</v>
      </c>
    </row>
    <row r="14148" spans="1:4" ht="39" x14ac:dyDescent="0.35">
      <c r="A14148" s="7">
        <v>14147</v>
      </c>
      <c r="B14148" s="8">
        <v>4224200008500</v>
      </c>
      <c r="C14148" s="9" t="s">
        <v>14145</v>
      </c>
      <c r="D14148" s="10" t="s">
        <v>281</v>
      </c>
    </row>
    <row r="14149" spans="1:4" ht="52" x14ac:dyDescent="0.35">
      <c r="A14149" s="7">
        <v>14148</v>
      </c>
      <c r="B14149" s="8">
        <v>4224200008600</v>
      </c>
      <c r="C14149" s="9" t="s">
        <v>14146</v>
      </c>
      <c r="D14149" s="10" t="s">
        <v>281</v>
      </c>
    </row>
    <row r="14150" spans="1:4" ht="52" x14ac:dyDescent="0.35">
      <c r="A14150" s="7">
        <v>14149</v>
      </c>
      <c r="B14150" s="8">
        <v>4224200008700</v>
      </c>
      <c r="C14150" s="9" t="s">
        <v>14147</v>
      </c>
      <c r="D14150" s="10" t="s">
        <v>281</v>
      </c>
    </row>
    <row r="14151" spans="1:4" x14ac:dyDescent="0.35">
      <c r="A14151" s="7">
        <v>14150</v>
      </c>
      <c r="B14151" s="8">
        <v>4224200008800</v>
      </c>
      <c r="C14151" s="9" t="s">
        <v>14148</v>
      </c>
      <c r="D14151" s="10" t="s">
        <v>281</v>
      </c>
    </row>
    <row r="14152" spans="1:4" x14ac:dyDescent="0.35">
      <c r="A14152" s="7">
        <v>14151</v>
      </c>
      <c r="B14152" s="8">
        <v>4224200008900</v>
      </c>
      <c r="C14152" s="9" t="s">
        <v>14149</v>
      </c>
      <c r="D14152" s="10" t="s">
        <v>281</v>
      </c>
    </row>
    <row r="14153" spans="1:4" x14ac:dyDescent="0.35">
      <c r="A14153" s="7">
        <v>14152</v>
      </c>
      <c r="B14153" s="8">
        <v>4224200009000</v>
      </c>
      <c r="C14153" s="9" t="s">
        <v>14150</v>
      </c>
      <c r="D14153" s="10" t="s">
        <v>281</v>
      </c>
    </row>
    <row r="14154" spans="1:4" x14ac:dyDescent="0.35">
      <c r="A14154" s="7">
        <v>14153</v>
      </c>
      <c r="B14154" s="8">
        <v>4224200009100</v>
      </c>
      <c r="C14154" s="9" t="s">
        <v>14151</v>
      </c>
      <c r="D14154" s="10" t="s">
        <v>281</v>
      </c>
    </row>
    <row r="14155" spans="1:4" x14ac:dyDescent="0.35">
      <c r="A14155" s="7">
        <v>14154</v>
      </c>
      <c r="B14155" s="8">
        <v>4224200009200</v>
      </c>
      <c r="C14155" s="9" t="s">
        <v>14152</v>
      </c>
      <c r="D14155" s="10" t="s">
        <v>281</v>
      </c>
    </row>
    <row r="14156" spans="1:4" x14ac:dyDescent="0.35">
      <c r="A14156" s="7">
        <v>14155</v>
      </c>
      <c r="B14156" s="8">
        <v>4224200009300</v>
      </c>
      <c r="C14156" s="9" t="s">
        <v>14153</v>
      </c>
      <c r="D14156" s="10" t="s">
        <v>281</v>
      </c>
    </row>
    <row r="14157" spans="1:4" ht="39" x14ac:dyDescent="0.35">
      <c r="A14157" s="7">
        <v>14156</v>
      </c>
      <c r="B14157" s="8">
        <v>4224200010200</v>
      </c>
      <c r="C14157" s="9" t="s">
        <v>14154</v>
      </c>
      <c r="D14157" s="10" t="s">
        <v>281</v>
      </c>
    </row>
    <row r="14158" spans="1:4" ht="26" x14ac:dyDescent="0.35">
      <c r="A14158" s="7">
        <v>14157</v>
      </c>
      <c r="B14158" s="8">
        <v>4224200010300</v>
      </c>
      <c r="C14158" s="9" t="s">
        <v>14155</v>
      </c>
      <c r="D14158" s="10" t="s">
        <v>281</v>
      </c>
    </row>
    <row r="14159" spans="1:4" x14ac:dyDescent="0.35">
      <c r="A14159" s="7">
        <v>14158</v>
      </c>
      <c r="B14159" s="8">
        <v>4224200010400</v>
      </c>
      <c r="C14159" s="9" t="s">
        <v>14156</v>
      </c>
      <c r="D14159" s="10" t="s">
        <v>281</v>
      </c>
    </row>
    <row r="14160" spans="1:4" x14ac:dyDescent="0.35">
      <c r="A14160" s="7">
        <v>14159</v>
      </c>
      <c r="B14160" s="8">
        <v>4224200010500</v>
      </c>
      <c r="C14160" s="9" t="s">
        <v>14157</v>
      </c>
      <c r="D14160" s="10" t="s">
        <v>281</v>
      </c>
    </row>
    <row r="14161" spans="1:4" x14ac:dyDescent="0.35">
      <c r="A14161" s="7">
        <v>14160</v>
      </c>
      <c r="B14161" s="8">
        <v>4224200010600</v>
      </c>
      <c r="C14161" s="9" t="s">
        <v>14158</v>
      </c>
      <c r="D14161" s="10" t="s">
        <v>281</v>
      </c>
    </row>
    <row r="14162" spans="1:4" ht="78" x14ac:dyDescent="0.35">
      <c r="A14162" s="7">
        <v>14161</v>
      </c>
      <c r="B14162" s="8">
        <v>4224200010800</v>
      </c>
      <c r="C14162" s="9" t="s">
        <v>14159</v>
      </c>
      <c r="D14162" s="10" t="s">
        <v>281</v>
      </c>
    </row>
    <row r="14163" spans="1:4" ht="52" x14ac:dyDescent="0.35">
      <c r="A14163" s="7">
        <v>14162</v>
      </c>
      <c r="B14163" s="8">
        <v>4224200010900</v>
      </c>
      <c r="C14163" s="9" t="s">
        <v>14160</v>
      </c>
      <c r="D14163" s="10" t="s">
        <v>281</v>
      </c>
    </row>
    <row r="14164" spans="1:4" ht="39" x14ac:dyDescent="0.35">
      <c r="A14164" s="7">
        <v>14163</v>
      </c>
      <c r="B14164" s="8">
        <v>4224200011000</v>
      </c>
      <c r="C14164" s="9" t="s">
        <v>14161</v>
      </c>
      <c r="D14164" s="10" t="s">
        <v>281</v>
      </c>
    </row>
    <row r="14165" spans="1:4" ht="26" x14ac:dyDescent="0.35">
      <c r="A14165" s="7">
        <v>14164</v>
      </c>
      <c r="B14165" s="8">
        <v>4224200011100</v>
      </c>
      <c r="C14165" s="9" t="s">
        <v>14162</v>
      </c>
      <c r="D14165" s="10" t="s">
        <v>281</v>
      </c>
    </row>
    <row r="14166" spans="1:4" ht="26" x14ac:dyDescent="0.35">
      <c r="A14166" s="7">
        <v>14165</v>
      </c>
      <c r="B14166" s="8">
        <v>4224200011400</v>
      </c>
      <c r="C14166" s="9" t="s">
        <v>14163</v>
      </c>
      <c r="D14166" s="10" t="s">
        <v>281</v>
      </c>
    </row>
    <row r="14167" spans="1:4" x14ac:dyDescent="0.35">
      <c r="A14167" s="7">
        <v>14166</v>
      </c>
      <c r="B14167" s="8">
        <v>4224200011500</v>
      </c>
      <c r="C14167" s="9" t="s">
        <v>14164</v>
      </c>
      <c r="D14167" s="10" t="s">
        <v>281</v>
      </c>
    </row>
    <row r="14168" spans="1:4" ht="26" x14ac:dyDescent="0.35">
      <c r="A14168" s="7">
        <v>14167</v>
      </c>
      <c r="B14168" s="8">
        <v>4224200011600</v>
      </c>
      <c r="C14168" s="9" t="s">
        <v>14165</v>
      </c>
      <c r="D14168" s="10" t="s">
        <v>281</v>
      </c>
    </row>
    <row r="14169" spans="1:4" x14ac:dyDescent="0.35">
      <c r="A14169" s="7">
        <v>14168</v>
      </c>
      <c r="B14169" s="8">
        <v>4224200011700</v>
      </c>
      <c r="C14169" s="9" t="s">
        <v>14166</v>
      </c>
      <c r="D14169" s="10" t="s">
        <v>281</v>
      </c>
    </row>
    <row r="14170" spans="1:4" ht="39" x14ac:dyDescent="0.35">
      <c r="A14170" s="7">
        <v>14169</v>
      </c>
      <c r="B14170" s="8">
        <v>4224200011800</v>
      </c>
      <c r="C14170" s="9" t="s">
        <v>14167</v>
      </c>
      <c r="D14170" s="10" t="s">
        <v>281</v>
      </c>
    </row>
    <row r="14171" spans="1:4" x14ac:dyDescent="0.35">
      <c r="A14171" s="7">
        <v>14170</v>
      </c>
      <c r="B14171" s="8">
        <v>4224200011900</v>
      </c>
      <c r="C14171" s="9" t="s">
        <v>14168</v>
      </c>
      <c r="D14171" s="10" t="s">
        <v>281</v>
      </c>
    </row>
    <row r="14172" spans="1:4" x14ac:dyDescent="0.35">
      <c r="A14172" s="7">
        <v>14171</v>
      </c>
      <c r="B14172" s="8">
        <v>4224200012000</v>
      </c>
      <c r="C14172" s="9" t="s">
        <v>14169</v>
      </c>
      <c r="D14172" s="10" t="s">
        <v>281</v>
      </c>
    </row>
    <row r="14173" spans="1:4" x14ac:dyDescent="0.35">
      <c r="A14173" s="7">
        <v>14172</v>
      </c>
      <c r="B14173" s="8">
        <v>4224200012100</v>
      </c>
      <c r="C14173" s="9" t="s">
        <v>14170</v>
      </c>
      <c r="D14173" s="10" t="s">
        <v>281</v>
      </c>
    </row>
    <row r="14174" spans="1:4" ht="52" x14ac:dyDescent="0.35">
      <c r="A14174" s="7">
        <v>14173</v>
      </c>
      <c r="B14174" s="8">
        <v>4224200012200</v>
      </c>
      <c r="C14174" s="9" t="s">
        <v>14171</v>
      </c>
      <c r="D14174" s="10" t="s">
        <v>281</v>
      </c>
    </row>
    <row r="14175" spans="1:4" x14ac:dyDescent="0.35">
      <c r="A14175" s="7">
        <v>14174</v>
      </c>
      <c r="B14175" s="8">
        <v>4224200012300</v>
      </c>
      <c r="C14175" s="9" t="s">
        <v>14172</v>
      </c>
      <c r="D14175" s="10" t="s">
        <v>281</v>
      </c>
    </row>
    <row r="14176" spans="1:4" x14ac:dyDescent="0.35">
      <c r="A14176" s="7">
        <v>14175</v>
      </c>
      <c r="B14176" s="8">
        <v>4224200012400</v>
      </c>
      <c r="C14176" s="9" t="s">
        <v>14173</v>
      </c>
      <c r="D14176" s="10" t="s">
        <v>281</v>
      </c>
    </row>
    <row r="14177" spans="1:4" x14ac:dyDescent="0.35">
      <c r="A14177" s="7">
        <v>14176</v>
      </c>
      <c r="B14177" s="8">
        <v>4224200012600</v>
      </c>
      <c r="C14177" s="9" t="s">
        <v>14174</v>
      </c>
      <c r="D14177" s="10" t="s">
        <v>281</v>
      </c>
    </row>
    <row r="14178" spans="1:4" x14ac:dyDescent="0.35">
      <c r="A14178" s="7">
        <v>14177</v>
      </c>
      <c r="B14178" s="8">
        <v>4224200012700</v>
      </c>
      <c r="C14178" s="9" t="s">
        <v>14175</v>
      </c>
      <c r="D14178" s="10" t="s">
        <v>281</v>
      </c>
    </row>
    <row r="14179" spans="1:4" x14ac:dyDescent="0.35">
      <c r="A14179" s="7">
        <v>14178</v>
      </c>
      <c r="B14179" s="8">
        <v>4224200012800</v>
      </c>
      <c r="C14179" s="9" t="s">
        <v>14176</v>
      </c>
      <c r="D14179" s="10" t="s">
        <v>281</v>
      </c>
    </row>
    <row r="14180" spans="1:4" x14ac:dyDescent="0.35">
      <c r="A14180" s="7">
        <v>14179</v>
      </c>
      <c r="B14180" s="8">
        <v>4224200012900</v>
      </c>
      <c r="C14180" s="9" t="s">
        <v>14177</v>
      </c>
      <c r="D14180" s="10" t="s">
        <v>281</v>
      </c>
    </row>
    <row r="14181" spans="1:4" x14ac:dyDescent="0.35">
      <c r="A14181" s="7">
        <v>14180</v>
      </c>
      <c r="B14181" s="8">
        <v>4224200013000</v>
      </c>
      <c r="C14181" s="9" t="s">
        <v>14178</v>
      </c>
      <c r="D14181" s="10" t="s">
        <v>281</v>
      </c>
    </row>
    <row r="14182" spans="1:4" x14ac:dyDescent="0.35">
      <c r="A14182" s="7">
        <v>14181</v>
      </c>
      <c r="B14182" s="8">
        <v>4224200013100</v>
      </c>
      <c r="C14182" s="9" t="s">
        <v>14179</v>
      </c>
      <c r="D14182" s="10" t="s">
        <v>281</v>
      </c>
    </row>
    <row r="14183" spans="1:4" x14ac:dyDescent="0.35">
      <c r="A14183" s="7">
        <v>14182</v>
      </c>
      <c r="B14183" s="8">
        <v>4224200013200</v>
      </c>
      <c r="C14183" s="9" t="s">
        <v>14180</v>
      </c>
      <c r="D14183" s="10" t="s">
        <v>281</v>
      </c>
    </row>
    <row r="14184" spans="1:4" x14ac:dyDescent="0.35">
      <c r="A14184" s="7">
        <v>14183</v>
      </c>
      <c r="B14184" s="8">
        <v>4224200013300</v>
      </c>
      <c r="C14184" s="9" t="s">
        <v>14181</v>
      </c>
      <c r="D14184" s="10" t="s">
        <v>281</v>
      </c>
    </row>
    <row r="14185" spans="1:4" x14ac:dyDescent="0.35">
      <c r="A14185" s="7">
        <v>14184</v>
      </c>
      <c r="B14185" s="8">
        <v>4224200013400</v>
      </c>
      <c r="C14185" s="9" t="s">
        <v>14182</v>
      </c>
      <c r="D14185" s="10" t="s">
        <v>281</v>
      </c>
    </row>
    <row r="14186" spans="1:4" x14ac:dyDescent="0.35">
      <c r="A14186" s="7">
        <v>14185</v>
      </c>
      <c r="B14186" s="8">
        <v>4224200013500</v>
      </c>
      <c r="C14186" s="9" t="s">
        <v>14183</v>
      </c>
      <c r="D14186" s="10" t="s">
        <v>281</v>
      </c>
    </row>
    <row r="14187" spans="1:4" x14ac:dyDescent="0.35">
      <c r="A14187" s="7">
        <v>14186</v>
      </c>
      <c r="B14187" s="8">
        <v>4224200013600</v>
      </c>
      <c r="C14187" s="9" t="s">
        <v>14184</v>
      </c>
      <c r="D14187" s="10" t="s">
        <v>281</v>
      </c>
    </row>
    <row r="14188" spans="1:4" x14ac:dyDescent="0.35">
      <c r="A14188" s="7">
        <v>14187</v>
      </c>
      <c r="B14188" s="8">
        <v>4224200013700</v>
      </c>
      <c r="C14188" s="9" t="s">
        <v>14185</v>
      </c>
      <c r="D14188" s="10" t="s">
        <v>281</v>
      </c>
    </row>
    <row r="14189" spans="1:4" ht="26" x14ac:dyDescent="0.35">
      <c r="A14189" s="7">
        <v>14188</v>
      </c>
      <c r="B14189" s="8">
        <v>4224200013800</v>
      </c>
      <c r="C14189" s="9" t="s">
        <v>14186</v>
      </c>
      <c r="D14189" s="10" t="s">
        <v>281</v>
      </c>
    </row>
    <row r="14190" spans="1:4" x14ac:dyDescent="0.35">
      <c r="A14190" s="7">
        <v>14189</v>
      </c>
      <c r="B14190" s="8">
        <v>4224200013900</v>
      </c>
      <c r="C14190" s="9" t="s">
        <v>14187</v>
      </c>
      <c r="D14190" s="10" t="s">
        <v>281</v>
      </c>
    </row>
    <row r="14191" spans="1:4" ht="26" x14ac:dyDescent="0.35">
      <c r="A14191" s="7">
        <v>14190</v>
      </c>
      <c r="B14191" s="8">
        <v>4224200014000</v>
      </c>
      <c r="C14191" s="9" t="s">
        <v>14188</v>
      </c>
      <c r="D14191" s="10" t="s">
        <v>281</v>
      </c>
    </row>
    <row r="14192" spans="1:4" ht="26" x14ac:dyDescent="0.35">
      <c r="A14192" s="7">
        <v>14191</v>
      </c>
      <c r="B14192" s="8">
        <v>4224200014100</v>
      </c>
      <c r="C14192" s="9" t="s">
        <v>14189</v>
      </c>
      <c r="D14192" s="10" t="s">
        <v>281</v>
      </c>
    </row>
    <row r="14193" spans="1:4" ht="26" x14ac:dyDescent="0.35">
      <c r="A14193" s="7">
        <v>14192</v>
      </c>
      <c r="B14193" s="8">
        <v>4224200014200</v>
      </c>
      <c r="C14193" s="9" t="s">
        <v>14190</v>
      </c>
      <c r="D14193" s="10" t="s">
        <v>281</v>
      </c>
    </row>
    <row r="14194" spans="1:4" ht="26" x14ac:dyDescent="0.35">
      <c r="A14194" s="7">
        <v>14193</v>
      </c>
      <c r="B14194" s="8">
        <v>4224200014300</v>
      </c>
      <c r="C14194" s="9" t="s">
        <v>14191</v>
      </c>
      <c r="D14194" s="10" t="s">
        <v>281</v>
      </c>
    </row>
    <row r="14195" spans="1:4" ht="26" x14ac:dyDescent="0.35">
      <c r="A14195" s="7">
        <v>14194</v>
      </c>
      <c r="B14195" s="8">
        <v>4224200014400</v>
      </c>
      <c r="C14195" s="9" t="s">
        <v>14192</v>
      </c>
      <c r="D14195" s="10" t="s">
        <v>281</v>
      </c>
    </row>
    <row r="14196" spans="1:4" ht="26" x14ac:dyDescent="0.35">
      <c r="A14196" s="7">
        <v>14195</v>
      </c>
      <c r="B14196" s="8">
        <v>4224200014500</v>
      </c>
      <c r="C14196" s="9" t="s">
        <v>14193</v>
      </c>
      <c r="D14196" s="10" t="s">
        <v>281</v>
      </c>
    </row>
    <row r="14197" spans="1:4" ht="26" x14ac:dyDescent="0.35">
      <c r="A14197" s="7">
        <v>14196</v>
      </c>
      <c r="B14197" s="8">
        <v>4224200014600</v>
      </c>
      <c r="C14197" s="9" t="s">
        <v>14194</v>
      </c>
      <c r="D14197" s="10" t="s">
        <v>281</v>
      </c>
    </row>
    <row r="14198" spans="1:4" x14ac:dyDescent="0.35">
      <c r="A14198" s="7">
        <v>14197</v>
      </c>
      <c r="B14198" s="8">
        <v>4224200015000</v>
      </c>
      <c r="C14198" s="9" t="s">
        <v>14195</v>
      </c>
      <c r="D14198" s="10" t="s">
        <v>281</v>
      </c>
    </row>
    <row r="14199" spans="1:4" ht="26" x14ac:dyDescent="0.35">
      <c r="A14199" s="7">
        <v>14198</v>
      </c>
      <c r="B14199" s="8">
        <v>4224200015100</v>
      </c>
      <c r="C14199" s="9" t="s">
        <v>14196</v>
      </c>
      <c r="D14199" s="10" t="s">
        <v>281</v>
      </c>
    </row>
    <row r="14200" spans="1:4" ht="26" x14ac:dyDescent="0.35">
      <c r="A14200" s="7">
        <v>14199</v>
      </c>
      <c r="B14200" s="8">
        <v>4224200015200</v>
      </c>
      <c r="C14200" s="9" t="s">
        <v>14197</v>
      </c>
      <c r="D14200" s="10" t="s">
        <v>281</v>
      </c>
    </row>
    <row r="14201" spans="1:4" ht="26" x14ac:dyDescent="0.35">
      <c r="A14201" s="7">
        <v>14200</v>
      </c>
      <c r="B14201" s="8">
        <v>4224200015300</v>
      </c>
      <c r="C14201" s="9" t="s">
        <v>14198</v>
      </c>
      <c r="D14201" s="10" t="s">
        <v>281</v>
      </c>
    </row>
    <row r="14202" spans="1:4" ht="26" x14ac:dyDescent="0.35">
      <c r="A14202" s="7">
        <v>14201</v>
      </c>
      <c r="B14202" s="8">
        <v>4224200015400</v>
      </c>
      <c r="C14202" s="9" t="s">
        <v>14199</v>
      </c>
      <c r="D14202" s="10" t="s">
        <v>281</v>
      </c>
    </row>
    <row r="14203" spans="1:4" ht="26" x14ac:dyDescent="0.35">
      <c r="A14203" s="7">
        <v>14202</v>
      </c>
      <c r="B14203" s="8">
        <v>4224200015500</v>
      </c>
      <c r="C14203" s="9" t="s">
        <v>14200</v>
      </c>
      <c r="D14203" s="10" t="s">
        <v>281</v>
      </c>
    </row>
    <row r="14204" spans="1:4" ht="78" x14ac:dyDescent="0.35">
      <c r="A14204" s="7">
        <v>14203</v>
      </c>
      <c r="B14204" s="8">
        <v>4224200015600</v>
      </c>
      <c r="C14204" s="9" t="s">
        <v>14201</v>
      </c>
      <c r="D14204" s="10" t="s">
        <v>281</v>
      </c>
    </row>
    <row r="14205" spans="1:4" ht="39" x14ac:dyDescent="0.35">
      <c r="A14205" s="7">
        <v>14204</v>
      </c>
      <c r="B14205" s="8">
        <v>4224200015700</v>
      </c>
      <c r="C14205" s="9" t="s">
        <v>14202</v>
      </c>
      <c r="D14205" s="10" t="s">
        <v>281</v>
      </c>
    </row>
    <row r="14206" spans="1:4" ht="78" x14ac:dyDescent="0.35">
      <c r="A14206" s="7">
        <v>14205</v>
      </c>
      <c r="B14206" s="8">
        <v>4224200015800</v>
      </c>
      <c r="C14206" s="9" t="s">
        <v>14203</v>
      </c>
      <c r="D14206" s="10" t="s">
        <v>281</v>
      </c>
    </row>
    <row r="14207" spans="1:4" ht="78" x14ac:dyDescent="0.35">
      <c r="A14207" s="7">
        <v>14206</v>
      </c>
      <c r="B14207" s="8">
        <v>4224200015900</v>
      </c>
      <c r="C14207" s="9" t="s">
        <v>14204</v>
      </c>
      <c r="D14207" s="10" t="s">
        <v>281</v>
      </c>
    </row>
    <row r="14208" spans="1:4" ht="39" x14ac:dyDescent="0.35">
      <c r="A14208" s="7">
        <v>14207</v>
      </c>
      <c r="B14208" s="8">
        <v>4224200016000</v>
      </c>
      <c r="C14208" s="9" t="s">
        <v>14205</v>
      </c>
      <c r="D14208" s="10" t="s">
        <v>281</v>
      </c>
    </row>
    <row r="14209" spans="1:4" ht="39" x14ac:dyDescent="0.35">
      <c r="A14209" s="7">
        <v>14208</v>
      </c>
      <c r="B14209" s="8">
        <v>4224200016100</v>
      </c>
      <c r="C14209" s="9" t="s">
        <v>14206</v>
      </c>
      <c r="D14209" s="10" t="s">
        <v>281</v>
      </c>
    </row>
    <row r="14210" spans="1:4" x14ac:dyDescent="0.35">
      <c r="A14210" s="7">
        <v>14209</v>
      </c>
      <c r="B14210" s="8">
        <v>4224200016200</v>
      </c>
      <c r="C14210" s="9" t="s">
        <v>14207</v>
      </c>
      <c r="D14210" s="10" t="s">
        <v>281</v>
      </c>
    </row>
    <row r="14211" spans="1:4" ht="26" x14ac:dyDescent="0.35">
      <c r="A14211" s="7">
        <v>14210</v>
      </c>
      <c r="B14211" s="8">
        <v>4224200016300</v>
      </c>
      <c r="C14211" s="9" t="s">
        <v>14208</v>
      </c>
      <c r="D14211" s="10" t="s">
        <v>281</v>
      </c>
    </row>
    <row r="14212" spans="1:4" x14ac:dyDescent="0.35">
      <c r="A14212" s="7">
        <v>14211</v>
      </c>
      <c r="B14212" s="8">
        <v>4224200016400</v>
      </c>
      <c r="C14212" s="9" t="s">
        <v>14209</v>
      </c>
      <c r="D14212" s="10" t="s">
        <v>281</v>
      </c>
    </row>
    <row r="14213" spans="1:4" x14ac:dyDescent="0.35">
      <c r="A14213" s="7">
        <v>14212</v>
      </c>
      <c r="B14213" s="8">
        <v>4224200016600</v>
      </c>
      <c r="C14213" s="9" t="s">
        <v>14210</v>
      </c>
      <c r="D14213" s="10" t="s">
        <v>281</v>
      </c>
    </row>
    <row r="14214" spans="1:4" x14ac:dyDescent="0.35">
      <c r="A14214" s="7">
        <v>14213</v>
      </c>
      <c r="B14214" s="8">
        <v>4224200016700</v>
      </c>
      <c r="C14214" s="9" t="s">
        <v>14211</v>
      </c>
      <c r="D14214" s="10" t="s">
        <v>281</v>
      </c>
    </row>
    <row r="14215" spans="1:4" ht="39" x14ac:dyDescent="0.35">
      <c r="A14215" s="7">
        <v>14214</v>
      </c>
      <c r="B14215" s="8">
        <v>4224200017200</v>
      </c>
      <c r="C14215" s="9" t="s">
        <v>14212</v>
      </c>
      <c r="D14215" s="10" t="s">
        <v>187</v>
      </c>
    </row>
    <row r="14216" spans="1:4" ht="65" x14ac:dyDescent="0.35">
      <c r="A14216" s="7">
        <v>14215</v>
      </c>
      <c r="B14216" s="8">
        <v>4224200017300</v>
      </c>
      <c r="C14216" s="9" t="s">
        <v>14213</v>
      </c>
      <c r="D14216" s="10" t="s">
        <v>187</v>
      </c>
    </row>
    <row r="14217" spans="1:4" ht="26" x14ac:dyDescent="0.35">
      <c r="A14217" s="7">
        <v>14216</v>
      </c>
      <c r="B14217" s="8">
        <v>4224200017400</v>
      </c>
      <c r="C14217" s="9" t="s">
        <v>14214</v>
      </c>
      <c r="D14217" s="10" t="s">
        <v>187</v>
      </c>
    </row>
    <row r="14218" spans="1:4" ht="78" x14ac:dyDescent="0.35">
      <c r="A14218" s="7">
        <v>14217</v>
      </c>
      <c r="B14218" s="8">
        <v>4224200017500</v>
      </c>
      <c r="C14218" s="9" t="s">
        <v>14215</v>
      </c>
      <c r="D14218" s="10" t="s">
        <v>187</v>
      </c>
    </row>
    <row r="14219" spans="1:4" ht="52" x14ac:dyDescent="0.35">
      <c r="A14219" s="7">
        <v>14218</v>
      </c>
      <c r="B14219" s="8">
        <v>4224200017600</v>
      </c>
      <c r="C14219" s="9" t="s">
        <v>14216</v>
      </c>
      <c r="D14219" s="10" t="s">
        <v>281</v>
      </c>
    </row>
    <row r="14220" spans="1:4" ht="52" x14ac:dyDescent="0.35">
      <c r="A14220" s="7">
        <v>14219</v>
      </c>
      <c r="B14220" s="8">
        <v>4224200017700</v>
      </c>
      <c r="C14220" s="9" t="s">
        <v>14217</v>
      </c>
      <c r="D14220" s="10" t="s">
        <v>281</v>
      </c>
    </row>
    <row r="14221" spans="1:4" ht="130" x14ac:dyDescent="0.35">
      <c r="A14221" s="7">
        <v>14220</v>
      </c>
      <c r="B14221" s="8">
        <v>4224200017800</v>
      </c>
      <c r="C14221" s="9" t="s">
        <v>14218</v>
      </c>
      <c r="D14221" s="10" t="s">
        <v>281</v>
      </c>
    </row>
    <row r="14222" spans="1:4" ht="39" x14ac:dyDescent="0.35">
      <c r="A14222" s="7">
        <v>14221</v>
      </c>
      <c r="B14222" s="8">
        <v>4224200018600</v>
      </c>
      <c r="C14222" s="9" t="s">
        <v>14219</v>
      </c>
      <c r="D14222" s="10" t="s">
        <v>281</v>
      </c>
    </row>
    <row r="14223" spans="1:4" ht="39" x14ac:dyDescent="0.35">
      <c r="A14223" s="7">
        <v>14222</v>
      </c>
      <c r="B14223" s="8">
        <v>4224200018700</v>
      </c>
      <c r="C14223" s="9" t="s">
        <v>14220</v>
      </c>
      <c r="D14223" s="10" t="s">
        <v>281</v>
      </c>
    </row>
    <row r="14224" spans="1:4" ht="39" x14ac:dyDescent="0.35">
      <c r="A14224" s="7">
        <v>14223</v>
      </c>
      <c r="B14224" s="8">
        <v>4224200018800</v>
      </c>
      <c r="C14224" s="9" t="s">
        <v>14221</v>
      </c>
      <c r="D14224" s="10" t="s">
        <v>281</v>
      </c>
    </row>
    <row r="14225" spans="1:4" ht="39" x14ac:dyDescent="0.35">
      <c r="A14225" s="7">
        <v>14224</v>
      </c>
      <c r="B14225" s="8">
        <v>4224200018900</v>
      </c>
      <c r="C14225" s="9" t="s">
        <v>14222</v>
      </c>
      <c r="D14225" s="10" t="s">
        <v>281</v>
      </c>
    </row>
    <row r="14226" spans="1:4" ht="26" x14ac:dyDescent="0.35">
      <c r="A14226" s="7">
        <v>14225</v>
      </c>
      <c r="B14226" s="8">
        <v>4224200019000</v>
      </c>
      <c r="C14226" s="9" t="s">
        <v>14223</v>
      </c>
      <c r="D14226" s="10" t="s">
        <v>281</v>
      </c>
    </row>
    <row r="14227" spans="1:4" ht="26" x14ac:dyDescent="0.35">
      <c r="A14227" s="7">
        <v>14226</v>
      </c>
      <c r="B14227" s="8">
        <v>4224200019100</v>
      </c>
      <c r="C14227" s="9" t="s">
        <v>14224</v>
      </c>
      <c r="D14227" s="10" t="s">
        <v>281</v>
      </c>
    </row>
    <row r="14228" spans="1:4" ht="26" x14ac:dyDescent="0.35">
      <c r="A14228" s="7">
        <v>14227</v>
      </c>
      <c r="B14228" s="8">
        <v>4224200019800</v>
      </c>
      <c r="C14228" s="9" t="s">
        <v>14225</v>
      </c>
      <c r="D14228" s="10" t="s">
        <v>281</v>
      </c>
    </row>
    <row r="14229" spans="1:4" ht="52" x14ac:dyDescent="0.35">
      <c r="A14229" s="7">
        <v>14228</v>
      </c>
      <c r="B14229" s="8">
        <v>4224200019900</v>
      </c>
      <c r="C14229" s="9" t="s">
        <v>14226</v>
      </c>
      <c r="D14229" s="10" t="s">
        <v>281</v>
      </c>
    </row>
    <row r="14230" spans="1:4" ht="78" x14ac:dyDescent="0.35">
      <c r="A14230" s="7">
        <v>14229</v>
      </c>
      <c r="B14230" s="8">
        <v>4224200020000</v>
      </c>
      <c r="C14230" s="9" t="s">
        <v>14227</v>
      </c>
      <c r="D14230" s="10" t="s">
        <v>281</v>
      </c>
    </row>
    <row r="14231" spans="1:4" ht="91" x14ac:dyDescent="0.35">
      <c r="A14231" s="7">
        <v>14230</v>
      </c>
      <c r="B14231" s="8">
        <v>4224200020200</v>
      </c>
      <c r="C14231" s="9" t="s">
        <v>14228</v>
      </c>
      <c r="D14231" s="10" t="s">
        <v>281</v>
      </c>
    </row>
    <row r="14232" spans="1:4" ht="78" x14ac:dyDescent="0.35">
      <c r="A14232" s="7">
        <v>14231</v>
      </c>
      <c r="B14232" s="8">
        <v>4224200020400</v>
      </c>
      <c r="C14232" s="9" t="s">
        <v>14229</v>
      </c>
      <c r="D14232" s="10" t="s">
        <v>281</v>
      </c>
    </row>
    <row r="14233" spans="1:4" ht="91" x14ac:dyDescent="0.35">
      <c r="A14233" s="7">
        <v>14232</v>
      </c>
      <c r="B14233" s="8">
        <v>4224200020500</v>
      </c>
      <c r="C14233" s="9" t="s">
        <v>14230</v>
      </c>
      <c r="D14233" s="10" t="s">
        <v>281</v>
      </c>
    </row>
    <row r="14234" spans="1:4" ht="65" x14ac:dyDescent="0.35">
      <c r="A14234" s="7">
        <v>14233</v>
      </c>
      <c r="B14234" s="8">
        <v>4224200020600</v>
      </c>
      <c r="C14234" s="9" t="s">
        <v>14231</v>
      </c>
      <c r="D14234" s="10" t="s">
        <v>281</v>
      </c>
    </row>
    <row r="14235" spans="1:4" ht="65" x14ac:dyDescent="0.35">
      <c r="A14235" s="7">
        <v>14234</v>
      </c>
      <c r="B14235" s="8">
        <v>4224200020800</v>
      </c>
      <c r="C14235" s="9" t="s">
        <v>14232</v>
      </c>
      <c r="D14235" s="10" t="s">
        <v>281</v>
      </c>
    </row>
    <row r="14236" spans="1:4" ht="91" x14ac:dyDescent="0.35">
      <c r="A14236" s="7">
        <v>14235</v>
      </c>
      <c r="B14236" s="8">
        <v>4224200021000</v>
      </c>
      <c r="C14236" s="9" t="s">
        <v>14233</v>
      </c>
      <c r="D14236" s="10" t="s">
        <v>281</v>
      </c>
    </row>
    <row r="14237" spans="1:4" ht="91" x14ac:dyDescent="0.35">
      <c r="A14237" s="7">
        <v>14236</v>
      </c>
      <c r="B14237" s="8">
        <v>4224200021100</v>
      </c>
      <c r="C14237" s="9" t="s">
        <v>14234</v>
      </c>
      <c r="D14237" s="10" t="s">
        <v>281</v>
      </c>
    </row>
    <row r="14238" spans="1:4" ht="65" x14ac:dyDescent="0.35">
      <c r="A14238" s="7">
        <v>14237</v>
      </c>
      <c r="B14238" s="8">
        <v>4224200021200</v>
      </c>
      <c r="C14238" s="9" t="s">
        <v>14235</v>
      </c>
      <c r="D14238" s="10" t="s">
        <v>281</v>
      </c>
    </row>
    <row r="14239" spans="1:4" ht="52" x14ac:dyDescent="0.35">
      <c r="A14239" s="7">
        <v>14238</v>
      </c>
      <c r="B14239" s="8">
        <v>4224200021300</v>
      </c>
      <c r="C14239" s="9" t="s">
        <v>14236</v>
      </c>
      <c r="D14239" s="10" t="s">
        <v>281</v>
      </c>
    </row>
    <row r="14240" spans="1:4" ht="26" x14ac:dyDescent="0.35">
      <c r="A14240" s="7">
        <v>14239</v>
      </c>
      <c r="B14240" s="8">
        <v>4224200021700</v>
      </c>
      <c r="C14240" s="9" t="s">
        <v>14237</v>
      </c>
      <c r="D14240" s="10" t="s">
        <v>281</v>
      </c>
    </row>
    <row r="14241" spans="1:4" ht="26" x14ac:dyDescent="0.35">
      <c r="A14241" s="7">
        <v>14240</v>
      </c>
      <c r="B14241" s="8">
        <v>4224200021900</v>
      </c>
      <c r="C14241" s="9" t="s">
        <v>14238</v>
      </c>
      <c r="D14241" s="10" t="s">
        <v>281</v>
      </c>
    </row>
    <row r="14242" spans="1:4" ht="26" x14ac:dyDescent="0.35">
      <c r="A14242" s="7">
        <v>14241</v>
      </c>
      <c r="B14242" s="8">
        <v>4224200022700</v>
      </c>
      <c r="C14242" s="9" t="s">
        <v>14239</v>
      </c>
      <c r="D14242" s="10" t="s">
        <v>281</v>
      </c>
    </row>
    <row r="14243" spans="1:4" ht="26" x14ac:dyDescent="0.35">
      <c r="A14243" s="7">
        <v>14242</v>
      </c>
      <c r="B14243" s="8">
        <v>4224200023000</v>
      </c>
      <c r="C14243" s="9" t="s">
        <v>14240</v>
      </c>
      <c r="D14243" s="10" t="s">
        <v>281</v>
      </c>
    </row>
    <row r="14244" spans="1:4" ht="26" x14ac:dyDescent="0.35">
      <c r="A14244" s="7">
        <v>14243</v>
      </c>
      <c r="B14244" s="8">
        <v>4224200023100</v>
      </c>
      <c r="C14244" s="9" t="s">
        <v>14241</v>
      </c>
      <c r="D14244" s="10" t="s">
        <v>281</v>
      </c>
    </row>
    <row r="14245" spans="1:4" x14ac:dyDescent="0.35">
      <c r="A14245" s="7">
        <v>14244</v>
      </c>
      <c r="B14245" s="8">
        <v>4224200023200</v>
      </c>
      <c r="C14245" s="9" t="s">
        <v>14242</v>
      </c>
      <c r="D14245" s="10" t="s">
        <v>281</v>
      </c>
    </row>
    <row r="14246" spans="1:4" x14ac:dyDescent="0.35">
      <c r="A14246" s="7">
        <v>14245</v>
      </c>
      <c r="B14246" s="8">
        <v>4224200023300</v>
      </c>
      <c r="C14246" s="9" t="s">
        <v>14243</v>
      </c>
      <c r="D14246" s="10" t="s">
        <v>281</v>
      </c>
    </row>
    <row r="14247" spans="1:4" ht="26" x14ac:dyDescent="0.35">
      <c r="A14247" s="7">
        <v>14246</v>
      </c>
      <c r="B14247" s="8">
        <v>4224200024300</v>
      </c>
      <c r="C14247" s="9" t="s">
        <v>14244</v>
      </c>
      <c r="D14247" s="10" t="s">
        <v>187</v>
      </c>
    </row>
    <row r="14248" spans="1:4" x14ac:dyDescent="0.35">
      <c r="A14248" s="7">
        <v>14247</v>
      </c>
      <c r="B14248" s="8">
        <v>4224200024400</v>
      </c>
      <c r="C14248" s="9" t="s">
        <v>14245</v>
      </c>
      <c r="D14248" s="10" t="s">
        <v>187</v>
      </c>
    </row>
    <row r="14249" spans="1:4" x14ac:dyDescent="0.35">
      <c r="A14249" s="7">
        <v>14248</v>
      </c>
      <c r="B14249" s="8">
        <v>4224200024500</v>
      </c>
      <c r="C14249" s="9" t="s">
        <v>14246</v>
      </c>
      <c r="D14249" s="10" t="s">
        <v>187</v>
      </c>
    </row>
    <row r="14250" spans="1:4" x14ac:dyDescent="0.35">
      <c r="A14250" s="7">
        <v>14249</v>
      </c>
      <c r="B14250" s="8">
        <v>4224200024600</v>
      </c>
      <c r="C14250" s="9" t="s">
        <v>14247</v>
      </c>
      <c r="D14250" s="10" t="s">
        <v>187</v>
      </c>
    </row>
    <row r="14251" spans="1:4" x14ac:dyDescent="0.35">
      <c r="A14251" s="7">
        <v>14250</v>
      </c>
      <c r="B14251" s="8">
        <v>4224200024700</v>
      </c>
      <c r="C14251" s="9" t="s">
        <v>14248</v>
      </c>
      <c r="D14251" s="10" t="s">
        <v>27</v>
      </c>
    </row>
    <row r="14252" spans="1:4" x14ac:dyDescent="0.35">
      <c r="A14252" s="7">
        <v>14251</v>
      </c>
      <c r="B14252" s="8">
        <v>4224200024800</v>
      </c>
      <c r="C14252" s="9" t="s">
        <v>14249</v>
      </c>
      <c r="D14252" s="10" t="s">
        <v>27</v>
      </c>
    </row>
    <row r="14253" spans="1:4" ht="39" x14ac:dyDescent="0.35">
      <c r="A14253" s="7">
        <v>14252</v>
      </c>
      <c r="B14253" s="8">
        <v>4224200024900</v>
      </c>
      <c r="C14253" s="9" t="s">
        <v>14250</v>
      </c>
      <c r="D14253" s="10" t="s">
        <v>27</v>
      </c>
    </row>
    <row r="14254" spans="1:4" x14ac:dyDescent="0.35">
      <c r="A14254" s="7">
        <v>14253</v>
      </c>
      <c r="B14254" s="8">
        <v>4224200025000</v>
      </c>
      <c r="C14254" s="9" t="s">
        <v>14251</v>
      </c>
      <c r="D14254" s="10" t="s">
        <v>27</v>
      </c>
    </row>
    <row r="14255" spans="1:4" x14ac:dyDescent="0.35">
      <c r="A14255" s="7">
        <v>14254</v>
      </c>
      <c r="B14255" s="8">
        <v>4224200025100</v>
      </c>
      <c r="C14255" s="9" t="s">
        <v>14252</v>
      </c>
      <c r="D14255" s="10" t="s">
        <v>27</v>
      </c>
    </row>
    <row r="14256" spans="1:4" ht="26" x14ac:dyDescent="0.35">
      <c r="A14256" s="7">
        <v>14255</v>
      </c>
      <c r="B14256" s="8">
        <v>4224200025200</v>
      </c>
      <c r="C14256" s="9" t="s">
        <v>14253</v>
      </c>
      <c r="D14256" s="10" t="s">
        <v>27</v>
      </c>
    </row>
    <row r="14257" spans="1:4" x14ac:dyDescent="0.35">
      <c r="A14257" s="7">
        <v>14256</v>
      </c>
      <c r="B14257" s="8">
        <v>4224200025300</v>
      </c>
      <c r="C14257" s="9" t="s">
        <v>14254</v>
      </c>
      <c r="D14257" s="10" t="s">
        <v>27</v>
      </c>
    </row>
    <row r="14258" spans="1:4" ht="26" x14ac:dyDescent="0.35">
      <c r="A14258" s="7">
        <v>14257</v>
      </c>
      <c r="B14258" s="8">
        <v>4224200025400</v>
      </c>
      <c r="C14258" s="9" t="s">
        <v>14255</v>
      </c>
      <c r="D14258" s="10" t="s">
        <v>27</v>
      </c>
    </row>
    <row r="14259" spans="1:4" ht="26" x14ac:dyDescent="0.35">
      <c r="A14259" s="7">
        <v>14258</v>
      </c>
      <c r="B14259" s="8">
        <v>4224200025500</v>
      </c>
      <c r="C14259" s="9" t="s">
        <v>14256</v>
      </c>
      <c r="D14259" s="10" t="s">
        <v>27</v>
      </c>
    </row>
    <row r="14260" spans="1:4" x14ac:dyDescent="0.35">
      <c r="A14260" s="7">
        <v>14259</v>
      </c>
      <c r="B14260" s="8">
        <v>4224200025600</v>
      </c>
      <c r="C14260" s="9" t="s">
        <v>14257</v>
      </c>
      <c r="D14260" s="10" t="s">
        <v>27</v>
      </c>
    </row>
    <row r="14261" spans="1:4" x14ac:dyDescent="0.35">
      <c r="A14261" s="7">
        <v>14260</v>
      </c>
      <c r="B14261" s="8">
        <v>4224200025700</v>
      </c>
      <c r="C14261" s="9" t="s">
        <v>14258</v>
      </c>
      <c r="D14261" s="10" t="s">
        <v>27</v>
      </c>
    </row>
    <row r="14262" spans="1:4" ht="26" x14ac:dyDescent="0.35">
      <c r="A14262" s="7">
        <v>14261</v>
      </c>
      <c r="B14262" s="8">
        <v>4224200025800</v>
      </c>
      <c r="C14262" s="9" t="s">
        <v>14259</v>
      </c>
      <c r="D14262" s="10" t="s">
        <v>27</v>
      </c>
    </row>
    <row r="14263" spans="1:4" ht="26" x14ac:dyDescent="0.35">
      <c r="A14263" s="7">
        <v>14262</v>
      </c>
      <c r="B14263" s="8">
        <v>4224200025900</v>
      </c>
      <c r="C14263" s="9" t="s">
        <v>14260</v>
      </c>
      <c r="D14263" s="10" t="s">
        <v>27</v>
      </c>
    </row>
    <row r="14264" spans="1:4" x14ac:dyDescent="0.35">
      <c r="A14264" s="7">
        <v>14263</v>
      </c>
      <c r="B14264" s="8">
        <v>4224200026000</v>
      </c>
      <c r="C14264" s="9" t="s">
        <v>14261</v>
      </c>
      <c r="D14264" s="10" t="s">
        <v>27</v>
      </c>
    </row>
    <row r="14265" spans="1:4" x14ac:dyDescent="0.35">
      <c r="A14265" s="7">
        <v>14264</v>
      </c>
      <c r="B14265" s="8">
        <v>4224200026100</v>
      </c>
      <c r="C14265" s="9" t="s">
        <v>14262</v>
      </c>
      <c r="D14265" s="10" t="s">
        <v>27</v>
      </c>
    </row>
    <row r="14266" spans="1:4" x14ac:dyDescent="0.35">
      <c r="A14266" s="7">
        <v>14265</v>
      </c>
      <c r="B14266" s="8">
        <v>4224200026200</v>
      </c>
      <c r="C14266" s="9" t="s">
        <v>14263</v>
      </c>
      <c r="D14266" s="10" t="s">
        <v>27</v>
      </c>
    </row>
    <row r="14267" spans="1:4" ht="39" x14ac:dyDescent="0.35">
      <c r="A14267" s="7">
        <v>14266</v>
      </c>
      <c r="B14267" s="8">
        <v>4224200026300</v>
      </c>
      <c r="C14267" s="9" t="s">
        <v>14264</v>
      </c>
      <c r="D14267" s="10" t="s">
        <v>27</v>
      </c>
    </row>
    <row r="14268" spans="1:4" ht="26" x14ac:dyDescent="0.35">
      <c r="A14268" s="7">
        <v>14267</v>
      </c>
      <c r="B14268" s="8">
        <v>4224200026400</v>
      </c>
      <c r="C14268" s="9" t="s">
        <v>14265</v>
      </c>
      <c r="D14268" s="10" t="s">
        <v>27</v>
      </c>
    </row>
    <row r="14269" spans="1:4" ht="26" x14ac:dyDescent="0.35">
      <c r="A14269" s="7">
        <v>14268</v>
      </c>
      <c r="B14269" s="8">
        <v>4224200026500</v>
      </c>
      <c r="C14269" s="9" t="s">
        <v>14266</v>
      </c>
      <c r="D14269" s="10" t="s">
        <v>27</v>
      </c>
    </row>
    <row r="14270" spans="1:4" ht="39" x14ac:dyDescent="0.35">
      <c r="A14270" s="7">
        <v>14269</v>
      </c>
      <c r="B14270" s="8">
        <v>4224200026600</v>
      </c>
      <c r="C14270" s="9" t="s">
        <v>14267</v>
      </c>
      <c r="D14270" s="10" t="s">
        <v>27</v>
      </c>
    </row>
    <row r="14271" spans="1:4" ht="26" x14ac:dyDescent="0.35">
      <c r="A14271" s="7">
        <v>14270</v>
      </c>
      <c r="B14271" s="8">
        <v>4224200026700</v>
      </c>
      <c r="C14271" s="9" t="s">
        <v>14268</v>
      </c>
      <c r="D14271" s="10" t="s">
        <v>27</v>
      </c>
    </row>
    <row r="14272" spans="1:4" ht="26" x14ac:dyDescent="0.35">
      <c r="A14272" s="7">
        <v>14271</v>
      </c>
      <c r="B14272" s="8">
        <v>4224200026800</v>
      </c>
      <c r="C14272" s="9" t="s">
        <v>14269</v>
      </c>
      <c r="D14272" s="10" t="s">
        <v>27</v>
      </c>
    </row>
    <row r="14273" spans="1:4" ht="26" x14ac:dyDescent="0.35">
      <c r="A14273" s="7">
        <v>14272</v>
      </c>
      <c r="B14273" s="8">
        <v>4224200026900</v>
      </c>
      <c r="C14273" s="9" t="s">
        <v>14270</v>
      </c>
      <c r="D14273" s="10" t="s">
        <v>27</v>
      </c>
    </row>
    <row r="14274" spans="1:4" ht="26" x14ac:dyDescent="0.35">
      <c r="A14274" s="7">
        <v>14273</v>
      </c>
      <c r="B14274" s="8">
        <v>4224200027000</v>
      </c>
      <c r="C14274" s="9" t="s">
        <v>14271</v>
      </c>
      <c r="D14274" s="10" t="s">
        <v>27</v>
      </c>
    </row>
    <row r="14275" spans="1:4" ht="26" x14ac:dyDescent="0.35">
      <c r="A14275" s="7">
        <v>14274</v>
      </c>
      <c r="B14275" s="8">
        <v>4224200027100</v>
      </c>
      <c r="C14275" s="9" t="s">
        <v>14272</v>
      </c>
      <c r="D14275" s="10" t="s">
        <v>27</v>
      </c>
    </row>
    <row r="14276" spans="1:4" ht="26" x14ac:dyDescent="0.35">
      <c r="A14276" s="7">
        <v>14275</v>
      </c>
      <c r="B14276" s="8">
        <v>4224200027200</v>
      </c>
      <c r="C14276" s="9" t="s">
        <v>14273</v>
      </c>
      <c r="D14276" s="10" t="s">
        <v>27</v>
      </c>
    </row>
    <row r="14277" spans="1:4" ht="26" x14ac:dyDescent="0.35">
      <c r="A14277" s="7">
        <v>14276</v>
      </c>
      <c r="B14277" s="8">
        <v>4224200027300</v>
      </c>
      <c r="C14277" s="9" t="s">
        <v>14274</v>
      </c>
      <c r="D14277" s="10" t="s">
        <v>27</v>
      </c>
    </row>
    <row r="14278" spans="1:4" ht="26" x14ac:dyDescent="0.35">
      <c r="A14278" s="7">
        <v>14277</v>
      </c>
      <c r="B14278" s="8">
        <v>4224200027400</v>
      </c>
      <c r="C14278" s="9" t="s">
        <v>14275</v>
      </c>
      <c r="D14278" s="10" t="s">
        <v>27</v>
      </c>
    </row>
    <row r="14279" spans="1:4" ht="26" x14ac:dyDescent="0.35">
      <c r="A14279" s="7">
        <v>14278</v>
      </c>
      <c r="B14279" s="8">
        <v>4224200027500</v>
      </c>
      <c r="C14279" s="9" t="s">
        <v>14276</v>
      </c>
      <c r="D14279" s="10" t="s">
        <v>27</v>
      </c>
    </row>
    <row r="14280" spans="1:4" ht="26" x14ac:dyDescent="0.35">
      <c r="A14280" s="7">
        <v>14279</v>
      </c>
      <c r="B14280" s="8">
        <v>4224200027600</v>
      </c>
      <c r="C14280" s="9" t="s">
        <v>14277</v>
      </c>
      <c r="D14280" s="10" t="s">
        <v>27</v>
      </c>
    </row>
    <row r="14281" spans="1:4" ht="26" x14ac:dyDescent="0.35">
      <c r="A14281" s="7">
        <v>14280</v>
      </c>
      <c r="B14281" s="8">
        <v>4224200027700</v>
      </c>
      <c r="C14281" s="9" t="s">
        <v>14278</v>
      </c>
      <c r="D14281" s="10" t="s">
        <v>27</v>
      </c>
    </row>
    <row r="14282" spans="1:4" ht="26" x14ac:dyDescent="0.35">
      <c r="A14282" s="7">
        <v>14281</v>
      </c>
      <c r="B14282" s="8">
        <v>4224200027800</v>
      </c>
      <c r="C14282" s="9" t="s">
        <v>14279</v>
      </c>
      <c r="D14282" s="10" t="s">
        <v>27</v>
      </c>
    </row>
    <row r="14283" spans="1:4" ht="26" x14ac:dyDescent="0.35">
      <c r="A14283" s="7">
        <v>14282</v>
      </c>
      <c r="B14283" s="8">
        <v>4224200027900</v>
      </c>
      <c r="C14283" s="9" t="s">
        <v>14280</v>
      </c>
      <c r="D14283" s="10" t="s">
        <v>27</v>
      </c>
    </row>
    <row r="14284" spans="1:4" ht="26" x14ac:dyDescent="0.35">
      <c r="A14284" s="7">
        <v>14283</v>
      </c>
      <c r="B14284" s="8">
        <v>4224200028000</v>
      </c>
      <c r="C14284" s="9" t="s">
        <v>14281</v>
      </c>
      <c r="D14284" s="10" t="s">
        <v>27</v>
      </c>
    </row>
    <row r="14285" spans="1:4" ht="26" x14ac:dyDescent="0.35">
      <c r="A14285" s="7">
        <v>14284</v>
      </c>
      <c r="B14285" s="8">
        <v>4224200028100</v>
      </c>
      <c r="C14285" s="9" t="s">
        <v>14282</v>
      </c>
      <c r="D14285" s="10" t="s">
        <v>27</v>
      </c>
    </row>
    <row r="14286" spans="1:4" ht="26" x14ac:dyDescent="0.35">
      <c r="A14286" s="7">
        <v>14285</v>
      </c>
      <c r="B14286" s="8">
        <v>4224200028200</v>
      </c>
      <c r="C14286" s="9" t="s">
        <v>14283</v>
      </c>
      <c r="D14286" s="10" t="s">
        <v>27</v>
      </c>
    </row>
    <row r="14287" spans="1:4" ht="26" x14ac:dyDescent="0.35">
      <c r="A14287" s="7">
        <v>14286</v>
      </c>
      <c r="B14287" s="8">
        <v>4224200028300</v>
      </c>
      <c r="C14287" s="9" t="s">
        <v>14284</v>
      </c>
      <c r="D14287" s="10" t="s">
        <v>27</v>
      </c>
    </row>
    <row r="14288" spans="1:4" ht="26" x14ac:dyDescent="0.35">
      <c r="A14288" s="7">
        <v>14287</v>
      </c>
      <c r="B14288" s="8">
        <v>4224200028400</v>
      </c>
      <c r="C14288" s="9" t="s">
        <v>14285</v>
      </c>
      <c r="D14288" s="10" t="s">
        <v>27</v>
      </c>
    </row>
    <row r="14289" spans="1:4" ht="26" x14ac:dyDescent="0.35">
      <c r="A14289" s="7">
        <v>14288</v>
      </c>
      <c r="B14289" s="8">
        <v>4224200028500</v>
      </c>
      <c r="C14289" s="9" t="s">
        <v>14286</v>
      </c>
      <c r="D14289" s="10" t="s">
        <v>27</v>
      </c>
    </row>
    <row r="14290" spans="1:4" ht="26" x14ac:dyDescent="0.35">
      <c r="A14290" s="7">
        <v>14289</v>
      </c>
      <c r="B14290" s="8">
        <v>4224200028600</v>
      </c>
      <c r="C14290" s="9" t="s">
        <v>14287</v>
      </c>
      <c r="D14290" s="10" t="s">
        <v>27</v>
      </c>
    </row>
    <row r="14291" spans="1:4" ht="26" x14ac:dyDescent="0.35">
      <c r="A14291" s="7">
        <v>14290</v>
      </c>
      <c r="B14291" s="8">
        <v>4224200028700</v>
      </c>
      <c r="C14291" s="9" t="s">
        <v>14288</v>
      </c>
      <c r="D14291" s="10" t="s">
        <v>27</v>
      </c>
    </row>
    <row r="14292" spans="1:4" ht="26" x14ac:dyDescent="0.35">
      <c r="A14292" s="7">
        <v>14291</v>
      </c>
      <c r="B14292" s="8">
        <v>4224200028800</v>
      </c>
      <c r="C14292" s="9" t="s">
        <v>14289</v>
      </c>
      <c r="D14292" s="10" t="s">
        <v>27</v>
      </c>
    </row>
    <row r="14293" spans="1:4" x14ac:dyDescent="0.35">
      <c r="A14293" s="7">
        <v>14292</v>
      </c>
      <c r="B14293" s="8">
        <v>4224200028900</v>
      </c>
      <c r="C14293" s="9" t="s">
        <v>14290</v>
      </c>
      <c r="D14293" s="10" t="s">
        <v>27</v>
      </c>
    </row>
    <row r="14294" spans="1:4" x14ac:dyDescent="0.35">
      <c r="A14294" s="7">
        <v>14293</v>
      </c>
      <c r="B14294" s="8">
        <v>4224200029000</v>
      </c>
      <c r="C14294" s="9" t="s">
        <v>14291</v>
      </c>
      <c r="D14294" s="10" t="s">
        <v>27</v>
      </c>
    </row>
    <row r="14295" spans="1:4" x14ac:dyDescent="0.35">
      <c r="A14295" s="7">
        <v>14294</v>
      </c>
      <c r="B14295" s="8">
        <v>4224200029100</v>
      </c>
      <c r="C14295" s="9" t="s">
        <v>14292</v>
      </c>
      <c r="D14295" s="10" t="s">
        <v>27</v>
      </c>
    </row>
    <row r="14296" spans="1:4" ht="26" x14ac:dyDescent="0.35">
      <c r="A14296" s="7">
        <v>14295</v>
      </c>
      <c r="B14296" s="8">
        <v>4224200029200</v>
      </c>
      <c r="C14296" s="9" t="s">
        <v>14293</v>
      </c>
      <c r="D14296" s="10" t="s">
        <v>27</v>
      </c>
    </row>
    <row r="14297" spans="1:4" x14ac:dyDescent="0.35">
      <c r="A14297" s="7">
        <v>14296</v>
      </c>
      <c r="B14297" s="8">
        <v>4224200029300</v>
      </c>
      <c r="C14297" s="9" t="s">
        <v>14294</v>
      </c>
      <c r="D14297" s="10" t="s">
        <v>27</v>
      </c>
    </row>
    <row r="14298" spans="1:4" x14ac:dyDescent="0.35">
      <c r="A14298" s="7">
        <v>14297</v>
      </c>
      <c r="B14298" s="8">
        <v>4224200029400</v>
      </c>
      <c r="C14298" s="9" t="s">
        <v>14295</v>
      </c>
      <c r="D14298" s="10" t="s">
        <v>27</v>
      </c>
    </row>
    <row r="14299" spans="1:4" ht="26" x14ac:dyDescent="0.35">
      <c r="A14299" s="7">
        <v>14298</v>
      </c>
      <c r="B14299" s="8">
        <v>4224200029500</v>
      </c>
      <c r="C14299" s="9" t="s">
        <v>14296</v>
      </c>
      <c r="D14299" s="10" t="s">
        <v>27</v>
      </c>
    </row>
    <row r="14300" spans="1:4" ht="26" x14ac:dyDescent="0.35">
      <c r="A14300" s="7">
        <v>14299</v>
      </c>
      <c r="B14300" s="8">
        <v>4224200029600</v>
      </c>
      <c r="C14300" s="9" t="s">
        <v>14297</v>
      </c>
      <c r="D14300" s="10" t="s">
        <v>27</v>
      </c>
    </row>
    <row r="14301" spans="1:4" x14ac:dyDescent="0.35">
      <c r="A14301" s="7">
        <v>14300</v>
      </c>
      <c r="B14301" s="8">
        <v>4224200029700</v>
      </c>
      <c r="C14301" s="9" t="s">
        <v>14298</v>
      </c>
      <c r="D14301" s="10" t="s">
        <v>281</v>
      </c>
    </row>
    <row r="14302" spans="1:4" x14ac:dyDescent="0.35">
      <c r="A14302" s="7">
        <v>14301</v>
      </c>
      <c r="B14302" s="8">
        <v>4224200029800</v>
      </c>
      <c r="C14302" s="9" t="s">
        <v>14299</v>
      </c>
      <c r="D14302" s="10" t="s">
        <v>281</v>
      </c>
    </row>
    <row r="14303" spans="1:4" x14ac:dyDescent="0.35">
      <c r="A14303" s="7">
        <v>14302</v>
      </c>
      <c r="B14303" s="8">
        <v>4224200029900</v>
      </c>
      <c r="C14303" s="9" t="s">
        <v>14300</v>
      </c>
      <c r="D14303" s="10" t="s">
        <v>281</v>
      </c>
    </row>
    <row r="14304" spans="1:4" x14ac:dyDescent="0.35">
      <c r="A14304" s="7">
        <v>14303</v>
      </c>
      <c r="B14304" s="8">
        <v>4224200030000</v>
      </c>
      <c r="C14304" s="9" t="s">
        <v>14301</v>
      </c>
      <c r="D14304" s="10" t="s">
        <v>281</v>
      </c>
    </row>
    <row r="14305" spans="1:4" ht="78" x14ac:dyDescent="0.35">
      <c r="A14305" s="7">
        <v>14304</v>
      </c>
      <c r="B14305" s="8">
        <v>4224200030100</v>
      </c>
      <c r="C14305" s="9" t="s">
        <v>14302</v>
      </c>
      <c r="D14305" s="10" t="s">
        <v>281</v>
      </c>
    </row>
    <row r="14306" spans="1:4" ht="39" x14ac:dyDescent="0.35">
      <c r="A14306" s="7">
        <v>14305</v>
      </c>
      <c r="B14306" s="8">
        <v>4224200030200</v>
      </c>
      <c r="C14306" s="9" t="s">
        <v>14303</v>
      </c>
      <c r="D14306" s="10" t="s">
        <v>281</v>
      </c>
    </row>
    <row r="14307" spans="1:4" ht="39" x14ac:dyDescent="0.35">
      <c r="A14307" s="7">
        <v>14306</v>
      </c>
      <c r="B14307" s="8">
        <v>4224200030300</v>
      </c>
      <c r="C14307" s="9" t="s">
        <v>14304</v>
      </c>
      <c r="D14307" s="10" t="s">
        <v>281</v>
      </c>
    </row>
    <row r="14308" spans="1:4" ht="39" x14ac:dyDescent="0.35">
      <c r="A14308" s="7">
        <v>14307</v>
      </c>
      <c r="B14308" s="8">
        <v>4224200030400</v>
      </c>
      <c r="C14308" s="9" t="s">
        <v>14305</v>
      </c>
      <c r="D14308" s="10" t="s">
        <v>281</v>
      </c>
    </row>
    <row r="14309" spans="1:4" ht="39" x14ac:dyDescent="0.35">
      <c r="A14309" s="7">
        <v>14308</v>
      </c>
      <c r="B14309" s="8">
        <v>4224200030500</v>
      </c>
      <c r="C14309" s="9" t="s">
        <v>14306</v>
      </c>
      <c r="D14309" s="10" t="s">
        <v>281</v>
      </c>
    </row>
    <row r="14310" spans="1:4" ht="117" x14ac:dyDescent="0.35">
      <c r="A14310" s="7">
        <v>14309</v>
      </c>
      <c r="B14310" s="8">
        <v>4224200030600</v>
      </c>
      <c r="C14310" s="9" t="s">
        <v>14307</v>
      </c>
      <c r="D14310" s="10" t="s">
        <v>281</v>
      </c>
    </row>
    <row r="14311" spans="1:4" ht="39" x14ac:dyDescent="0.35">
      <c r="A14311" s="7">
        <v>14310</v>
      </c>
      <c r="B14311" s="8">
        <v>4224200030700</v>
      </c>
      <c r="C14311" s="9" t="s">
        <v>14308</v>
      </c>
      <c r="D14311" s="10" t="s">
        <v>281</v>
      </c>
    </row>
    <row r="14312" spans="1:4" ht="65" x14ac:dyDescent="0.35">
      <c r="A14312" s="7">
        <v>14311</v>
      </c>
      <c r="B14312" s="8">
        <v>4224200030800</v>
      </c>
      <c r="C14312" s="9" t="s">
        <v>14309</v>
      </c>
      <c r="D14312" s="10" t="s">
        <v>281</v>
      </c>
    </row>
    <row r="14313" spans="1:4" ht="65" x14ac:dyDescent="0.35">
      <c r="A14313" s="7">
        <v>14312</v>
      </c>
      <c r="B14313" s="8">
        <v>4224200031000</v>
      </c>
      <c r="C14313" s="9" t="s">
        <v>14310</v>
      </c>
      <c r="D14313" s="10" t="s">
        <v>281</v>
      </c>
    </row>
    <row r="14314" spans="1:4" ht="39" x14ac:dyDescent="0.35">
      <c r="A14314" s="7">
        <v>14313</v>
      </c>
      <c r="B14314" s="8">
        <v>4224200031100</v>
      </c>
      <c r="C14314" s="9" t="s">
        <v>14311</v>
      </c>
      <c r="D14314" s="10" t="s">
        <v>281</v>
      </c>
    </row>
    <row r="14315" spans="1:4" x14ac:dyDescent="0.35">
      <c r="A14315" s="7">
        <v>14314</v>
      </c>
      <c r="B14315" s="8">
        <v>4224200031200</v>
      </c>
      <c r="C14315" s="9" t="s">
        <v>14312</v>
      </c>
      <c r="D14315" s="10" t="s">
        <v>281</v>
      </c>
    </row>
    <row r="14316" spans="1:4" ht="26" x14ac:dyDescent="0.35">
      <c r="A14316" s="7">
        <v>14315</v>
      </c>
      <c r="B14316" s="8">
        <v>4224200031300</v>
      </c>
      <c r="C14316" s="9" t="s">
        <v>14313</v>
      </c>
      <c r="D14316" s="10" t="s">
        <v>281</v>
      </c>
    </row>
    <row r="14317" spans="1:4" ht="26" x14ac:dyDescent="0.35">
      <c r="A14317" s="7">
        <v>14316</v>
      </c>
      <c r="B14317" s="8">
        <v>4224200031400</v>
      </c>
      <c r="C14317" s="9" t="s">
        <v>14314</v>
      </c>
      <c r="D14317" s="10" t="s">
        <v>281</v>
      </c>
    </row>
    <row r="14318" spans="1:4" ht="26" x14ac:dyDescent="0.35">
      <c r="A14318" s="7">
        <v>14317</v>
      </c>
      <c r="B14318" s="8">
        <v>4224200031500</v>
      </c>
      <c r="C14318" s="9" t="s">
        <v>14315</v>
      </c>
      <c r="D14318" s="10" t="s">
        <v>281</v>
      </c>
    </row>
    <row r="14319" spans="1:4" ht="26" x14ac:dyDescent="0.35">
      <c r="A14319" s="7">
        <v>14318</v>
      </c>
      <c r="B14319" s="8">
        <v>4224200031600</v>
      </c>
      <c r="C14319" s="9" t="s">
        <v>14316</v>
      </c>
      <c r="D14319" s="10" t="s">
        <v>281</v>
      </c>
    </row>
    <row r="14320" spans="1:4" ht="26" x14ac:dyDescent="0.35">
      <c r="A14320" s="7">
        <v>14319</v>
      </c>
      <c r="B14320" s="8">
        <v>4224200031700</v>
      </c>
      <c r="C14320" s="9" t="s">
        <v>14317</v>
      </c>
      <c r="D14320" s="10" t="s">
        <v>281</v>
      </c>
    </row>
    <row r="14321" spans="1:4" ht="26" x14ac:dyDescent="0.35">
      <c r="A14321" s="7">
        <v>14320</v>
      </c>
      <c r="B14321" s="8">
        <v>4224200031800</v>
      </c>
      <c r="C14321" s="9" t="s">
        <v>14318</v>
      </c>
      <c r="D14321" s="10" t="s">
        <v>281</v>
      </c>
    </row>
    <row r="14322" spans="1:4" x14ac:dyDescent="0.35">
      <c r="A14322" s="7">
        <v>14321</v>
      </c>
      <c r="B14322" s="8">
        <v>4224200031900</v>
      </c>
      <c r="C14322" s="9" t="s">
        <v>14319</v>
      </c>
      <c r="D14322" s="10" t="s">
        <v>281</v>
      </c>
    </row>
    <row r="14323" spans="1:4" ht="26" x14ac:dyDescent="0.35">
      <c r="A14323" s="7">
        <v>14322</v>
      </c>
      <c r="B14323" s="8">
        <v>4224200032100</v>
      </c>
      <c r="C14323" s="9" t="s">
        <v>14320</v>
      </c>
      <c r="D14323" s="10" t="s">
        <v>281</v>
      </c>
    </row>
    <row r="14324" spans="1:4" ht="26" x14ac:dyDescent="0.35">
      <c r="A14324" s="7">
        <v>14323</v>
      </c>
      <c r="B14324" s="8">
        <v>4224200032200</v>
      </c>
      <c r="C14324" s="9" t="s">
        <v>14321</v>
      </c>
      <c r="D14324" s="10" t="s">
        <v>281</v>
      </c>
    </row>
    <row r="14325" spans="1:4" x14ac:dyDescent="0.35">
      <c r="A14325" s="7">
        <v>14324</v>
      </c>
      <c r="B14325" s="8">
        <v>4224200032300</v>
      </c>
      <c r="C14325" s="9" t="s">
        <v>14322</v>
      </c>
      <c r="D14325" s="10" t="s">
        <v>281</v>
      </c>
    </row>
    <row r="14326" spans="1:4" x14ac:dyDescent="0.35">
      <c r="A14326" s="7">
        <v>14325</v>
      </c>
      <c r="B14326" s="8">
        <v>4224200032500</v>
      </c>
      <c r="C14326" s="9" t="s">
        <v>14323</v>
      </c>
      <c r="D14326" s="10" t="s">
        <v>281</v>
      </c>
    </row>
    <row r="14327" spans="1:4" x14ac:dyDescent="0.35">
      <c r="A14327" s="7">
        <v>14326</v>
      </c>
      <c r="B14327" s="8">
        <v>4224200032700</v>
      </c>
      <c r="C14327" s="9" t="s">
        <v>14324</v>
      </c>
      <c r="D14327" s="10" t="s">
        <v>281</v>
      </c>
    </row>
    <row r="14328" spans="1:4" ht="39" x14ac:dyDescent="0.35">
      <c r="A14328" s="7">
        <v>14327</v>
      </c>
      <c r="B14328" s="8">
        <v>4224200032800</v>
      </c>
      <c r="C14328" s="9" t="s">
        <v>14325</v>
      </c>
      <c r="D14328" s="10" t="s">
        <v>281</v>
      </c>
    </row>
    <row r="14329" spans="1:4" x14ac:dyDescent="0.35">
      <c r="A14329" s="7">
        <v>14328</v>
      </c>
      <c r="B14329" s="8">
        <v>4224200032900</v>
      </c>
      <c r="C14329" s="9" t="s">
        <v>14326</v>
      </c>
      <c r="D14329" s="10" t="s">
        <v>281</v>
      </c>
    </row>
    <row r="14330" spans="1:4" ht="26" x14ac:dyDescent="0.35">
      <c r="A14330" s="7">
        <v>14329</v>
      </c>
      <c r="B14330" s="8">
        <v>4224200033000</v>
      </c>
      <c r="C14330" s="9" t="s">
        <v>14327</v>
      </c>
      <c r="D14330" s="10" t="s">
        <v>281</v>
      </c>
    </row>
    <row r="14331" spans="1:4" ht="26" x14ac:dyDescent="0.35">
      <c r="A14331" s="7">
        <v>14330</v>
      </c>
      <c r="B14331" s="8">
        <v>4224200033100</v>
      </c>
      <c r="C14331" s="9" t="s">
        <v>14328</v>
      </c>
      <c r="D14331" s="10" t="s">
        <v>281</v>
      </c>
    </row>
    <row r="14332" spans="1:4" ht="26" x14ac:dyDescent="0.35">
      <c r="A14332" s="7">
        <v>14331</v>
      </c>
      <c r="B14332" s="8">
        <v>4224200033200</v>
      </c>
      <c r="C14332" s="9" t="s">
        <v>14329</v>
      </c>
      <c r="D14332" s="10" t="s">
        <v>281</v>
      </c>
    </row>
    <row r="14333" spans="1:4" ht="26" x14ac:dyDescent="0.35">
      <c r="A14333" s="7">
        <v>14332</v>
      </c>
      <c r="B14333" s="8">
        <v>4224200033300</v>
      </c>
      <c r="C14333" s="9" t="s">
        <v>14330</v>
      </c>
      <c r="D14333" s="10" t="s">
        <v>281</v>
      </c>
    </row>
    <row r="14334" spans="1:4" ht="26" x14ac:dyDescent="0.35">
      <c r="A14334" s="7">
        <v>14333</v>
      </c>
      <c r="B14334" s="8">
        <v>4224200033400</v>
      </c>
      <c r="C14334" s="9" t="s">
        <v>14331</v>
      </c>
      <c r="D14334" s="10" t="s">
        <v>281</v>
      </c>
    </row>
    <row r="14335" spans="1:4" x14ac:dyDescent="0.35">
      <c r="A14335" s="7">
        <v>14334</v>
      </c>
      <c r="B14335" s="8">
        <v>4224200033500</v>
      </c>
      <c r="C14335" s="9" t="s">
        <v>14332</v>
      </c>
      <c r="D14335" s="10" t="s">
        <v>281</v>
      </c>
    </row>
    <row r="14336" spans="1:4" x14ac:dyDescent="0.35">
      <c r="A14336" s="7">
        <v>14335</v>
      </c>
      <c r="B14336" s="8">
        <v>4224200033600</v>
      </c>
      <c r="C14336" s="9" t="s">
        <v>14333</v>
      </c>
      <c r="D14336" s="10" t="s">
        <v>281</v>
      </c>
    </row>
    <row r="14337" spans="1:4" x14ac:dyDescent="0.35">
      <c r="A14337" s="7">
        <v>14336</v>
      </c>
      <c r="B14337" s="8">
        <v>4224200033700</v>
      </c>
      <c r="C14337" s="9" t="s">
        <v>14334</v>
      </c>
      <c r="D14337" s="10" t="s">
        <v>281</v>
      </c>
    </row>
    <row r="14338" spans="1:4" ht="78" x14ac:dyDescent="0.35">
      <c r="A14338" s="7">
        <v>14337</v>
      </c>
      <c r="B14338" s="8">
        <v>4224200033800</v>
      </c>
      <c r="C14338" s="9" t="s">
        <v>14335</v>
      </c>
      <c r="D14338" s="10" t="s">
        <v>281</v>
      </c>
    </row>
    <row r="14339" spans="1:4" ht="26" x14ac:dyDescent="0.35">
      <c r="A14339" s="7">
        <v>14338</v>
      </c>
      <c r="B14339" s="8">
        <v>4224200033900</v>
      </c>
      <c r="C14339" s="9" t="s">
        <v>14336</v>
      </c>
      <c r="D14339" s="10" t="s">
        <v>281</v>
      </c>
    </row>
    <row r="14340" spans="1:4" x14ac:dyDescent="0.35">
      <c r="A14340" s="7">
        <v>14339</v>
      </c>
      <c r="B14340" s="8">
        <v>4224200034000</v>
      </c>
      <c r="C14340" s="9" t="s">
        <v>14337</v>
      </c>
      <c r="D14340" s="10" t="s">
        <v>281</v>
      </c>
    </row>
    <row r="14341" spans="1:4" ht="26" x14ac:dyDescent="0.35">
      <c r="A14341" s="7">
        <v>14340</v>
      </c>
      <c r="B14341" s="8">
        <v>4224200034200</v>
      </c>
      <c r="C14341" s="9" t="s">
        <v>14338</v>
      </c>
      <c r="D14341" s="10" t="s">
        <v>281</v>
      </c>
    </row>
    <row r="14342" spans="1:4" ht="26" x14ac:dyDescent="0.35">
      <c r="A14342" s="7">
        <v>14341</v>
      </c>
      <c r="B14342" s="8">
        <v>4224200034300</v>
      </c>
      <c r="C14342" s="9" t="s">
        <v>14339</v>
      </c>
      <c r="D14342" s="10" t="s">
        <v>281</v>
      </c>
    </row>
    <row r="14343" spans="1:4" ht="39" x14ac:dyDescent="0.35">
      <c r="A14343" s="7">
        <v>14342</v>
      </c>
      <c r="B14343" s="8">
        <v>4224200034400</v>
      </c>
      <c r="C14343" s="9" t="s">
        <v>14340</v>
      </c>
      <c r="D14343" s="10" t="s">
        <v>281</v>
      </c>
    </row>
    <row r="14344" spans="1:4" ht="26" x14ac:dyDescent="0.35">
      <c r="A14344" s="7">
        <v>14343</v>
      </c>
      <c r="B14344" s="8">
        <v>4224200034500</v>
      </c>
      <c r="C14344" s="9" t="s">
        <v>14341</v>
      </c>
      <c r="D14344" s="10" t="s">
        <v>281</v>
      </c>
    </row>
    <row r="14345" spans="1:4" ht="26" x14ac:dyDescent="0.35">
      <c r="A14345" s="7">
        <v>14344</v>
      </c>
      <c r="B14345" s="8">
        <v>4224200034600</v>
      </c>
      <c r="C14345" s="9" t="s">
        <v>14342</v>
      </c>
      <c r="D14345" s="10" t="s">
        <v>281</v>
      </c>
    </row>
    <row r="14346" spans="1:4" ht="26" x14ac:dyDescent="0.35">
      <c r="A14346" s="7">
        <v>14345</v>
      </c>
      <c r="B14346" s="8">
        <v>4224200034700</v>
      </c>
      <c r="C14346" s="9" t="s">
        <v>14343</v>
      </c>
      <c r="D14346" s="10" t="s">
        <v>281</v>
      </c>
    </row>
    <row r="14347" spans="1:4" ht="39" x14ac:dyDescent="0.35">
      <c r="A14347" s="7">
        <v>14346</v>
      </c>
      <c r="B14347" s="8">
        <v>4224200034800</v>
      </c>
      <c r="C14347" s="9" t="s">
        <v>14344</v>
      </c>
      <c r="D14347" s="10" t="s">
        <v>281</v>
      </c>
    </row>
    <row r="14348" spans="1:4" ht="26" x14ac:dyDescent="0.35">
      <c r="A14348" s="7">
        <v>14347</v>
      </c>
      <c r="B14348" s="8">
        <v>4224200034900</v>
      </c>
      <c r="C14348" s="9" t="s">
        <v>14345</v>
      </c>
      <c r="D14348" s="10" t="s">
        <v>281</v>
      </c>
    </row>
    <row r="14349" spans="1:4" ht="26" x14ac:dyDescent="0.35">
      <c r="A14349" s="7">
        <v>14348</v>
      </c>
      <c r="B14349" s="8">
        <v>4224200035000</v>
      </c>
      <c r="C14349" s="9" t="s">
        <v>14346</v>
      </c>
      <c r="D14349" s="10" t="s">
        <v>281</v>
      </c>
    </row>
    <row r="14350" spans="1:4" ht="26" x14ac:dyDescent="0.35">
      <c r="A14350" s="7">
        <v>14349</v>
      </c>
      <c r="B14350" s="8">
        <v>4224200035100</v>
      </c>
      <c r="C14350" s="9" t="s">
        <v>14347</v>
      </c>
      <c r="D14350" s="10" t="s">
        <v>281</v>
      </c>
    </row>
    <row r="14351" spans="1:4" ht="26" x14ac:dyDescent="0.35">
      <c r="A14351" s="7">
        <v>14350</v>
      </c>
      <c r="B14351" s="8">
        <v>4224200035200</v>
      </c>
      <c r="C14351" s="9" t="s">
        <v>14348</v>
      </c>
      <c r="D14351" s="10" t="s">
        <v>281</v>
      </c>
    </row>
    <row r="14352" spans="1:4" ht="26" x14ac:dyDescent="0.35">
      <c r="A14352" s="7">
        <v>14351</v>
      </c>
      <c r="B14352" s="8">
        <v>4224200035300</v>
      </c>
      <c r="C14352" s="9" t="s">
        <v>14349</v>
      </c>
      <c r="D14352" s="10" t="s">
        <v>281</v>
      </c>
    </row>
    <row r="14353" spans="1:4" ht="26" x14ac:dyDescent="0.35">
      <c r="A14353" s="7">
        <v>14352</v>
      </c>
      <c r="B14353" s="8">
        <v>4224200035400</v>
      </c>
      <c r="C14353" s="9" t="s">
        <v>14350</v>
      </c>
      <c r="D14353" s="10" t="s">
        <v>281</v>
      </c>
    </row>
    <row r="14354" spans="1:4" ht="26" x14ac:dyDescent="0.35">
      <c r="A14354" s="7">
        <v>14353</v>
      </c>
      <c r="B14354" s="8">
        <v>4224200035500</v>
      </c>
      <c r="C14354" s="9" t="s">
        <v>14351</v>
      </c>
      <c r="D14354" s="10" t="s">
        <v>281</v>
      </c>
    </row>
    <row r="14355" spans="1:4" x14ac:dyDescent="0.35">
      <c r="A14355" s="7">
        <v>14354</v>
      </c>
      <c r="B14355" s="8">
        <v>4224200035600</v>
      </c>
      <c r="C14355" s="9" t="s">
        <v>14352</v>
      </c>
      <c r="D14355" s="10" t="s">
        <v>281</v>
      </c>
    </row>
    <row r="14356" spans="1:4" x14ac:dyDescent="0.35">
      <c r="A14356" s="7">
        <v>14355</v>
      </c>
      <c r="B14356" s="8">
        <v>4224200035700</v>
      </c>
      <c r="C14356" s="9" t="s">
        <v>14353</v>
      </c>
      <c r="D14356" s="10" t="s">
        <v>281</v>
      </c>
    </row>
    <row r="14357" spans="1:4" ht="52" x14ac:dyDescent="0.35">
      <c r="A14357" s="7">
        <v>14356</v>
      </c>
      <c r="B14357" s="8">
        <v>4224200035800</v>
      </c>
      <c r="C14357" s="9" t="s">
        <v>14354</v>
      </c>
      <c r="D14357" s="10" t="s">
        <v>281</v>
      </c>
    </row>
    <row r="14358" spans="1:4" ht="26" x14ac:dyDescent="0.35">
      <c r="A14358" s="7">
        <v>14357</v>
      </c>
      <c r="B14358" s="8">
        <v>4224200036000</v>
      </c>
      <c r="C14358" s="9" t="s">
        <v>14355</v>
      </c>
      <c r="D14358" s="10" t="s">
        <v>281</v>
      </c>
    </row>
    <row r="14359" spans="1:4" ht="39" x14ac:dyDescent="0.35">
      <c r="A14359" s="7">
        <v>14358</v>
      </c>
      <c r="B14359" s="8">
        <v>4224200036100</v>
      </c>
      <c r="C14359" s="9" t="s">
        <v>14356</v>
      </c>
      <c r="D14359" s="10" t="s">
        <v>281</v>
      </c>
    </row>
    <row r="14360" spans="1:4" ht="26" x14ac:dyDescent="0.35">
      <c r="A14360" s="7">
        <v>14359</v>
      </c>
      <c r="B14360" s="8">
        <v>4224200036200</v>
      </c>
      <c r="C14360" s="9" t="s">
        <v>14357</v>
      </c>
      <c r="D14360" s="10" t="s">
        <v>281</v>
      </c>
    </row>
    <row r="14361" spans="1:4" ht="52" x14ac:dyDescent="0.35">
      <c r="A14361" s="7">
        <v>14360</v>
      </c>
      <c r="B14361" s="8">
        <v>4224200036300</v>
      </c>
      <c r="C14361" s="9" t="s">
        <v>14358</v>
      </c>
      <c r="D14361" s="10" t="s">
        <v>281</v>
      </c>
    </row>
    <row r="14362" spans="1:4" ht="26" x14ac:dyDescent="0.35">
      <c r="A14362" s="7">
        <v>14361</v>
      </c>
      <c r="B14362" s="8">
        <v>4224200036400</v>
      </c>
      <c r="C14362" s="9" t="s">
        <v>14359</v>
      </c>
      <c r="D14362" s="10" t="s">
        <v>281</v>
      </c>
    </row>
    <row r="14363" spans="1:4" x14ac:dyDescent="0.35">
      <c r="A14363" s="7">
        <v>14362</v>
      </c>
      <c r="B14363" s="8">
        <v>4224200036500</v>
      </c>
      <c r="C14363" s="9" t="s">
        <v>14360</v>
      </c>
      <c r="D14363" s="10" t="s">
        <v>281</v>
      </c>
    </row>
    <row r="14364" spans="1:4" ht="26" x14ac:dyDescent="0.35">
      <c r="A14364" s="7">
        <v>14363</v>
      </c>
      <c r="B14364" s="8">
        <v>4224200036600</v>
      </c>
      <c r="C14364" s="9" t="s">
        <v>14361</v>
      </c>
      <c r="D14364" s="10" t="s">
        <v>281</v>
      </c>
    </row>
    <row r="14365" spans="1:4" x14ac:dyDescent="0.35">
      <c r="A14365" s="7">
        <v>14364</v>
      </c>
      <c r="B14365" s="8">
        <v>4224200036700</v>
      </c>
      <c r="C14365" s="9" t="s">
        <v>14362</v>
      </c>
      <c r="D14365" s="10" t="s">
        <v>281</v>
      </c>
    </row>
    <row r="14366" spans="1:4" ht="26" x14ac:dyDescent="0.35">
      <c r="A14366" s="7">
        <v>14365</v>
      </c>
      <c r="B14366" s="8">
        <v>4224200036900</v>
      </c>
      <c r="C14366" s="9" t="s">
        <v>14363</v>
      </c>
      <c r="D14366" s="10" t="s">
        <v>281</v>
      </c>
    </row>
    <row r="14367" spans="1:4" ht="39" x14ac:dyDescent="0.35">
      <c r="A14367" s="7">
        <v>14366</v>
      </c>
      <c r="B14367" s="8">
        <v>4224200037000</v>
      </c>
      <c r="C14367" s="9" t="s">
        <v>14364</v>
      </c>
      <c r="D14367" s="10" t="s">
        <v>281</v>
      </c>
    </row>
    <row r="14368" spans="1:4" ht="39" x14ac:dyDescent="0.35">
      <c r="A14368" s="7">
        <v>14367</v>
      </c>
      <c r="B14368" s="8">
        <v>4224200037100</v>
      </c>
      <c r="C14368" s="9" t="s">
        <v>14365</v>
      </c>
      <c r="D14368" s="10" t="s">
        <v>281</v>
      </c>
    </row>
    <row r="14369" spans="1:4" ht="26" x14ac:dyDescent="0.35">
      <c r="A14369" s="7">
        <v>14368</v>
      </c>
      <c r="B14369" s="8">
        <v>4224200037200</v>
      </c>
      <c r="C14369" s="9" t="s">
        <v>14366</v>
      </c>
      <c r="D14369" s="10" t="s">
        <v>281</v>
      </c>
    </row>
    <row r="14370" spans="1:4" ht="26" x14ac:dyDescent="0.35">
      <c r="A14370" s="7">
        <v>14369</v>
      </c>
      <c r="B14370" s="8">
        <v>4224200037300</v>
      </c>
      <c r="C14370" s="9" t="s">
        <v>14367</v>
      </c>
      <c r="D14370" s="10" t="s">
        <v>281</v>
      </c>
    </row>
    <row r="14371" spans="1:4" x14ac:dyDescent="0.35">
      <c r="A14371" s="7">
        <v>14370</v>
      </c>
      <c r="B14371" s="8">
        <v>4224200037400</v>
      </c>
      <c r="C14371" s="9" t="s">
        <v>14368</v>
      </c>
      <c r="D14371" s="10" t="s">
        <v>281</v>
      </c>
    </row>
    <row r="14372" spans="1:4" x14ac:dyDescent="0.35">
      <c r="A14372" s="7">
        <v>14371</v>
      </c>
      <c r="B14372" s="8">
        <v>4224200037500</v>
      </c>
      <c r="C14372" s="9" t="s">
        <v>14369</v>
      </c>
      <c r="D14372" s="10" t="s">
        <v>281</v>
      </c>
    </row>
    <row r="14373" spans="1:4" ht="26" x14ac:dyDescent="0.35">
      <c r="A14373" s="7">
        <v>14372</v>
      </c>
      <c r="B14373" s="8">
        <v>4224200037600</v>
      </c>
      <c r="C14373" s="9" t="s">
        <v>14370</v>
      </c>
      <c r="D14373" s="10" t="s">
        <v>187</v>
      </c>
    </row>
    <row r="14374" spans="1:4" ht="26" x14ac:dyDescent="0.35">
      <c r="A14374" s="7">
        <v>14373</v>
      </c>
      <c r="B14374" s="8">
        <v>4224200037700</v>
      </c>
      <c r="C14374" s="9" t="s">
        <v>14371</v>
      </c>
      <c r="D14374" s="10" t="s">
        <v>187</v>
      </c>
    </row>
    <row r="14375" spans="1:4" ht="26" x14ac:dyDescent="0.35">
      <c r="A14375" s="7">
        <v>14374</v>
      </c>
      <c r="B14375" s="8">
        <v>4224200037800</v>
      </c>
      <c r="C14375" s="9" t="s">
        <v>14372</v>
      </c>
      <c r="D14375" s="10" t="s">
        <v>187</v>
      </c>
    </row>
    <row r="14376" spans="1:4" ht="26" x14ac:dyDescent="0.35">
      <c r="A14376" s="7">
        <v>14375</v>
      </c>
      <c r="B14376" s="8">
        <v>4224200037900</v>
      </c>
      <c r="C14376" s="9" t="s">
        <v>14373</v>
      </c>
      <c r="D14376" s="10" t="s">
        <v>187</v>
      </c>
    </row>
    <row r="14377" spans="1:4" ht="26" x14ac:dyDescent="0.35">
      <c r="A14377" s="7">
        <v>14376</v>
      </c>
      <c r="B14377" s="8">
        <v>4224200038000</v>
      </c>
      <c r="C14377" s="9" t="s">
        <v>14374</v>
      </c>
      <c r="D14377" s="10" t="s">
        <v>187</v>
      </c>
    </row>
    <row r="14378" spans="1:4" ht="26" x14ac:dyDescent="0.35">
      <c r="A14378" s="7">
        <v>14377</v>
      </c>
      <c r="B14378" s="8">
        <v>4224200038100</v>
      </c>
      <c r="C14378" s="9" t="s">
        <v>14375</v>
      </c>
      <c r="D14378" s="10" t="s">
        <v>187</v>
      </c>
    </row>
    <row r="14379" spans="1:4" ht="104" x14ac:dyDescent="0.35">
      <c r="A14379" s="7">
        <v>14378</v>
      </c>
      <c r="B14379" s="8">
        <v>4224200107200</v>
      </c>
      <c r="C14379" s="9" t="s">
        <v>14376</v>
      </c>
      <c r="D14379" s="10" t="s">
        <v>281</v>
      </c>
    </row>
    <row r="14380" spans="1:4" ht="65" x14ac:dyDescent="0.35">
      <c r="A14380" s="7">
        <v>14379</v>
      </c>
      <c r="B14380" s="8">
        <v>4224200107300</v>
      </c>
      <c r="C14380" s="9" t="s">
        <v>14377</v>
      </c>
      <c r="D14380" s="10" t="s">
        <v>281</v>
      </c>
    </row>
    <row r="14381" spans="1:4" ht="52" x14ac:dyDescent="0.35">
      <c r="A14381" s="7">
        <v>14380</v>
      </c>
      <c r="B14381" s="8">
        <v>4224200107400</v>
      </c>
      <c r="C14381" s="9" t="s">
        <v>14378</v>
      </c>
      <c r="D14381" s="10" t="s">
        <v>281</v>
      </c>
    </row>
    <row r="14382" spans="1:4" ht="52" x14ac:dyDescent="0.35">
      <c r="A14382" s="7">
        <v>14381</v>
      </c>
      <c r="B14382" s="8">
        <v>4224200107500</v>
      </c>
      <c r="C14382" s="9" t="s">
        <v>14379</v>
      </c>
      <c r="D14382" s="10" t="s">
        <v>281</v>
      </c>
    </row>
    <row r="14383" spans="1:4" ht="52" x14ac:dyDescent="0.35">
      <c r="A14383" s="7">
        <v>14382</v>
      </c>
      <c r="B14383" s="8">
        <v>4224200107600</v>
      </c>
      <c r="C14383" s="9" t="s">
        <v>14380</v>
      </c>
      <c r="D14383" s="10" t="s">
        <v>281</v>
      </c>
    </row>
    <row r="14384" spans="1:4" ht="52" x14ac:dyDescent="0.35">
      <c r="A14384" s="7">
        <v>14383</v>
      </c>
      <c r="B14384" s="8">
        <v>4224200107700</v>
      </c>
      <c r="C14384" s="9" t="s">
        <v>14381</v>
      </c>
      <c r="D14384" s="10" t="s">
        <v>281</v>
      </c>
    </row>
    <row r="14385" spans="1:4" ht="52" x14ac:dyDescent="0.35">
      <c r="A14385" s="7">
        <v>14384</v>
      </c>
      <c r="B14385" s="8">
        <v>4224200107800</v>
      </c>
      <c r="C14385" s="9" t="s">
        <v>14382</v>
      </c>
      <c r="D14385" s="10" t="s">
        <v>281</v>
      </c>
    </row>
    <row r="14386" spans="1:4" ht="52" x14ac:dyDescent="0.35">
      <c r="A14386" s="7">
        <v>14385</v>
      </c>
      <c r="B14386" s="8">
        <v>4224200107900</v>
      </c>
      <c r="C14386" s="9" t="s">
        <v>14383</v>
      </c>
      <c r="D14386" s="10" t="s">
        <v>281</v>
      </c>
    </row>
    <row r="14387" spans="1:4" ht="52" x14ac:dyDescent="0.35">
      <c r="A14387" s="7">
        <v>14386</v>
      </c>
      <c r="B14387" s="8">
        <v>4224200108000</v>
      </c>
      <c r="C14387" s="9" t="s">
        <v>14384</v>
      </c>
      <c r="D14387" s="10" t="s">
        <v>281</v>
      </c>
    </row>
    <row r="14388" spans="1:4" ht="52" x14ac:dyDescent="0.35">
      <c r="A14388" s="7">
        <v>14387</v>
      </c>
      <c r="B14388" s="8">
        <v>4224200108100</v>
      </c>
      <c r="C14388" s="9" t="s">
        <v>14385</v>
      </c>
      <c r="D14388" s="10" t="s">
        <v>281</v>
      </c>
    </row>
    <row r="14389" spans="1:4" ht="52" x14ac:dyDescent="0.35">
      <c r="A14389" s="7">
        <v>14388</v>
      </c>
      <c r="B14389" s="8">
        <v>4224200108200</v>
      </c>
      <c r="C14389" s="9" t="s">
        <v>14386</v>
      </c>
      <c r="D14389" s="10" t="s">
        <v>281</v>
      </c>
    </row>
    <row r="14390" spans="1:4" ht="52" x14ac:dyDescent="0.35">
      <c r="A14390" s="7">
        <v>14389</v>
      </c>
      <c r="B14390" s="8">
        <v>4224200108300</v>
      </c>
      <c r="C14390" s="9" t="s">
        <v>14387</v>
      </c>
      <c r="D14390" s="10" t="s">
        <v>281</v>
      </c>
    </row>
    <row r="14391" spans="1:4" ht="52" x14ac:dyDescent="0.35">
      <c r="A14391" s="7">
        <v>14390</v>
      </c>
      <c r="B14391" s="8">
        <v>4224200108400</v>
      </c>
      <c r="C14391" s="9" t="s">
        <v>14388</v>
      </c>
      <c r="D14391" s="10" t="s">
        <v>281</v>
      </c>
    </row>
    <row r="14392" spans="1:4" ht="52" x14ac:dyDescent="0.35">
      <c r="A14392" s="7">
        <v>14391</v>
      </c>
      <c r="B14392" s="8">
        <v>4224200108500</v>
      </c>
      <c r="C14392" s="9" t="s">
        <v>14389</v>
      </c>
      <c r="D14392" s="10" t="s">
        <v>281</v>
      </c>
    </row>
    <row r="14393" spans="1:4" ht="52" x14ac:dyDescent="0.35">
      <c r="A14393" s="7">
        <v>14392</v>
      </c>
      <c r="B14393" s="8">
        <v>4224200108600</v>
      </c>
      <c r="C14393" s="9" t="s">
        <v>14390</v>
      </c>
      <c r="D14393" s="10" t="s">
        <v>281</v>
      </c>
    </row>
    <row r="14394" spans="1:4" ht="52" x14ac:dyDescent="0.35">
      <c r="A14394" s="7">
        <v>14393</v>
      </c>
      <c r="B14394" s="8">
        <v>4224200108700</v>
      </c>
      <c r="C14394" s="9" t="s">
        <v>14391</v>
      </c>
      <c r="D14394" s="10" t="s">
        <v>281</v>
      </c>
    </row>
    <row r="14395" spans="1:4" ht="52" x14ac:dyDescent="0.35">
      <c r="A14395" s="7">
        <v>14394</v>
      </c>
      <c r="B14395" s="8">
        <v>4224200108800</v>
      </c>
      <c r="C14395" s="9" t="s">
        <v>14392</v>
      </c>
      <c r="D14395" s="10" t="s">
        <v>281</v>
      </c>
    </row>
    <row r="14396" spans="1:4" ht="52" x14ac:dyDescent="0.35">
      <c r="A14396" s="7">
        <v>14395</v>
      </c>
      <c r="B14396" s="8">
        <v>4224200108900</v>
      </c>
      <c r="C14396" s="9" t="s">
        <v>14393</v>
      </c>
      <c r="D14396" s="10" t="s">
        <v>281</v>
      </c>
    </row>
    <row r="14397" spans="1:4" ht="52" x14ac:dyDescent="0.35">
      <c r="A14397" s="7">
        <v>14396</v>
      </c>
      <c r="B14397" s="8">
        <v>4224200109000</v>
      </c>
      <c r="C14397" s="9" t="s">
        <v>14394</v>
      </c>
      <c r="D14397" s="10" t="s">
        <v>281</v>
      </c>
    </row>
    <row r="14398" spans="1:4" ht="52" x14ac:dyDescent="0.35">
      <c r="A14398" s="7">
        <v>14397</v>
      </c>
      <c r="B14398" s="8">
        <v>4224200109100</v>
      </c>
      <c r="C14398" s="9" t="s">
        <v>14395</v>
      </c>
      <c r="D14398" s="10" t="s">
        <v>281</v>
      </c>
    </row>
    <row r="14399" spans="1:4" x14ac:dyDescent="0.35">
      <c r="A14399" s="7">
        <v>14398</v>
      </c>
      <c r="B14399" s="8">
        <v>4224200110700</v>
      </c>
      <c r="C14399" s="9" t="s">
        <v>14396</v>
      </c>
      <c r="D14399" s="10" t="s">
        <v>281</v>
      </c>
    </row>
    <row r="14400" spans="1:4" ht="52" x14ac:dyDescent="0.35">
      <c r="A14400" s="7">
        <v>14399</v>
      </c>
      <c r="B14400" s="8">
        <v>4224200110800</v>
      </c>
      <c r="C14400" s="9" t="s">
        <v>14397</v>
      </c>
      <c r="D14400" s="10" t="s">
        <v>281</v>
      </c>
    </row>
    <row r="14401" spans="1:4" ht="52" x14ac:dyDescent="0.35">
      <c r="A14401" s="7">
        <v>14400</v>
      </c>
      <c r="B14401" s="8">
        <v>4224200110900</v>
      </c>
      <c r="C14401" s="9" t="s">
        <v>14398</v>
      </c>
      <c r="D14401" s="10" t="s">
        <v>281</v>
      </c>
    </row>
    <row r="14402" spans="1:4" ht="182" x14ac:dyDescent="0.35">
      <c r="A14402" s="7">
        <v>14401</v>
      </c>
      <c r="B14402" s="8">
        <v>4224200111000</v>
      </c>
      <c r="C14402" s="9" t="s">
        <v>14399</v>
      </c>
      <c r="D14402" s="10" t="s">
        <v>281</v>
      </c>
    </row>
    <row r="14403" spans="1:4" ht="91" x14ac:dyDescent="0.35">
      <c r="A14403" s="7">
        <v>14402</v>
      </c>
      <c r="B14403" s="8">
        <v>4224200111100</v>
      </c>
      <c r="C14403" s="9" t="s">
        <v>14400</v>
      </c>
      <c r="D14403" s="10" t="s">
        <v>281</v>
      </c>
    </row>
    <row r="14404" spans="1:4" ht="52" x14ac:dyDescent="0.35">
      <c r="A14404" s="7">
        <v>14403</v>
      </c>
      <c r="B14404" s="8">
        <v>4224200111200</v>
      </c>
      <c r="C14404" s="9" t="s">
        <v>14401</v>
      </c>
      <c r="D14404" s="10" t="s">
        <v>281</v>
      </c>
    </row>
    <row r="14405" spans="1:4" ht="65" x14ac:dyDescent="0.35">
      <c r="A14405" s="7">
        <v>14404</v>
      </c>
      <c r="B14405" s="8">
        <v>4224200111300</v>
      </c>
      <c r="C14405" s="9" t="s">
        <v>14402</v>
      </c>
      <c r="D14405" s="10" t="s">
        <v>281</v>
      </c>
    </row>
    <row r="14406" spans="1:4" ht="52" x14ac:dyDescent="0.35">
      <c r="A14406" s="7">
        <v>14405</v>
      </c>
      <c r="B14406" s="8">
        <v>4224200111400</v>
      </c>
      <c r="C14406" s="9" t="s">
        <v>14403</v>
      </c>
      <c r="D14406" s="10" t="s">
        <v>281</v>
      </c>
    </row>
    <row r="14407" spans="1:4" ht="52" x14ac:dyDescent="0.35">
      <c r="A14407" s="7">
        <v>14406</v>
      </c>
      <c r="B14407" s="8">
        <v>4224200111500</v>
      </c>
      <c r="C14407" s="9" t="s">
        <v>14404</v>
      </c>
      <c r="D14407" s="10" t="s">
        <v>281</v>
      </c>
    </row>
    <row r="14408" spans="1:4" ht="52" x14ac:dyDescent="0.35">
      <c r="A14408" s="7">
        <v>14407</v>
      </c>
      <c r="B14408" s="8">
        <v>4224200111600</v>
      </c>
      <c r="C14408" s="9" t="s">
        <v>14405</v>
      </c>
      <c r="D14408" s="10" t="s">
        <v>281</v>
      </c>
    </row>
    <row r="14409" spans="1:4" ht="65" x14ac:dyDescent="0.35">
      <c r="A14409" s="7">
        <v>14408</v>
      </c>
      <c r="B14409" s="8">
        <v>4224200111700</v>
      </c>
      <c r="C14409" s="9" t="s">
        <v>14406</v>
      </c>
      <c r="D14409" s="10" t="s">
        <v>281</v>
      </c>
    </row>
    <row r="14410" spans="1:4" ht="52" x14ac:dyDescent="0.35">
      <c r="A14410" s="7">
        <v>14409</v>
      </c>
      <c r="B14410" s="8">
        <v>4224200111800</v>
      </c>
      <c r="C14410" s="9" t="s">
        <v>14407</v>
      </c>
      <c r="D14410" s="10" t="s">
        <v>281</v>
      </c>
    </row>
    <row r="14411" spans="1:4" ht="52" x14ac:dyDescent="0.35">
      <c r="A14411" s="7">
        <v>14410</v>
      </c>
      <c r="B14411" s="8">
        <v>4224200111900</v>
      </c>
      <c r="C14411" s="9" t="s">
        <v>14408</v>
      </c>
      <c r="D14411" s="10" t="s">
        <v>281</v>
      </c>
    </row>
    <row r="14412" spans="1:4" ht="65" x14ac:dyDescent="0.35">
      <c r="A14412" s="7">
        <v>14411</v>
      </c>
      <c r="B14412" s="8">
        <v>4224200112000</v>
      </c>
      <c r="C14412" s="9" t="s">
        <v>14409</v>
      </c>
      <c r="D14412" s="10" t="s">
        <v>281</v>
      </c>
    </row>
    <row r="14413" spans="1:4" ht="182" x14ac:dyDescent="0.35">
      <c r="A14413" s="7">
        <v>14412</v>
      </c>
      <c r="B14413" s="8">
        <v>4224200112200</v>
      </c>
      <c r="C14413" s="9" t="s">
        <v>14410</v>
      </c>
      <c r="D14413" s="10" t="s">
        <v>281</v>
      </c>
    </row>
    <row r="14414" spans="1:4" ht="65" x14ac:dyDescent="0.35">
      <c r="A14414" s="7">
        <v>14413</v>
      </c>
      <c r="B14414" s="8">
        <v>4224200112300</v>
      </c>
      <c r="C14414" s="9" t="s">
        <v>14411</v>
      </c>
      <c r="D14414" s="10" t="s">
        <v>281</v>
      </c>
    </row>
    <row r="14415" spans="1:4" ht="182" x14ac:dyDescent="0.35">
      <c r="A14415" s="7">
        <v>14414</v>
      </c>
      <c r="B14415" s="8">
        <v>4224200112400</v>
      </c>
      <c r="C14415" s="9" t="s">
        <v>14412</v>
      </c>
      <c r="D14415" s="10" t="s">
        <v>281</v>
      </c>
    </row>
    <row r="14416" spans="1:4" ht="182" x14ac:dyDescent="0.35">
      <c r="A14416" s="7">
        <v>14415</v>
      </c>
      <c r="B14416" s="8">
        <v>4224200112500</v>
      </c>
      <c r="C14416" s="9" t="s">
        <v>14413</v>
      </c>
      <c r="D14416" s="10" t="s">
        <v>281</v>
      </c>
    </row>
    <row r="14417" spans="1:4" ht="65" x14ac:dyDescent="0.35">
      <c r="A14417" s="7">
        <v>14416</v>
      </c>
      <c r="B14417" s="8">
        <v>4224200112600</v>
      </c>
      <c r="C14417" s="9" t="s">
        <v>14414</v>
      </c>
      <c r="D14417" s="10" t="s">
        <v>281</v>
      </c>
    </row>
    <row r="14418" spans="1:4" ht="65" x14ac:dyDescent="0.35">
      <c r="A14418" s="7">
        <v>14417</v>
      </c>
      <c r="B14418" s="8">
        <v>4224200112800</v>
      </c>
      <c r="C14418" s="9" t="s">
        <v>14415</v>
      </c>
      <c r="D14418" s="10" t="s">
        <v>281</v>
      </c>
    </row>
    <row r="14419" spans="1:4" ht="104" x14ac:dyDescent="0.35">
      <c r="A14419" s="7">
        <v>14418</v>
      </c>
      <c r="B14419" s="8">
        <v>4224200112900</v>
      </c>
      <c r="C14419" s="9" t="s">
        <v>14416</v>
      </c>
      <c r="D14419" s="10" t="s">
        <v>281</v>
      </c>
    </row>
    <row r="14420" spans="1:4" ht="65" x14ac:dyDescent="0.35">
      <c r="A14420" s="7">
        <v>14419</v>
      </c>
      <c r="B14420" s="8">
        <v>4224200113000</v>
      </c>
      <c r="C14420" s="9" t="s">
        <v>14417</v>
      </c>
      <c r="D14420" s="10" t="s">
        <v>281</v>
      </c>
    </row>
    <row r="14421" spans="1:4" ht="65" x14ac:dyDescent="0.35">
      <c r="A14421" s="7">
        <v>14420</v>
      </c>
      <c r="B14421" s="8">
        <v>4224200113100</v>
      </c>
      <c r="C14421" s="9" t="s">
        <v>14418</v>
      </c>
      <c r="D14421" s="10" t="s">
        <v>281</v>
      </c>
    </row>
    <row r="14422" spans="1:4" ht="65" x14ac:dyDescent="0.35">
      <c r="A14422" s="7">
        <v>14421</v>
      </c>
      <c r="B14422" s="8">
        <v>4224200113200</v>
      </c>
      <c r="C14422" s="9" t="s">
        <v>14419</v>
      </c>
      <c r="D14422" s="10" t="s">
        <v>281</v>
      </c>
    </row>
    <row r="14423" spans="1:4" ht="65" x14ac:dyDescent="0.35">
      <c r="A14423" s="7">
        <v>14422</v>
      </c>
      <c r="B14423" s="8">
        <v>4224200113300</v>
      </c>
      <c r="C14423" s="9" t="s">
        <v>14420</v>
      </c>
      <c r="D14423" s="10" t="s">
        <v>281</v>
      </c>
    </row>
    <row r="14424" spans="1:4" ht="39" x14ac:dyDescent="0.35">
      <c r="A14424" s="7">
        <v>14423</v>
      </c>
      <c r="B14424" s="8">
        <v>4224200113400</v>
      </c>
      <c r="C14424" s="9" t="s">
        <v>14421</v>
      </c>
      <c r="D14424" s="10" t="s">
        <v>281</v>
      </c>
    </row>
    <row r="14425" spans="1:4" ht="65" x14ac:dyDescent="0.35">
      <c r="A14425" s="7">
        <v>14424</v>
      </c>
      <c r="B14425" s="8">
        <v>4224200113500</v>
      </c>
      <c r="C14425" s="9" t="s">
        <v>14422</v>
      </c>
      <c r="D14425" s="10" t="s">
        <v>281</v>
      </c>
    </row>
    <row r="14426" spans="1:4" ht="182" x14ac:dyDescent="0.35">
      <c r="A14426" s="7">
        <v>14425</v>
      </c>
      <c r="B14426" s="8">
        <v>4224200113600</v>
      </c>
      <c r="C14426" s="9" t="s">
        <v>14423</v>
      </c>
      <c r="D14426" s="10" t="s">
        <v>281</v>
      </c>
    </row>
    <row r="14427" spans="1:4" ht="117" x14ac:dyDescent="0.35">
      <c r="A14427" s="7">
        <v>14426</v>
      </c>
      <c r="B14427" s="8">
        <v>4224200113700</v>
      </c>
      <c r="C14427" s="9" t="s">
        <v>14424</v>
      </c>
      <c r="D14427" s="10" t="s">
        <v>281</v>
      </c>
    </row>
    <row r="14428" spans="1:4" ht="182" x14ac:dyDescent="0.35">
      <c r="A14428" s="7">
        <v>14427</v>
      </c>
      <c r="B14428" s="8">
        <v>4224200113900</v>
      </c>
      <c r="C14428" s="9" t="s">
        <v>14425</v>
      </c>
      <c r="D14428" s="10" t="s">
        <v>281</v>
      </c>
    </row>
    <row r="14429" spans="1:4" ht="65" x14ac:dyDescent="0.35">
      <c r="A14429" s="7">
        <v>14428</v>
      </c>
      <c r="B14429" s="8">
        <v>4224200114000</v>
      </c>
      <c r="C14429" s="9" t="s">
        <v>14426</v>
      </c>
      <c r="D14429" s="10" t="s">
        <v>281</v>
      </c>
    </row>
    <row r="14430" spans="1:4" ht="52" x14ac:dyDescent="0.35">
      <c r="A14430" s="7">
        <v>14429</v>
      </c>
      <c r="B14430" s="8">
        <v>4224200114300</v>
      </c>
      <c r="C14430" s="9" t="s">
        <v>14427</v>
      </c>
      <c r="D14430" s="10" t="s">
        <v>281</v>
      </c>
    </row>
    <row r="14431" spans="1:4" ht="65" x14ac:dyDescent="0.35">
      <c r="A14431" s="7">
        <v>14430</v>
      </c>
      <c r="B14431" s="8">
        <v>4224200114400</v>
      </c>
      <c r="C14431" s="9" t="s">
        <v>14428</v>
      </c>
      <c r="D14431" s="10" t="s">
        <v>281</v>
      </c>
    </row>
    <row r="14432" spans="1:4" ht="78" x14ac:dyDescent="0.35">
      <c r="A14432" s="7">
        <v>14431</v>
      </c>
      <c r="B14432" s="8">
        <v>4224200114500</v>
      </c>
      <c r="C14432" s="9" t="s">
        <v>14429</v>
      </c>
      <c r="D14432" s="10" t="s">
        <v>281</v>
      </c>
    </row>
    <row r="14433" spans="1:4" ht="91" x14ac:dyDescent="0.35">
      <c r="A14433" s="7">
        <v>14432</v>
      </c>
      <c r="B14433" s="8">
        <v>4224200114600</v>
      </c>
      <c r="C14433" s="9" t="s">
        <v>14430</v>
      </c>
      <c r="D14433" s="10" t="s">
        <v>281</v>
      </c>
    </row>
    <row r="14434" spans="1:4" ht="52" x14ac:dyDescent="0.35">
      <c r="A14434" s="7">
        <v>14433</v>
      </c>
      <c r="B14434" s="8">
        <v>4224200114700</v>
      </c>
      <c r="C14434" s="9" t="s">
        <v>14431</v>
      </c>
      <c r="D14434" s="10" t="s">
        <v>281</v>
      </c>
    </row>
    <row r="14435" spans="1:4" ht="78" x14ac:dyDescent="0.35">
      <c r="A14435" s="7">
        <v>14434</v>
      </c>
      <c r="B14435" s="8">
        <v>4224200114900</v>
      </c>
      <c r="C14435" s="9" t="s">
        <v>14432</v>
      </c>
      <c r="D14435" s="10" t="s">
        <v>281</v>
      </c>
    </row>
    <row r="14436" spans="1:4" ht="91" x14ac:dyDescent="0.35">
      <c r="A14436" s="7">
        <v>14435</v>
      </c>
      <c r="B14436" s="8">
        <v>4224200115000</v>
      </c>
      <c r="C14436" s="9" t="s">
        <v>14433</v>
      </c>
      <c r="D14436" s="10" t="s">
        <v>281</v>
      </c>
    </row>
    <row r="14437" spans="1:4" ht="78" x14ac:dyDescent="0.35">
      <c r="A14437" s="7">
        <v>14436</v>
      </c>
      <c r="B14437" s="8">
        <v>4224200115100</v>
      </c>
      <c r="C14437" s="9" t="s">
        <v>14434</v>
      </c>
      <c r="D14437" s="10" t="s">
        <v>281</v>
      </c>
    </row>
    <row r="14438" spans="1:4" ht="104" x14ac:dyDescent="0.35">
      <c r="A14438" s="7">
        <v>14437</v>
      </c>
      <c r="B14438" s="8">
        <v>4224200115200</v>
      </c>
      <c r="C14438" s="9" t="s">
        <v>14435</v>
      </c>
      <c r="D14438" s="10" t="s">
        <v>281</v>
      </c>
    </row>
    <row r="14439" spans="1:4" ht="65" x14ac:dyDescent="0.35">
      <c r="A14439" s="7">
        <v>14438</v>
      </c>
      <c r="B14439" s="8">
        <v>4224200115300</v>
      </c>
      <c r="C14439" s="9" t="s">
        <v>14436</v>
      </c>
      <c r="D14439" s="10" t="s">
        <v>281</v>
      </c>
    </row>
    <row r="14440" spans="1:4" ht="104" x14ac:dyDescent="0.35">
      <c r="A14440" s="7">
        <v>14439</v>
      </c>
      <c r="B14440" s="8">
        <v>4224200115400</v>
      </c>
      <c r="C14440" s="9" t="s">
        <v>14437</v>
      </c>
      <c r="D14440" s="10" t="s">
        <v>281</v>
      </c>
    </row>
    <row r="14441" spans="1:4" ht="78" x14ac:dyDescent="0.35">
      <c r="A14441" s="7">
        <v>14440</v>
      </c>
      <c r="B14441" s="8">
        <v>4224200115500</v>
      </c>
      <c r="C14441" s="9" t="s">
        <v>14438</v>
      </c>
      <c r="D14441" s="10" t="s">
        <v>281</v>
      </c>
    </row>
    <row r="14442" spans="1:4" ht="104" x14ac:dyDescent="0.35">
      <c r="A14442" s="7">
        <v>14441</v>
      </c>
      <c r="B14442" s="8">
        <v>4224200115600</v>
      </c>
      <c r="C14442" s="9" t="s">
        <v>14439</v>
      </c>
      <c r="D14442" s="10" t="s">
        <v>281</v>
      </c>
    </row>
    <row r="14443" spans="1:4" ht="78" x14ac:dyDescent="0.35">
      <c r="A14443" s="7">
        <v>14442</v>
      </c>
      <c r="B14443" s="8">
        <v>4224200115700</v>
      </c>
      <c r="C14443" s="9" t="s">
        <v>14440</v>
      </c>
      <c r="D14443" s="10" t="s">
        <v>281</v>
      </c>
    </row>
    <row r="14444" spans="1:4" ht="78" x14ac:dyDescent="0.35">
      <c r="A14444" s="7">
        <v>14443</v>
      </c>
      <c r="B14444" s="8">
        <v>4224200116000</v>
      </c>
      <c r="C14444" s="9" t="s">
        <v>14441</v>
      </c>
      <c r="D14444" s="10" t="s">
        <v>281</v>
      </c>
    </row>
    <row r="14445" spans="1:4" ht="104" x14ac:dyDescent="0.35">
      <c r="A14445" s="7">
        <v>14444</v>
      </c>
      <c r="B14445" s="8">
        <v>4224200116100</v>
      </c>
      <c r="C14445" s="9" t="s">
        <v>14442</v>
      </c>
      <c r="D14445" s="10" t="s">
        <v>281</v>
      </c>
    </row>
    <row r="14446" spans="1:4" ht="104" x14ac:dyDescent="0.35">
      <c r="A14446" s="7">
        <v>14445</v>
      </c>
      <c r="B14446" s="8">
        <v>4224200116200</v>
      </c>
      <c r="C14446" s="9" t="s">
        <v>14443</v>
      </c>
      <c r="D14446" s="10" t="s">
        <v>281</v>
      </c>
    </row>
    <row r="14447" spans="1:4" ht="39" x14ac:dyDescent="0.35">
      <c r="A14447" s="7">
        <v>14446</v>
      </c>
      <c r="B14447" s="8">
        <v>4224200116300</v>
      </c>
      <c r="C14447" s="9" t="s">
        <v>14444</v>
      </c>
      <c r="D14447" s="10" t="s">
        <v>281</v>
      </c>
    </row>
    <row r="14448" spans="1:4" ht="104" x14ac:dyDescent="0.35">
      <c r="A14448" s="7">
        <v>14447</v>
      </c>
      <c r="B14448" s="8">
        <v>4224200116400</v>
      </c>
      <c r="C14448" s="9" t="s">
        <v>14445</v>
      </c>
      <c r="D14448" s="10" t="s">
        <v>281</v>
      </c>
    </row>
    <row r="14449" spans="1:4" ht="104" x14ac:dyDescent="0.35">
      <c r="A14449" s="7">
        <v>14448</v>
      </c>
      <c r="B14449" s="8">
        <v>4224200116500</v>
      </c>
      <c r="C14449" s="9" t="s">
        <v>14446</v>
      </c>
      <c r="D14449" s="10" t="s">
        <v>281</v>
      </c>
    </row>
    <row r="14450" spans="1:4" ht="104" x14ac:dyDescent="0.35">
      <c r="A14450" s="7">
        <v>14449</v>
      </c>
      <c r="B14450" s="8">
        <v>4224200116600</v>
      </c>
      <c r="C14450" s="9" t="s">
        <v>14447</v>
      </c>
      <c r="D14450" s="10" t="s">
        <v>281</v>
      </c>
    </row>
    <row r="14451" spans="1:4" ht="104" x14ac:dyDescent="0.35">
      <c r="A14451" s="7">
        <v>14450</v>
      </c>
      <c r="B14451" s="8">
        <v>4224200116700</v>
      </c>
      <c r="C14451" s="9" t="s">
        <v>14448</v>
      </c>
      <c r="D14451" s="10" t="s">
        <v>281</v>
      </c>
    </row>
    <row r="14452" spans="1:4" ht="104" x14ac:dyDescent="0.35">
      <c r="A14452" s="7">
        <v>14451</v>
      </c>
      <c r="B14452" s="8">
        <v>4224200116800</v>
      </c>
      <c r="C14452" s="9" t="s">
        <v>14449</v>
      </c>
      <c r="D14452" s="10" t="s">
        <v>281</v>
      </c>
    </row>
    <row r="14453" spans="1:4" ht="104" x14ac:dyDescent="0.35">
      <c r="A14453" s="7">
        <v>14452</v>
      </c>
      <c r="B14453" s="8">
        <v>4224200116900</v>
      </c>
      <c r="C14453" s="9" t="s">
        <v>14450</v>
      </c>
      <c r="D14453" s="10" t="s">
        <v>281</v>
      </c>
    </row>
    <row r="14454" spans="1:4" ht="39" x14ac:dyDescent="0.35">
      <c r="A14454" s="7">
        <v>14453</v>
      </c>
      <c r="B14454" s="8">
        <v>4224200117000</v>
      </c>
      <c r="C14454" s="9" t="s">
        <v>14451</v>
      </c>
      <c r="D14454" s="10" t="s">
        <v>281</v>
      </c>
    </row>
    <row r="14455" spans="1:4" ht="91" x14ac:dyDescent="0.35">
      <c r="A14455" s="7">
        <v>14454</v>
      </c>
      <c r="B14455" s="8">
        <v>4224200117200</v>
      </c>
      <c r="C14455" s="9" t="s">
        <v>14452</v>
      </c>
      <c r="D14455" s="10" t="s">
        <v>281</v>
      </c>
    </row>
    <row r="14456" spans="1:4" ht="91" x14ac:dyDescent="0.35">
      <c r="A14456" s="7">
        <v>14455</v>
      </c>
      <c r="B14456" s="8">
        <v>4224200117400</v>
      </c>
      <c r="C14456" s="9" t="s">
        <v>14453</v>
      </c>
      <c r="D14456" s="10" t="s">
        <v>281</v>
      </c>
    </row>
    <row r="14457" spans="1:4" ht="52" x14ac:dyDescent="0.35">
      <c r="A14457" s="7">
        <v>14456</v>
      </c>
      <c r="B14457" s="8">
        <v>4224200117500</v>
      </c>
      <c r="C14457" s="9" t="s">
        <v>14454</v>
      </c>
      <c r="D14457" s="10" t="s">
        <v>281</v>
      </c>
    </row>
    <row r="14458" spans="1:4" ht="65" x14ac:dyDescent="0.35">
      <c r="A14458" s="7">
        <v>14457</v>
      </c>
      <c r="B14458" s="8">
        <v>4224200117600</v>
      </c>
      <c r="C14458" s="9" t="s">
        <v>14455</v>
      </c>
      <c r="D14458" s="10" t="s">
        <v>281</v>
      </c>
    </row>
    <row r="14459" spans="1:4" ht="65" x14ac:dyDescent="0.35">
      <c r="A14459" s="7">
        <v>14458</v>
      </c>
      <c r="B14459" s="8">
        <v>4224200117700</v>
      </c>
      <c r="C14459" s="9" t="s">
        <v>14456</v>
      </c>
      <c r="D14459" s="10" t="s">
        <v>281</v>
      </c>
    </row>
    <row r="14460" spans="1:4" ht="65" x14ac:dyDescent="0.35">
      <c r="A14460" s="7">
        <v>14459</v>
      </c>
      <c r="B14460" s="8">
        <v>4224200117800</v>
      </c>
      <c r="C14460" s="9" t="s">
        <v>14457</v>
      </c>
      <c r="D14460" s="10" t="s">
        <v>281</v>
      </c>
    </row>
    <row r="14461" spans="1:4" ht="65" x14ac:dyDescent="0.35">
      <c r="A14461" s="7">
        <v>14460</v>
      </c>
      <c r="B14461" s="8">
        <v>4224200117900</v>
      </c>
      <c r="C14461" s="9" t="s">
        <v>14458</v>
      </c>
      <c r="D14461" s="10" t="s">
        <v>281</v>
      </c>
    </row>
    <row r="14462" spans="1:4" ht="65" x14ac:dyDescent="0.35">
      <c r="A14462" s="7">
        <v>14461</v>
      </c>
      <c r="B14462" s="8">
        <v>4224200118000</v>
      </c>
      <c r="C14462" s="9" t="s">
        <v>14459</v>
      </c>
      <c r="D14462" s="10" t="s">
        <v>281</v>
      </c>
    </row>
    <row r="14463" spans="1:4" ht="65" x14ac:dyDescent="0.35">
      <c r="A14463" s="7">
        <v>14462</v>
      </c>
      <c r="B14463" s="8">
        <v>4224200118100</v>
      </c>
      <c r="C14463" s="9" t="s">
        <v>14460</v>
      </c>
      <c r="D14463" s="10" t="s">
        <v>281</v>
      </c>
    </row>
    <row r="14464" spans="1:4" ht="65" x14ac:dyDescent="0.35">
      <c r="A14464" s="7">
        <v>14463</v>
      </c>
      <c r="B14464" s="8">
        <v>4224200118200</v>
      </c>
      <c r="C14464" s="9" t="s">
        <v>14461</v>
      </c>
      <c r="D14464" s="10" t="s">
        <v>281</v>
      </c>
    </row>
    <row r="14465" spans="1:4" ht="65" x14ac:dyDescent="0.35">
      <c r="A14465" s="7">
        <v>14464</v>
      </c>
      <c r="B14465" s="8">
        <v>4224200118300</v>
      </c>
      <c r="C14465" s="9" t="s">
        <v>14462</v>
      </c>
      <c r="D14465" s="10" t="s">
        <v>281</v>
      </c>
    </row>
    <row r="14466" spans="1:4" ht="65" x14ac:dyDescent="0.35">
      <c r="A14466" s="7">
        <v>14465</v>
      </c>
      <c r="B14466" s="8">
        <v>4224200118400</v>
      </c>
      <c r="C14466" s="9" t="s">
        <v>14463</v>
      </c>
      <c r="D14466" s="10" t="s">
        <v>281</v>
      </c>
    </row>
    <row r="14467" spans="1:4" ht="65" x14ac:dyDescent="0.35">
      <c r="A14467" s="7">
        <v>14466</v>
      </c>
      <c r="B14467" s="8">
        <v>4224200118500</v>
      </c>
      <c r="C14467" s="9" t="s">
        <v>14464</v>
      </c>
      <c r="D14467" s="10" t="s">
        <v>281</v>
      </c>
    </row>
    <row r="14468" spans="1:4" ht="65" x14ac:dyDescent="0.35">
      <c r="A14468" s="7">
        <v>14467</v>
      </c>
      <c r="B14468" s="8">
        <v>4224200118600</v>
      </c>
      <c r="C14468" s="9" t="s">
        <v>14465</v>
      </c>
      <c r="D14468" s="10" t="s">
        <v>281</v>
      </c>
    </row>
    <row r="14469" spans="1:4" ht="65" x14ac:dyDescent="0.35">
      <c r="A14469" s="7">
        <v>14468</v>
      </c>
      <c r="B14469" s="8">
        <v>4224200118700</v>
      </c>
      <c r="C14469" s="9" t="s">
        <v>14466</v>
      </c>
      <c r="D14469" s="10" t="s">
        <v>281</v>
      </c>
    </row>
    <row r="14470" spans="1:4" ht="104" x14ac:dyDescent="0.35">
      <c r="A14470" s="7">
        <v>14469</v>
      </c>
      <c r="B14470" s="8">
        <v>4224200118800</v>
      </c>
      <c r="C14470" s="9" t="s">
        <v>14467</v>
      </c>
      <c r="D14470" s="10" t="s">
        <v>281</v>
      </c>
    </row>
    <row r="14471" spans="1:4" ht="104" x14ac:dyDescent="0.35">
      <c r="A14471" s="7">
        <v>14470</v>
      </c>
      <c r="B14471" s="8">
        <v>4224200118900</v>
      </c>
      <c r="C14471" s="9" t="s">
        <v>14468</v>
      </c>
      <c r="D14471" s="10" t="s">
        <v>281</v>
      </c>
    </row>
    <row r="14472" spans="1:4" ht="104" x14ac:dyDescent="0.35">
      <c r="A14472" s="7">
        <v>14471</v>
      </c>
      <c r="B14472" s="8">
        <v>4224200119000</v>
      </c>
      <c r="C14472" s="9" t="s">
        <v>14469</v>
      </c>
      <c r="D14472" s="10" t="s">
        <v>281</v>
      </c>
    </row>
    <row r="14473" spans="1:4" ht="104" x14ac:dyDescent="0.35">
      <c r="A14473" s="7">
        <v>14472</v>
      </c>
      <c r="B14473" s="8">
        <v>4224200119100</v>
      </c>
      <c r="C14473" s="9" t="s">
        <v>14470</v>
      </c>
      <c r="D14473" s="10" t="s">
        <v>281</v>
      </c>
    </row>
    <row r="14474" spans="1:4" ht="104" x14ac:dyDescent="0.35">
      <c r="A14474" s="7">
        <v>14473</v>
      </c>
      <c r="B14474" s="8">
        <v>4224200119200</v>
      </c>
      <c r="C14474" s="9" t="s">
        <v>14471</v>
      </c>
      <c r="D14474" s="10" t="s">
        <v>281</v>
      </c>
    </row>
    <row r="14475" spans="1:4" ht="104" x14ac:dyDescent="0.35">
      <c r="A14475" s="7">
        <v>14474</v>
      </c>
      <c r="B14475" s="8">
        <v>4224200119300</v>
      </c>
      <c r="C14475" s="9" t="s">
        <v>14472</v>
      </c>
      <c r="D14475" s="10" t="s">
        <v>281</v>
      </c>
    </row>
    <row r="14476" spans="1:4" ht="104" x14ac:dyDescent="0.35">
      <c r="A14476" s="7">
        <v>14475</v>
      </c>
      <c r="B14476" s="8">
        <v>4224200119400</v>
      </c>
      <c r="C14476" s="9" t="s">
        <v>14473</v>
      </c>
      <c r="D14476" s="10" t="s">
        <v>281</v>
      </c>
    </row>
    <row r="14477" spans="1:4" ht="104" x14ac:dyDescent="0.35">
      <c r="A14477" s="7">
        <v>14476</v>
      </c>
      <c r="B14477" s="8">
        <v>4224200119500</v>
      </c>
      <c r="C14477" s="9" t="s">
        <v>14474</v>
      </c>
      <c r="D14477" s="10" t="s">
        <v>281</v>
      </c>
    </row>
    <row r="14478" spans="1:4" ht="104" x14ac:dyDescent="0.35">
      <c r="A14478" s="7">
        <v>14477</v>
      </c>
      <c r="B14478" s="8">
        <v>4224200119600</v>
      </c>
      <c r="C14478" s="9" t="s">
        <v>14475</v>
      </c>
      <c r="D14478" s="10" t="s">
        <v>281</v>
      </c>
    </row>
    <row r="14479" spans="1:4" ht="104" x14ac:dyDescent="0.35">
      <c r="A14479" s="7">
        <v>14478</v>
      </c>
      <c r="B14479" s="8">
        <v>4224200119700</v>
      </c>
      <c r="C14479" s="9" t="s">
        <v>14476</v>
      </c>
      <c r="D14479" s="10" t="s">
        <v>281</v>
      </c>
    </row>
    <row r="14480" spans="1:4" ht="104" x14ac:dyDescent="0.35">
      <c r="A14480" s="7">
        <v>14479</v>
      </c>
      <c r="B14480" s="8">
        <v>4224200119800</v>
      </c>
      <c r="C14480" s="9" t="s">
        <v>14477</v>
      </c>
      <c r="D14480" s="10" t="s">
        <v>281</v>
      </c>
    </row>
    <row r="14481" spans="1:4" ht="104" x14ac:dyDescent="0.35">
      <c r="A14481" s="7">
        <v>14480</v>
      </c>
      <c r="B14481" s="8">
        <v>4224200119900</v>
      </c>
      <c r="C14481" s="9" t="s">
        <v>14478</v>
      </c>
      <c r="D14481" s="10" t="s">
        <v>281</v>
      </c>
    </row>
    <row r="14482" spans="1:4" ht="104" x14ac:dyDescent="0.35">
      <c r="A14482" s="7">
        <v>14481</v>
      </c>
      <c r="B14482" s="8">
        <v>4224200120000</v>
      </c>
      <c r="C14482" s="9" t="s">
        <v>14479</v>
      </c>
      <c r="D14482" s="10" t="s">
        <v>281</v>
      </c>
    </row>
    <row r="14483" spans="1:4" ht="104" x14ac:dyDescent="0.35">
      <c r="A14483" s="7">
        <v>14482</v>
      </c>
      <c r="B14483" s="8">
        <v>4224200120100</v>
      </c>
      <c r="C14483" s="9" t="s">
        <v>14480</v>
      </c>
      <c r="D14483" s="10" t="s">
        <v>281</v>
      </c>
    </row>
    <row r="14484" spans="1:4" ht="39" x14ac:dyDescent="0.35">
      <c r="A14484" s="7">
        <v>14483</v>
      </c>
      <c r="B14484" s="8">
        <v>4224200120200</v>
      </c>
      <c r="C14484" s="9" t="s">
        <v>14481</v>
      </c>
      <c r="D14484" s="10" t="s">
        <v>281</v>
      </c>
    </row>
    <row r="14485" spans="1:4" ht="39" x14ac:dyDescent="0.35">
      <c r="A14485" s="7">
        <v>14484</v>
      </c>
      <c r="B14485" s="8">
        <v>4224200120300</v>
      </c>
      <c r="C14485" s="9" t="s">
        <v>14482</v>
      </c>
      <c r="D14485" s="10" t="s">
        <v>281</v>
      </c>
    </row>
    <row r="14486" spans="1:4" ht="39" x14ac:dyDescent="0.35">
      <c r="A14486" s="7">
        <v>14485</v>
      </c>
      <c r="B14486" s="8">
        <v>4224200120400</v>
      </c>
      <c r="C14486" s="9" t="s">
        <v>14483</v>
      </c>
      <c r="D14486" s="10" t="s">
        <v>281</v>
      </c>
    </row>
    <row r="14487" spans="1:4" ht="39" x14ac:dyDescent="0.35">
      <c r="A14487" s="7">
        <v>14486</v>
      </c>
      <c r="B14487" s="8">
        <v>4224200120500</v>
      </c>
      <c r="C14487" s="9" t="s">
        <v>14484</v>
      </c>
      <c r="D14487" s="10" t="s">
        <v>281</v>
      </c>
    </row>
    <row r="14488" spans="1:4" ht="39" x14ac:dyDescent="0.35">
      <c r="A14488" s="7">
        <v>14487</v>
      </c>
      <c r="B14488" s="8">
        <v>4224200120600</v>
      </c>
      <c r="C14488" s="9" t="s">
        <v>14485</v>
      </c>
      <c r="D14488" s="10" t="s">
        <v>281</v>
      </c>
    </row>
    <row r="14489" spans="1:4" ht="39" x14ac:dyDescent="0.35">
      <c r="A14489" s="7">
        <v>14488</v>
      </c>
      <c r="B14489" s="8">
        <v>4224200120700</v>
      </c>
      <c r="C14489" s="9" t="s">
        <v>14486</v>
      </c>
      <c r="D14489" s="10" t="s">
        <v>281</v>
      </c>
    </row>
    <row r="14490" spans="1:4" ht="39" x14ac:dyDescent="0.35">
      <c r="A14490" s="7">
        <v>14489</v>
      </c>
      <c r="B14490" s="8">
        <v>4224200120800</v>
      </c>
      <c r="C14490" s="9" t="s">
        <v>14487</v>
      </c>
      <c r="D14490" s="10" t="s">
        <v>281</v>
      </c>
    </row>
    <row r="14491" spans="1:4" ht="39" x14ac:dyDescent="0.35">
      <c r="A14491" s="7">
        <v>14490</v>
      </c>
      <c r="B14491" s="8">
        <v>4224200120900</v>
      </c>
      <c r="C14491" s="9" t="s">
        <v>14488</v>
      </c>
      <c r="D14491" s="10" t="s">
        <v>281</v>
      </c>
    </row>
    <row r="14492" spans="1:4" ht="39" x14ac:dyDescent="0.35">
      <c r="A14492" s="7">
        <v>14491</v>
      </c>
      <c r="B14492" s="8">
        <v>4224200121000</v>
      </c>
      <c r="C14492" s="9" t="s">
        <v>14489</v>
      </c>
      <c r="D14492" s="10" t="s">
        <v>281</v>
      </c>
    </row>
    <row r="14493" spans="1:4" ht="39" x14ac:dyDescent="0.35">
      <c r="A14493" s="7">
        <v>14492</v>
      </c>
      <c r="B14493" s="8">
        <v>4224200121100</v>
      </c>
      <c r="C14493" s="9" t="s">
        <v>14490</v>
      </c>
      <c r="D14493" s="10" t="s">
        <v>281</v>
      </c>
    </row>
    <row r="14494" spans="1:4" ht="39" x14ac:dyDescent="0.35">
      <c r="A14494" s="7">
        <v>14493</v>
      </c>
      <c r="B14494" s="8">
        <v>4224200121200</v>
      </c>
      <c r="C14494" s="9" t="s">
        <v>14491</v>
      </c>
      <c r="D14494" s="10" t="s">
        <v>281</v>
      </c>
    </row>
    <row r="14495" spans="1:4" ht="39" x14ac:dyDescent="0.35">
      <c r="A14495" s="7">
        <v>14494</v>
      </c>
      <c r="B14495" s="8">
        <v>4224200121300</v>
      </c>
      <c r="C14495" s="9" t="s">
        <v>14492</v>
      </c>
      <c r="D14495" s="10" t="s">
        <v>281</v>
      </c>
    </row>
    <row r="14496" spans="1:4" ht="39" x14ac:dyDescent="0.35">
      <c r="A14496" s="7">
        <v>14495</v>
      </c>
      <c r="B14496" s="8">
        <v>4224200121400</v>
      </c>
      <c r="C14496" s="9" t="s">
        <v>14493</v>
      </c>
      <c r="D14496" s="10" t="s">
        <v>281</v>
      </c>
    </row>
    <row r="14497" spans="1:4" ht="39" x14ac:dyDescent="0.35">
      <c r="A14497" s="7">
        <v>14496</v>
      </c>
      <c r="B14497" s="8">
        <v>4224200121500</v>
      </c>
      <c r="C14497" s="9" t="s">
        <v>14494</v>
      </c>
      <c r="D14497" s="10" t="s">
        <v>281</v>
      </c>
    </row>
    <row r="14498" spans="1:4" ht="39" x14ac:dyDescent="0.35">
      <c r="A14498" s="7">
        <v>14497</v>
      </c>
      <c r="B14498" s="8">
        <v>4224200121600</v>
      </c>
      <c r="C14498" s="9" t="s">
        <v>14495</v>
      </c>
      <c r="D14498" s="10" t="s">
        <v>281</v>
      </c>
    </row>
    <row r="14499" spans="1:4" ht="39" x14ac:dyDescent="0.35">
      <c r="A14499" s="7">
        <v>14498</v>
      </c>
      <c r="B14499" s="8">
        <v>4224200121700</v>
      </c>
      <c r="C14499" s="9" t="s">
        <v>14496</v>
      </c>
      <c r="D14499" s="10" t="s">
        <v>281</v>
      </c>
    </row>
    <row r="14500" spans="1:4" ht="26" x14ac:dyDescent="0.35">
      <c r="A14500" s="7">
        <v>14499</v>
      </c>
      <c r="B14500" s="8">
        <v>4224200122600</v>
      </c>
      <c r="C14500" s="9" t="s">
        <v>14497</v>
      </c>
      <c r="D14500" s="10" t="s">
        <v>281</v>
      </c>
    </row>
    <row r="14501" spans="1:4" ht="91" x14ac:dyDescent="0.35">
      <c r="A14501" s="7">
        <v>14500</v>
      </c>
      <c r="B14501" s="8">
        <v>4224200122700</v>
      </c>
      <c r="C14501" s="9" t="s">
        <v>14498</v>
      </c>
      <c r="D14501" s="10" t="s">
        <v>281</v>
      </c>
    </row>
    <row r="14502" spans="1:4" ht="91" x14ac:dyDescent="0.35">
      <c r="A14502" s="7">
        <v>14501</v>
      </c>
      <c r="B14502" s="8">
        <v>4224200122800</v>
      </c>
      <c r="C14502" s="9" t="s">
        <v>14499</v>
      </c>
      <c r="D14502" s="10" t="s">
        <v>281</v>
      </c>
    </row>
    <row r="14503" spans="1:4" ht="91" x14ac:dyDescent="0.35">
      <c r="A14503" s="7">
        <v>14502</v>
      </c>
      <c r="B14503" s="8">
        <v>4224200122900</v>
      </c>
      <c r="C14503" s="9" t="s">
        <v>14500</v>
      </c>
      <c r="D14503" s="10" t="s">
        <v>281</v>
      </c>
    </row>
    <row r="14504" spans="1:4" ht="91" x14ac:dyDescent="0.35">
      <c r="A14504" s="7">
        <v>14503</v>
      </c>
      <c r="B14504" s="8">
        <v>4224200123000</v>
      </c>
      <c r="C14504" s="9" t="s">
        <v>14501</v>
      </c>
      <c r="D14504" s="10" t="s">
        <v>281</v>
      </c>
    </row>
    <row r="14505" spans="1:4" ht="91" x14ac:dyDescent="0.35">
      <c r="A14505" s="7">
        <v>14504</v>
      </c>
      <c r="B14505" s="8">
        <v>4224200123100</v>
      </c>
      <c r="C14505" s="9" t="s">
        <v>14502</v>
      </c>
      <c r="D14505" s="10" t="s">
        <v>281</v>
      </c>
    </row>
    <row r="14506" spans="1:4" ht="91" x14ac:dyDescent="0.35">
      <c r="A14506" s="7">
        <v>14505</v>
      </c>
      <c r="B14506" s="8">
        <v>4224200123200</v>
      </c>
      <c r="C14506" s="9" t="s">
        <v>14503</v>
      </c>
      <c r="D14506" s="10" t="s">
        <v>281</v>
      </c>
    </row>
    <row r="14507" spans="1:4" ht="91" x14ac:dyDescent="0.35">
      <c r="A14507" s="7">
        <v>14506</v>
      </c>
      <c r="B14507" s="8">
        <v>4224200123300</v>
      </c>
      <c r="C14507" s="9" t="s">
        <v>14504</v>
      </c>
      <c r="D14507" s="10" t="s">
        <v>281</v>
      </c>
    </row>
    <row r="14508" spans="1:4" ht="91" x14ac:dyDescent="0.35">
      <c r="A14508" s="7">
        <v>14507</v>
      </c>
      <c r="B14508" s="8">
        <v>4224200123400</v>
      </c>
      <c r="C14508" s="9" t="s">
        <v>14505</v>
      </c>
      <c r="D14508" s="10" t="s">
        <v>281</v>
      </c>
    </row>
    <row r="14509" spans="1:4" ht="91" x14ac:dyDescent="0.35">
      <c r="A14509" s="7">
        <v>14508</v>
      </c>
      <c r="B14509" s="8">
        <v>4224200123500</v>
      </c>
      <c r="C14509" s="9" t="s">
        <v>14506</v>
      </c>
      <c r="D14509" s="10" t="s">
        <v>281</v>
      </c>
    </row>
    <row r="14510" spans="1:4" ht="91" x14ac:dyDescent="0.35">
      <c r="A14510" s="7">
        <v>14509</v>
      </c>
      <c r="B14510" s="8">
        <v>4224200123600</v>
      </c>
      <c r="C14510" s="9" t="s">
        <v>14507</v>
      </c>
      <c r="D14510" s="10" t="s">
        <v>281</v>
      </c>
    </row>
    <row r="14511" spans="1:4" ht="91" x14ac:dyDescent="0.35">
      <c r="A14511" s="7">
        <v>14510</v>
      </c>
      <c r="B14511" s="8">
        <v>4224200123700</v>
      </c>
      <c r="C14511" s="9" t="s">
        <v>14508</v>
      </c>
      <c r="D14511" s="10" t="s">
        <v>281</v>
      </c>
    </row>
    <row r="14512" spans="1:4" ht="91" x14ac:dyDescent="0.35">
      <c r="A14512" s="7">
        <v>14511</v>
      </c>
      <c r="B14512" s="8">
        <v>4224200123800</v>
      </c>
      <c r="C14512" s="9" t="s">
        <v>14509</v>
      </c>
      <c r="D14512" s="10" t="s">
        <v>281</v>
      </c>
    </row>
    <row r="14513" spans="1:4" ht="91" x14ac:dyDescent="0.35">
      <c r="A14513" s="7">
        <v>14512</v>
      </c>
      <c r="B14513" s="8">
        <v>4224200123900</v>
      </c>
      <c r="C14513" s="9" t="s">
        <v>14510</v>
      </c>
      <c r="D14513" s="10" t="s">
        <v>281</v>
      </c>
    </row>
    <row r="14514" spans="1:4" ht="91" x14ac:dyDescent="0.35">
      <c r="A14514" s="7">
        <v>14513</v>
      </c>
      <c r="B14514" s="8">
        <v>4224200124000</v>
      </c>
      <c r="C14514" s="9" t="s">
        <v>14511</v>
      </c>
      <c r="D14514" s="10" t="s">
        <v>281</v>
      </c>
    </row>
    <row r="14515" spans="1:4" ht="117" x14ac:dyDescent="0.35">
      <c r="A14515" s="7">
        <v>14514</v>
      </c>
      <c r="B14515" s="8">
        <v>4224200124200</v>
      </c>
      <c r="C14515" s="9" t="s">
        <v>14512</v>
      </c>
      <c r="D14515" s="10" t="s">
        <v>281</v>
      </c>
    </row>
    <row r="14516" spans="1:4" ht="117" x14ac:dyDescent="0.35">
      <c r="A14516" s="7">
        <v>14515</v>
      </c>
      <c r="B14516" s="8">
        <v>4224200124400</v>
      </c>
      <c r="C14516" s="9" t="s">
        <v>14513</v>
      </c>
      <c r="D14516" s="10" t="s">
        <v>281</v>
      </c>
    </row>
    <row r="14517" spans="1:4" ht="117" x14ac:dyDescent="0.35">
      <c r="A14517" s="7">
        <v>14516</v>
      </c>
      <c r="B14517" s="8">
        <v>4224200124600</v>
      </c>
      <c r="C14517" s="9" t="s">
        <v>14514</v>
      </c>
      <c r="D14517" s="10" t="s">
        <v>281</v>
      </c>
    </row>
    <row r="14518" spans="1:4" ht="117" x14ac:dyDescent="0.35">
      <c r="A14518" s="7">
        <v>14517</v>
      </c>
      <c r="B14518" s="8">
        <v>4224200124800</v>
      </c>
      <c r="C14518" s="9" t="s">
        <v>14515</v>
      </c>
      <c r="D14518" s="10" t="s">
        <v>281</v>
      </c>
    </row>
    <row r="14519" spans="1:4" ht="117" x14ac:dyDescent="0.35">
      <c r="A14519" s="7">
        <v>14518</v>
      </c>
      <c r="B14519" s="8">
        <v>4224200125000</v>
      </c>
      <c r="C14519" s="9" t="s">
        <v>14516</v>
      </c>
      <c r="D14519" s="10" t="s">
        <v>281</v>
      </c>
    </row>
    <row r="14520" spans="1:4" ht="117" x14ac:dyDescent="0.35">
      <c r="A14520" s="7">
        <v>14519</v>
      </c>
      <c r="B14520" s="8">
        <v>4224200125200</v>
      </c>
      <c r="C14520" s="9" t="s">
        <v>14517</v>
      </c>
      <c r="D14520" s="10" t="s">
        <v>281</v>
      </c>
    </row>
    <row r="14521" spans="1:4" ht="117" x14ac:dyDescent="0.35">
      <c r="A14521" s="7">
        <v>14520</v>
      </c>
      <c r="B14521" s="8">
        <v>4224200125300</v>
      </c>
      <c r="C14521" s="9" t="s">
        <v>14518</v>
      </c>
      <c r="D14521" s="10" t="s">
        <v>281</v>
      </c>
    </row>
    <row r="14522" spans="1:4" ht="117" x14ac:dyDescent="0.35">
      <c r="A14522" s="7">
        <v>14521</v>
      </c>
      <c r="B14522" s="8">
        <v>4224200125400</v>
      </c>
      <c r="C14522" s="9" t="s">
        <v>14519</v>
      </c>
      <c r="D14522" s="10" t="s">
        <v>281</v>
      </c>
    </row>
    <row r="14523" spans="1:4" ht="117" x14ac:dyDescent="0.35">
      <c r="A14523" s="7">
        <v>14522</v>
      </c>
      <c r="B14523" s="8">
        <v>4224200125600</v>
      </c>
      <c r="C14523" s="9" t="s">
        <v>14520</v>
      </c>
      <c r="D14523" s="10" t="s">
        <v>281</v>
      </c>
    </row>
    <row r="14524" spans="1:4" ht="117" x14ac:dyDescent="0.35">
      <c r="A14524" s="7">
        <v>14523</v>
      </c>
      <c r="B14524" s="8">
        <v>4224200125800</v>
      </c>
      <c r="C14524" s="9" t="s">
        <v>14521</v>
      </c>
      <c r="D14524" s="10" t="s">
        <v>281</v>
      </c>
    </row>
    <row r="14525" spans="1:4" ht="117" x14ac:dyDescent="0.35">
      <c r="A14525" s="7">
        <v>14524</v>
      </c>
      <c r="B14525" s="8">
        <v>4224200126000</v>
      </c>
      <c r="C14525" s="9" t="s">
        <v>14522</v>
      </c>
      <c r="D14525" s="10" t="s">
        <v>281</v>
      </c>
    </row>
    <row r="14526" spans="1:4" ht="117" x14ac:dyDescent="0.35">
      <c r="A14526" s="7">
        <v>14525</v>
      </c>
      <c r="B14526" s="8">
        <v>4224200126200</v>
      </c>
      <c r="C14526" s="9" t="s">
        <v>14523</v>
      </c>
      <c r="D14526" s="10" t="s">
        <v>281</v>
      </c>
    </row>
    <row r="14527" spans="1:4" ht="117" x14ac:dyDescent="0.35">
      <c r="A14527" s="7">
        <v>14526</v>
      </c>
      <c r="B14527" s="8">
        <v>4224200126400</v>
      </c>
      <c r="C14527" s="9" t="s">
        <v>14524</v>
      </c>
      <c r="D14527" s="10" t="s">
        <v>281</v>
      </c>
    </row>
    <row r="14528" spans="1:4" ht="117" x14ac:dyDescent="0.35">
      <c r="A14528" s="7">
        <v>14527</v>
      </c>
      <c r="B14528" s="8">
        <v>4224200126600</v>
      </c>
      <c r="C14528" s="9" t="s">
        <v>14525</v>
      </c>
      <c r="D14528" s="10" t="s">
        <v>281</v>
      </c>
    </row>
    <row r="14529" spans="1:4" ht="26" x14ac:dyDescent="0.35">
      <c r="A14529" s="7">
        <v>14528</v>
      </c>
      <c r="B14529" s="8">
        <v>4224200126700</v>
      </c>
      <c r="C14529" s="9" t="s">
        <v>14526</v>
      </c>
      <c r="D14529" s="10" t="s">
        <v>281</v>
      </c>
    </row>
    <row r="14530" spans="1:4" ht="130" x14ac:dyDescent="0.35">
      <c r="A14530" s="7">
        <v>14529</v>
      </c>
      <c r="B14530" s="8">
        <v>4224200126800</v>
      </c>
      <c r="C14530" s="9" t="s">
        <v>14527</v>
      </c>
      <c r="D14530" s="10" t="s">
        <v>281</v>
      </c>
    </row>
    <row r="14531" spans="1:4" ht="130" x14ac:dyDescent="0.35">
      <c r="A14531" s="7">
        <v>14530</v>
      </c>
      <c r="B14531" s="8">
        <v>4224200126900</v>
      </c>
      <c r="C14531" s="9" t="s">
        <v>14528</v>
      </c>
      <c r="D14531" s="10" t="s">
        <v>281</v>
      </c>
    </row>
    <row r="14532" spans="1:4" ht="130" x14ac:dyDescent="0.35">
      <c r="A14532" s="7">
        <v>14531</v>
      </c>
      <c r="B14532" s="8">
        <v>4224200127000</v>
      </c>
      <c r="C14532" s="9" t="s">
        <v>14529</v>
      </c>
      <c r="D14532" s="10" t="s">
        <v>281</v>
      </c>
    </row>
    <row r="14533" spans="1:4" ht="130" x14ac:dyDescent="0.35">
      <c r="A14533" s="7">
        <v>14532</v>
      </c>
      <c r="B14533" s="8">
        <v>4224200127100</v>
      </c>
      <c r="C14533" s="9" t="s">
        <v>14530</v>
      </c>
      <c r="D14533" s="10" t="s">
        <v>281</v>
      </c>
    </row>
    <row r="14534" spans="1:4" ht="130" x14ac:dyDescent="0.35">
      <c r="A14534" s="7">
        <v>14533</v>
      </c>
      <c r="B14534" s="8">
        <v>4224200127200</v>
      </c>
      <c r="C14534" s="9" t="s">
        <v>14531</v>
      </c>
      <c r="D14534" s="10" t="s">
        <v>281</v>
      </c>
    </row>
    <row r="14535" spans="1:4" ht="130" x14ac:dyDescent="0.35">
      <c r="A14535" s="7">
        <v>14534</v>
      </c>
      <c r="B14535" s="8">
        <v>4224200127300</v>
      </c>
      <c r="C14535" s="9" t="s">
        <v>14532</v>
      </c>
      <c r="D14535" s="10" t="s">
        <v>281</v>
      </c>
    </row>
    <row r="14536" spans="1:4" ht="130" x14ac:dyDescent="0.35">
      <c r="A14536" s="7">
        <v>14535</v>
      </c>
      <c r="B14536" s="8">
        <v>4224200127400</v>
      </c>
      <c r="C14536" s="9" t="s">
        <v>14533</v>
      </c>
      <c r="D14536" s="10" t="s">
        <v>281</v>
      </c>
    </row>
    <row r="14537" spans="1:4" ht="130" x14ac:dyDescent="0.35">
      <c r="A14537" s="7">
        <v>14536</v>
      </c>
      <c r="B14537" s="8">
        <v>4224200127500</v>
      </c>
      <c r="C14537" s="9" t="s">
        <v>14534</v>
      </c>
      <c r="D14537" s="10" t="s">
        <v>281</v>
      </c>
    </row>
    <row r="14538" spans="1:4" ht="130" x14ac:dyDescent="0.35">
      <c r="A14538" s="7">
        <v>14537</v>
      </c>
      <c r="B14538" s="8">
        <v>4224200127600</v>
      </c>
      <c r="C14538" s="9" t="s">
        <v>14535</v>
      </c>
      <c r="D14538" s="10" t="s">
        <v>281</v>
      </c>
    </row>
    <row r="14539" spans="1:4" ht="130" x14ac:dyDescent="0.35">
      <c r="A14539" s="7">
        <v>14538</v>
      </c>
      <c r="B14539" s="8">
        <v>4224200127700</v>
      </c>
      <c r="C14539" s="9" t="s">
        <v>14536</v>
      </c>
      <c r="D14539" s="10" t="s">
        <v>281</v>
      </c>
    </row>
    <row r="14540" spans="1:4" ht="26" x14ac:dyDescent="0.35">
      <c r="A14540" s="7">
        <v>14539</v>
      </c>
      <c r="B14540" s="8">
        <v>4224200127800</v>
      </c>
      <c r="C14540" s="9" t="s">
        <v>14537</v>
      </c>
      <c r="D14540" s="10" t="s">
        <v>281</v>
      </c>
    </row>
    <row r="14541" spans="1:4" ht="26" x14ac:dyDescent="0.35">
      <c r="A14541" s="7">
        <v>14540</v>
      </c>
      <c r="B14541" s="8">
        <v>4224200127900</v>
      </c>
      <c r="C14541" s="9" t="s">
        <v>14538</v>
      </c>
      <c r="D14541" s="10" t="s">
        <v>281</v>
      </c>
    </row>
    <row r="14542" spans="1:4" ht="26" x14ac:dyDescent="0.35">
      <c r="A14542" s="7">
        <v>14541</v>
      </c>
      <c r="B14542" s="8">
        <v>4224200128000</v>
      </c>
      <c r="C14542" s="9" t="s">
        <v>14539</v>
      </c>
      <c r="D14542" s="10" t="s">
        <v>281</v>
      </c>
    </row>
    <row r="14543" spans="1:4" ht="26" x14ac:dyDescent="0.35">
      <c r="A14543" s="7">
        <v>14542</v>
      </c>
      <c r="B14543" s="8">
        <v>4224200128100</v>
      </c>
      <c r="C14543" s="9" t="s">
        <v>14540</v>
      </c>
      <c r="D14543" s="10" t="s">
        <v>281</v>
      </c>
    </row>
    <row r="14544" spans="1:4" ht="26" x14ac:dyDescent="0.35">
      <c r="A14544" s="7">
        <v>14543</v>
      </c>
      <c r="B14544" s="8">
        <v>4224200128300</v>
      </c>
      <c r="C14544" s="9" t="s">
        <v>14541</v>
      </c>
      <c r="D14544" s="10" t="s">
        <v>281</v>
      </c>
    </row>
    <row r="14545" spans="1:4" ht="26" x14ac:dyDescent="0.35">
      <c r="A14545" s="7">
        <v>14544</v>
      </c>
      <c r="B14545" s="8">
        <v>4224200128400</v>
      </c>
      <c r="C14545" s="9" t="s">
        <v>14542</v>
      </c>
      <c r="D14545" s="10" t="s">
        <v>281</v>
      </c>
    </row>
    <row r="14546" spans="1:4" ht="26" x14ac:dyDescent="0.35">
      <c r="A14546" s="7">
        <v>14545</v>
      </c>
      <c r="B14546" s="8">
        <v>4224200128500</v>
      </c>
      <c r="C14546" s="9" t="s">
        <v>14543</v>
      </c>
      <c r="D14546" s="10" t="s">
        <v>281</v>
      </c>
    </row>
    <row r="14547" spans="1:4" ht="39" x14ac:dyDescent="0.35">
      <c r="A14547" s="7">
        <v>14546</v>
      </c>
      <c r="B14547" s="8">
        <v>4224200128700</v>
      </c>
      <c r="C14547" s="9" t="s">
        <v>14544</v>
      </c>
      <c r="D14547" s="10" t="s">
        <v>281</v>
      </c>
    </row>
    <row r="14548" spans="1:4" ht="65" x14ac:dyDescent="0.35">
      <c r="A14548" s="7">
        <v>14547</v>
      </c>
      <c r="B14548" s="8">
        <v>4224200128800</v>
      </c>
      <c r="C14548" s="9" t="s">
        <v>14545</v>
      </c>
      <c r="D14548" s="10" t="s">
        <v>281</v>
      </c>
    </row>
    <row r="14549" spans="1:4" ht="26" x14ac:dyDescent="0.35">
      <c r="A14549" s="7">
        <v>14548</v>
      </c>
      <c r="B14549" s="8">
        <v>4224200128900</v>
      </c>
      <c r="C14549" s="9" t="s">
        <v>14546</v>
      </c>
      <c r="D14549" s="10" t="s">
        <v>281</v>
      </c>
    </row>
    <row r="14550" spans="1:4" ht="78" x14ac:dyDescent="0.35">
      <c r="A14550" s="7">
        <v>14549</v>
      </c>
      <c r="B14550" s="8">
        <v>4224200129000</v>
      </c>
      <c r="C14550" s="9" t="s">
        <v>14547</v>
      </c>
      <c r="D14550" s="10" t="s">
        <v>281</v>
      </c>
    </row>
    <row r="14551" spans="1:4" ht="91" x14ac:dyDescent="0.35">
      <c r="A14551" s="7">
        <v>14550</v>
      </c>
      <c r="B14551" s="8">
        <v>4224200129100</v>
      </c>
      <c r="C14551" s="9" t="s">
        <v>14548</v>
      </c>
      <c r="D14551" s="10" t="s">
        <v>281</v>
      </c>
    </row>
    <row r="14552" spans="1:4" ht="26" x14ac:dyDescent="0.35">
      <c r="A14552" s="7">
        <v>14551</v>
      </c>
      <c r="B14552" s="8">
        <v>4224200129200</v>
      </c>
      <c r="C14552" s="9" t="s">
        <v>14549</v>
      </c>
      <c r="D14552" s="10" t="s">
        <v>281</v>
      </c>
    </row>
    <row r="14553" spans="1:4" ht="26" x14ac:dyDescent="0.35">
      <c r="A14553" s="7">
        <v>14552</v>
      </c>
      <c r="B14553" s="8">
        <v>4224200129300</v>
      </c>
      <c r="C14553" s="9" t="s">
        <v>14550</v>
      </c>
      <c r="D14553" s="10" t="s">
        <v>281</v>
      </c>
    </row>
    <row r="14554" spans="1:4" ht="26" x14ac:dyDescent="0.35">
      <c r="A14554" s="7">
        <v>14553</v>
      </c>
      <c r="B14554" s="8">
        <v>4224200129400</v>
      </c>
      <c r="C14554" s="9" t="s">
        <v>14551</v>
      </c>
      <c r="D14554" s="10" t="s">
        <v>281</v>
      </c>
    </row>
    <row r="14555" spans="1:4" ht="26" x14ac:dyDescent="0.35">
      <c r="A14555" s="7">
        <v>14554</v>
      </c>
      <c r="B14555" s="8">
        <v>4224200129500</v>
      </c>
      <c r="C14555" s="9" t="s">
        <v>14552</v>
      </c>
      <c r="D14555" s="10" t="s">
        <v>281</v>
      </c>
    </row>
    <row r="14556" spans="1:4" ht="26" x14ac:dyDescent="0.35">
      <c r="A14556" s="7">
        <v>14555</v>
      </c>
      <c r="B14556" s="8">
        <v>4224200129600</v>
      </c>
      <c r="C14556" s="9" t="s">
        <v>14553</v>
      </c>
      <c r="D14556" s="10" t="s">
        <v>281</v>
      </c>
    </row>
    <row r="14557" spans="1:4" ht="26" x14ac:dyDescent="0.35">
      <c r="A14557" s="7">
        <v>14556</v>
      </c>
      <c r="B14557" s="8">
        <v>4224200129700</v>
      </c>
      <c r="C14557" s="9" t="s">
        <v>14554</v>
      </c>
      <c r="D14557" s="10" t="s">
        <v>281</v>
      </c>
    </row>
    <row r="14558" spans="1:4" ht="26" x14ac:dyDescent="0.35">
      <c r="A14558" s="7">
        <v>14557</v>
      </c>
      <c r="B14558" s="8">
        <v>4224200129800</v>
      </c>
      <c r="C14558" s="9" t="s">
        <v>14555</v>
      </c>
      <c r="D14558" s="10" t="s">
        <v>281</v>
      </c>
    </row>
    <row r="14559" spans="1:4" ht="26" x14ac:dyDescent="0.35">
      <c r="A14559" s="7">
        <v>14558</v>
      </c>
      <c r="B14559" s="8">
        <v>4224200129900</v>
      </c>
      <c r="C14559" s="9" t="s">
        <v>14556</v>
      </c>
      <c r="D14559" s="10" t="s">
        <v>281</v>
      </c>
    </row>
    <row r="14560" spans="1:4" ht="26" x14ac:dyDescent="0.35">
      <c r="A14560" s="7">
        <v>14559</v>
      </c>
      <c r="B14560" s="8">
        <v>4224200130000</v>
      </c>
      <c r="C14560" s="9" t="s">
        <v>14557</v>
      </c>
      <c r="D14560" s="10" t="s">
        <v>281</v>
      </c>
    </row>
    <row r="14561" spans="1:4" ht="26" x14ac:dyDescent="0.35">
      <c r="A14561" s="7">
        <v>14560</v>
      </c>
      <c r="B14561" s="8">
        <v>4224200130100</v>
      </c>
      <c r="C14561" s="9" t="s">
        <v>14558</v>
      </c>
      <c r="D14561" s="10" t="s">
        <v>281</v>
      </c>
    </row>
    <row r="14562" spans="1:4" ht="26" x14ac:dyDescent="0.35">
      <c r="A14562" s="7">
        <v>14561</v>
      </c>
      <c r="B14562" s="8">
        <v>4224200130200</v>
      </c>
      <c r="C14562" s="9" t="s">
        <v>14559</v>
      </c>
      <c r="D14562" s="10" t="s">
        <v>281</v>
      </c>
    </row>
    <row r="14563" spans="1:4" ht="26" x14ac:dyDescent="0.35">
      <c r="A14563" s="7">
        <v>14562</v>
      </c>
      <c r="B14563" s="8">
        <v>4224200130300</v>
      </c>
      <c r="C14563" s="9" t="s">
        <v>14560</v>
      </c>
      <c r="D14563" s="10" t="s">
        <v>281</v>
      </c>
    </row>
    <row r="14564" spans="1:4" ht="26" x14ac:dyDescent="0.35">
      <c r="A14564" s="7">
        <v>14563</v>
      </c>
      <c r="B14564" s="8">
        <v>4224200130400</v>
      </c>
      <c r="C14564" s="9" t="s">
        <v>14561</v>
      </c>
      <c r="D14564" s="10" t="s">
        <v>281</v>
      </c>
    </row>
    <row r="14565" spans="1:4" ht="26" x14ac:dyDescent="0.35">
      <c r="A14565" s="7">
        <v>14564</v>
      </c>
      <c r="B14565" s="8">
        <v>4224200130500</v>
      </c>
      <c r="C14565" s="9" t="s">
        <v>14562</v>
      </c>
      <c r="D14565" s="10" t="s">
        <v>281</v>
      </c>
    </row>
    <row r="14566" spans="1:4" ht="26" x14ac:dyDescent="0.35">
      <c r="A14566" s="7">
        <v>14565</v>
      </c>
      <c r="B14566" s="8">
        <v>4224200130600</v>
      </c>
      <c r="C14566" s="9" t="s">
        <v>14563</v>
      </c>
      <c r="D14566" s="10" t="s">
        <v>281</v>
      </c>
    </row>
    <row r="14567" spans="1:4" ht="26" x14ac:dyDescent="0.35">
      <c r="A14567" s="7">
        <v>14566</v>
      </c>
      <c r="B14567" s="8">
        <v>4224200130700</v>
      </c>
      <c r="C14567" s="9" t="s">
        <v>14564</v>
      </c>
      <c r="D14567" s="10" t="s">
        <v>281</v>
      </c>
    </row>
    <row r="14568" spans="1:4" ht="26" x14ac:dyDescent="0.35">
      <c r="A14568" s="7">
        <v>14567</v>
      </c>
      <c r="B14568" s="8">
        <v>4224200130800</v>
      </c>
      <c r="C14568" s="9" t="s">
        <v>14565</v>
      </c>
      <c r="D14568" s="10" t="s">
        <v>281</v>
      </c>
    </row>
    <row r="14569" spans="1:4" ht="26" x14ac:dyDescent="0.35">
      <c r="A14569" s="7">
        <v>14568</v>
      </c>
      <c r="B14569" s="8">
        <v>4224200130900</v>
      </c>
      <c r="C14569" s="9" t="s">
        <v>14566</v>
      </c>
      <c r="D14569" s="10" t="s">
        <v>281</v>
      </c>
    </row>
    <row r="14570" spans="1:4" ht="26" x14ac:dyDescent="0.35">
      <c r="A14570" s="7">
        <v>14569</v>
      </c>
      <c r="B14570" s="8">
        <v>4224200131000</v>
      </c>
      <c r="C14570" s="9" t="s">
        <v>14567</v>
      </c>
      <c r="D14570" s="10" t="s">
        <v>281</v>
      </c>
    </row>
    <row r="14571" spans="1:4" ht="26" x14ac:dyDescent="0.35">
      <c r="A14571" s="7">
        <v>14570</v>
      </c>
      <c r="B14571" s="8">
        <v>4224200131100</v>
      </c>
      <c r="C14571" s="9" t="s">
        <v>14568</v>
      </c>
      <c r="D14571" s="10" t="s">
        <v>281</v>
      </c>
    </row>
    <row r="14572" spans="1:4" ht="26" x14ac:dyDescent="0.35">
      <c r="A14572" s="7">
        <v>14571</v>
      </c>
      <c r="B14572" s="8">
        <v>4224200131200</v>
      </c>
      <c r="C14572" s="9" t="s">
        <v>14569</v>
      </c>
      <c r="D14572" s="10" t="s">
        <v>281</v>
      </c>
    </row>
    <row r="14573" spans="1:4" ht="26" x14ac:dyDescent="0.35">
      <c r="A14573" s="7">
        <v>14572</v>
      </c>
      <c r="B14573" s="8">
        <v>4224200131300</v>
      </c>
      <c r="C14573" s="9" t="s">
        <v>14570</v>
      </c>
      <c r="D14573" s="10" t="s">
        <v>281</v>
      </c>
    </row>
    <row r="14574" spans="1:4" ht="26" x14ac:dyDescent="0.35">
      <c r="A14574" s="7">
        <v>14573</v>
      </c>
      <c r="B14574" s="8">
        <v>4224200131400</v>
      </c>
      <c r="C14574" s="9" t="s">
        <v>14571</v>
      </c>
      <c r="D14574" s="10" t="s">
        <v>281</v>
      </c>
    </row>
    <row r="14575" spans="1:4" ht="26" x14ac:dyDescent="0.35">
      <c r="A14575" s="7">
        <v>14574</v>
      </c>
      <c r="B14575" s="8">
        <v>4224200131500</v>
      </c>
      <c r="C14575" s="9" t="s">
        <v>14572</v>
      </c>
      <c r="D14575" s="10" t="s">
        <v>281</v>
      </c>
    </row>
    <row r="14576" spans="1:4" ht="26" x14ac:dyDescent="0.35">
      <c r="A14576" s="7">
        <v>14575</v>
      </c>
      <c r="B14576" s="8">
        <v>4224200131600</v>
      </c>
      <c r="C14576" s="9" t="s">
        <v>14573</v>
      </c>
      <c r="D14576" s="10" t="s">
        <v>281</v>
      </c>
    </row>
    <row r="14577" spans="1:4" ht="26" x14ac:dyDescent="0.35">
      <c r="A14577" s="7">
        <v>14576</v>
      </c>
      <c r="B14577" s="8">
        <v>4224200131700</v>
      </c>
      <c r="C14577" s="9" t="s">
        <v>14574</v>
      </c>
      <c r="D14577" s="10" t="s">
        <v>281</v>
      </c>
    </row>
    <row r="14578" spans="1:4" ht="39" x14ac:dyDescent="0.35">
      <c r="A14578" s="7">
        <v>14577</v>
      </c>
      <c r="B14578" s="8">
        <v>4224200131800</v>
      </c>
      <c r="C14578" s="9" t="s">
        <v>14575</v>
      </c>
      <c r="D14578" s="10" t="s">
        <v>281</v>
      </c>
    </row>
    <row r="14579" spans="1:4" ht="52" x14ac:dyDescent="0.35">
      <c r="A14579" s="7">
        <v>14578</v>
      </c>
      <c r="B14579" s="8">
        <v>4224200131900</v>
      </c>
      <c r="C14579" s="9" t="s">
        <v>14576</v>
      </c>
      <c r="D14579" s="10" t="s">
        <v>281</v>
      </c>
    </row>
    <row r="14580" spans="1:4" ht="26" x14ac:dyDescent="0.35">
      <c r="A14580" s="7">
        <v>14579</v>
      </c>
      <c r="B14580" s="8">
        <v>4224200132000</v>
      </c>
      <c r="C14580" s="9" t="s">
        <v>14577</v>
      </c>
      <c r="D14580" s="10" t="s">
        <v>281</v>
      </c>
    </row>
    <row r="14581" spans="1:4" x14ac:dyDescent="0.35">
      <c r="A14581" s="7">
        <v>14580</v>
      </c>
      <c r="B14581" s="8">
        <v>4224200132100</v>
      </c>
      <c r="C14581" s="9" t="s">
        <v>14578</v>
      </c>
      <c r="D14581" s="10" t="s">
        <v>281</v>
      </c>
    </row>
    <row r="14582" spans="1:4" ht="26" x14ac:dyDescent="0.35">
      <c r="A14582" s="7">
        <v>14581</v>
      </c>
      <c r="B14582" s="8">
        <v>4224200132200</v>
      </c>
      <c r="C14582" s="9" t="s">
        <v>14579</v>
      </c>
      <c r="D14582" s="10" t="s">
        <v>281</v>
      </c>
    </row>
    <row r="14583" spans="1:4" ht="26" x14ac:dyDescent="0.35">
      <c r="A14583" s="7">
        <v>14582</v>
      </c>
      <c r="B14583" s="8">
        <v>4224200132300</v>
      </c>
      <c r="C14583" s="9" t="s">
        <v>14580</v>
      </c>
      <c r="D14583" s="10" t="s">
        <v>281</v>
      </c>
    </row>
    <row r="14584" spans="1:4" ht="26" x14ac:dyDescent="0.35">
      <c r="A14584" s="7">
        <v>14583</v>
      </c>
      <c r="B14584" s="8">
        <v>4224200132400</v>
      </c>
      <c r="C14584" s="9" t="s">
        <v>14581</v>
      </c>
      <c r="D14584" s="10" t="s">
        <v>281</v>
      </c>
    </row>
    <row r="14585" spans="1:4" ht="26" x14ac:dyDescent="0.35">
      <c r="A14585" s="7">
        <v>14584</v>
      </c>
      <c r="B14585" s="8">
        <v>4224200132500</v>
      </c>
      <c r="C14585" s="9" t="s">
        <v>14582</v>
      </c>
      <c r="D14585" s="10" t="s">
        <v>281</v>
      </c>
    </row>
    <row r="14586" spans="1:4" ht="26" x14ac:dyDescent="0.35">
      <c r="A14586" s="7">
        <v>14585</v>
      </c>
      <c r="B14586" s="8">
        <v>4224200132600</v>
      </c>
      <c r="C14586" s="9" t="s">
        <v>14583</v>
      </c>
      <c r="D14586" s="10" t="s">
        <v>281</v>
      </c>
    </row>
    <row r="14587" spans="1:4" ht="26" x14ac:dyDescent="0.35">
      <c r="A14587" s="7">
        <v>14586</v>
      </c>
      <c r="B14587" s="8">
        <v>4224200132700</v>
      </c>
      <c r="C14587" s="9" t="s">
        <v>14584</v>
      </c>
      <c r="D14587" s="10" t="s">
        <v>281</v>
      </c>
    </row>
    <row r="14588" spans="1:4" ht="26" x14ac:dyDescent="0.35">
      <c r="A14588" s="7">
        <v>14587</v>
      </c>
      <c r="B14588" s="8">
        <v>4224200132800</v>
      </c>
      <c r="C14588" s="9" t="s">
        <v>14585</v>
      </c>
      <c r="D14588" s="10" t="s">
        <v>281</v>
      </c>
    </row>
    <row r="14589" spans="1:4" ht="26" x14ac:dyDescent="0.35">
      <c r="A14589" s="7">
        <v>14588</v>
      </c>
      <c r="B14589" s="8">
        <v>4224200132900</v>
      </c>
      <c r="C14589" s="9" t="s">
        <v>14586</v>
      </c>
      <c r="D14589" s="10" t="s">
        <v>281</v>
      </c>
    </row>
    <row r="14590" spans="1:4" ht="182" x14ac:dyDescent="0.35">
      <c r="A14590" s="7">
        <v>14589</v>
      </c>
      <c r="B14590" s="8">
        <v>4224200133000</v>
      </c>
      <c r="C14590" s="9" t="s">
        <v>14587</v>
      </c>
      <c r="D14590" s="10" t="s">
        <v>281</v>
      </c>
    </row>
    <row r="14591" spans="1:4" ht="182" x14ac:dyDescent="0.35">
      <c r="A14591" s="7">
        <v>14590</v>
      </c>
      <c r="B14591" s="8">
        <v>4224200133200</v>
      </c>
      <c r="C14591" s="9" t="s">
        <v>14588</v>
      </c>
      <c r="D14591" s="10" t="s">
        <v>281</v>
      </c>
    </row>
    <row r="14592" spans="1:4" ht="156" x14ac:dyDescent="0.35">
      <c r="A14592" s="7">
        <v>14591</v>
      </c>
      <c r="B14592" s="8">
        <v>4224200133300</v>
      </c>
      <c r="C14592" s="9" t="s">
        <v>14589</v>
      </c>
      <c r="D14592" s="10" t="s">
        <v>281</v>
      </c>
    </row>
    <row r="14593" spans="1:4" ht="78" x14ac:dyDescent="0.35">
      <c r="A14593" s="7">
        <v>14592</v>
      </c>
      <c r="B14593" s="8">
        <v>4224200133400</v>
      </c>
      <c r="C14593" s="9" t="s">
        <v>14590</v>
      </c>
      <c r="D14593" s="10" t="s">
        <v>281</v>
      </c>
    </row>
    <row r="14594" spans="1:4" ht="182" x14ac:dyDescent="0.35">
      <c r="A14594" s="7">
        <v>14593</v>
      </c>
      <c r="B14594" s="8">
        <v>4224200133500</v>
      </c>
      <c r="C14594" s="9" t="s">
        <v>14591</v>
      </c>
      <c r="D14594" s="10" t="s">
        <v>281</v>
      </c>
    </row>
    <row r="14595" spans="1:4" ht="143" x14ac:dyDescent="0.35">
      <c r="A14595" s="7">
        <v>14594</v>
      </c>
      <c r="B14595" s="8">
        <v>4224200133600</v>
      </c>
      <c r="C14595" s="9" t="s">
        <v>14592</v>
      </c>
      <c r="D14595" s="10" t="s">
        <v>281</v>
      </c>
    </row>
    <row r="14596" spans="1:4" ht="156" x14ac:dyDescent="0.35">
      <c r="A14596" s="7">
        <v>14595</v>
      </c>
      <c r="B14596" s="8">
        <v>4224200133700</v>
      </c>
      <c r="C14596" s="9" t="s">
        <v>14593</v>
      </c>
      <c r="D14596" s="10" t="s">
        <v>281</v>
      </c>
    </row>
    <row r="14597" spans="1:4" ht="26" x14ac:dyDescent="0.35">
      <c r="A14597" s="7">
        <v>14596</v>
      </c>
      <c r="B14597" s="8">
        <v>4224200133900</v>
      </c>
      <c r="C14597" s="9" t="s">
        <v>14594</v>
      </c>
      <c r="D14597" s="10" t="s">
        <v>281</v>
      </c>
    </row>
    <row r="14598" spans="1:4" ht="39" x14ac:dyDescent="0.35">
      <c r="A14598" s="7">
        <v>14597</v>
      </c>
      <c r="B14598" s="8">
        <v>4224200134000</v>
      </c>
      <c r="C14598" s="9" t="s">
        <v>14595</v>
      </c>
      <c r="D14598" s="10" t="s">
        <v>281</v>
      </c>
    </row>
    <row r="14599" spans="1:4" ht="156" x14ac:dyDescent="0.35">
      <c r="A14599" s="7">
        <v>14598</v>
      </c>
      <c r="B14599" s="8">
        <v>4224200134100</v>
      </c>
      <c r="C14599" s="9" t="s">
        <v>14596</v>
      </c>
      <c r="D14599" s="10" t="s">
        <v>187</v>
      </c>
    </row>
    <row r="14600" spans="1:4" ht="130" x14ac:dyDescent="0.35">
      <c r="A14600" s="7">
        <v>14599</v>
      </c>
      <c r="B14600" s="8">
        <v>4224200134500</v>
      </c>
      <c r="C14600" s="9" t="s">
        <v>14597</v>
      </c>
      <c r="D14600" s="10" t="s">
        <v>281</v>
      </c>
    </row>
    <row r="14601" spans="1:4" ht="117" x14ac:dyDescent="0.35">
      <c r="A14601" s="7">
        <v>14600</v>
      </c>
      <c r="B14601" s="8">
        <v>4224200134700</v>
      </c>
      <c r="C14601" s="9" t="s">
        <v>14598</v>
      </c>
      <c r="D14601" s="10" t="s">
        <v>281</v>
      </c>
    </row>
    <row r="14602" spans="1:4" ht="91" x14ac:dyDescent="0.35">
      <c r="A14602" s="7">
        <v>14601</v>
      </c>
      <c r="B14602" s="8">
        <v>4224200134900</v>
      </c>
      <c r="C14602" s="9" t="s">
        <v>14599</v>
      </c>
      <c r="D14602" s="10" t="s">
        <v>281</v>
      </c>
    </row>
    <row r="14603" spans="1:4" ht="91" x14ac:dyDescent="0.35">
      <c r="A14603" s="7">
        <v>14602</v>
      </c>
      <c r="B14603" s="8">
        <v>4224200135100</v>
      </c>
      <c r="C14603" s="9" t="s">
        <v>14600</v>
      </c>
      <c r="D14603" s="10" t="s">
        <v>281</v>
      </c>
    </row>
    <row r="14604" spans="1:4" ht="182" x14ac:dyDescent="0.35">
      <c r="A14604" s="7">
        <v>14603</v>
      </c>
      <c r="B14604" s="8">
        <v>4224200135300</v>
      </c>
      <c r="C14604" s="9" t="s">
        <v>14601</v>
      </c>
      <c r="D14604" s="10" t="s">
        <v>281</v>
      </c>
    </row>
    <row r="14605" spans="1:4" ht="182" x14ac:dyDescent="0.35">
      <c r="A14605" s="7">
        <v>14604</v>
      </c>
      <c r="B14605" s="8">
        <v>4224200135500</v>
      </c>
      <c r="C14605" s="9" t="s">
        <v>14602</v>
      </c>
      <c r="D14605" s="10" t="s">
        <v>281</v>
      </c>
    </row>
    <row r="14606" spans="1:4" ht="117" x14ac:dyDescent="0.35">
      <c r="A14606" s="7">
        <v>14605</v>
      </c>
      <c r="B14606" s="8">
        <v>4224200135900</v>
      </c>
      <c r="C14606" s="9" t="s">
        <v>14603</v>
      </c>
      <c r="D14606" s="10" t="s">
        <v>281</v>
      </c>
    </row>
    <row r="14607" spans="1:4" ht="182" x14ac:dyDescent="0.35">
      <c r="A14607" s="7">
        <v>14606</v>
      </c>
      <c r="B14607" s="8">
        <v>4224200136100</v>
      </c>
      <c r="C14607" s="9" t="s">
        <v>14604</v>
      </c>
      <c r="D14607" s="10" t="s">
        <v>281</v>
      </c>
    </row>
    <row r="14608" spans="1:4" ht="117" x14ac:dyDescent="0.35">
      <c r="A14608" s="7">
        <v>14607</v>
      </c>
      <c r="B14608" s="8">
        <v>4224200136200</v>
      </c>
      <c r="C14608" s="9" t="s">
        <v>14605</v>
      </c>
      <c r="D14608" s="10" t="s">
        <v>281</v>
      </c>
    </row>
    <row r="14609" spans="1:4" ht="65" x14ac:dyDescent="0.35">
      <c r="A14609" s="7">
        <v>14608</v>
      </c>
      <c r="B14609" s="8">
        <v>4224200136500</v>
      </c>
      <c r="C14609" s="9" t="s">
        <v>14606</v>
      </c>
      <c r="D14609" s="10" t="s">
        <v>281</v>
      </c>
    </row>
    <row r="14610" spans="1:4" ht="182" x14ac:dyDescent="0.35">
      <c r="A14610" s="7">
        <v>14609</v>
      </c>
      <c r="B14610" s="8">
        <v>4224200136600</v>
      </c>
      <c r="C14610" s="9" t="s">
        <v>14607</v>
      </c>
      <c r="D14610" s="10" t="s">
        <v>281</v>
      </c>
    </row>
    <row r="14611" spans="1:4" ht="182" x14ac:dyDescent="0.35">
      <c r="A14611" s="7">
        <v>14610</v>
      </c>
      <c r="B14611" s="8">
        <v>4224200136700</v>
      </c>
      <c r="C14611" s="9" t="s">
        <v>14608</v>
      </c>
      <c r="D14611" s="10" t="s">
        <v>281</v>
      </c>
    </row>
    <row r="14612" spans="1:4" ht="182" x14ac:dyDescent="0.35">
      <c r="A14612" s="7">
        <v>14611</v>
      </c>
      <c r="B14612" s="8">
        <v>4224200136800</v>
      </c>
      <c r="C14612" s="9" t="s">
        <v>14609</v>
      </c>
      <c r="D14612" s="10" t="s">
        <v>281</v>
      </c>
    </row>
    <row r="14613" spans="1:4" ht="65" x14ac:dyDescent="0.35">
      <c r="A14613" s="7">
        <v>14612</v>
      </c>
      <c r="B14613" s="8">
        <v>4224200136900</v>
      </c>
      <c r="C14613" s="9" t="s">
        <v>14610</v>
      </c>
      <c r="D14613" s="10" t="s">
        <v>281</v>
      </c>
    </row>
    <row r="14614" spans="1:4" ht="104" x14ac:dyDescent="0.35">
      <c r="A14614" s="7">
        <v>14613</v>
      </c>
      <c r="B14614" s="8">
        <v>4224200137000</v>
      </c>
      <c r="C14614" s="9" t="s">
        <v>14611</v>
      </c>
      <c r="D14614" s="10" t="s">
        <v>281</v>
      </c>
    </row>
    <row r="14615" spans="1:4" ht="78" x14ac:dyDescent="0.35">
      <c r="A14615" s="7">
        <v>14614</v>
      </c>
      <c r="B14615" s="8">
        <v>4224200137300</v>
      </c>
      <c r="C14615" s="9" t="s">
        <v>14612</v>
      </c>
      <c r="D14615" s="10" t="s">
        <v>281</v>
      </c>
    </row>
    <row r="14616" spans="1:4" ht="117" x14ac:dyDescent="0.35">
      <c r="A14616" s="7">
        <v>14615</v>
      </c>
      <c r="B14616" s="8">
        <v>4224200137400</v>
      </c>
      <c r="C14616" s="9" t="s">
        <v>14613</v>
      </c>
      <c r="D14616" s="10" t="s">
        <v>281</v>
      </c>
    </row>
    <row r="14617" spans="1:4" ht="78" x14ac:dyDescent="0.35">
      <c r="A14617" s="7">
        <v>14616</v>
      </c>
      <c r="B14617" s="8">
        <v>4224200137500</v>
      </c>
      <c r="C14617" s="9" t="s">
        <v>14614</v>
      </c>
      <c r="D14617" s="10" t="s">
        <v>281</v>
      </c>
    </row>
    <row r="14618" spans="1:4" ht="117" x14ac:dyDescent="0.35">
      <c r="A14618" s="7">
        <v>14617</v>
      </c>
      <c r="B14618" s="8">
        <v>4224200137600</v>
      </c>
      <c r="C14618" s="9" t="s">
        <v>14615</v>
      </c>
      <c r="D14618" s="10" t="s">
        <v>281</v>
      </c>
    </row>
    <row r="14619" spans="1:4" ht="91" x14ac:dyDescent="0.35">
      <c r="A14619" s="7">
        <v>14618</v>
      </c>
      <c r="B14619" s="8">
        <v>4224200137700</v>
      </c>
      <c r="C14619" s="9" t="s">
        <v>14616</v>
      </c>
      <c r="D14619" s="10" t="s">
        <v>281</v>
      </c>
    </row>
    <row r="14620" spans="1:4" ht="143" x14ac:dyDescent="0.35">
      <c r="A14620" s="7">
        <v>14619</v>
      </c>
      <c r="B14620" s="8">
        <v>4224200137800</v>
      </c>
      <c r="C14620" s="9" t="s">
        <v>14617</v>
      </c>
      <c r="D14620" s="10" t="s">
        <v>281</v>
      </c>
    </row>
    <row r="14621" spans="1:4" ht="91" x14ac:dyDescent="0.35">
      <c r="A14621" s="7">
        <v>14620</v>
      </c>
      <c r="B14621" s="8">
        <v>4224200137900</v>
      </c>
      <c r="C14621" s="9" t="s">
        <v>14618</v>
      </c>
      <c r="D14621" s="10" t="s">
        <v>281</v>
      </c>
    </row>
    <row r="14622" spans="1:4" ht="130" x14ac:dyDescent="0.35">
      <c r="A14622" s="7">
        <v>14621</v>
      </c>
      <c r="B14622" s="8">
        <v>4224200138000</v>
      </c>
      <c r="C14622" s="9" t="s">
        <v>14619</v>
      </c>
      <c r="D14622" s="10" t="s">
        <v>281</v>
      </c>
    </row>
    <row r="14623" spans="1:4" ht="182" x14ac:dyDescent="0.35">
      <c r="A14623" s="7">
        <v>14622</v>
      </c>
      <c r="B14623" s="8">
        <v>4224200138100</v>
      </c>
      <c r="C14623" s="9" t="s">
        <v>14620</v>
      </c>
      <c r="D14623" s="10" t="s">
        <v>281</v>
      </c>
    </row>
    <row r="14624" spans="1:4" ht="182" x14ac:dyDescent="0.35">
      <c r="A14624" s="7">
        <v>14623</v>
      </c>
      <c r="B14624" s="8">
        <v>4224200138200</v>
      </c>
      <c r="C14624" s="9" t="s">
        <v>14621</v>
      </c>
      <c r="D14624" s="10" t="s">
        <v>281</v>
      </c>
    </row>
    <row r="14625" spans="1:4" ht="169" x14ac:dyDescent="0.35">
      <c r="A14625" s="7">
        <v>14624</v>
      </c>
      <c r="B14625" s="8">
        <v>4224200138300</v>
      </c>
      <c r="C14625" s="9" t="s">
        <v>14622</v>
      </c>
      <c r="D14625" s="10" t="s">
        <v>281</v>
      </c>
    </row>
    <row r="14626" spans="1:4" ht="169" x14ac:dyDescent="0.35">
      <c r="A14626" s="7">
        <v>14625</v>
      </c>
      <c r="B14626" s="8">
        <v>4224200138400</v>
      </c>
      <c r="C14626" s="9" t="s">
        <v>14623</v>
      </c>
      <c r="D14626" s="10" t="s">
        <v>281</v>
      </c>
    </row>
    <row r="14627" spans="1:4" ht="182" x14ac:dyDescent="0.35">
      <c r="A14627" s="7">
        <v>14626</v>
      </c>
      <c r="B14627" s="8">
        <v>4224200138500</v>
      </c>
      <c r="C14627" s="9" t="s">
        <v>14624</v>
      </c>
      <c r="D14627" s="10" t="s">
        <v>281</v>
      </c>
    </row>
    <row r="14628" spans="1:4" ht="182" x14ac:dyDescent="0.35">
      <c r="A14628" s="7">
        <v>14627</v>
      </c>
      <c r="B14628" s="8">
        <v>4224200138600</v>
      </c>
      <c r="C14628" s="9" t="s">
        <v>14625</v>
      </c>
      <c r="D14628" s="10" t="s">
        <v>281</v>
      </c>
    </row>
    <row r="14629" spans="1:4" ht="182" x14ac:dyDescent="0.35">
      <c r="A14629" s="7">
        <v>14628</v>
      </c>
      <c r="B14629" s="8">
        <v>4224200138700</v>
      </c>
      <c r="C14629" s="9" t="s">
        <v>14626</v>
      </c>
      <c r="D14629" s="10" t="s">
        <v>281</v>
      </c>
    </row>
    <row r="14630" spans="1:4" ht="182" x14ac:dyDescent="0.35">
      <c r="A14630" s="7">
        <v>14629</v>
      </c>
      <c r="B14630" s="8">
        <v>4224200138800</v>
      </c>
      <c r="C14630" s="9" t="s">
        <v>14627</v>
      </c>
      <c r="D14630" s="10" t="s">
        <v>281</v>
      </c>
    </row>
    <row r="14631" spans="1:4" ht="117" x14ac:dyDescent="0.35">
      <c r="A14631" s="7">
        <v>14630</v>
      </c>
      <c r="B14631" s="8">
        <v>4224200138900</v>
      </c>
      <c r="C14631" s="9" t="s">
        <v>14628</v>
      </c>
      <c r="D14631" s="10" t="s">
        <v>281</v>
      </c>
    </row>
    <row r="14632" spans="1:4" ht="156" x14ac:dyDescent="0.35">
      <c r="A14632" s="7">
        <v>14631</v>
      </c>
      <c r="B14632" s="8">
        <v>4224200139000</v>
      </c>
      <c r="C14632" s="9" t="s">
        <v>14629</v>
      </c>
      <c r="D14632" s="10" t="s">
        <v>281</v>
      </c>
    </row>
    <row r="14633" spans="1:4" ht="130" x14ac:dyDescent="0.35">
      <c r="A14633" s="7">
        <v>14632</v>
      </c>
      <c r="B14633" s="8">
        <v>4224200139100</v>
      </c>
      <c r="C14633" s="9" t="s">
        <v>14630</v>
      </c>
      <c r="D14633" s="10" t="s">
        <v>281</v>
      </c>
    </row>
    <row r="14634" spans="1:4" ht="169" x14ac:dyDescent="0.35">
      <c r="A14634" s="7">
        <v>14633</v>
      </c>
      <c r="B14634" s="8">
        <v>4224200139200</v>
      </c>
      <c r="C14634" s="9" t="s">
        <v>14631</v>
      </c>
      <c r="D14634" s="10" t="s">
        <v>281</v>
      </c>
    </row>
    <row r="14635" spans="1:4" ht="130" x14ac:dyDescent="0.35">
      <c r="A14635" s="7">
        <v>14634</v>
      </c>
      <c r="B14635" s="8">
        <v>4224200139300</v>
      </c>
      <c r="C14635" s="9" t="s">
        <v>14632</v>
      </c>
      <c r="D14635" s="10" t="s">
        <v>281</v>
      </c>
    </row>
    <row r="14636" spans="1:4" ht="182" x14ac:dyDescent="0.35">
      <c r="A14636" s="7">
        <v>14635</v>
      </c>
      <c r="B14636" s="8">
        <v>4224200139400</v>
      </c>
      <c r="C14636" s="9" t="s">
        <v>14633</v>
      </c>
      <c r="D14636" s="10" t="s">
        <v>281</v>
      </c>
    </row>
    <row r="14637" spans="1:4" ht="156" x14ac:dyDescent="0.35">
      <c r="A14637" s="7">
        <v>14636</v>
      </c>
      <c r="B14637" s="8">
        <v>4224200139500</v>
      </c>
      <c r="C14637" s="9" t="s">
        <v>14634</v>
      </c>
      <c r="D14637" s="10" t="s">
        <v>281</v>
      </c>
    </row>
    <row r="14638" spans="1:4" ht="182" x14ac:dyDescent="0.35">
      <c r="A14638" s="7">
        <v>14637</v>
      </c>
      <c r="B14638" s="8">
        <v>4224200139600</v>
      </c>
      <c r="C14638" s="9" t="s">
        <v>14635</v>
      </c>
      <c r="D14638" s="10" t="s">
        <v>281</v>
      </c>
    </row>
    <row r="14639" spans="1:4" ht="182" x14ac:dyDescent="0.35">
      <c r="A14639" s="7">
        <v>14638</v>
      </c>
      <c r="B14639" s="8">
        <v>4224200139700</v>
      </c>
      <c r="C14639" s="9" t="s">
        <v>14636</v>
      </c>
      <c r="D14639" s="10" t="s">
        <v>281</v>
      </c>
    </row>
    <row r="14640" spans="1:4" ht="182" x14ac:dyDescent="0.35">
      <c r="A14640" s="7">
        <v>14639</v>
      </c>
      <c r="B14640" s="8">
        <v>4224200139800</v>
      </c>
      <c r="C14640" s="9" t="s">
        <v>14637</v>
      </c>
      <c r="D14640" s="10" t="s">
        <v>281</v>
      </c>
    </row>
    <row r="14641" spans="1:4" ht="182" x14ac:dyDescent="0.35">
      <c r="A14641" s="7">
        <v>14640</v>
      </c>
      <c r="B14641" s="8">
        <v>4224200139900</v>
      </c>
      <c r="C14641" s="9" t="s">
        <v>14638</v>
      </c>
      <c r="D14641" s="10" t="s">
        <v>281</v>
      </c>
    </row>
    <row r="14642" spans="1:4" ht="182" x14ac:dyDescent="0.35">
      <c r="A14642" s="7">
        <v>14641</v>
      </c>
      <c r="B14642" s="8">
        <v>4224200140000</v>
      </c>
      <c r="C14642" s="9" t="s">
        <v>14639</v>
      </c>
      <c r="D14642" s="10" t="s">
        <v>281</v>
      </c>
    </row>
    <row r="14643" spans="1:4" ht="65" x14ac:dyDescent="0.35">
      <c r="A14643" s="7">
        <v>14642</v>
      </c>
      <c r="B14643" s="8">
        <v>4224200145400</v>
      </c>
      <c r="C14643" s="9" t="s">
        <v>14640</v>
      </c>
      <c r="D14643" s="10" t="s">
        <v>281</v>
      </c>
    </row>
    <row r="14644" spans="1:4" ht="65" x14ac:dyDescent="0.35">
      <c r="A14644" s="7">
        <v>14643</v>
      </c>
      <c r="B14644" s="8">
        <v>4224200145500</v>
      </c>
      <c r="C14644" s="9" t="s">
        <v>14641</v>
      </c>
      <c r="D14644" s="10" t="s">
        <v>281</v>
      </c>
    </row>
    <row r="14645" spans="1:4" ht="65" x14ac:dyDescent="0.35">
      <c r="A14645" s="7">
        <v>14644</v>
      </c>
      <c r="B14645" s="8">
        <v>4224200145600</v>
      </c>
      <c r="C14645" s="9" t="s">
        <v>14642</v>
      </c>
      <c r="D14645" s="10" t="s">
        <v>281</v>
      </c>
    </row>
    <row r="14646" spans="1:4" ht="65" x14ac:dyDescent="0.35">
      <c r="A14646" s="7">
        <v>14645</v>
      </c>
      <c r="B14646" s="8">
        <v>4224200145700</v>
      </c>
      <c r="C14646" s="9" t="s">
        <v>14643</v>
      </c>
      <c r="D14646" s="10" t="s">
        <v>281</v>
      </c>
    </row>
    <row r="14647" spans="1:4" ht="65" x14ac:dyDescent="0.35">
      <c r="A14647" s="7">
        <v>14646</v>
      </c>
      <c r="B14647" s="8">
        <v>4224200145800</v>
      </c>
      <c r="C14647" s="9" t="s">
        <v>14644</v>
      </c>
      <c r="D14647" s="10" t="s">
        <v>281</v>
      </c>
    </row>
    <row r="14648" spans="1:4" ht="65" x14ac:dyDescent="0.35">
      <c r="A14648" s="7">
        <v>14647</v>
      </c>
      <c r="B14648" s="8">
        <v>4224200145900</v>
      </c>
      <c r="C14648" s="9" t="s">
        <v>14645</v>
      </c>
      <c r="D14648" s="10" t="s">
        <v>281</v>
      </c>
    </row>
    <row r="14649" spans="1:4" ht="65" x14ac:dyDescent="0.35">
      <c r="A14649" s="7">
        <v>14648</v>
      </c>
      <c r="B14649" s="8">
        <v>4224200146000</v>
      </c>
      <c r="C14649" s="9" t="s">
        <v>14646</v>
      </c>
      <c r="D14649" s="10" t="s">
        <v>281</v>
      </c>
    </row>
    <row r="14650" spans="1:4" ht="65" x14ac:dyDescent="0.35">
      <c r="A14650" s="7">
        <v>14649</v>
      </c>
      <c r="B14650" s="8">
        <v>4224200146100</v>
      </c>
      <c r="C14650" s="9" t="s">
        <v>14647</v>
      </c>
      <c r="D14650" s="10" t="s">
        <v>281</v>
      </c>
    </row>
    <row r="14651" spans="1:4" ht="65" x14ac:dyDescent="0.35">
      <c r="A14651" s="7">
        <v>14650</v>
      </c>
      <c r="B14651" s="8">
        <v>4224200146200</v>
      </c>
      <c r="C14651" s="9" t="s">
        <v>14648</v>
      </c>
      <c r="D14651" s="10" t="s">
        <v>281</v>
      </c>
    </row>
    <row r="14652" spans="1:4" ht="65" x14ac:dyDescent="0.35">
      <c r="A14652" s="7">
        <v>14651</v>
      </c>
      <c r="B14652" s="8">
        <v>4224200146300</v>
      </c>
      <c r="C14652" s="9" t="s">
        <v>14649</v>
      </c>
      <c r="D14652" s="10" t="s">
        <v>281</v>
      </c>
    </row>
    <row r="14653" spans="1:4" ht="65" x14ac:dyDescent="0.35">
      <c r="A14653" s="7">
        <v>14652</v>
      </c>
      <c r="B14653" s="8">
        <v>4224200146400</v>
      </c>
      <c r="C14653" s="9" t="s">
        <v>14650</v>
      </c>
      <c r="D14653" s="10" t="s">
        <v>281</v>
      </c>
    </row>
    <row r="14654" spans="1:4" ht="65" x14ac:dyDescent="0.35">
      <c r="A14654" s="7">
        <v>14653</v>
      </c>
      <c r="B14654" s="8">
        <v>4224200146500</v>
      </c>
      <c r="C14654" s="9" t="s">
        <v>14651</v>
      </c>
      <c r="D14654" s="10" t="s">
        <v>281</v>
      </c>
    </row>
    <row r="14655" spans="1:4" ht="65" x14ac:dyDescent="0.35">
      <c r="A14655" s="7">
        <v>14654</v>
      </c>
      <c r="B14655" s="8">
        <v>4224200146600</v>
      </c>
      <c r="C14655" s="9" t="s">
        <v>14652</v>
      </c>
      <c r="D14655" s="10" t="s">
        <v>281</v>
      </c>
    </row>
    <row r="14656" spans="1:4" ht="65" x14ac:dyDescent="0.35">
      <c r="A14656" s="7">
        <v>14655</v>
      </c>
      <c r="B14656" s="8">
        <v>4224200146700</v>
      </c>
      <c r="C14656" s="9" t="s">
        <v>14653</v>
      </c>
      <c r="D14656" s="10" t="s">
        <v>281</v>
      </c>
    </row>
    <row r="14657" spans="1:4" ht="65" x14ac:dyDescent="0.35">
      <c r="A14657" s="7">
        <v>14656</v>
      </c>
      <c r="B14657" s="8">
        <v>4224200146800</v>
      </c>
      <c r="C14657" s="9" t="s">
        <v>14654</v>
      </c>
      <c r="D14657" s="10" t="s">
        <v>281</v>
      </c>
    </row>
    <row r="14658" spans="1:4" ht="65" x14ac:dyDescent="0.35">
      <c r="A14658" s="7">
        <v>14657</v>
      </c>
      <c r="B14658" s="8">
        <v>4224200146900</v>
      </c>
      <c r="C14658" s="9" t="s">
        <v>14655</v>
      </c>
      <c r="D14658" s="10" t="s">
        <v>281</v>
      </c>
    </row>
    <row r="14659" spans="1:4" ht="39" x14ac:dyDescent="0.35">
      <c r="A14659" s="7">
        <v>14658</v>
      </c>
      <c r="B14659" s="8">
        <v>4224200147000</v>
      </c>
      <c r="C14659" s="9" t="s">
        <v>14656</v>
      </c>
      <c r="D14659" s="10" t="s">
        <v>281</v>
      </c>
    </row>
    <row r="14660" spans="1:4" ht="39" x14ac:dyDescent="0.35">
      <c r="A14660" s="7">
        <v>14659</v>
      </c>
      <c r="B14660" s="8">
        <v>4224200147100</v>
      </c>
      <c r="C14660" s="9" t="s">
        <v>14657</v>
      </c>
      <c r="D14660" s="10" t="s">
        <v>281</v>
      </c>
    </row>
    <row r="14661" spans="1:4" ht="39" x14ac:dyDescent="0.35">
      <c r="A14661" s="7">
        <v>14660</v>
      </c>
      <c r="B14661" s="8">
        <v>4224200147200</v>
      </c>
      <c r="C14661" s="9" t="s">
        <v>14658</v>
      </c>
      <c r="D14661" s="10" t="s">
        <v>281</v>
      </c>
    </row>
    <row r="14662" spans="1:4" ht="39" x14ac:dyDescent="0.35">
      <c r="A14662" s="7">
        <v>14661</v>
      </c>
      <c r="B14662" s="8">
        <v>4224200147300</v>
      </c>
      <c r="C14662" s="9" t="s">
        <v>14659</v>
      </c>
      <c r="D14662" s="10" t="s">
        <v>281</v>
      </c>
    </row>
    <row r="14663" spans="1:4" ht="39" x14ac:dyDescent="0.35">
      <c r="A14663" s="7">
        <v>14662</v>
      </c>
      <c r="B14663" s="8">
        <v>4224200147400</v>
      </c>
      <c r="C14663" s="9" t="s">
        <v>14660</v>
      </c>
      <c r="D14663" s="10" t="s">
        <v>281</v>
      </c>
    </row>
    <row r="14664" spans="1:4" ht="39" x14ac:dyDescent="0.35">
      <c r="A14664" s="7">
        <v>14663</v>
      </c>
      <c r="B14664" s="8">
        <v>4224200147500</v>
      </c>
      <c r="C14664" s="9" t="s">
        <v>14661</v>
      </c>
      <c r="D14664" s="10" t="s">
        <v>281</v>
      </c>
    </row>
    <row r="14665" spans="1:4" ht="39" x14ac:dyDescent="0.35">
      <c r="A14665" s="7">
        <v>14664</v>
      </c>
      <c r="B14665" s="8">
        <v>4224200147600</v>
      </c>
      <c r="C14665" s="9" t="s">
        <v>14662</v>
      </c>
      <c r="D14665" s="10" t="s">
        <v>281</v>
      </c>
    </row>
    <row r="14666" spans="1:4" ht="39" x14ac:dyDescent="0.35">
      <c r="A14666" s="7">
        <v>14665</v>
      </c>
      <c r="B14666" s="8">
        <v>4224200147700</v>
      </c>
      <c r="C14666" s="9" t="s">
        <v>14663</v>
      </c>
      <c r="D14666" s="10" t="s">
        <v>281</v>
      </c>
    </row>
    <row r="14667" spans="1:4" ht="39" x14ac:dyDescent="0.35">
      <c r="A14667" s="7">
        <v>14666</v>
      </c>
      <c r="B14667" s="8">
        <v>4224200147800</v>
      </c>
      <c r="C14667" s="9" t="s">
        <v>14664</v>
      </c>
      <c r="D14667" s="10" t="s">
        <v>281</v>
      </c>
    </row>
    <row r="14668" spans="1:4" ht="39" x14ac:dyDescent="0.35">
      <c r="A14668" s="7">
        <v>14667</v>
      </c>
      <c r="B14668" s="8">
        <v>4224200147900</v>
      </c>
      <c r="C14668" s="9" t="s">
        <v>14665</v>
      </c>
      <c r="D14668" s="10" t="s">
        <v>281</v>
      </c>
    </row>
    <row r="14669" spans="1:4" ht="39" x14ac:dyDescent="0.35">
      <c r="A14669" s="7">
        <v>14668</v>
      </c>
      <c r="B14669" s="8">
        <v>4224200148000</v>
      </c>
      <c r="C14669" s="9" t="s">
        <v>14666</v>
      </c>
      <c r="D14669" s="10" t="s">
        <v>281</v>
      </c>
    </row>
    <row r="14670" spans="1:4" ht="39" x14ac:dyDescent="0.35">
      <c r="A14670" s="7">
        <v>14669</v>
      </c>
      <c r="B14670" s="8">
        <v>4224200148100</v>
      </c>
      <c r="C14670" s="9" t="s">
        <v>14667</v>
      </c>
      <c r="D14670" s="10" t="s">
        <v>281</v>
      </c>
    </row>
    <row r="14671" spans="1:4" ht="39" x14ac:dyDescent="0.35">
      <c r="A14671" s="7">
        <v>14670</v>
      </c>
      <c r="B14671" s="8">
        <v>4224200148200</v>
      </c>
      <c r="C14671" s="9" t="s">
        <v>14668</v>
      </c>
      <c r="D14671" s="10" t="s">
        <v>281</v>
      </c>
    </row>
    <row r="14672" spans="1:4" ht="39" x14ac:dyDescent="0.35">
      <c r="A14672" s="7">
        <v>14671</v>
      </c>
      <c r="B14672" s="8">
        <v>4224200148300</v>
      </c>
      <c r="C14672" s="9" t="s">
        <v>14669</v>
      </c>
      <c r="D14672" s="10" t="s">
        <v>281</v>
      </c>
    </row>
    <row r="14673" spans="1:4" ht="39" x14ac:dyDescent="0.35">
      <c r="A14673" s="7">
        <v>14672</v>
      </c>
      <c r="B14673" s="8">
        <v>4224200148400</v>
      </c>
      <c r="C14673" s="9" t="s">
        <v>14670</v>
      </c>
      <c r="D14673" s="10" t="s">
        <v>281</v>
      </c>
    </row>
    <row r="14674" spans="1:4" ht="52" x14ac:dyDescent="0.35">
      <c r="A14674" s="7">
        <v>14673</v>
      </c>
      <c r="B14674" s="8">
        <v>4224200148500</v>
      </c>
      <c r="C14674" s="9" t="s">
        <v>14671</v>
      </c>
      <c r="D14674" s="10" t="s">
        <v>281</v>
      </c>
    </row>
    <row r="14675" spans="1:4" ht="78" x14ac:dyDescent="0.35">
      <c r="A14675" s="7">
        <v>14674</v>
      </c>
      <c r="B14675" s="8">
        <v>4224200148600</v>
      </c>
      <c r="C14675" s="9" t="s">
        <v>14672</v>
      </c>
      <c r="D14675" s="10" t="s">
        <v>281</v>
      </c>
    </row>
    <row r="14676" spans="1:4" ht="26" x14ac:dyDescent="0.35">
      <c r="A14676" s="7">
        <v>14675</v>
      </c>
      <c r="B14676" s="8">
        <v>4224200148700</v>
      </c>
      <c r="C14676" s="9" t="s">
        <v>14673</v>
      </c>
      <c r="D14676" s="10" t="s">
        <v>281</v>
      </c>
    </row>
    <row r="14677" spans="1:4" ht="26" x14ac:dyDescent="0.35">
      <c r="A14677" s="7">
        <v>14676</v>
      </c>
      <c r="B14677" s="8">
        <v>4224200148800</v>
      </c>
      <c r="C14677" s="9" t="s">
        <v>14674</v>
      </c>
      <c r="D14677" s="10" t="s">
        <v>281</v>
      </c>
    </row>
    <row r="14678" spans="1:4" ht="52" x14ac:dyDescent="0.35">
      <c r="A14678" s="7">
        <v>14677</v>
      </c>
      <c r="B14678" s="8">
        <v>4224200149100</v>
      </c>
      <c r="C14678" s="9" t="s">
        <v>14675</v>
      </c>
      <c r="D14678" s="10" t="s">
        <v>281</v>
      </c>
    </row>
    <row r="14679" spans="1:4" ht="65" x14ac:dyDescent="0.35">
      <c r="A14679" s="7">
        <v>14678</v>
      </c>
      <c r="B14679" s="8">
        <v>4224200149200</v>
      </c>
      <c r="C14679" s="9" t="s">
        <v>14676</v>
      </c>
      <c r="D14679" s="10" t="s">
        <v>281</v>
      </c>
    </row>
    <row r="14680" spans="1:4" ht="52" x14ac:dyDescent="0.35">
      <c r="A14680" s="7">
        <v>14679</v>
      </c>
      <c r="B14680" s="8">
        <v>4224200149300</v>
      </c>
      <c r="C14680" s="9" t="s">
        <v>14677</v>
      </c>
      <c r="D14680" s="10" t="s">
        <v>281</v>
      </c>
    </row>
    <row r="14681" spans="1:4" ht="65" x14ac:dyDescent="0.35">
      <c r="A14681" s="7">
        <v>14680</v>
      </c>
      <c r="B14681" s="8">
        <v>4224200149400</v>
      </c>
      <c r="C14681" s="9" t="s">
        <v>14678</v>
      </c>
      <c r="D14681" s="10" t="s">
        <v>281</v>
      </c>
    </row>
    <row r="14682" spans="1:4" ht="52" x14ac:dyDescent="0.35">
      <c r="A14682" s="7">
        <v>14681</v>
      </c>
      <c r="B14682" s="8">
        <v>4224200149500</v>
      </c>
      <c r="C14682" s="9" t="s">
        <v>14679</v>
      </c>
      <c r="D14682" s="10" t="s">
        <v>281</v>
      </c>
    </row>
    <row r="14683" spans="1:4" ht="65" x14ac:dyDescent="0.35">
      <c r="A14683" s="7">
        <v>14682</v>
      </c>
      <c r="B14683" s="8">
        <v>4224200149600</v>
      </c>
      <c r="C14683" s="9" t="s">
        <v>14680</v>
      </c>
      <c r="D14683" s="10" t="s">
        <v>281</v>
      </c>
    </row>
    <row r="14684" spans="1:4" ht="52" x14ac:dyDescent="0.35">
      <c r="A14684" s="7">
        <v>14683</v>
      </c>
      <c r="B14684" s="8">
        <v>4224200149700</v>
      </c>
      <c r="C14684" s="9" t="s">
        <v>14681</v>
      </c>
      <c r="D14684" s="10" t="s">
        <v>281</v>
      </c>
    </row>
    <row r="14685" spans="1:4" ht="52" x14ac:dyDescent="0.35">
      <c r="A14685" s="7">
        <v>14684</v>
      </c>
      <c r="B14685" s="8">
        <v>4224200149800</v>
      </c>
      <c r="C14685" s="9" t="s">
        <v>14682</v>
      </c>
      <c r="D14685" s="10" t="s">
        <v>281</v>
      </c>
    </row>
    <row r="14686" spans="1:4" ht="52" x14ac:dyDescent="0.35">
      <c r="A14686" s="7">
        <v>14685</v>
      </c>
      <c r="B14686" s="8">
        <v>4224200149900</v>
      </c>
      <c r="C14686" s="9" t="s">
        <v>14683</v>
      </c>
      <c r="D14686" s="10" t="s">
        <v>281</v>
      </c>
    </row>
    <row r="14687" spans="1:4" ht="52" x14ac:dyDescent="0.35">
      <c r="A14687" s="7">
        <v>14686</v>
      </c>
      <c r="B14687" s="8">
        <v>4224200150000</v>
      </c>
      <c r="C14687" s="9" t="s">
        <v>14684</v>
      </c>
      <c r="D14687" s="10" t="s">
        <v>281</v>
      </c>
    </row>
    <row r="14688" spans="1:4" ht="52" x14ac:dyDescent="0.35">
      <c r="A14688" s="7">
        <v>14687</v>
      </c>
      <c r="B14688" s="8">
        <v>4224200150100</v>
      </c>
      <c r="C14688" s="9" t="s">
        <v>14685</v>
      </c>
      <c r="D14688" s="10" t="s">
        <v>281</v>
      </c>
    </row>
    <row r="14689" spans="1:4" ht="52" x14ac:dyDescent="0.35">
      <c r="A14689" s="7">
        <v>14688</v>
      </c>
      <c r="B14689" s="8">
        <v>4224200150200</v>
      </c>
      <c r="C14689" s="9" t="s">
        <v>14686</v>
      </c>
      <c r="D14689" s="10" t="s">
        <v>281</v>
      </c>
    </row>
    <row r="14690" spans="1:4" ht="52" x14ac:dyDescent="0.35">
      <c r="A14690" s="7">
        <v>14689</v>
      </c>
      <c r="B14690" s="8">
        <v>4224200150300</v>
      </c>
      <c r="C14690" s="9" t="s">
        <v>14687</v>
      </c>
      <c r="D14690" s="10" t="s">
        <v>281</v>
      </c>
    </row>
    <row r="14691" spans="1:4" ht="52" x14ac:dyDescent="0.35">
      <c r="A14691" s="7">
        <v>14690</v>
      </c>
      <c r="B14691" s="8">
        <v>4224200150400</v>
      </c>
      <c r="C14691" s="9" t="s">
        <v>14688</v>
      </c>
      <c r="D14691" s="10" t="s">
        <v>281</v>
      </c>
    </row>
    <row r="14692" spans="1:4" ht="52" x14ac:dyDescent="0.35">
      <c r="A14692" s="7">
        <v>14691</v>
      </c>
      <c r="B14692" s="8">
        <v>4224200150500</v>
      </c>
      <c r="C14692" s="9" t="s">
        <v>14689</v>
      </c>
      <c r="D14692" s="10" t="s">
        <v>281</v>
      </c>
    </row>
    <row r="14693" spans="1:4" ht="52" x14ac:dyDescent="0.35">
      <c r="A14693" s="7">
        <v>14692</v>
      </c>
      <c r="B14693" s="8">
        <v>4224200150600</v>
      </c>
      <c r="C14693" s="9" t="s">
        <v>14690</v>
      </c>
      <c r="D14693" s="10" t="s">
        <v>281</v>
      </c>
    </row>
    <row r="14694" spans="1:4" ht="52" x14ac:dyDescent="0.35">
      <c r="A14694" s="7">
        <v>14693</v>
      </c>
      <c r="B14694" s="8">
        <v>4224200150700</v>
      </c>
      <c r="C14694" s="9" t="s">
        <v>14691</v>
      </c>
      <c r="D14694" s="10" t="s">
        <v>281</v>
      </c>
    </row>
    <row r="14695" spans="1:4" ht="52" x14ac:dyDescent="0.35">
      <c r="A14695" s="7">
        <v>14694</v>
      </c>
      <c r="B14695" s="8">
        <v>4224200150800</v>
      </c>
      <c r="C14695" s="9" t="s">
        <v>14692</v>
      </c>
      <c r="D14695" s="10" t="s">
        <v>281</v>
      </c>
    </row>
    <row r="14696" spans="1:4" ht="52" x14ac:dyDescent="0.35">
      <c r="A14696" s="7">
        <v>14695</v>
      </c>
      <c r="B14696" s="8">
        <v>4224200150900</v>
      </c>
      <c r="C14696" s="9" t="s">
        <v>14693</v>
      </c>
      <c r="D14696" s="10" t="s">
        <v>281</v>
      </c>
    </row>
    <row r="14697" spans="1:4" ht="52" x14ac:dyDescent="0.35">
      <c r="A14697" s="7">
        <v>14696</v>
      </c>
      <c r="B14697" s="8">
        <v>4224200151000</v>
      </c>
      <c r="C14697" s="9" t="s">
        <v>14694</v>
      </c>
      <c r="D14697" s="10" t="s">
        <v>281</v>
      </c>
    </row>
    <row r="14698" spans="1:4" ht="52" x14ac:dyDescent="0.35">
      <c r="A14698" s="7">
        <v>14697</v>
      </c>
      <c r="B14698" s="8">
        <v>4224200151100</v>
      </c>
      <c r="C14698" s="9" t="s">
        <v>14695</v>
      </c>
      <c r="D14698" s="10" t="s">
        <v>281</v>
      </c>
    </row>
    <row r="14699" spans="1:4" ht="52" x14ac:dyDescent="0.35">
      <c r="A14699" s="7">
        <v>14698</v>
      </c>
      <c r="B14699" s="8">
        <v>4224200151200</v>
      </c>
      <c r="C14699" s="9" t="s">
        <v>14696</v>
      </c>
      <c r="D14699" s="10" t="s">
        <v>281</v>
      </c>
    </row>
    <row r="14700" spans="1:4" ht="52" x14ac:dyDescent="0.35">
      <c r="A14700" s="7">
        <v>14699</v>
      </c>
      <c r="B14700" s="8">
        <v>4224200151300</v>
      </c>
      <c r="C14700" s="9" t="s">
        <v>14697</v>
      </c>
      <c r="D14700" s="10" t="s">
        <v>281</v>
      </c>
    </row>
    <row r="14701" spans="1:4" ht="52" x14ac:dyDescent="0.35">
      <c r="A14701" s="7">
        <v>14700</v>
      </c>
      <c r="B14701" s="8">
        <v>4224200151400</v>
      </c>
      <c r="C14701" s="9" t="s">
        <v>14698</v>
      </c>
      <c r="D14701" s="10" t="s">
        <v>281</v>
      </c>
    </row>
    <row r="14702" spans="1:4" ht="52" x14ac:dyDescent="0.35">
      <c r="A14702" s="7">
        <v>14701</v>
      </c>
      <c r="B14702" s="8">
        <v>4224200151500</v>
      </c>
      <c r="C14702" s="9" t="s">
        <v>14699</v>
      </c>
      <c r="D14702" s="10" t="s">
        <v>281</v>
      </c>
    </row>
    <row r="14703" spans="1:4" ht="52" x14ac:dyDescent="0.35">
      <c r="A14703" s="7">
        <v>14702</v>
      </c>
      <c r="B14703" s="8">
        <v>4224200151600</v>
      </c>
      <c r="C14703" s="9" t="s">
        <v>14700</v>
      </c>
      <c r="D14703" s="10" t="s">
        <v>281</v>
      </c>
    </row>
    <row r="14704" spans="1:4" ht="52" x14ac:dyDescent="0.35">
      <c r="A14704" s="7">
        <v>14703</v>
      </c>
      <c r="B14704" s="8">
        <v>4224200151700</v>
      </c>
      <c r="C14704" s="9" t="s">
        <v>14701</v>
      </c>
      <c r="D14704" s="10" t="s">
        <v>281</v>
      </c>
    </row>
    <row r="14705" spans="1:4" ht="65" x14ac:dyDescent="0.35">
      <c r="A14705" s="7">
        <v>14704</v>
      </c>
      <c r="B14705" s="8">
        <v>4224200151800</v>
      </c>
      <c r="C14705" s="9" t="s">
        <v>14702</v>
      </c>
      <c r="D14705" s="10" t="s">
        <v>281</v>
      </c>
    </row>
    <row r="14706" spans="1:4" ht="65" x14ac:dyDescent="0.35">
      <c r="A14706" s="7">
        <v>14705</v>
      </c>
      <c r="B14706" s="8">
        <v>4224200151900</v>
      </c>
      <c r="C14706" s="9" t="s">
        <v>14703</v>
      </c>
      <c r="D14706" s="10" t="s">
        <v>281</v>
      </c>
    </row>
    <row r="14707" spans="1:4" ht="65" x14ac:dyDescent="0.35">
      <c r="A14707" s="7">
        <v>14706</v>
      </c>
      <c r="B14707" s="8">
        <v>4224200152000</v>
      </c>
      <c r="C14707" s="9" t="s">
        <v>14704</v>
      </c>
      <c r="D14707" s="10" t="s">
        <v>281</v>
      </c>
    </row>
    <row r="14708" spans="1:4" ht="65" x14ac:dyDescent="0.35">
      <c r="A14708" s="7">
        <v>14707</v>
      </c>
      <c r="B14708" s="8">
        <v>4224200152100</v>
      </c>
      <c r="C14708" s="9" t="s">
        <v>14705</v>
      </c>
      <c r="D14708" s="10" t="s">
        <v>281</v>
      </c>
    </row>
    <row r="14709" spans="1:4" ht="52" x14ac:dyDescent="0.35">
      <c r="A14709" s="7">
        <v>14708</v>
      </c>
      <c r="B14709" s="8">
        <v>4224200152200</v>
      </c>
      <c r="C14709" s="9" t="s">
        <v>14706</v>
      </c>
      <c r="D14709" s="10" t="s">
        <v>281</v>
      </c>
    </row>
    <row r="14710" spans="1:4" ht="52" x14ac:dyDescent="0.35">
      <c r="A14710" s="7">
        <v>14709</v>
      </c>
      <c r="B14710" s="8">
        <v>4224200152300</v>
      </c>
      <c r="C14710" s="9" t="s">
        <v>14707</v>
      </c>
      <c r="D14710" s="10" t="s">
        <v>281</v>
      </c>
    </row>
    <row r="14711" spans="1:4" ht="52" x14ac:dyDescent="0.35">
      <c r="A14711" s="7">
        <v>14710</v>
      </c>
      <c r="B14711" s="8">
        <v>4224200152400</v>
      </c>
      <c r="C14711" s="9" t="s">
        <v>14708</v>
      </c>
      <c r="D14711" s="10" t="s">
        <v>281</v>
      </c>
    </row>
    <row r="14712" spans="1:4" ht="52" x14ac:dyDescent="0.35">
      <c r="A14712" s="7">
        <v>14711</v>
      </c>
      <c r="B14712" s="8">
        <v>4224200152500</v>
      </c>
      <c r="C14712" s="9" t="s">
        <v>14709</v>
      </c>
      <c r="D14712" s="10" t="s">
        <v>281</v>
      </c>
    </row>
    <row r="14713" spans="1:4" ht="65" x14ac:dyDescent="0.35">
      <c r="A14713" s="7">
        <v>14712</v>
      </c>
      <c r="B14713" s="8">
        <v>4224200152600</v>
      </c>
      <c r="C14713" s="9" t="s">
        <v>14710</v>
      </c>
      <c r="D14713" s="10" t="s">
        <v>281</v>
      </c>
    </row>
    <row r="14714" spans="1:4" ht="104" x14ac:dyDescent="0.35">
      <c r="A14714" s="7">
        <v>14713</v>
      </c>
      <c r="B14714" s="8">
        <v>4224200152700</v>
      </c>
      <c r="C14714" s="9" t="s">
        <v>14711</v>
      </c>
      <c r="D14714" s="10" t="s">
        <v>281</v>
      </c>
    </row>
    <row r="14715" spans="1:4" ht="104" x14ac:dyDescent="0.35">
      <c r="A14715" s="7">
        <v>14714</v>
      </c>
      <c r="B14715" s="8">
        <v>4224200152800</v>
      </c>
      <c r="C14715" s="9" t="s">
        <v>14712</v>
      </c>
      <c r="D14715" s="10" t="s">
        <v>281</v>
      </c>
    </row>
    <row r="14716" spans="1:4" ht="78" x14ac:dyDescent="0.35">
      <c r="A14716" s="7">
        <v>14715</v>
      </c>
      <c r="B14716" s="8">
        <v>4224200194200</v>
      </c>
      <c r="C14716" s="9" t="s">
        <v>14713</v>
      </c>
      <c r="D14716" s="10" t="s">
        <v>187</v>
      </c>
    </row>
    <row r="14717" spans="1:4" ht="78" x14ac:dyDescent="0.35">
      <c r="A14717" s="7">
        <v>14716</v>
      </c>
      <c r="B14717" s="8">
        <v>4224200194300</v>
      </c>
      <c r="C14717" s="9" t="s">
        <v>14714</v>
      </c>
      <c r="D14717" s="10" t="s">
        <v>187</v>
      </c>
    </row>
    <row r="14718" spans="1:4" ht="117" x14ac:dyDescent="0.35">
      <c r="A14718" s="7">
        <v>14717</v>
      </c>
      <c r="B14718" s="8">
        <v>4224200194400</v>
      </c>
      <c r="C14718" s="9" t="s">
        <v>14715</v>
      </c>
      <c r="D14718" s="10" t="s">
        <v>187</v>
      </c>
    </row>
    <row r="14719" spans="1:4" ht="78" x14ac:dyDescent="0.35">
      <c r="A14719" s="7">
        <v>14718</v>
      </c>
      <c r="B14719" s="8">
        <v>4224200194500</v>
      </c>
      <c r="C14719" s="9" t="s">
        <v>14716</v>
      </c>
      <c r="D14719" s="10" t="s">
        <v>187</v>
      </c>
    </row>
    <row r="14720" spans="1:4" ht="78" x14ac:dyDescent="0.35">
      <c r="A14720" s="7">
        <v>14719</v>
      </c>
      <c r="B14720" s="8">
        <v>4224200194600</v>
      </c>
      <c r="C14720" s="9" t="s">
        <v>14717</v>
      </c>
      <c r="D14720" s="10" t="s">
        <v>187</v>
      </c>
    </row>
    <row r="14721" spans="1:4" ht="78" x14ac:dyDescent="0.35">
      <c r="A14721" s="7">
        <v>14720</v>
      </c>
      <c r="B14721" s="8">
        <v>4224200194700</v>
      </c>
      <c r="C14721" s="9" t="s">
        <v>14718</v>
      </c>
      <c r="D14721" s="10" t="s">
        <v>187</v>
      </c>
    </row>
    <row r="14722" spans="1:4" ht="78" x14ac:dyDescent="0.35">
      <c r="A14722" s="7">
        <v>14721</v>
      </c>
      <c r="B14722" s="8">
        <v>4224200194800</v>
      </c>
      <c r="C14722" s="9" t="s">
        <v>14719</v>
      </c>
      <c r="D14722" s="10" t="s">
        <v>187</v>
      </c>
    </row>
    <row r="14723" spans="1:4" ht="39" x14ac:dyDescent="0.35">
      <c r="A14723" s="7">
        <v>14722</v>
      </c>
      <c r="B14723" s="8">
        <v>4224200194900</v>
      </c>
      <c r="C14723" s="9" t="s">
        <v>14720</v>
      </c>
      <c r="D14723" s="10" t="s">
        <v>187</v>
      </c>
    </row>
    <row r="14724" spans="1:4" ht="65" x14ac:dyDescent="0.35">
      <c r="A14724" s="7">
        <v>14723</v>
      </c>
      <c r="B14724" s="8">
        <v>4224200195000</v>
      </c>
      <c r="C14724" s="9" t="s">
        <v>14721</v>
      </c>
      <c r="D14724" s="10" t="s">
        <v>187</v>
      </c>
    </row>
    <row r="14725" spans="1:4" ht="65" x14ac:dyDescent="0.35">
      <c r="A14725" s="7">
        <v>14724</v>
      </c>
      <c r="B14725" s="8">
        <v>4224200195100</v>
      </c>
      <c r="C14725" s="9" t="s">
        <v>14722</v>
      </c>
      <c r="D14725" s="10" t="s">
        <v>187</v>
      </c>
    </row>
    <row r="14726" spans="1:4" ht="65" x14ac:dyDescent="0.35">
      <c r="A14726" s="7">
        <v>14725</v>
      </c>
      <c r="B14726" s="8">
        <v>4224200195200</v>
      </c>
      <c r="C14726" s="9" t="s">
        <v>14723</v>
      </c>
      <c r="D14726" s="10" t="s">
        <v>187</v>
      </c>
    </row>
    <row r="14727" spans="1:4" ht="65" x14ac:dyDescent="0.35">
      <c r="A14727" s="7">
        <v>14726</v>
      </c>
      <c r="B14727" s="8">
        <v>4224200195300</v>
      </c>
      <c r="C14727" s="9" t="s">
        <v>14724</v>
      </c>
      <c r="D14727" s="10" t="s">
        <v>187</v>
      </c>
    </row>
    <row r="14728" spans="1:4" ht="26" x14ac:dyDescent="0.35">
      <c r="A14728" s="7">
        <v>14727</v>
      </c>
      <c r="B14728" s="8">
        <v>4224200195400</v>
      </c>
      <c r="C14728" s="9" t="s">
        <v>14725</v>
      </c>
      <c r="D14728" s="10" t="s">
        <v>281</v>
      </c>
    </row>
    <row r="14729" spans="1:4" ht="26" x14ac:dyDescent="0.35">
      <c r="A14729" s="7">
        <v>14728</v>
      </c>
      <c r="B14729" s="8">
        <v>4224200195500</v>
      </c>
      <c r="C14729" s="9" t="s">
        <v>14726</v>
      </c>
      <c r="D14729" s="10" t="s">
        <v>281</v>
      </c>
    </row>
    <row r="14730" spans="1:4" ht="26" x14ac:dyDescent="0.35">
      <c r="A14730" s="7">
        <v>14729</v>
      </c>
      <c r="B14730" s="8">
        <v>4224200195600</v>
      </c>
      <c r="C14730" s="9" t="s">
        <v>14727</v>
      </c>
      <c r="D14730" s="10" t="s">
        <v>281</v>
      </c>
    </row>
    <row r="14731" spans="1:4" ht="91" x14ac:dyDescent="0.35">
      <c r="A14731" s="7">
        <v>14730</v>
      </c>
      <c r="B14731" s="8">
        <v>4224200195700</v>
      </c>
      <c r="C14731" s="9" t="s">
        <v>14728</v>
      </c>
      <c r="D14731" s="10" t="s">
        <v>281</v>
      </c>
    </row>
    <row r="14732" spans="1:4" ht="91" x14ac:dyDescent="0.35">
      <c r="A14732" s="7">
        <v>14731</v>
      </c>
      <c r="B14732" s="8">
        <v>4224200195800</v>
      </c>
      <c r="C14732" s="9" t="s">
        <v>14729</v>
      </c>
      <c r="D14732" s="10" t="s">
        <v>281</v>
      </c>
    </row>
    <row r="14733" spans="1:4" x14ac:dyDescent="0.35">
      <c r="A14733" s="7">
        <v>14732</v>
      </c>
      <c r="B14733" s="8">
        <v>4224200213800</v>
      </c>
      <c r="C14733" s="9" t="s">
        <v>14730</v>
      </c>
      <c r="D14733" s="10" t="s">
        <v>281</v>
      </c>
    </row>
    <row r="14734" spans="1:4" x14ac:dyDescent="0.35">
      <c r="A14734" s="7">
        <v>14733</v>
      </c>
      <c r="B14734" s="8">
        <v>4224200213900</v>
      </c>
      <c r="C14734" s="9" t="s">
        <v>14731</v>
      </c>
      <c r="D14734" s="10" t="s">
        <v>281</v>
      </c>
    </row>
    <row r="14735" spans="1:4" x14ac:dyDescent="0.35">
      <c r="A14735" s="7">
        <v>14734</v>
      </c>
      <c r="B14735" s="8">
        <v>4224200214000</v>
      </c>
      <c r="C14735" s="9" t="s">
        <v>14732</v>
      </c>
      <c r="D14735" s="10" t="s">
        <v>281</v>
      </c>
    </row>
    <row r="14736" spans="1:4" x14ac:dyDescent="0.35">
      <c r="A14736" s="7">
        <v>14735</v>
      </c>
      <c r="B14736" s="8">
        <v>4224200214100</v>
      </c>
      <c r="C14736" s="9" t="s">
        <v>14733</v>
      </c>
      <c r="D14736" s="10" t="s">
        <v>281</v>
      </c>
    </row>
    <row r="14737" spans="1:4" x14ac:dyDescent="0.35">
      <c r="A14737" s="7">
        <v>14736</v>
      </c>
      <c r="B14737" s="8">
        <v>4224200214200</v>
      </c>
      <c r="C14737" s="9" t="s">
        <v>14734</v>
      </c>
      <c r="D14737" s="10" t="s">
        <v>281</v>
      </c>
    </row>
    <row r="14738" spans="1:4" x14ac:dyDescent="0.35">
      <c r="A14738" s="7">
        <v>14737</v>
      </c>
      <c r="B14738" s="8">
        <v>4224200214300</v>
      </c>
      <c r="C14738" s="9" t="s">
        <v>14735</v>
      </c>
      <c r="D14738" s="10" t="s">
        <v>281</v>
      </c>
    </row>
    <row r="14739" spans="1:4" x14ac:dyDescent="0.35">
      <c r="A14739" s="7">
        <v>14738</v>
      </c>
      <c r="B14739" s="8">
        <v>4224200214400</v>
      </c>
      <c r="C14739" s="9" t="s">
        <v>14736</v>
      </c>
      <c r="D14739" s="10" t="s">
        <v>281</v>
      </c>
    </row>
    <row r="14740" spans="1:4" x14ac:dyDescent="0.35">
      <c r="A14740" s="7">
        <v>14739</v>
      </c>
      <c r="B14740" s="8">
        <v>4224200214500</v>
      </c>
      <c r="C14740" s="9" t="s">
        <v>14737</v>
      </c>
      <c r="D14740" s="10" t="s">
        <v>281</v>
      </c>
    </row>
    <row r="14741" spans="1:4" x14ac:dyDescent="0.35">
      <c r="A14741" s="7">
        <v>14740</v>
      </c>
      <c r="B14741" s="8">
        <v>4224200214600</v>
      </c>
      <c r="C14741" s="9" t="s">
        <v>14738</v>
      </c>
      <c r="D14741" s="10" t="s">
        <v>281</v>
      </c>
    </row>
    <row r="14742" spans="1:4" ht="91" x14ac:dyDescent="0.35">
      <c r="A14742" s="7">
        <v>14741</v>
      </c>
      <c r="B14742" s="8">
        <v>4224200214700</v>
      </c>
      <c r="C14742" s="9" t="s">
        <v>14739</v>
      </c>
      <c r="D14742" s="10" t="s">
        <v>281</v>
      </c>
    </row>
    <row r="14743" spans="1:4" ht="65" x14ac:dyDescent="0.35">
      <c r="A14743" s="7">
        <v>14742</v>
      </c>
      <c r="B14743" s="8">
        <v>4224200214800</v>
      </c>
      <c r="C14743" s="9" t="s">
        <v>14740</v>
      </c>
      <c r="D14743" s="10" t="s">
        <v>281</v>
      </c>
    </row>
    <row r="14744" spans="1:4" ht="52" x14ac:dyDescent="0.35">
      <c r="A14744" s="7">
        <v>14743</v>
      </c>
      <c r="B14744" s="8">
        <v>4224200214900</v>
      </c>
      <c r="C14744" s="9" t="s">
        <v>14741</v>
      </c>
      <c r="D14744" s="10" t="s">
        <v>281</v>
      </c>
    </row>
    <row r="14745" spans="1:4" ht="52" x14ac:dyDescent="0.35">
      <c r="A14745" s="7">
        <v>14744</v>
      </c>
      <c r="B14745" s="8">
        <v>4224200215000</v>
      </c>
      <c r="C14745" s="9" t="s">
        <v>14742</v>
      </c>
      <c r="D14745" s="10" t="s">
        <v>281</v>
      </c>
    </row>
    <row r="14746" spans="1:4" ht="52" x14ac:dyDescent="0.35">
      <c r="A14746" s="7">
        <v>14745</v>
      </c>
      <c r="B14746" s="8">
        <v>4224200215100</v>
      </c>
      <c r="C14746" s="9" t="s">
        <v>14743</v>
      </c>
      <c r="D14746" s="10" t="s">
        <v>281</v>
      </c>
    </row>
    <row r="14747" spans="1:4" ht="26" x14ac:dyDescent="0.35">
      <c r="A14747" s="7">
        <v>14746</v>
      </c>
      <c r="B14747" s="8">
        <v>4224200215200</v>
      </c>
      <c r="C14747" s="9" t="s">
        <v>14744</v>
      </c>
      <c r="D14747" s="10" t="s">
        <v>187</v>
      </c>
    </row>
    <row r="14748" spans="1:4" ht="26" x14ac:dyDescent="0.35">
      <c r="A14748" s="7">
        <v>14747</v>
      </c>
      <c r="B14748" s="8">
        <v>4224200215300</v>
      </c>
      <c r="C14748" s="9" t="s">
        <v>14745</v>
      </c>
      <c r="D14748" s="10" t="s">
        <v>281</v>
      </c>
    </row>
    <row r="14749" spans="1:4" ht="182" x14ac:dyDescent="0.35">
      <c r="A14749" s="7">
        <v>14748</v>
      </c>
      <c r="B14749" s="8">
        <v>4224200215500</v>
      </c>
      <c r="C14749" s="9" t="s">
        <v>14746</v>
      </c>
      <c r="D14749" s="10" t="s">
        <v>281</v>
      </c>
    </row>
    <row r="14750" spans="1:4" ht="156" x14ac:dyDescent="0.35">
      <c r="A14750" s="7">
        <v>14749</v>
      </c>
      <c r="B14750" s="8">
        <v>4224200215600</v>
      </c>
      <c r="C14750" s="9" t="s">
        <v>14747</v>
      </c>
      <c r="D14750" s="10" t="s">
        <v>281</v>
      </c>
    </row>
    <row r="14751" spans="1:4" ht="182" x14ac:dyDescent="0.35">
      <c r="A14751" s="7">
        <v>14750</v>
      </c>
      <c r="B14751" s="8">
        <v>4224200215700</v>
      </c>
      <c r="C14751" s="9" t="s">
        <v>14748</v>
      </c>
      <c r="D14751" s="10" t="s">
        <v>281</v>
      </c>
    </row>
    <row r="14752" spans="1:4" ht="26" x14ac:dyDescent="0.35">
      <c r="A14752" s="7">
        <v>14751</v>
      </c>
      <c r="B14752" s="8">
        <v>4224200215800</v>
      </c>
      <c r="C14752" s="9" t="s">
        <v>14749</v>
      </c>
      <c r="D14752" s="10" t="s">
        <v>281</v>
      </c>
    </row>
    <row r="14753" spans="1:4" ht="39" x14ac:dyDescent="0.35">
      <c r="A14753" s="7">
        <v>14752</v>
      </c>
      <c r="B14753" s="8">
        <v>4224200215900</v>
      </c>
      <c r="C14753" s="9" t="s">
        <v>14750</v>
      </c>
      <c r="D14753" s="10" t="s">
        <v>281</v>
      </c>
    </row>
    <row r="14754" spans="1:4" ht="26" x14ac:dyDescent="0.35">
      <c r="A14754" s="7">
        <v>14753</v>
      </c>
      <c r="B14754" s="8">
        <v>4224200216000</v>
      </c>
      <c r="C14754" s="9" t="s">
        <v>14751</v>
      </c>
      <c r="D14754" s="10" t="s">
        <v>281</v>
      </c>
    </row>
    <row r="14755" spans="1:4" ht="65" x14ac:dyDescent="0.35">
      <c r="A14755" s="7">
        <v>14754</v>
      </c>
      <c r="B14755" s="8">
        <v>4224200216500</v>
      </c>
      <c r="C14755" s="9" t="s">
        <v>14752</v>
      </c>
      <c r="D14755" s="10" t="s">
        <v>281</v>
      </c>
    </row>
    <row r="14756" spans="1:4" ht="65" x14ac:dyDescent="0.35">
      <c r="A14756" s="7">
        <v>14755</v>
      </c>
      <c r="B14756" s="8">
        <v>4224200216700</v>
      </c>
      <c r="C14756" s="9" t="s">
        <v>14753</v>
      </c>
      <c r="D14756" s="10" t="s">
        <v>281</v>
      </c>
    </row>
    <row r="14757" spans="1:4" ht="78" x14ac:dyDescent="0.35">
      <c r="A14757" s="7">
        <v>14756</v>
      </c>
      <c r="B14757" s="8">
        <v>4224200216900</v>
      </c>
      <c r="C14757" s="9" t="s">
        <v>14754</v>
      </c>
      <c r="D14757" s="10" t="s">
        <v>281</v>
      </c>
    </row>
    <row r="14758" spans="1:4" ht="78" x14ac:dyDescent="0.35">
      <c r="A14758" s="7">
        <v>14757</v>
      </c>
      <c r="B14758" s="8">
        <v>4224200217000</v>
      </c>
      <c r="C14758" s="9" t="s">
        <v>14755</v>
      </c>
      <c r="D14758" s="10" t="s">
        <v>281</v>
      </c>
    </row>
    <row r="14759" spans="1:4" ht="26" x14ac:dyDescent="0.35">
      <c r="A14759" s="7">
        <v>14758</v>
      </c>
      <c r="B14759" s="8">
        <v>4224200217100</v>
      </c>
      <c r="C14759" s="9" t="s">
        <v>14756</v>
      </c>
      <c r="D14759" s="10" t="s">
        <v>281</v>
      </c>
    </row>
    <row r="14760" spans="1:4" ht="26" x14ac:dyDescent="0.35">
      <c r="A14760" s="7">
        <v>14759</v>
      </c>
      <c r="B14760" s="8">
        <v>4224200217200</v>
      </c>
      <c r="C14760" s="9" t="s">
        <v>14757</v>
      </c>
      <c r="D14760" s="10" t="s">
        <v>281</v>
      </c>
    </row>
    <row r="14761" spans="1:4" x14ac:dyDescent="0.35">
      <c r="A14761" s="7">
        <v>14760</v>
      </c>
      <c r="B14761" s="8">
        <v>4224200217300</v>
      </c>
      <c r="C14761" s="9" t="s">
        <v>14758</v>
      </c>
      <c r="D14761" s="10" t="s">
        <v>281</v>
      </c>
    </row>
    <row r="14762" spans="1:4" x14ac:dyDescent="0.35">
      <c r="A14762" s="7">
        <v>14761</v>
      </c>
      <c r="B14762" s="8">
        <v>4224200217400</v>
      </c>
      <c r="C14762" s="9" t="s">
        <v>14759</v>
      </c>
      <c r="D14762" s="10" t="s">
        <v>281</v>
      </c>
    </row>
    <row r="14763" spans="1:4" x14ac:dyDescent="0.35">
      <c r="A14763" s="7">
        <v>14762</v>
      </c>
      <c r="B14763" s="8">
        <v>4224200217500</v>
      </c>
      <c r="C14763" s="9" t="s">
        <v>14760</v>
      </c>
      <c r="D14763" s="10" t="s">
        <v>281</v>
      </c>
    </row>
    <row r="14764" spans="1:4" ht="26" x14ac:dyDescent="0.35">
      <c r="A14764" s="7">
        <v>14763</v>
      </c>
      <c r="B14764" s="8">
        <v>4224200217600</v>
      </c>
      <c r="C14764" s="9" t="s">
        <v>14761</v>
      </c>
      <c r="D14764" s="10" t="s">
        <v>281</v>
      </c>
    </row>
    <row r="14765" spans="1:4" ht="26" x14ac:dyDescent="0.35">
      <c r="A14765" s="7">
        <v>14764</v>
      </c>
      <c r="B14765" s="8">
        <v>4224200217700</v>
      </c>
      <c r="C14765" s="9" t="s">
        <v>14762</v>
      </c>
      <c r="D14765" s="10" t="s">
        <v>281</v>
      </c>
    </row>
    <row r="14766" spans="1:4" ht="26" x14ac:dyDescent="0.35">
      <c r="A14766" s="7">
        <v>14765</v>
      </c>
      <c r="B14766" s="8">
        <v>4224200217800</v>
      </c>
      <c r="C14766" s="9" t="s">
        <v>14763</v>
      </c>
      <c r="D14766" s="10" t="s">
        <v>281</v>
      </c>
    </row>
    <row r="14767" spans="1:4" ht="26" x14ac:dyDescent="0.35">
      <c r="A14767" s="7">
        <v>14766</v>
      </c>
      <c r="B14767" s="8">
        <v>4224200217900</v>
      </c>
      <c r="C14767" s="9" t="s">
        <v>14764</v>
      </c>
      <c r="D14767" s="10" t="s">
        <v>281</v>
      </c>
    </row>
    <row r="14768" spans="1:4" ht="182" x14ac:dyDescent="0.35">
      <c r="A14768" s="7">
        <v>14767</v>
      </c>
      <c r="B14768" s="8">
        <v>4224200218000</v>
      </c>
      <c r="C14768" s="9" t="s">
        <v>14765</v>
      </c>
      <c r="D14768" s="10" t="s">
        <v>281</v>
      </c>
    </row>
    <row r="14769" spans="1:4" ht="182" x14ac:dyDescent="0.35">
      <c r="A14769" s="7">
        <v>14768</v>
      </c>
      <c r="B14769" s="8">
        <v>4224200218100</v>
      </c>
      <c r="C14769" s="9" t="s">
        <v>14766</v>
      </c>
      <c r="D14769" s="10" t="s">
        <v>281</v>
      </c>
    </row>
    <row r="14770" spans="1:4" ht="169" x14ac:dyDescent="0.35">
      <c r="A14770" s="7">
        <v>14769</v>
      </c>
      <c r="B14770" s="8">
        <v>4224200218200</v>
      </c>
      <c r="C14770" s="9" t="s">
        <v>14767</v>
      </c>
      <c r="D14770" s="10" t="s">
        <v>281</v>
      </c>
    </row>
    <row r="14771" spans="1:4" ht="182" x14ac:dyDescent="0.35">
      <c r="A14771" s="7">
        <v>14770</v>
      </c>
      <c r="B14771" s="8">
        <v>4224200218300</v>
      </c>
      <c r="C14771" s="9" t="s">
        <v>14768</v>
      </c>
      <c r="D14771" s="10" t="s">
        <v>281</v>
      </c>
    </row>
    <row r="14772" spans="1:4" ht="182" x14ac:dyDescent="0.35">
      <c r="A14772" s="7">
        <v>14771</v>
      </c>
      <c r="B14772" s="8">
        <v>4224200218400</v>
      </c>
      <c r="C14772" s="9" t="s">
        <v>14769</v>
      </c>
      <c r="D14772" s="10" t="s">
        <v>281</v>
      </c>
    </row>
    <row r="14773" spans="1:4" ht="182" x14ac:dyDescent="0.35">
      <c r="A14773" s="7">
        <v>14772</v>
      </c>
      <c r="B14773" s="8">
        <v>4224200218500</v>
      </c>
      <c r="C14773" s="9" t="s">
        <v>14770</v>
      </c>
      <c r="D14773" s="10" t="s">
        <v>281</v>
      </c>
    </row>
    <row r="14774" spans="1:4" ht="182" x14ac:dyDescent="0.35">
      <c r="A14774" s="7">
        <v>14773</v>
      </c>
      <c r="B14774" s="8">
        <v>4224200218600</v>
      </c>
      <c r="C14774" s="9" t="s">
        <v>14771</v>
      </c>
      <c r="D14774" s="10" t="s">
        <v>281</v>
      </c>
    </row>
    <row r="14775" spans="1:4" ht="182" x14ac:dyDescent="0.35">
      <c r="A14775" s="7">
        <v>14774</v>
      </c>
      <c r="B14775" s="8">
        <v>4224200218700</v>
      </c>
      <c r="C14775" s="9" t="s">
        <v>14772</v>
      </c>
      <c r="D14775" s="10" t="s">
        <v>281</v>
      </c>
    </row>
    <row r="14776" spans="1:4" ht="26" x14ac:dyDescent="0.35">
      <c r="A14776" s="7">
        <v>14775</v>
      </c>
      <c r="B14776" s="8">
        <v>4224200218900</v>
      </c>
      <c r="C14776" s="9" t="s">
        <v>14773</v>
      </c>
      <c r="D14776" s="10" t="s">
        <v>281</v>
      </c>
    </row>
    <row r="14777" spans="1:4" ht="26" x14ac:dyDescent="0.35">
      <c r="A14777" s="7">
        <v>14776</v>
      </c>
      <c r="B14777" s="8">
        <v>4224200219000</v>
      </c>
      <c r="C14777" s="9" t="s">
        <v>14774</v>
      </c>
      <c r="D14777" s="10" t="s">
        <v>281</v>
      </c>
    </row>
    <row r="14778" spans="1:4" ht="39" x14ac:dyDescent="0.35">
      <c r="A14778" s="7">
        <v>14777</v>
      </c>
      <c r="B14778" s="8">
        <v>4224200219100</v>
      </c>
      <c r="C14778" s="9" t="s">
        <v>14775</v>
      </c>
      <c r="D14778" s="10" t="s">
        <v>281</v>
      </c>
    </row>
    <row r="14779" spans="1:4" ht="39" x14ac:dyDescent="0.35">
      <c r="A14779" s="7">
        <v>14778</v>
      </c>
      <c r="B14779" s="8">
        <v>4224200219200</v>
      </c>
      <c r="C14779" s="9" t="s">
        <v>14776</v>
      </c>
      <c r="D14779" s="10" t="s">
        <v>281</v>
      </c>
    </row>
    <row r="14780" spans="1:4" ht="39" x14ac:dyDescent="0.35">
      <c r="A14780" s="7">
        <v>14779</v>
      </c>
      <c r="B14780" s="8">
        <v>4224200219300</v>
      </c>
      <c r="C14780" s="9" t="s">
        <v>14777</v>
      </c>
      <c r="D14780" s="10" t="s">
        <v>281</v>
      </c>
    </row>
    <row r="14781" spans="1:4" ht="39" x14ac:dyDescent="0.35">
      <c r="A14781" s="7">
        <v>14780</v>
      </c>
      <c r="B14781" s="8">
        <v>4224200219400</v>
      </c>
      <c r="C14781" s="9" t="s">
        <v>14778</v>
      </c>
      <c r="D14781" s="10" t="s">
        <v>281</v>
      </c>
    </row>
    <row r="14782" spans="1:4" ht="39" x14ac:dyDescent="0.35">
      <c r="A14782" s="7">
        <v>14781</v>
      </c>
      <c r="B14782" s="8">
        <v>4224200219700</v>
      </c>
      <c r="C14782" s="9" t="s">
        <v>14779</v>
      </c>
      <c r="D14782" s="10" t="s">
        <v>281</v>
      </c>
    </row>
    <row r="14783" spans="1:4" ht="39" x14ac:dyDescent="0.35">
      <c r="A14783" s="7">
        <v>14782</v>
      </c>
      <c r="B14783" s="8">
        <v>4224200219900</v>
      </c>
      <c r="C14783" s="9" t="s">
        <v>14780</v>
      </c>
      <c r="D14783" s="10" t="s">
        <v>281</v>
      </c>
    </row>
    <row r="14784" spans="1:4" ht="26" x14ac:dyDescent="0.35">
      <c r="A14784" s="7">
        <v>14783</v>
      </c>
      <c r="B14784" s="8">
        <v>4224200220000</v>
      </c>
      <c r="C14784" s="9" t="s">
        <v>14781</v>
      </c>
      <c r="D14784" s="10" t="s">
        <v>281</v>
      </c>
    </row>
    <row r="14785" spans="1:4" ht="26" x14ac:dyDescent="0.35">
      <c r="A14785" s="7">
        <v>14784</v>
      </c>
      <c r="B14785" s="8">
        <v>4224200220100</v>
      </c>
      <c r="C14785" s="9" t="s">
        <v>14782</v>
      </c>
      <c r="D14785" s="10" t="s">
        <v>281</v>
      </c>
    </row>
    <row r="14786" spans="1:4" ht="169" x14ac:dyDescent="0.35">
      <c r="A14786" s="7">
        <v>14785</v>
      </c>
      <c r="B14786" s="8">
        <v>4224200220400</v>
      </c>
      <c r="C14786" s="9" t="s">
        <v>14783</v>
      </c>
      <c r="D14786" s="10" t="s">
        <v>281</v>
      </c>
    </row>
    <row r="14787" spans="1:4" x14ac:dyDescent="0.35">
      <c r="A14787" s="7">
        <v>14786</v>
      </c>
      <c r="B14787" s="8">
        <v>4224200220500</v>
      </c>
      <c r="C14787" s="9" t="s">
        <v>14784</v>
      </c>
      <c r="D14787" s="10" t="s">
        <v>281</v>
      </c>
    </row>
    <row r="14788" spans="1:4" x14ac:dyDescent="0.35">
      <c r="A14788" s="7">
        <v>14787</v>
      </c>
      <c r="B14788" s="8">
        <v>4224200220600</v>
      </c>
      <c r="C14788" s="9" t="s">
        <v>14785</v>
      </c>
      <c r="D14788" s="10" t="s">
        <v>281</v>
      </c>
    </row>
    <row r="14789" spans="1:4" x14ac:dyDescent="0.35">
      <c r="A14789" s="7">
        <v>14788</v>
      </c>
      <c r="B14789" s="8">
        <v>4224200220700</v>
      </c>
      <c r="C14789" s="9" t="s">
        <v>14786</v>
      </c>
      <c r="D14789" s="10" t="s">
        <v>281</v>
      </c>
    </row>
    <row r="14790" spans="1:4" x14ac:dyDescent="0.35">
      <c r="A14790" s="7">
        <v>14789</v>
      </c>
      <c r="B14790" s="8">
        <v>4224200220800</v>
      </c>
      <c r="C14790" s="9" t="s">
        <v>14787</v>
      </c>
      <c r="D14790" s="10" t="s">
        <v>281</v>
      </c>
    </row>
    <row r="14791" spans="1:4" x14ac:dyDescent="0.35">
      <c r="A14791" s="7">
        <v>14790</v>
      </c>
      <c r="B14791" s="8">
        <v>4224200221200</v>
      </c>
      <c r="C14791" s="9" t="s">
        <v>14788</v>
      </c>
      <c r="D14791" s="10" t="s">
        <v>281</v>
      </c>
    </row>
    <row r="14792" spans="1:4" x14ac:dyDescent="0.35">
      <c r="A14792" s="7">
        <v>14791</v>
      </c>
      <c r="B14792" s="8">
        <v>4224200221300</v>
      </c>
      <c r="C14792" s="9" t="s">
        <v>14789</v>
      </c>
      <c r="D14792" s="10" t="s">
        <v>281</v>
      </c>
    </row>
    <row r="14793" spans="1:4" x14ac:dyDescent="0.35">
      <c r="A14793" s="7">
        <v>14792</v>
      </c>
      <c r="B14793" s="8">
        <v>4224200221500</v>
      </c>
      <c r="C14793" s="9" t="s">
        <v>14790</v>
      </c>
      <c r="D14793" s="10" t="s">
        <v>281</v>
      </c>
    </row>
    <row r="14794" spans="1:4" x14ac:dyDescent="0.35">
      <c r="A14794" s="7">
        <v>14793</v>
      </c>
      <c r="B14794" s="8">
        <v>4224200221600</v>
      </c>
      <c r="C14794" s="9" t="s">
        <v>14791</v>
      </c>
      <c r="D14794" s="10" t="s">
        <v>281</v>
      </c>
    </row>
    <row r="14795" spans="1:4" x14ac:dyDescent="0.35">
      <c r="A14795" s="7">
        <v>14794</v>
      </c>
      <c r="B14795" s="8">
        <v>4224200221700</v>
      </c>
      <c r="C14795" s="9" t="s">
        <v>14792</v>
      </c>
      <c r="D14795" s="10" t="s">
        <v>281</v>
      </c>
    </row>
    <row r="14796" spans="1:4" x14ac:dyDescent="0.35">
      <c r="A14796" s="7">
        <v>14795</v>
      </c>
      <c r="B14796" s="8">
        <v>4224200221900</v>
      </c>
      <c r="C14796" s="9" t="s">
        <v>14793</v>
      </c>
      <c r="D14796" s="10" t="s">
        <v>281</v>
      </c>
    </row>
    <row r="14797" spans="1:4" x14ac:dyDescent="0.35">
      <c r="A14797" s="7">
        <v>14796</v>
      </c>
      <c r="B14797" s="8">
        <v>4224200222000</v>
      </c>
      <c r="C14797" s="9" t="s">
        <v>14794</v>
      </c>
      <c r="D14797" s="10" t="s">
        <v>281</v>
      </c>
    </row>
    <row r="14798" spans="1:4" x14ac:dyDescent="0.35">
      <c r="A14798" s="7">
        <v>14797</v>
      </c>
      <c r="B14798" s="8">
        <v>4224200222100</v>
      </c>
      <c r="C14798" s="9" t="s">
        <v>14795</v>
      </c>
      <c r="D14798" s="10" t="s">
        <v>281</v>
      </c>
    </row>
    <row r="14799" spans="1:4" x14ac:dyDescent="0.35">
      <c r="A14799" s="7">
        <v>14798</v>
      </c>
      <c r="B14799" s="8">
        <v>4224200222200</v>
      </c>
      <c r="C14799" s="9" t="s">
        <v>14796</v>
      </c>
      <c r="D14799" s="10" t="s">
        <v>281</v>
      </c>
    </row>
    <row r="14800" spans="1:4" x14ac:dyDescent="0.35">
      <c r="A14800" s="7">
        <v>14799</v>
      </c>
      <c r="B14800" s="8">
        <v>4224200222400</v>
      </c>
      <c r="C14800" s="9" t="s">
        <v>14797</v>
      </c>
      <c r="D14800" s="10" t="s">
        <v>281</v>
      </c>
    </row>
    <row r="14801" spans="1:4" x14ac:dyDescent="0.35">
      <c r="A14801" s="7">
        <v>14800</v>
      </c>
      <c r="B14801" s="8">
        <v>4224200222700</v>
      </c>
      <c r="C14801" s="9" t="s">
        <v>14798</v>
      </c>
      <c r="D14801" s="10" t="s">
        <v>281</v>
      </c>
    </row>
    <row r="14802" spans="1:4" x14ac:dyDescent="0.35">
      <c r="A14802" s="7">
        <v>14801</v>
      </c>
      <c r="B14802" s="8">
        <v>4224200222800</v>
      </c>
      <c r="C14802" s="9" t="s">
        <v>14799</v>
      </c>
      <c r="D14802" s="10" t="s">
        <v>281</v>
      </c>
    </row>
    <row r="14803" spans="1:4" x14ac:dyDescent="0.35">
      <c r="A14803" s="7">
        <v>14802</v>
      </c>
      <c r="B14803" s="8">
        <v>4224200222900</v>
      </c>
      <c r="C14803" s="9" t="s">
        <v>14800</v>
      </c>
      <c r="D14803" s="10" t="s">
        <v>281</v>
      </c>
    </row>
    <row r="14804" spans="1:4" x14ac:dyDescent="0.35">
      <c r="A14804" s="7">
        <v>14803</v>
      </c>
      <c r="B14804" s="8">
        <v>4224200223000</v>
      </c>
      <c r="C14804" s="9" t="s">
        <v>14801</v>
      </c>
      <c r="D14804" s="10" t="s">
        <v>281</v>
      </c>
    </row>
    <row r="14805" spans="1:4" x14ac:dyDescent="0.35">
      <c r="A14805" s="7">
        <v>14804</v>
      </c>
      <c r="B14805" s="8">
        <v>4224200223200</v>
      </c>
      <c r="C14805" s="9" t="s">
        <v>14802</v>
      </c>
      <c r="D14805" s="10" t="s">
        <v>281</v>
      </c>
    </row>
    <row r="14806" spans="1:4" x14ac:dyDescent="0.35">
      <c r="A14806" s="7">
        <v>14805</v>
      </c>
      <c r="B14806" s="8">
        <v>4224200223300</v>
      </c>
      <c r="C14806" s="9" t="s">
        <v>14803</v>
      </c>
      <c r="D14806" s="10" t="s">
        <v>281</v>
      </c>
    </row>
    <row r="14807" spans="1:4" x14ac:dyDescent="0.35">
      <c r="A14807" s="7">
        <v>14806</v>
      </c>
      <c r="B14807" s="8">
        <v>4224200223400</v>
      </c>
      <c r="C14807" s="9" t="s">
        <v>14804</v>
      </c>
      <c r="D14807" s="10" t="s">
        <v>281</v>
      </c>
    </row>
    <row r="14808" spans="1:4" x14ac:dyDescent="0.35">
      <c r="A14808" s="7">
        <v>14807</v>
      </c>
      <c r="B14808" s="8">
        <v>4224200223500</v>
      </c>
      <c r="C14808" s="9" t="s">
        <v>14805</v>
      </c>
      <c r="D14808" s="10" t="s">
        <v>281</v>
      </c>
    </row>
    <row r="14809" spans="1:4" x14ac:dyDescent="0.35">
      <c r="A14809" s="7">
        <v>14808</v>
      </c>
      <c r="B14809" s="8">
        <v>4224200223600</v>
      </c>
      <c r="C14809" s="9" t="s">
        <v>14806</v>
      </c>
      <c r="D14809" s="10" t="s">
        <v>281</v>
      </c>
    </row>
    <row r="14810" spans="1:4" x14ac:dyDescent="0.35">
      <c r="A14810" s="7">
        <v>14809</v>
      </c>
      <c r="B14810" s="8">
        <v>4224200223700</v>
      </c>
      <c r="C14810" s="9" t="s">
        <v>14807</v>
      </c>
      <c r="D14810" s="10" t="s">
        <v>281</v>
      </c>
    </row>
    <row r="14811" spans="1:4" x14ac:dyDescent="0.35">
      <c r="A14811" s="7">
        <v>14810</v>
      </c>
      <c r="B14811" s="8">
        <v>4224200223900</v>
      </c>
      <c r="C14811" s="9" t="s">
        <v>14808</v>
      </c>
      <c r="D14811" s="10" t="s">
        <v>281</v>
      </c>
    </row>
    <row r="14812" spans="1:4" x14ac:dyDescent="0.35">
      <c r="A14812" s="7">
        <v>14811</v>
      </c>
      <c r="B14812" s="8">
        <v>4224200224100</v>
      </c>
      <c r="C14812" s="9" t="s">
        <v>14809</v>
      </c>
      <c r="D14812" s="10" t="s">
        <v>281</v>
      </c>
    </row>
    <row r="14813" spans="1:4" x14ac:dyDescent="0.35">
      <c r="A14813" s="7">
        <v>14812</v>
      </c>
      <c r="B14813" s="8">
        <v>4224200224200</v>
      </c>
      <c r="C14813" s="9" t="s">
        <v>14810</v>
      </c>
      <c r="D14813" s="10" t="s">
        <v>281</v>
      </c>
    </row>
    <row r="14814" spans="1:4" x14ac:dyDescent="0.35">
      <c r="A14814" s="7">
        <v>14813</v>
      </c>
      <c r="B14814" s="8">
        <v>4224200224300</v>
      </c>
      <c r="C14814" s="9" t="s">
        <v>14811</v>
      </c>
      <c r="D14814" s="10" t="s">
        <v>281</v>
      </c>
    </row>
    <row r="14815" spans="1:4" x14ac:dyDescent="0.35">
      <c r="A14815" s="7">
        <v>14814</v>
      </c>
      <c r="B14815" s="8">
        <v>4224200224400</v>
      </c>
      <c r="C14815" s="9" t="s">
        <v>14812</v>
      </c>
      <c r="D14815" s="10" t="s">
        <v>281</v>
      </c>
    </row>
    <row r="14816" spans="1:4" x14ac:dyDescent="0.35">
      <c r="A14816" s="7">
        <v>14815</v>
      </c>
      <c r="B14816" s="8">
        <v>4224200224500</v>
      </c>
      <c r="C14816" s="9" t="s">
        <v>14813</v>
      </c>
      <c r="D14816" s="10" t="s">
        <v>281</v>
      </c>
    </row>
    <row r="14817" spans="1:4" x14ac:dyDescent="0.35">
      <c r="A14817" s="7">
        <v>14816</v>
      </c>
      <c r="B14817" s="8">
        <v>4224200224600</v>
      </c>
      <c r="C14817" s="9" t="s">
        <v>14814</v>
      </c>
      <c r="D14817" s="10" t="s">
        <v>281</v>
      </c>
    </row>
    <row r="14818" spans="1:4" ht="65" x14ac:dyDescent="0.35">
      <c r="A14818" s="7">
        <v>14817</v>
      </c>
      <c r="B14818" s="8">
        <v>4224200261600</v>
      </c>
      <c r="C14818" s="9" t="s">
        <v>14815</v>
      </c>
      <c r="D14818" s="10" t="s">
        <v>281</v>
      </c>
    </row>
    <row r="14819" spans="1:4" ht="65" x14ac:dyDescent="0.35">
      <c r="A14819" s="7">
        <v>14818</v>
      </c>
      <c r="B14819" s="8">
        <v>4224200261700</v>
      </c>
      <c r="C14819" s="9" t="s">
        <v>14816</v>
      </c>
      <c r="D14819" s="10" t="s">
        <v>281</v>
      </c>
    </row>
    <row r="14820" spans="1:4" ht="78" x14ac:dyDescent="0.35">
      <c r="A14820" s="7">
        <v>14819</v>
      </c>
      <c r="B14820" s="8">
        <v>4224200261800</v>
      </c>
      <c r="C14820" s="9" t="s">
        <v>14817</v>
      </c>
      <c r="D14820" s="10" t="s">
        <v>281</v>
      </c>
    </row>
    <row r="14821" spans="1:4" ht="91" x14ac:dyDescent="0.35">
      <c r="A14821" s="7">
        <v>14820</v>
      </c>
      <c r="B14821" s="8">
        <v>4224200261900</v>
      </c>
      <c r="C14821" s="9" t="s">
        <v>14818</v>
      </c>
      <c r="D14821" s="10" t="s">
        <v>281</v>
      </c>
    </row>
    <row r="14822" spans="1:4" ht="169" x14ac:dyDescent="0.35">
      <c r="A14822" s="7">
        <v>14821</v>
      </c>
      <c r="B14822" s="8">
        <v>4224200262000</v>
      </c>
      <c r="C14822" s="9" t="s">
        <v>14819</v>
      </c>
      <c r="D14822" s="10" t="s">
        <v>281</v>
      </c>
    </row>
    <row r="14823" spans="1:4" ht="169" x14ac:dyDescent="0.35">
      <c r="A14823" s="7">
        <v>14822</v>
      </c>
      <c r="B14823" s="8">
        <v>4224200262100</v>
      </c>
      <c r="C14823" s="9" t="s">
        <v>14820</v>
      </c>
      <c r="D14823" s="10" t="s">
        <v>281</v>
      </c>
    </row>
    <row r="14824" spans="1:4" ht="169" x14ac:dyDescent="0.35">
      <c r="A14824" s="7">
        <v>14823</v>
      </c>
      <c r="B14824" s="8">
        <v>4224200262200</v>
      </c>
      <c r="C14824" s="9" t="s">
        <v>14821</v>
      </c>
      <c r="D14824" s="10" t="s">
        <v>281</v>
      </c>
    </row>
    <row r="14825" spans="1:4" ht="169" x14ac:dyDescent="0.35">
      <c r="A14825" s="7">
        <v>14824</v>
      </c>
      <c r="B14825" s="8">
        <v>4224200262300</v>
      </c>
      <c r="C14825" s="9" t="s">
        <v>14822</v>
      </c>
      <c r="D14825" s="10" t="s">
        <v>281</v>
      </c>
    </row>
    <row r="14826" spans="1:4" ht="169" x14ac:dyDescent="0.35">
      <c r="A14826" s="7">
        <v>14825</v>
      </c>
      <c r="B14826" s="8">
        <v>4224200262400</v>
      </c>
      <c r="C14826" s="9" t="s">
        <v>14823</v>
      </c>
      <c r="D14826" s="10" t="s">
        <v>281</v>
      </c>
    </row>
    <row r="14827" spans="1:4" ht="52" x14ac:dyDescent="0.35">
      <c r="A14827" s="7">
        <v>14826</v>
      </c>
      <c r="B14827" s="8">
        <v>4224200262500</v>
      </c>
      <c r="C14827" s="9" t="s">
        <v>14824</v>
      </c>
      <c r="D14827" s="10" t="s">
        <v>281</v>
      </c>
    </row>
    <row r="14828" spans="1:4" ht="39" x14ac:dyDescent="0.35">
      <c r="A14828" s="7">
        <v>14827</v>
      </c>
      <c r="B14828" s="8">
        <v>4224200300000</v>
      </c>
      <c r="C14828" s="9" t="s">
        <v>14825</v>
      </c>
      <c r="D14828" s="10" t="s">
        <v>281</v>
      </c>
    </row>
    <row r="14829" spans="1:4" ht="39" x14ac:dyDescent="0.35">
      <c r="A14829" s="7">
        <v>14828</v>
      </c>
      <c r="B14829" s="8">
        <v>4224200300100</v>
      </c>
      <c r="C14829" s="9" t="s">
        <v>14826</v>
      </c>
      <c r="D14829" s="10" t="s">
        <v>281</v>
      </c>
    </row>
    <row r="14830" spans="1:4" ht="26" x14ac:dyDescent="0.35">
      <c r="A14830" s="7">
        <v>14829</v>
      </c>
      <c r="B14830" s="8">
        <v>4224200300200</v>
      </c>
      <c r="C14830" s="9" t="s">
        <v>14827</v>
      </c>
      <c r="D14830" s="10" t="s">
        <v>281</v>
      </c>
    </row>
    <row r="14831" spans="1:4" ht="26" x14ac:dyDescent="0.35">
      <c r="A14831" s="7">
        <v>14830</v>
      </c>
      <c r="B14831" s="8">
        <v>4224200300300</v>
      </c>
      <c r="C14831" s="9" t="s">
        <v>14828</v>
      </c>
      <c r="D14831" s="10" t="s">
        <v>281</v>
      </c>
    </row>
    <row r="14832" spans="1:4" ht="26" x14ac:dyDescent="0.35">
      <c r="A14832" s="7">
        <v>14831</v>
      </c>
      <c r="B14832" s="8">
        <v>4224200300400</v>
      </c>
      <c r="C14832" s="9" t="s">
        <v>14829</v>
      </c>
      <c r="D14832" s="10" t="s">
        <v>281</v>
      </c>
    </row>
    <row r="14833" spans="1:4" ht="26" x14ac:dyDescent="0.35">
      <c r="A14833" s="7">
        <v>14832</v>
      </c>
      <c r="B14833" s="8">
        <v>4224200300500</v>
      </c>
      <c r="C14833" s="9" t="s">
        <v>14830</v>
      </c>
      <c r="D14833" s="10" t="s">
        <v>281</v>
      </c>
    </row>
    <row r="14834" spans="1:4" ht="26" x14ac:dyDescent="0.35">
      <c r="A14834" s="7">
        <v>14833</v>
      </c>
      <c r="B14834" s="8">
        <v>4224200300600</v>
      </c>
      <c r="C14834" s="9" t="s">
        <v>14831</v>
      </c>
      <c r="D14834" s="10" t="s">
        <v>281</v>
      </c>
    </row>
    <row r="14835" spans="1:4" ht="39" x14ac:dyDescent="0.35">
      <c r="A14835" s="7">
        <v>14834</v>
      </c>
      <c r="B14835" s="8">
        <v>4224200400600</v>
      </c>
      <c r="C14835" s="9" t="s">
        <v>14832</v>
      </c>
      <c r="D14835" s="10" t="s">
        <v>281</v>
      </c>
    </row>
    <row r="14836" spans="1:4" ht="39" x14ac:dyDescent="0.35">
      <c r="A14836" s="7">
        <v>14835</v>
      </c>
      <c r="B14836" s="8">
        <v>4224200400700</v>
      </c>
      <c r="C14836" s="9" t="s">
        <v>14833</v>
      </c>
      <c r="D14836" s="10" t="s">
        <v>281</v>
      </c>
    </row>
    <row r="14837" spans="1:4" ht="26" x14ac:dyDescent="0.35">
      <c r="A14837" s="7">
        <v>14836</v>
      </c>
      <c r="B14837" s="8">
        <v>4224200400800</v>
      </c>
      <c r="C14837" s="9" t="s">
        <v>14834</v>
      </c>
      <c r="D14837" s="10" t="s">
        <v>281</v>
      </c>
    </row>
    <row r="14838" spans="1:4" ht="26" x14ac:dyDescent="0.35">
      <c r="A14838" s="7">
        <v>14837</v>
      </c>
      <c r="B14838" s="8">
        <v>4224200400900</v>
      </c>
      <c r="C14838" s="9" t="s">
        <v>14835</v>
      </c>
      <c r="D14838" s="10" t="s">
        <v>281</v>
      </c>
    </row>
    <row r="14839" spans="1:4" ht="39" x14ac:dyDescent="0.35">
      <c r="A14839" s="7">
        <v>14838</v>
      </c>
      <c r="B14839" s="8">
        <v>4224200401000</v>
      </c>
      <c r="C14839" s="9" t="s">
        <v>14836</v>
      </c>
      <c r="D14839" s="10" t="s">
        <v>281</v>
      </c>
    </row>
    <row r="14840" spans="1:4" ht="39" x14ac:dyDescent="0.35">
      <c r="A14840" s="7">
        <v>14839</v>
      </c>
      <c r="B14840" s="8">
        <v>4224200401100</v>
      </c>
      <c r="C14840" s="9" t="s">
        <v>14837</v>
      </c>
      <c r="D14840" s="10" t="s">
        <v>281</v>
      </c>
    </row>
    <row r="14841" spans="1:4" ht="26" x14ac:dyDescent="0.35">
      <c r="A14841" s="7">
        <v>14840</v>
      </c>
      <c r="B14841" s="8">
        <v>4224200401200</v>
      </c>
      <c r="C14841" s="9" t="s">
        <v>14838</v>
      </c>
      <c r="D14841" s="10" t="s">
        <v>281</v>
      </c>
    </row>
    <row r="14842" spans="1:4" ht="26" x14ac:dyDescent="0.35">
      <c r="A14842" s="7">
        <v>14841</v>
      </c>
      <c r="B14842" s="8">
        <v>4224200401300</v>
      </c>
      <c r="C14842" s="9" t="s">
        <v>14839</v>
      </c>
      <c r="D14842" s="10" t="s">
        <v>281</v>
      </c>
    </row>
    <row r="14843" spans="1:4" ht="26" x14ac:dyDescent="0.35">
      <c r="A14843" s="7">
        <v>14842</v>
      </c>
      <c r="B14843" s="8">
        <v>4224200401400</v>
      </c>
      <c r="C14843" s="9" t="s">
        <v>14840</v>
      </c>
      <c r="D14843" s="10" t="s">
        <v>281</v>
      </c>
    </row>
    <row r="14844" spans="1:4" ht="26" x14ac:dyDescent="0.35">
      <c r="A14844" s="7">
        <v>14843</v>
      </c>
      <c r="B14844" s="8">
        <v>4224200401500</v>
      </c>
      <c r="C14844" s="9" t="s">
        <v>14841</v>
      </c>
      <c r="D14844" s="10" t="s">
        <v>281</v>
      </c>
    </row>
    <row r="14845" spans="1:4" ht="26" x14ac:dyDescent="0.35">
      <c r="A14845" s="7">
        <v>14844</v>
      </c>
      <c r="B14845" s="8">
        <v>4224200401600</v>
      </c>
      <c r="C14845" s="9" t="s">
        <v>14842</v>
      </c>
      <c r="D14845" s="10" t="s">
        <v>281</v>
      </c>
    </row>
    <row r="14846" spans="1:4" ht="52" x14ac:dyDescent="0.35">
      <c r="A14846" s="7">
        <v>14845</v>
      </c>
      <c r="B14846" s="8">
        <v>4224200401700</v>
      </c>
      <c r="C14846" s="9" t="s">
        <v>14843</v>
      </c>
      <c r="D14846" s="10" t="s">
        <v>281</v>
      </c>
    </row>
    <row r="14847" spans="1:4" ht="52" x14ac:dyDescent="0.35">
      <c r="A14847" s="7">
        <v>14846</v>
      </c>
      <c r="B14847" s="8">
        <v>4224200401800</v>
      </c>
      <c r="C14847" s="9" t="s">
        <v>14844</v>
      </c>
      <c r="D14847" s="10" t="s">
        <v>281</v>
      </c>
    </row>
    <row r="14848" spans="1:4" ht="39" x14ac:dyDescent="0.35">
      <c r="A14848" s="7">
        <v>14847</v>
      </c>
      <c r="B14848" s="8">
        <v>4224200401900</v>
      </c>
      <c r="C14848" s="9" t="s">
        <v>14845</v>
      </c>
      <c r="D14848" s="10" t="s">
        <v>281</v>
      </c>
    </row>
    <row r="14849" spans="1:4" ht="26" x14ac:dyDescent="0.35">
      <c r="A14849" s="7">
        <v>14848</v>
      </c>
      <c r="B14849" s="8">
        <v>4224200402000</v>
      </c>
      <c r="C14849" s="9" t="s">
        <v>14846</v>
      </c>
      <c r="D14849" s="10" t="s">
        <v>281</v>
      </c>
    </row>
    <row r="14850" spans="1:4" ht="26" x14ac:dyDescent="0.35">
      <c r="A14850" s="7">
        <v>14849</v>
      </c>
      <c r="B14850" s="8">
        <v>4224200402100</v>
      </c>
      <c r="C14850" s="9" t="s">
        <v>14847</v>
      </c>
      <c r="D14850" s="10" t="s">
        <v>281</v>
      </c>
    </row>
    <row r="14851" spans="1:4" ht="26" x14ac:dyDescent="0.35">
      <c r="A14851" s="7">
        <v>14850</v>
      </c>
      <c r="B14851" s="8">
        <v>4224200402200</v>
      </c>
      <c r="C14851" s="9" t="s">
        <v>14848</v>
      </c>
      <c r="D14851" s="10" t="s">
        <v>281</v>
      </c>
    </row>
    <row r="14852" spans="1:4" ht="26" x14ac:dyDescent="0.35">
      <c r="A14852" s="7">
        <v>14851</v>
      </c>
      <c r="B14852" s="8">
        <v>4224200402300</v>
      </c>
      <c r="C14852" s="9" t="s">
        <v>14849</v>
      </c>
      <c r="D14852" s="10" t="s">
        <v>281</v>
      </c>
    </row>
    <row r="14853" spans="1:4" ht="26" x14ac:dyDescent="0.35">
      <c r="A14853" s="7">
        <v>14852</v>
      </c>
      <c r="B14853" s="8">
        <v>4224200402400</v>
      </c>
      <c r="C14853" s="9" t="s">
        <v>14850</v>
      </c>
      <c r="D14853" s="10" t="s">
        <v>281</v>
      </c>
    </row>
    <row r="14854" spans="1:4" ht="26" x14ac:dyDescent="0.35">
      <c r="A14854" s="7">
        <v>14853</v>
      </c>
      <c r="B14854" s="8">
        <v>4224200402500</v>
      </c>
      <c r="C14854" s="9" t="s">
        <v>14851</v>
      </c>
      <c r="D14854" s="10" t="s">
        <v>281</v>
      </c>
    </row>
    <row r="14855" spans="1:4" ht="26" x14ac:dyDescent="0.35">
      <c r="A14855" s="7">
        <v>14854</v>
      </c>
      <c r="B14855" s="8">
        <v>4224200402600</v>
      </c>
      <c r="C14855" s="9" t="s">
        <v>14852</v>
      </c>
      <c r="D14855" s="10" t="s">
        <v>281</v>
      </c>
    </row>
    <row r="14856" spans="1:4" ht="26" x14ac:dyDescent="0.35">
      <c r="A14856" s="7">
        <v>14855</v>
      </c>
      <c r="B14856" s="8">
        <v>4224200402700</v>
      </c>
      <c r="C14856" s="9" t="s">
        <v>14853</v>
      </c>
      <c r="D14856" s="10" t="s">
        <v>281</v>
      </c>
    </row>
    <row r="14857" spans="1:4" ht="26" x14ac:dyDescent="0.35">
      <c r="A14857" s="7">
        <v>14856</v>
      </c>
      <c r="B14857" s="8">
        <v>4224200402800</v>
      </c>
      <c r="C14857" s="9" t="s">
        <v>14854</v>
      </c>
      <c r="D14857" s="10" t="s">
        <v>281</v>
      </c>
    </row>
    <row r="14858" spans="1:4" ht="26" x14ac:dyDescent="0.35">
      <c r="A14858" s="7">
        <v>14857</v>
      </c>
      <c r="B14858" s="8">
        <v>4224200402900</v>
      </c>
      <c r="C14858" s="9" t="s">
        <v>14855</v>
      </c>
      <c r="D14858" s="10" t="s">
        <v>281</v>
      </c>
    </row>
    <row r="14859" spans="1:4" ht="26" x14ac:dyDescent="0.35">
      <c r="A14859" s="7">
        <v>14858</v>
      </c>
      <c r="B14859" s="8">
        <v>4224200403000</v>
      </c>
      <c r="C14859" s="9" t="s">
        <v>14856</v>
      </c>
      <c r="D14859" s="10" t="s">
        <v>281</v>
      </c>
    </row>
    <row r="14860" spans="1:4" ht="26" x14ac:dyDescent="0.35">
      <c r="A14860" s="7">
        <v>14859</v>
      </c>
      <c r="B14860" s="8">
        <v>4224200403100</v>
      </c>
      <c r="C14860" s="9" t="s">
        <v>14857</v>
      </c>
      <c r="D14860" s="10" t="s">
        <v>281</v>
      </c>
    </row>
    <row r="14861" spans="1:4" x14ac:dyDescent="0.35">
      <c r="A14861" s="7">
        <v>14860</v>
      </c>
      <c r="B14861" s="8">
        <v>4224200403200</v>
      </c>
      <c r="C14861" s="9" t="s">
        <v>14858</v>
      </c>
      <c r="D14861" s="10" t="s">
        <v>281</v>
      </c>
    </row>
    <row r="14862" spans="1:4" x14ac:dyDescent="0.35">
      <c r="A14862" s="7">
        <v>14861</v>
      </c>
      <c r="B14862" s="8">
        <v>4224200403300</v>
      </c>
      <c r="C14862" s="9" t="s">
        <v>14859</v>
      </c>
      <c r="D14862" s="10" t="s">
        <v>281</v>
      </c>
    </row>
    <row r="14863" spans="1:4" x14ac:dyDescent="0.35">
      <c r="A14863" s="7">
        <v>14862</v>
      </c>
      <c r="B14863" s="8">
        <v>4224200403400</v>
      </c>
      <c r="C14863" s="9" t="s">
        <v>14860</v>
      </c>
      <c r="D14863" s="10" t="s">
        <v>281</v>
      </c>
    </row>
    <row r="14864" spans="1:4" x14ac:dyDescent="0.35">
      <c r="A14864" s="7">
        <v>14863</v>
      </c>
      <c r="B14864" s="8">
        <v>4224200403500</v>
      </c>
      <c r="C14864" s="9" t="s">
        <v>14861</v>
      </c>
      <c r="D14864" s="10" t="s">
        <v>281</v>
      </c>
    </row>
    <row r="14865" spans="1:4" x14ac:dyDescent="0.35">
      <c r="A14865" s="7">
        <v>14864</v>
      </c>
      <c r="B14865" s="8">
        <v>4224200403600</v>
      </c>
      <c r="C14865" s="9" t="s">
        <v>14862</v>
      </c>
      <c r="D14865" s="10" t="s">
        <v>281</v>
      </c>
    </row>
    <row r="14866" spans="1:4" x14ac:dyDescent="0.35">
      <c r="A14866" s="7">
        <v>14865</v>
      </c>
      <c r="B14866" s="8">
        <v>4224200403700</v>
      </c>
      <c r="C14866" s="9" t="s">
        <v>14863</v>
      </c>
      <c r="D14866" s="10" t="s">
        <v>281</v>
      </c>
    </row>
    <row r="14867" spans="1:4" x14ac:dyDescent="0.35">
      <c r="A14867" s="7">
        <v>14866</v>
      </c>
      <c r="B14867" s="8">
        <v>4224200403800</v>
      </c>
      <c r="C14867" s="9" t="s">
        <v>14864</v>
      </c>
      <c r="D14867" s="10" t="s">
        <v>281</v>
      </c>
    </row>
    <row r="14868" spans="1:4" x14ac:dyDescent="0.35">
      <c r="A14868" s="7">
        <v>14867</v>
      </c>
      <c r="B14868" s="8">
        <v>4224200403900</v>
      </c>
      <c r="C14868" s="9" t="s">
        <v>14865</v>
      </c>
      <c r="D14868" s="10" t="s">
        <v>281</v>
      </c>
    </row>
    <row r="14869" spans="1:4" x14ac:dyDescent="0.35">
      <c r="A14869" s="7">
        <v>14868</v>
      </c>
      <c r="B14869" s="8">
        <v>4224200404000</v>
      </c>
      <c r="C14869" s="9" t="s">
        <v>14866</v>
      </c>
      <c r="D14869" s="10" t="s">
        <v>281</v>
      </c>
    </row>
    <row r="14870" spans="1:4" x14ac:dyDescent="0.35">
      <c r="A14870" s="7">
        <v>14869</v>
      </c>
      <c r="B14870" s="8">
        <v>4224200404100</v>
      </c>
      <c r="C14870" s="9" t="s">
        <v>14867</v>
      </c>
      <c r="D14870" s="10" t="s">
        <v>281</v>
      </c>
    </row>
    <row r="14871" spans="1:4" x14ac:dyDescent="0.35">
      <c r="A14871" s="7">
        <v>14870</v>
      </c>
      <c r="B14871" s="8">
        <v>4224200404200</v>
      </c>
      <c r="C14871" s="9" t="s">
        <v>14868</v>
      </c>
      <c r="D14871" s="10" t="s">
        <v>281</v>
      </c>
    </row>
    <row r="14872" spans="1:4" x14ac:dyDescent="0.35">
      <c r="A14872" s="7">
        <v>14871</v>
      </c>
      <c r="B14872" s="8">
        <v>4224200404300</v>
      </c>
      <c r="C14872" s="9" t="s">
        <v>14869</v>
      </c>
      <c r="D14872" s="10" t="s">
        <v>281</v>
      </c>
    </row>
    <row r="14873" spans="1:4" x14ac:dyDescent="0.35">
      <c r="A14873" s="7">
        <v>14872</v>
      </c>
      <c r="B14873" s="8">
        <v>4224200404400</v>
      </c>
      <c r="C14873" s="9" t="s">
        <v>14870</v>
      </c>
      <c r="D14873" s="10" t="s">
        <v>281</v>
      </c>
    </row>
    <row r="14874" spans="1:4" x14ac:dyDescent="0.35">
      <c r="A14874" s="7">
        <v>14873</v>
      </c>
      <c r="B14874" s="8">
        <v>4224200404500</v>
      </c>
      <c r="C14874" s="9" t="s">
        <v>14871</v>
      </c>
      <c r="D14874" s="10" t="s">
        <v>281</v>
      </c>
    </row>
    <row r="14875" spans="1:4" ht="39" x14ac:dyDescent="0.35">
      <c r="A14875" s="7">
        <v>14874</v>
      </c>
      <c r="B14875" s="8">
        <v>4224200404600</v>
      </c>
      <c r="C14875" s="9" t="s">
        <v>14872</v>
      </c>
      <c r="D14875" s="10" t="s">
        <v>281</v>
      </c>
    </row>
    <row r="14876" spans="1:4" ht="26" x14ac:dyDescent="0.35">
      <c r="A14876" s="7">
        <v>14875</v>
      </c>
      <c r="B14876" s="8">
        <v>4224200405100</v>
      </c>
      <c r="C14876" s="9" t="s">
        <v>14873</v>
      </c>
      <c r="D14876" s="10" t="s">
        <v>281</v>
      </c>
    </row>
    <row r="14877" spans="1:4" x14ac:dyDescent="0.35">
      <c r="A14877" s="7">
        <v>14876</v>
      </c>
      <c r="B14877" s="8">
        <v>4224200405200</v>
      </c>
      <c r="C14877" s="9" t="s">
        <v>14874</v>
      </c>
      <c r="D14877" s="10" t="s">
        <v>281</v>
      </c>
    </row>
    <row r="14878" spans="1:4" x14ac:dyDescent="0.35">
      <c r="A14878" s="7">
        <v>14877</v>
      </c>
      <c r="B14878" s="8">
        <v>4224200405300</v>
      </c>
      <c r="C14878" s="9" t="s">
        <v>14875</v>
      </c>
      <c r="D14878" s="10" t="s">
        <v>281</v>
      </c>
    </row>
    <row r="14879" spans="1:4" x14ac:dyDescent="0.35">
      <c r="A14879" s="7">
        <v>14878</v>
      </c>
      <c r="B14879" s="8">
        <v>4224200405400</v>
      </c>
      <c r="C14879" s="9" t="s">
        <v>14876</v>
      </c>
      <c r="D14879" s="10" t="s">
        <v>281</v>
      </c>
    </row>
    <row r="14880" spans="1:4" x14ac:dyDescent="0.35">
      <c r="A14880" s="7">
        <v>14879</v>
      </c>
      <c r="B14880" s="8">
        <v>4224200405500</v>
      </c>
      <c r="C14880" s="9" t="s">
        <v>14877</v>
      </c>
      <c r="D14880" s="10" t="s">
        <v>281</v>
      </c>
    </row>
    <row r="14881" spans="1:4" x14ac:dyDescent="0.35">
      <c r="A14881" s="7">
        <v>14880</v>
      </c>
      <c r="B14881" s="8">
        <v>4224200405600</v>
      </c>
      <c r="C14881" s="9" t="s">
        <v>14878</v>
      </c>
      <c r="D14881" s="10" t="s">
        <v>281</v>
      </c>
    </row>
    <row r="14882" spans="1:4" x14ac:dyDescent="0.35">
      <c r="A14882" s="7">
        <v>14881</v>
      </c>
      <c r="B14882" s="8">
        <v>4224200405700</v>
      </c>
      <c r="C14882" s="9" t="s">
        <v>14879</v>
      </c>
      <c r="D14882" s="10" t="s">
        <v>281</v>
      </c>
    </row>
    <row r="14883" spans="1:4" x14ac:dyDescent="0.35">
      <c r="A14883" s="7">
        <v>14882</v>
      </c>
      <c r="B14883" s="8">
        <v>4224200405800</v>
      </c>
      <c r="C14883" s="9" t="s">
        <v>14880</v>
      </c>
      <c r="D14883" s="10" t="s">
        <v>281</v>
      </c>
    </row>
    <row r="14884" spans="1:4" x14ac:dyDescent="0.35">
      <c r="A14884" s="7">
        <v>14883</v>
      </c>
      <c r="B14884" s="8">
        <v>4224200405900</v>
      </c>
      <c r="C14884" s="9" t="s">
        <v>14881</v>
      </c>
      <c r="D14884" s="10" t="s">
        <v>281</v>
      </c>
    </row>
    <row r="14885" spans="1:4" x14ac:dyDescent="0.35">
      <c r="A14885" s="7">
        <v>14884</v>
      </c>
      <c r="B14885" s="8">
        <v>4224200406000</v>
      </c>
      <c r="C14885" s="9" t="s">
        <v>14882</v>
      </c>
      <c r="D14885" s="10" t="s">
        <v>281</v>
      </c>
    </row>
    <row r="14886" spans="1:4" x14ac:dyDescent="0.35">
      <c r="A14886" s="7">
        <v>14885</v>
      </c>
      <c r="B14886" s="8">
        <v>4224200406100</v>
      </c>
      <c r="C14886" s="9" t="s">
        <v>14883</v>
      </c>
      <c r="D14886" s="10" t="s">
        <v>281</v>
      </c>
    </row>
    <row r="14887" spans="1:4" x14ac:dyDescent="0.35">
      <c r="A14887" s="7">
        <v>14886</v>
      </c>
      <c r="B14887" s="8">
        <v>4224200406200</v>
      </c>
      <c r="C14887" s="9" t="s">
        <v>14884</v>
      </c>
      <c r="D14887" s="10" t="s">
        <v>281</v>
      </c>
    </row>
    <row r="14888" spans="1:4" x14ac:dyDescent="0.35">
      <c r="A14888" s="7">
        <v>14887</v>
      </c>
      <c r="B14888" s="8">
        <v>4224200406300</v>
      </c>
      <c r="C14888" s="9" t="s">
        <v>14885</v>
      </c>
      <c r="D14888" s="10" t="s">
        <v>281</v>
      </c>
    </row>
    <row r="14889" spans="1:4" x14ac:dyDescent="0.35">
      <c r="A14889" s="7">
        <v>14888</v>
      </c>
      <c r="B14889" s="8">
        <v>4224200406400</v>
      </c>
      <c r="C14889" s="9" t="s">
        <v>14886</v>
      </c>
      <c r="D14889" s="10" t="s">
        <v>281</v>
      </c>
    </row>
    <row r="14890" spans="1:4" x14ac:dyDescent="0.35">
      <c r="A14890" s="7">
        <v>14889</v>
      </c>
      <c r="B14890" s="8">
        <v>4224200406500</v>
      </c>
      <c r="C14890" s="9" t="s">
        <v>14887</v>
      </c>
      <c r="D14890" s="10" t="s">
        <v>281</v>
      </c>
    </row>
    <row r="14891" spans="1:4" x14ac:dyDescent="0.35">
      <c r="A14891" s="7">
        <v>14890</v>
      </c>
      <c r="B14891" s="8">
        <v>4224200406600</v>
      </c>
      <c r="C14891" s="9" t="s">
        <v>14888</v>
      </c>
      <c r="D14891" s="10" t="s">
        <v>281</v>
      </c>
    </row>
    <row r="14892" spans="1:4" x14ac:dyDescent="0.35">
      <c r="A14892" s="7">
        <v>14891</v>
      </c>
      <c r="B14892" s="8">
        <v>4224200406700</v>
      </c>
      <c r="C14892" s="9" t="s">
        <v>14889</v>
      </c>
      <c r="D14892" s="10" t="s">
        <v>281</v>
      </c>
    </row>
    <row r="14893" spans="1:4" x14ac:dyDescent="0.35">
      <c r="A14893" s="7">
        <v>14892</v>
      </c>
      <c r="B14893" s="8">
        <v>4224200406800</v>
      </c>
      <c r="C14893" s="9" t="s">
        <v>14890</v>
      </c>
      <c r="D14893" s="10" t="s">
        <v>281</v>
      </c>
    </row>
    <row r="14894" spans="1:4" ht="26" x14ac:dyDescent="0.35">
      <c r="A14894" s="7">
        <v>14893</v>
      </c>
      <c r="B14894" s="8">
        <v>4224200406900</v>
      </c>
      <c r="C14894" s="9" t="s">
        <v>14891</v>
      </c>
      <c r="D14894" s="10" t="s">
        <v>281</v>
      </c>
    </row>
    <row r="14895" spans="1:4" ht="26" x14ac:dyDescent="0.35">
      <c r="A14895" s="7">
        <v>14894</v>
      </c>
      <c r="B14895" s="8">
        <v>4224200407000</v>
      </c>
      <c r="C14895" s="9" t="s">
        <v>14892</v>
      </c>
      <c r="D14895" s="10" t="s">
        <v>281</v>
      </c>
    </row>
    <row r="14896" spans="1:4" x14ac:dyDescent="0.35">
      <c r="A14896" s="7">
        <v>14895</v>
      </c>
      <c r="B14896" s="8">
        <v>4224200407100</v>
      </c>
      <c r="C14896" s="9" t="s">
        <v>14893</v>
      </c>
      <c r="D14896" s="10" t="s">
        <v>281</v>
      </c>
    </row>
    <row r="14897" spans="1:4" x14ac:dyDescent="0.35">
      <c r="A14897" s="7">
        <v>14896</v>
      </c>
      <c r="B14897" s="8">
        <v>4224200407200</v>
      </c>
      <c r="C14897" s="9" t="s">
        <v>14894</v>
      </c>
      <c r="D14897" s="10" t="s">
        <v>281</v>
      </c>
    </row>
    <row r="14898" spans="1:4" x14ac:dyDescent="0.35">
      <c r="A14898" s="7">
        <v>14897</v>
      </c>
      <c r="B14898" s="8">
        <v>4224200407400</v>
      </c>
      <c r="C14898" s="9" t="s">
        <v>14895</v>
      </c>
      <c r="D14898" s="10" t="s">
        <v>281</v>
      </c>
    </row>
    <row r="14899" spans="1:4" x14ac:dyDescent="0.35">
      <c r="A14899" s="7">
        <v>14898</v>
      </c>
      <c r="B14899" s="8">
        <v>4224200407600</v>
      </c>
      <c r="C14899" s="9" t="s">
        <v>14896</v>
      </c>
      <c r="D14899" s="10" t="s">
        <v>281</v>
      </c>
    </row>
    <row r="14900" spans="1:4" x14ac:dyDescent="0.35">
      <c r="A14900" s="7">
        <v>14899</v>
      </c>
      <c r="B14900" s="8">
        <v>4224200407900</v>
      </c>
      <c r="C14900" s="9" t="s">
        <v>14897</v>
      </c>
      <c r="D14900" s="10" t="s">
        <v>281</v>
      </c>
    </row>
    <row r="14901" spans="1:4" ht="143" x14ac:dyDescent="0.35">
      <c r="A14901" s="7">
        <v>14900</v>
      </c>
      <c r="B14901" s="8">
        <v>4224200408000</v>
      </c>
      <c r="C14901" s="9" t="s">
        <v>14898</v>
      </c>
      <c r="D14901" s="10" t="s">
        <v>281</v>
      </c>
    </row>
    <row r="14902" spans="1:4" ht="143" x14ac:dyDescent="0.35">
      <c r="A14902" s="7">
        <v>14901</v>
      </c>
      <c r="B14902" s="8">
        <v>4224200408100</v>
      </c>
      <c r="C14902" s="9" t="s">
        <v>14899</v>
      </c>
      <c r="D14902" s="10" t="s">
        <v>281</v>
      </c>
    </row>
    <row r="14903" spans="1:4" ht="143" x14ac:dyDescent="0.35">
      <c r="A14903" s="7">
        <v>14902</v>
      </c>
      <c r="B14903" s="8">
        <v>4224200408200</v>
      </c>
      <c r="C14903" s="9" t="s">
        <v>14900</v>
      </c>
      <c r="D14903" s="10" t="s">
        <v>281</v>
      </c>
    </row>
    <row r="14904" spans="1:4" ht="143" x14ac:dyDescent="0.35">
      <c r="A14904" s="7">
        <v>14903</v>
      </c>
      <c r="B14904" s="8">
        <v>4224200408300</v>
      </c>
      <c r="C14904" s="9" t="s">
        <v>14901</v>
      </c>
      <c r="D14904" s="10" t="s">
        <v>281</v>
      </c>
    </row>
    <row r="14905" spans="1:4" ht="143" x14ac:dyDescent="0.35">
      <c r="A14905" s="7">
        <v>14904</v>
      </c>
      <c r="B14905" s="8">
        <v>4224200408400</v>
      </c>
      <c r="C14905" s="9" t="s">
        <v>14902</v>
      </c>
      <c r="D14905" s="10" t="s">
        <v>281</v>
      </c>
    </row>
    <row r="14906" spans="1:4" ht="143" x14ac:dyDescent="0.35">
      <c r="A14906" s="7">
        <v>14905</v>
      </c>
      <c r="B14906" s="8">
        <v>4224200408500</v>
      </c>
      <c r="C14906" s="9" t="s">
        <v>14903</v>
      </c>
      <c r="D14906" s="10" t="s">
        <v>281</v>
      </c>
    </row>
    <row r="14907" spans="1:4" ht="156" x14ac:dyDescent="0.35">
      <c r="A14907" s="7">
        <v>14906</v>
      </c>
      <c r="B14907" s="8">
        <v>4224200408600</v>
      </c>
      <c r="C14907" s="9" t="s">
        <v>14904</v>
      </c>
      <c r="D14907" s="10" t="s">
        <v>281</v>
      </c>
    </row>
    <row r="14908" spans="1:4" x14ac:dyDescent="0.35">
      <c r="A14908" s="7">
        <v>14907</v>
      </c>
      <c r="B14908" s="8">
        <v>4224200408800</v>
      </c>
      <c r="C14908" s="9" t="s">
        <v>14905</v>
      </c>
      <c r="D14908" s="10" t="s">
        <v>281</v>
      </c>
    </row>
    <row r="14909" spans="1:4" x14ac:dyDescent="0.35">
      <c r="A14909" s="7">
        <v>14908</v>
      </c>
      <c r="B14909" s="8">
        <v>4224200408900</v>
      </c>
      <c r="C14909" s="9" t="s">
        <v>14906</v>
      </c>
      <c r="D14909" s="10" t="s">
        <v>281</v>
      </c>
    </row>
    <row r="14910" spans="1:4" x14ac:dyDescent="0.35">
      <c r="A14910" s="7">
        <v>14909</v>
      </c>
      <c r="B14910" s="8">
        <v>4224200409000</v>
      </c>
      <c r="C14910" s="9" t="s">
        <v>14907</v>
      </c>
      <c r="D14910" s="10" t="s">
        <v>281</v>
      </c>
    </row>
    <row r="14911" spans="1:4" x14ac:dyDescent="0.35">
      <c r="A14911" s="7">
        <v>14910</v>
      </c>
      <c r="B14911" s="8">
        <v>4224200409100</v>
      </c>
      <c r="C14911" s="9" t="s">
        <v>14908</v>
      </c>
      <c r="D14911" s="10" t="s">
        <v>281</v>
      </c>
    </row>
    <row r="14912" spans="1:4" x14ac:dyDescent="0.35">
      <c r="A14912" s="7">
        <v>14911</v>
      </c>
      <c r="B14912" s="8">
        <v>4224200409200</v>
      </c>
      <c r="C14912" s="9" t="s">
        <v>14909</v>
      </c>
      <c r="D14912" s="10" t="s">
        <v>281</v>
      </c>
    </row>
    <row r="14913" spans="1:4" x14ac:dyDescent="0.35">
      <c r="A14913" s="7">
        <v>14912</v>
      </c>
      <c r="B14913" s="8">
        <v>4224200409300</v>
      </c>
      <c r="C14913" s="9" t="s">
        <v>14910</v>
      </c>
      <c r="D14913" s="10" t="s">
        <v>281</v>
      </c>
    </row>
    <row r="14914" spans="1:4" x14ac:dyDescent="0.35">
      <c r="A14914" s="7">
        <v>14913</v>
      </c>
      <c r="B14914" s="8">
        <v>4224200409400</v>
      </c>
      <c r="C14914" s="9" t="s">
        <v>14911</v>
      </c>
      <c r="D14914" s="10" t="s">
        <v>281</v>
      </c>
    </row>
    <row r="14915" spans="1:4" x14ac:dyDescent="0.35">
      <c r="A14915" s="7">
        <v>14914</v>
      </c>
      <c r="B14915" s="8">
        <v>4224200409500</v>
      </c>
      <c r="C14915" s="9" t="s">
        <v>14912</v>
      </c>
      <c r="D14915" s="10" t="s">
        <v>281</v>
      </c>
    </row>
    <row r="14916" spans="1:4" x14ac:dyDescent="0.35">
      <c r="A14916" s="7">
        <v>14915</v>
      </c>
      <c r="B14916" s="8">
        <v>4224200409600</v>
      </c>
      <c r="C14916" s="9" t="s">
        <v>14913</v>
      </c>
      <c r="D14916" s="10" t="s">
        <v>281</v>
      </c>
    </row>
    <row r="14917" spans="1:4" x14ac:dyDescent="0.35">
      <c r="A14917" s="7">
        <v>14916</v>
      </c>
      <c r="B14917" s="8">
        <v>4224200409700</v>
      </c>
      <c r="C14917" s="9" t="s">
        <v>14914</v>
      </c>
      <c r="D14917" s="10" t="s">
        <v>281</v>
      </c>
    </row>
    <row r="14918" spans="1:4" x14ac:dyDescent="0.35">
      <c r="A14918" s="7">
        <v>14917</v>
      </c>
      <c r="B14918" s="8">
        <v>4224200409800</v>
      </c>
      <c r="C14918" s="9" t="s">
        <v>14915</v>
      </c>
      <c r="D14918" s="10" t="s">
        <v>281</v>
      </c>
    </row>
    <row r="14919" spans="1:4" x14ac:dyDescent="0.35">
      <c r="A14919" s="7">
        <v>14918</v>
      </c>
      <c r="B14919" s="8">
        <v>4224200409900</v>
      </c>
      <c r="C14919" s="9" t="s">
        <v>14916</v>
      </c>
      <c r="D14919" s="10" t="s">
        <v>281</v>
      </c>
    </row>
    <row r="14920" spans="1:4" x14ac:dyDescent="0.35">
      <c r="A14920" s="7">
        <v>14919</v>
      </c>
      <c r="B14920" s="8">
        <v>4224200410000</v>
      </c>
      <c r="C14920" s="9" t="s">
        <v>14917</v>
      </c>
      <c r="D14920" s="10" t="s">
        <v>281</v>
      </c>
    </row>
    <row r="14921" spans="1:4" x14ac:dyDescent="0.35">
      <c r="A14921" s="7">
        <v>14920</v>
      </c>
      <c r="B14921" s="8">
        <v>4224200410100</v>
      </c>
      <c r="C14921" s="9" t="s">
        <v>14918</v>
      </c>
      <c r="D14921" s="10" t="s">
        <v>281</v>
      </c>
    </row>
    <row r="14922" spans="1:4" x14ac:dyDescent="0.35">
      <c r="A14922" s="7">
        <v>14921</v>
      </c>
      <c r="B14922" s="8">
        <v>4224200410200</v>
      </c>
      <c r="C14922" s="9" t="s">
        <v>14919</v>
      </c>
      <c r="D14922" s="10" t="s">
        <v>281</v>
      </c>
    </row>
    <row r="14923" spans="1:4" ht="26" x14ac:dyDescent="0.35">
      <c r="A14923" s="7">
        <v>14922</v>
      </c>
      <c r="B14923" s="8">
        <v>4224200410300</v>
      </c>
      <c r="C14923" s="9" t="s">
        <v>14920</v>
      </c>
      <c r="D14923" s="10" t="s">
        <v>281</v>
      </c>
    </row>
    <row r="14924" spans="1:4" ht="26" x14ac:dyDescent="0.35">
      <c r="A14924" s="7">
        <v>14923</v>
      </c>
      <c r="B14924" s="8">
        <v>4224200410400</v>
      </c>
      <c r="C14924" s="9" t="s">
        <v>14921</v>
      </c>
      <c r="D14924" s="10" t="s">
        <v>281</v>
      </c>
    </row>
    <row r="14925" spans="1:4" ht="26" x14ac:dyDescent="0.35">
      <c r="A14925" s="7">
        <v>14924</v>
      </c>
      <c r="B14925" s="8">
        <v>4224200410500</v>
      </c>
      <c r="C14925" s="9" t="s">
        <v>14922</v>
      </c>
      <c r="D14925" s="10" t="s">
        <v>281</v>
      </c>
    </row>
    <row r="14926" spans="1:4" x14ac:dyDescent="0.35">
      <c r="A14926" s="7">
        <v>14925</v>
      </c>
      <c r="B14926" s="8">
        <v>4224200410600</v>
      </c>
      <c r="C14926" s="9" t="s">
        <v>14923</v>
      </c>
      <c r="D14926" s="10" t="s">
        <v>281</v>
      </c>
    </row>
    <row r="14927" spans="1:4" x14ac:dyDescent="0.35">
      <c r="A14927" s="7">
        <v>14926</v>
      </c>
      <c r="B14927" s="8">
        <v>4224200410700</v>
      </c>
      <c r="C14927" s="9" t="s">
        <v>14924</v>
      </c>
      <c r="D14927" s="10" t="s">
        <v>281</v>
      </c>
    </row>
    <row r="14928" spans="1:4" ht="26" x14ac:dyDescent="0.35">
      <c r="A14928" s="7">
        <v>14927</v>
      </c>
      <c r="B14928" s="8">
        <v>4224200426200</v>
      </c>
      <c r="C14928" s="9" t="s">
        <v>14925</v>
      </c>
      <c r="D14928" s="10" t="s">
        <v>281</v>
      </c>
    </row>
    <row r="14929" spans="1:4" x14ac:dyDescent="0.35">
      <c r="A14929" s="7">
        <v>14928</v>
      </c>
      <c r="B14929" s="8">
        <v>4224200426300</v>
      </c>
      <c r="C14929" s="9" t="s">
        <v>14926</v>
      </c>
      <c r="D14929" s="10" t="s">
        <v>187</v>
      </c>
    </row>
    <row r="14930" spans="1:4" ht="26" x14ac:dyDescent="0.35">
      <c r="A14930" s="7">
        <v>14929</v>
      </c>
      <c r="B14930" s="8">
        <v>4224200426400</v>
      </c>
      <c r="C14930" s="9" t="s">
        <v>14927</v>
      </c>
      <c r="D14930" s="10" t="s">
        <v>187</v>
      </c>
    </row>
    <row r="14931" spans="1:4" ht="26" x14ac:dyDescent="0.35">
      <c r="A14931" s="7">
        <v>14930</v>
      </c>
      <c r="B14931" s="8">
        <v>4224200426500</v>
      </c>
      <c r="C14931" s="9" t="s">
        <v>14928</v>
      </c>
      <c r="D14931" s="10" t="s">
        <v>187</v>
      </c>
    </row>
    <row r="14932" spans="1:4" ht="26" x14ac:dyDescent="0.35">
      <c r="A14932" s="7">
        <v>14931</v>
      </c>
      <c r="B14932" s="8">
        <v>4224200426600</v>
      </c>
      <c r="C14932" s="9" t="s">
        <v>14929</v>
      </c>
      <c r="D14932" s="10" t="s">
        <v>187</v>
      </c>
    </row>
    <row r="14933" spans="1:4" x14ac:dyDescent="0.35">
      <c r="A14933" s="7">
        <v>14932</v>
      </c>
      <c r="B14933" s="8">
        <v>4224200426700</v>
      </c>
      <c r="C14933" s="9" t="s">
        <v>14930</v>
      </c>
      <c r="D14933" s="10" t="s">
        <v>187</v>
      </c>
    </row>
    <row r="14934" spans="1:4" x14ac:dyDescent="0.35">
      <c r="A14934" s="7">
        <v>14933</v>
      </c>
      <c r="B14934" s="8">
        <v>4224200426800</v>
      </c>
      <c r="C14934" s="9" t="s">
        <v>14931</v>
      </c>
      <c r="D14934" s="10" t="s">
        <v>187</v>
      </c>
    </row>
    <row r="14935" spans="1:4" x14ac:dyDescent="0.35">
      <c r="A14935" s="7">
        <v>14934</v>
      </c>
      <c r="B14935" s="8">
        <v>4224200426900</v>
      </c>
      <c r="C14935" s="9" t="s">
        <v>14932</v>
      </c>
      <c r="D14935" s="10" t="s">
        <v>187</v>
      </c>
    </row>
    <row r="14936" spans="1:4" x14ac:dyDescent="0.35">
      <c r="A14936" s="7">
        <v>14935</v>
      </c>
      <c r="B14936" s="8">
        <v>4224200427000</v>
      </c>
      <c r="C14936" s="9" t="s">
        <v>14933</v>
      </c>
      <c r="D14936" s="10" t="s">
        <v>187</v>
      </c>
    </row>
    <row r="14937" spans="1:4" x14ac:dyDescent="0.35">
      <c r="A14937" s="7">
        <v>14936</v>
      </c>
      <c r="B14937" s="8">
        <v>4224200427100</v>
      </c>
      <c r="C14937" s="9" t="s">
        <v>14934</v>
      </c>
      <c r="D14937" s="10" t="s">
        <v>187</v>
      </c>
    </row>
    <row r="14938" spans="1:4" x14ac:dyDescent="0.35">
      <c r="A14938" s="7">
        <v>14937</v>
      </c>
      <c r="B14938" s="8">
        <v>4224200427200</v>
      </c>
      <c r="C14938" s="9" t="s">
        <v>14935</v>
      </c>
      <c r="D14938" s="10" t="s">
        <v>187</v>
      </c>
    </row>
    <row r="14939" spans="1:4" ht="26" x14ac:dyDescent="0.35">
      <c r="A14939" s="7">
        <v>14938</v>
      </c>
      <c r="B14939" s="8">
        <v>4224200427300</v>
      </c>
      <c r="C14939" s="9" t="s">
        <v>14936</v>
      </c>
      <c r="D14939" s="10" t="s">
        <v>187</v>
      </c>
    </row>
    <row r="14940" spans="1:4" ht="26" x14ac:dyDescent="0.35">
      <c r="A14940" s="7">
        <v>14939</v>
      </c>
      <c r="B14940" s="8">
        <v>4224200427400</v>
      </c>
      <c r="C14940" s="9" t="s">
        <v>14937</v>
      </c>
      <c r="D14940" s="10" t="s">
        <v>187</v>
      </c>
    </row>
    <row r="14941" spans="1:4" ht="26" x14ac:dyDescent="0.35">
      <c r="A14941" s="7">
        <v>14940</v>
      </c>
      <c r="B14941" s="8">
        <v>4224200427500</v>
      </c>
      <c r="C14941" s="9" t="s">
        <v>14938</v>
      </c>
      <c r="D14941" s="10" t="s">
        <v>187</v>
      </c>
    </row>
    <row r="14942" spans="1:4" ht="26" x14ac:dyDescent="0.35">
      <c r="A14942" s="7">
        <v>14941</v>
      </c>
      <c r="B14942" s="8">
        <v>4224200427600</v>
      </c>
      <c r="C14942" s="9" t="s">
        <v>14939</v>
      </c>
      <c r="D14942" s="10" t="s">
        <v>187</v>
      </c>
    </row>
    <row r="14943" spans="1:4" ht="26" x14ac:dyDescent="0.35">
      <c r="A14943" s="7">
        <v>14942</v>
      </c>
      <c r="B14943" s="8">
        <v>4224200427700</v>
      </c>
      <c r="C14943" s="9" t="s">
        <v>14940</v>
      </c>
      <c r="D14943" s="10" t="s">
        <v>187</v>
      </c>
    </row>
    <row r="14944" spans="1:4" ht="26" x14ac:dyDescent="0.35">
      <c r="A14944" s="7">
        <v>14943</v>
      </c>
      <c r="B14944" s="8">
        <v>4224200427800</v>
      </c>
      <c r="C14944" s="9" t="s">
        <v>14941</v>
      </c>
      <c r="D14944" s="10" t="s">
        <v>187</v>
      </c>
    </row>
    <row r="14945" spans="1:4" x14ac:dyDescent="0.35">
      <c r="A14945" s="7">
        <v>14944</v>
      </c>
      <c r="B14945" s="8">
        <v>4224200427900</v>
      </c>
      <c r="C14945" s="9" t="s">
        <v>14942</v>
      </c>
      <c r="D14945" s="10" t="s">
        <v>187</v>
      </c>
    </row>
    <row r="14946" spans="1:4" x14ac:dyDescent="0.35">
      <c r="A14946" s="7">
        <v>14945</v>
      </c>
      <c r="B14946" s="8">
        <v>4224200428000</v>
      </c>
      <c r="C14946" s="9" t="s">
        <v>14943</v>
      </c>
      <c r="D14946" s="10" t="s">
        <v>187</v>
      </c>
    </row>
    <row r="14947" spans="1:4" x14ac:dyDescent="0.35">
      <c r="A14947" s="7">
        <v>14946</v>
      </c>
      <c r="B14947" s="8">
        <v>4224200428100</v>
      </c>
      <c r="C14947" s="9" t="s">
        <v>14944</v>
      </c>
      <c r="D14947" s="10" t="s">
        <v>187</v>
      </c>
    </row>
    <row r="14948" spans="1:4" x14ac:dyDescent="0.35">
      <c r="A14948" s="7">
        <v>14947</v>
      </c>
      <c r="B14948" s="8">
        <v>4224200428200</v>
      </c>
      <c r="C14948" s="9" t="s">
        <v>14945</v>
      </c>
      <c r="D14948" s="10" t="s">
        <v>187</v>
      </c>
    </row>
    <row r="14949" spans="1:4" x14ac:dyDescent="0.35">
      <c r="A14949" s="7">
        <v>14948</v>
      </c>
      <c r="B14949" s="8">
        <v>4224200428300</v>
      </c>
      <c r="C14949" s="9" t="s">
        <v>14946</v>
      </c>
      <c r="D14949" s="10" t="s">
        <v>187</v>
      </c>
    </row>
    <row r="14950" spans="1:4" x14ac:dyDescent="0.35">
      <c r="A14950" s="7">
        <v>14949</v>
      </c>
      <c r="B14950" s="8">
        <v>4224200428400</v>
      </c>
      <c r="C14950" s="9" t="s">
        <v>14947</v>
      </c>
      <c r="D14950" s="10" t="s">
        <v>187</v>
      </c>
    </row>
    <row r="14951" spans="1:4" x14ac:dyDescent="0.35">
      <c r="A14951" s="7">
        <v>14950</v>
      </c>
      <c r="B14951" s="8">
        <v>4224200428500</v>
      </c>
      <c r="C14951" s="9" t="s">
        <v>14948</v>
      </c>
      <c r="D14951" s="10" t="s">
        <v>187</v>
      </c>
    </row>
    <row r="14952" spans="1:4" x14ac:dyDescent="0.35">
      <c r="A14952" s="7">
        <v>14951</v>
      </c>
      <c r="B14952" s="8">
        <v>4224200428600</v>
      </c>
      <c r="C14952" s="9" t="s">
        <v>14949</v>
      </c>
      <c r="D14952" s="10" t="s">
        <v>187</v>
      </c>
    </row>
    <row r="14953" spans="1:4" x14ac:dyDescent="0.35">
      <c r="A14953" s="7">
        <v>14952</v>
      </c>
      <c r="B14953" s="8">
        <v>4224200428700</v>
      </c>
      <c r="C14953" s="9" t="s">
        <v>14950</v>
      </c>
      <c r="D14953" s="10" t="s">
        <v>187</v>
      </c>
    </row>
    <row r="14954" spans="1:4" x14ac:dyDescent="0.35">
      <c r="A14954" s="7">
        <v>14953</v>
      </c>
      <c r="B14954" s="8">
        <v>4224200428800</v>
      </c>
      <c r="C14954" s="9" t="s">
        <v>14951</v>
      </c>
      <c r="D14954" s="10" t="s">
        <v>187</v>
      </c>
    </row>
    <row r="14955" spans="1:4" x14ac:dyDescent="0.35">
      <c r="A14955" s="7">
        <v>14954</v>
      </c>
      <c r="B14955" s="8">
        <v>4224200428900</v>
      </c>
      <c r="C14955" s="9" t="s">
        <v>14952</v>
      </c>
      <c r="D14955" s="10" t="s">
        <v>187</v>
      </c>
    </row>
    <row r="14956" spans="1:4" x14ac:dyDescent="0.35">
      <c r="A14956" s="7">
        <v>14955</v>
      </c>
      <c r="B14956" s="8">
        <v>4224200429000</v>
      </c>
      <c r="C14956" s="9" t="s">
        <v>14953</v>
      </c>
      <c r="D14956" s="10" t="s">
        <v>187</v>
      </c>
    </row>
    <row r="14957" spans="1:4" x14ac:dyDescent="0.35">
      <c r="A14957" s="7">
        <v>14956</v>
      </c>
      <c r="B14957" s="8">
        <v>4224200429100</v>
      </c>
      <c r="C14957" s="9" t="s">
        <v>14954</v>
      </c>
      <c r="D14957" s="10" t="s">
        <v>187</v>
      </c>
    </row>
    <row r="14958" spans="1:4" x14ac:dyDescent="0.35">
      <c r="A14958" s="7">
        <v>14957</v>
      </c>
      <c r="B14958" s="8">
        <v>4224200429200</v>
      </c>
      <c r="C14958" s="9" t="s">
        <v>14955</v>
      </c>
      <c r="D14958" s="10" t="s">
        <v>187</v>
      </c>
    </row>
    <row r="14959" spans="1:4" x14ac:dyDescent="0.35">
      <c r="A14959" s="7">
        <v>14958</v>
      </c>
      <c r="B14959" s="8">
        <v>4224200429300</v>
      </c>
      <c r="C14959" s="9" t="s">
        <v>14956</v>
      </c>
      <c r="D14959" s="10" t="s">
        <v>187</v>
      </c>
    </row>
    <row r="14960" spans="1:4" x14ac:dyDescent="0.35">
      <c r="A14960" s="7">
        <v>14959</v>
      </c>
      <c r="B14960" s="8">
        <v>4224200429400</v>
      </c>
      <c r="C14960" s="9" t="s">
        <v>14957</v>
      </c>
      <c r="D14960" s="10" t="s">
        <v>187</v>
      </c>
    </row>
    <row r="14961" spans="1:4" x14ac:dyDescent="0.35">
      <c r="A14961" s="7">
        <v>14960</v>
      </c>
      <c r="B14961" s="8">
        <v>4224200429500</v>
      </c>
      <c r="C14961" s="9" t="s">
        <v>14958</v>
      </c>
      <c r="D14961" s="10" t="s">
        <v>187</v>
      </c>
    </row>
    <row r="14962" spans="1:4" x14ac:dyDescent="0.35">
      <c r="A14962" s="7">
        <v>14961</v>
      </c>
      <c r="B14962" s="8">
        <v>4224200429600</v>
      </c>
      <c r="C14962" s="9" t="s">
        <v>14959</v>
      </c>
      <c r="D14962" s="10" t="s">
        <v>187</v>
      </c>
    </row>
    <row r="14963" spans="1:4" x14ac:dyDescent="0.35">
      <c r="A14963" s="7">
        <v>14962</v>
      </c>
      <c r="B14963" s="8">
        <v>4224200429700</v>
      </c>
      <c r="C14963" s="9" t="s">
        <v>14960</v>
      </c>
      <c r="D14963" s="10" t="s">
        <v>187</v>
      </c>
    </row>
    <row r="14964" spans="1:4" ht="143" x14ac:dyDescent="0.35">
      <c r="A14964" s="7">
        <v>14963</v>
      </c>
      <c r="B14964" s="8">
        <v>4224200429800</v>
      </c>
      <c r="C14964" s="9" t="s">
        <v>14961</v>
      </c>
      <c r="D14964" s="10" t="s">
        <v>187</v>
      </c>
    </row>
    <row r="14965" spans="1:4" ht="143" x14ac:dyDescent="0.35">
      <c r="A14965" s="7">
        <v>14964</v>
      </c>
      <c r="B14965" s="8">
        <v>4224200429900</v>
      </c>
      <c r="C14965" s="9" t="s">
        <v>14962</v>
      </c>
      <c r="D14965" s="10" t="s">
        <v>187</v>
      </c>
    </row>
    <row r="14966" spans="1:4" ht="143" x14ac:dyDescent="0.35">
      <c r="A14966" s="7">
        <v>14965</v>
      </c>
      <c r="B14966" s="8">
        <v>4224200430000</v>
      </c>
      <c r="C14966" s="9" t="s">
        <v>14963</v>
      </c>
      <c r="D14966" s="10" t="s">
        <v>187</v>
      </c>
    </row>
    <row r="14967" spans="1:4" ht="143" x14ac:dyDescent="0.35">
      <c r="A14967" s="7">
        <v>14966</v>
      </c>
      <c r="B14967" s="8">
        <v>4224200430100</v>
      </c>
      <c r="C14967" s="9" t="s">
        <v>14964</v>
      </c>
      <c r="D14967" s="10" t="s">
        <v>187</v>
      </c>
    </row>
    <row r="14968" spans="1:4" x14ac:dyDescent="0.35">
      <c r="A14968" s="7">
        <v>14967</v>
      </c>
      <c r="B14968" s="8">
        <v>4224200430200</v>
      </c>
      <c r="C14968" s="9" t="s">
        <v>14965</v>
      </c>
      <c r="D14968" s="10" t="s">
        <v>281</v>
      </c>
    </row>
    <row r="14969" spans="1:4" ht="26" x14ac:dyDescent="0.35">
      <c r="A14969" s="7">
        <v>14968</v>
      </c>
      <c r="B14969" s="8">
        <v>4224200430300</v>
      </c>
      <c r="C14969" s="9" t="s">
        <v>14966</v>
      </c>
      <c r="D14969" s="10" t="s">
        <v>281</v>
      </c>
    </row>
    <row r="14970" spans="1:4" ht="39" x14ac:dyDescent="0.35">
      <c r="A14970" s="7">
        <v>14969</v>
      </c>
      <c r="B14970" s="8">
        <v>4224200430400</v>
      </c>
      <c r="C14970" s="9" t="s">
        <v>14967</v>
      </c>
      <c r="D14970" s="10" t="s">
        <v>281</v>
      </c>
    </row>
    <row r="14971" spans="1:4" ht="39" x14ac:dyDescent="0.35">
      <c r="A14971" s="7">
        <v>14970</v>
      </c>
      <c r="B14971" s="8">
        <v>4224200430500</v>
      </c>
      <c r="C14971" s="9" t="s">
        <v>14968</v>
      </c>
      <c r="D14971" s="10" t="s">
        <v>281</v>
      </c>
    </row>
    <row r="14972" spans="1:4" ht="39" x14ac:dyDescent="0.35">
      <c r="A14972" s="7">
        <v>14971</v>
      </c>
      <c r="B14972" s="8">
        <v>4224200430600</v>
      </c>
      <c r="C14972" s="9" t="s">
        <v>14969</v>
      </c>
      <c r="D14972" s="10" t="s">
        <v>281</v>
      </c>
    </row>
    <row r="14973" spans="1:4" ht="39" x14ac:dyDescent="0.35">
      <c r="A14973" s="7">
        <v>14972</v>
      </c>
      <c r="B14973" s="8">
        <v>4224200430700</v>
      </c>
      <c r="C14973" s="9" t="s">
        <v>14970</v>
      </c>
      <c r="D14973" s="10" t="s">
        <v>281</v>
      </c>
    </row>
    <row r="14974" spans="1:4" ht="26" x14ac:dyDescent="0.35">
      <c r="A14974" s="7">
        <v>14973</v>
      </c>
      <c r="B14974" s="8">
        <v>4224200430800</v>
      </c>
      <c r="C14974" s="9" t="s">
        <v>14971</v>
      </c>
      <c r="D14974" s="10" t="s">
        <v>281</v>
      </c>
    </row>
    <row r="14975" spans="1:4" ht="26" x14ac:dyDescent="0.35">
      <c r="A14975" s="7">
        <v>14974</v>
      </c>
      <c r="B14975" s="8">
        <v>4224200430900</v>
      </c>
      <c r="C14975" s="9" t="s">
        <v>14972</v>
      </c>
      <c r="D14975" s="10" t="s">
        <v>281</v>
      </c>
    </row>
    <row r="14976" spans="1:4" ht="26" x14ac:dyDescent="0.35">
      <c r="A14976" s="7">
        <v>14975</v>
      </c>
      <c r="B14976" s="8">
        <v>4224200431000</v>
      </c>
      <c r="C14976" s="9" t="s">
        <v>14973</v>
      </c>
      <c r="D14976" s="10" t="s">
        <v>281</v>
      </c>
    </row>
    <row r="14977" spans="1:4" ht="26" x14ac:dyDescent="0.35">
      <c r="A14977" s="7">
        <v>14976</v>
      </c>
      <c r="B14977" s="8">
        <v>4224200431100</v>
      </c>
      <c r="C14977" s="9" t="s">
        <v>14974</v>
      </c>
      <c r="D14977" s="10" t="s">
        <v>281</v>
      </c>
    </row>
    <row r="14978" spans="1:4" ht="26" x14ac:dyDescent="0.35">
      <c r="A14978" s="7">
        <v>14977</v>
      </c>
      <c r="B14978" s="8">
        <v>4224200431200</v>
      </c>
      <c r="C14978" s="9" t="s">
        <v>14975</v>
      </c>
      <c r="D14978" s="10" t="s">
        <v>281</v>
      </c>
    </row>
    <row r="14979" spans="1:4" ht="26" x14ac:dyDescent="0.35">
      <c r="A14979" s="7">
        <v>14978</v>
      </c>
      <c r="B14979" s="8">
        <v>4224200431300</v>
      </c>
      <c r="C14979" s="9" t="s">
        <v>14976</v>
      </c>
      <c r="D14979" s="10" t="s">
        <v>281</v>
      </c>
    </row>
    <row r="14980" spans="1:4" ht="26" x14ac:dyDescent="0.35">
      <c r="A14980" s="7">
        <v>14979</v>
      </c>
      <c r="B14980" s="8">
        <v>4224200431400</v>
      </c>
      <c r="C14980" s="9" t="s">
        <v>14977</v>
      </c>
      <c r="D14980" s="10" t="s">
        <v>281</v>
      </c>
    </row>
    <row r="14981" spans="1:4" ht="26" x14ac:dyDescent="0.35">
      <c r="A14981" s="7">
        <v>14980</v>
      </c>
      <c r="B14981" s="8">
        <v>4224200431500</v>
      </c>
      <c r="C14981" s="9" t="s">
        <v>14978</v>
      </c>
      <c r="D14981" s="10" t="s">
        <v>281</v>
      </c>
    </row>
    <row r="14982" spans="1:4" ht="26" x14ac:dyDescent="0.35">
      <c r="A14982" s="7">
        <v>14981</v>
      </c>
      <c r="B14982" s="8">
        <v>4224200431600</v>
      </c>
      <c r="C14982" s="9" t="s">
        <v>14979</v>
      </c>
      <c r="D14982" s="10" t="s">
        <v>281</v>
      </c>
    </row>
    <row r="14983" spans="1:4" ht="39" x14ac:dyDescent="0.35">
      <c r="A14983" s="7">
        <v>14982</v>
      </c>
      <c r="B14983" s="8">
        <v>4224200431700</v>
      </c>
      <c r="C14983" s="9" t="s">
        <v>14980</v>
      </c>
      <c r="D14983" s="10" t="s">
        <v>281</v>
      </c>
    </row>
    <row r="14984" spans="1:4" ht="39" x14ac:dyDescent="0.35">
      <c r="A14984" s="7">
        <v>14983</v>
      </c>
      <c r="B14984" s="8">
        <v>4224200431800</v>
      </c>
      <c r="C14984" s="9" t="s">
        <v>14981</v>
      </c>
      <c r="D14984" s="10" t="s">
        <v>281</v>
      </c>
    </row>
    <row r="14985" spans="1:4" ht="26" x14ac:dyDescent="0.35">
      <c r="A14985" s="7">
        <v>14984</v>
      </c>
      <c r="B14985" s="8">
        <v>4224200431900</v>
      </c>
      <c r="C14985" s="9" t="s">
        <v>14982</v>
      </c>
      <c r="D14985" s="10" t="s">
        <v>281</v>
      </c>
    </row>
    <row r="14986" spans="1:4" ht="26" x14ac:dyDescent="0.35">
      <c r="A14986" s="7">
        <v>14985</v>
      </c>
      <c r="B14986" s="8">
        <v>4224200432000</v>
      </c>
      <c r="C14986" s="9" t="s">
        <v>14983</v>
      </c>
      <c r="D14986" s="10" t="s">
        <v>281</v>
      </c>
    </row>
    <row r="14987" spans="1:4" ht="26" x14ac:dyDescent="0.35">
      <c r="A14987" s="7">
        <v>14986</v>
      </c>
      <c r="B14987" s="8">
        <v>4224200432100</v>
      </c>
      <c r="C14987" s="9" t="s">
        <v>14984</v>
      </c>
      <c r="D14987" s="10" t="s">
        <v>281</v>
      </c>
    </row>
    <row r="14988" spans="1:4" ht="26" x14ac:dyDescent="0.35">
      <c r="A14988" s="7">
        <v>14987</v>
      </c>
      <c r="B14988" s="8">
        <v>4224200432200</v>
      </c>
      <c r="C14988" s="9" t="s">
        <v>14985</v>
      </c>
      <c r="D14988" s="10" t="s">
        <v>281</v>
      </c>
    </row>
    <row r="14989" spans="1:4" ht="26" x14ac:dyDescent="0.35">
      <c r="A14989" s="7">
        <v>14988</v>
      </c>
      <c r="B14989" s="8">
        <v>4224200432300</v>
      </c>
      <c r="C14989" s="9" t="s">
        <v>14986</v>
      </c>
      <c r="D14989" s="10" t="s">
        <v>281</v>
      </c>
    </row>
    <row r="14990" spans="1:4" ht="26" x14ac:dyDescent="0.35">
      <c r="A14990" s="7">
        <v>14989</v>
      </c>
      <c r="B14990" s="8">
        <v>4224200432400</v>
      </c>
      <c r="C14990" s="9" t="s">
        <v>14987</v>
      </c>
      <c r="D14990" s="10" t="s">
        <v>281</v>
      </c>
    </row>
    <row r="14991" spans="1:4" ht="26" x14ac:dyDescent="0.35">
      <c r="A14991" s="7">
        <v>14990</v>
      </c>
      <c r="B14991" s="8">
        <v>4224200432500</v>
      </c>
      <c r="C14991" s="9" t="s">
        <v>14988</v>
      </c>
      <c r="D14991" s="10" t="s">
        <v>281</v>
      </c>
    </row>
    <row r="14992" spans="1:4" ht="26" x14ac:dyDescent="0.35">
      <c r="A14992" s="7">
        <v>14991</v>
      </c>
      <c r="B14992" s="8">
        <v>4224200432600</v>
      </c>
      <c r="C14992" s="9" t="s">
        <v>14989</v>
      </c>
      <c r="D14992" s="10" t="s">
        <v>281</v>
      </c>
    </row>
    <row r="14993" spans="1:4" ht="26" x14ac:dyDescent="0.35">
      <c r="A14993" s="7">
        <v>14992</v>
      </c>
      <c r="B14993" s="8">
        <v>4224200432700</v>
      </c>
      <c r="C14993" s="9" t="s">
        <v>14990</v>
      </c>
      <c r="D14993" s="10" t="s">
        <v>281</v>
      </c>
    </row>
    <row r="14994" spans="1:4" ht="26" x14ac:dyDescent="0.35">
      <c r="A14994" s="7">
        <v>14993</v>
      </c>
      <c r="B14994" s="8">
        <v>4224200432800</v>
      </c>
      <c r="C14994" s="9" t="s">
        <v>14991</v>
      </c>
      <c r="D14994" s="10" t="s">
        <v>281</v>
      </c>
    </row>
    <row r="14995" spans="1:4" ht="26" x14ac:dyDescent="0.35">
      <c r="A14995" s="7">
        <v>14994</v>
      </c>
      <c r="B14995" s="8">
        <v>4224200432900</v>
      </c>
      <c r="C14995" s="9" t="s">
        <v>14992</v>
      </c>
      <c r="D14995" s="10" t="s">
        <v>281</v>
      </c>
    </row>
    <row r="14996" spans="1:4" ht="26" x14ac:dyDescent="0.35">
      <c r="A14996" s="7">
        <v>14995</v>
      </c>
      <c r="B14996" s="8">
        <v>4224200433000</v>
      </c>
      <c r="C14996" s="9" t="s">
        <v>14993</v>
      </c>
      <c r="D14996" s="10" t="s">
        <v>281</v>
      </c>
    </row>
    <row r="14997" spans="1:4" ht="26" x14ac:dyDescent="0.35">
      <c r="A14997" s="7">
        <v>14996</v>
      </c>
      <c r="B14997" s="8">
        <v>4224200433100</v>
      </c>
      <c r="C14997" s="9" t="s">
        <v>14994</v>
      </c>
      <c r="D14997" s="10" t="s">
        <v>281</v>
      </c>
    </row>
    <row r="14998" spans="1:4" ht="26" x14ac:dyDescent="0.35">
      <c r="A14998" s="7">
        <v>14997</v>
      </c>
      <c r="B14998" s="8">
        <v>4224200433200</v>
      </c>
      <c r="C14998" s="9" t="s">
        <v>14995</v>
      </c>
      <c r="D14998" s="10" t="s">
        <v>281</v>
      </c>
    </row>
    <row r="14999" spans="1:4" ht="26" x14ac:dyDescent="0.35">
      <c r="A14999" s="7">
        <v>14998</v>
      </c>
      <c r="B14999" s="8">
        <v>4224200433300</v>
      </c>
      <c r="C14999" s="9" t="s">
        <v>14996</v>
      </c>
      <c r="D14999" s="10" t="s">
        <v>281</v>
      </c>
    </row>
    <row r="15000" spans="1:4" ht="26" x14ac:dyDescent="0.35">
      <c r="A15000" s="7">
        <v>14999</v>
      </c>
      <c r="B15000" s="8">
        <v>4224200433400</v>
      </c>
      <c r="C15000" s="9" t="s">
        <v>14997</v>
      </c>
      <c r="D15000" s="10" t="s">
        <v>281</v>
      </c>
    </row>
    <row r="15001" spans="1:4" ht="26" x14ac:dyDescent="0.35">
      <c r="A15001" s="7">
        <v>15000</v>
      </c>
      <c r="B15001" s="8">
        <v>4224200433500</v>
      </c>
      <c r="C15001" s="9" t="s">
        <v>14998</v>
      </c>
      <c r="D15001" s="10" t="s">
        <v>281</v>
      </c>
    </row>
    <row r="15002" spans="1:4" ht="26" x14ac:dyDescent="0.35">
      <c r="A15002" s="7">
        <v>15001</v>
      </c>
      <c r="B15002" s="8">
        <v>4224200433600</v>
      </c>
      <c r="C15002" s="9" t="s">
        <v>14999</v>
      </c>
      <c r="D15002" s="10" t="s">
        <v>281</v>
      </c>
    </row>
    <row r="15003" spans="1:4" ht="26" x14ac:dyDescent="0.35">
      <c r="A15003" s="7">
        <v>15002</v>
      </c>
      <c r="B15003" s="8">
        <v>4224200433700</v>
      </c>
      <c r="C15003" s="9" t="s">
        <v>15000</v>
      </c>
      <c r="D15003" s="10" t="s">
        <v>281</v>
      </c>
    </row>
    <row r="15004" spans="1:4" ht="26" x14ac:dyDescent="0.35">
      <c r="A15004" s="7">
        <v>15003</v>
      </c>
      <c r="B15004" s="8">
        <v>4224200433800</v>
      </c>
      <c r="C15004" s="9" t="s">
        <v>15001</v>
      </c>
      <c r="D15004" s="10" t="s">
        <v>281</v>
      </c>
    </row>
    <row r="15005" spans="1:4" ht="26" x14ac:dyDescent="0.35">
      <c r="A15005" s="7">
        <v>15004</v>
      </c>
      <c r="B15005" s="8">
        <v>4224200433900</v>
      </c>
      <c r="C15005" s="9" t="s">
        <v>15002</v>
      </c>
      <c r="D15005" s="10" t="s">
        <v>281</v>
      </c>
    </row>
    <row r="15006" spans="1:4" ht="26" x14ac:dyDescent="0.35">
      <c r="A15006" s="7">
        <v>15005</v>
      </c>
      <c r="B15006" s="8">
        <v>4224200434000</v>
      </c>
      <c r="C15006" s="9" t="s">
        <v>15003</v>
      </c>
      <c r="D15006" s="10" t="s">
        <v>281</v>
      </c>
    </row>
    <row r="15007" spans="1:4" ht="26" x14ac:dyDescent="0.35">
      <c r="A15007" s="7">
        <v>15006</v>
      </c>
      <c r="B15007" s="8">
        <v>4224200434100</v>
      </c>
      <c r="C15007" s="9" t="s">
        <v>15004</v>
      </c>
      <c r="D15007" s="10" t="s">
        <v>281</v>
      </c>
    </row>
    <row r="15008" spans="1:4" ht="26" x14ac:dyDescent="0.35">
      <c r="A15008" s="7">
        <v>15007</v>
      </c>
      <c r="B15008" s="8">
        <v>4224200434200</v>
      </c>
      <c r="C15008" s="9" t="s">
        <v>15005</v>
      </c>
      <c r="D15008" s="10" t="s">
        <v>281</v>
      </c>
    </row>
    <row r="15009" spans="1:4" ht="26" x14ac:dyDescent="0.35">
      <c r="A15009" s="7">
        <v>15008</v>
      </c>
      <c r="B15009" s="8">
        <v>4224200434300</v>
      </c>
      <c r="C15009" s="9" t="s">
        <v>15006</v>
      </c>
      <c r="D15009" s="10" t="s">
        <v>281</v>
      </c>
    </row>
    <row r="15010" spans="1:4" ht="26" x14ac:dyDescent="0.35">
      <c r="A15010" s="7">
        <v>15009</v>
      </c>
      <c r="B15010" s="8">
        <v>4224200434400</v>
      </c>
      <c r="C15010" s="9" t="s">
        <v>15007</v>
      </c>
      <c r="D15010" s="10" t="s">
        <v>281</v>
      </c>
    </row>
    <row r="15011" spans="1:4" ht="26" x14ac:dyDescent="0.35">
      <c r="A15011" s="7">
        <v>15010</v>
      </c>
      <c r="B15011" s="8">
        <v>4224200434500</v>
      </c>
      <c r="C15011" s="9" t="s">
        <v>15008</v>
      </c>
      <c r="D15011" s="10" t="s">
        <v>281</v>
      </c>
    </row>
    <row r="15012" spans="1:4" ht="26" x14ac:dyDescent="0.35">
      <c r="A15012" s="7">
        <v>15011</v>
      </c>
      <c r="B15012" s="8">
        <v>4224200434600</v>
      </c>
      <c r="C15012" s="9" t="s">
        <v>15009</v>
      </c>
      <c r="D15012" s="10" t="s">
        <v>281</v>
      </c>
    </row>
    <row r="15013" spans="1:4" ht="26" x14ac:dyDescent="0.35">
      <c r="A15013" s="7">
        <v>15012</v>
      </c>
      <c r="B15013" s="8">
        <v>4224200434700</v>
      </c>
      <c r="C15013" s="9" t="s">
        <v>15010</v>
      </c>
      <c r="D15013" s="10" t="s">
        <v>281</v>
      </c>
    </row>
    <row r="15014" spans="1:4" ht="26" x14ac:dyDescent="0.35">
      <c r="A15014" s="7">
        <v>15013</v>
      </c>
      <c r="B15014" s="8">
        <v>4224200434800</v>
      </c>
      <c r="C15014" s="9" t="s">
        <v>15011</v>
      </c>
      <c r="D15014" s="10" t="s">
        <v>281</v>
      </c>
    </row>
    <row r="15015" spans="1:4" ht="26" x14ac:dyDescent="0.35">
      <c r="A15015" s="7">
        <v>15014</v>
      </c>
      <c r="B15015" s="8">
        <v>4224200434900</v>
      </c>
      <c r="C15015" s="9" t="s">
        <v>15012</v>
      </c>
      <c r="D15015" s="10" t="s">
        <v>281</v>
      </c>
    </row>
    <row r="15016" spans="1:4" ht="26" x14ac:dyDescent="0.35">
      <c r="A15016" s="7">
        <v>15015</v>
      </c>
      <c r="B15016" s="8">
        <v>4224200435000</v>
      </c>
      <c r="C15016" s="9" t="s">
        <v>15013</v>
      </c>
      <c r="D15016" s="10" t="s">
        <v>281</v>
      </c>
    </row>
    <row r="15017" spans="1:4" ht="26" x14ac:dyDescent="0.35">
      <c r="A15017" s="7">
        <v>15016</v>
      </c>
      <c r="B15017" s="8">
        <v>4224200435100</v>
      </c>
      <c r="C15017" s="9" t="s">
        <v>15014</v>
      </c>
      <c r="D15017" s="10" t="s">
        <v>281</v>
      </c>
    </row>
    <row r="15018" spans="1:4" ht="26" x14ac:dyDescent="0.35">
      <c r="A15018" s="7">
        <v>15017</v>
      </c>
      <c r="B15018" s="8">
        <v>4224200435200</v>
      </c>
      <c r="C15018" s="9" t="s">
        <v>15015</v>
      </c>
      <c r="D15018" s="10" t="s">
        <v>281</v>
      </c>
    </row>
    <row r="15019" spans="1:4" ht="26" x14ac:dyDescent="0.35">
      <c r="A15019" s="7">
        <v>15018</v>
      </c>
      <c r="B15019" s="8">
        <v>4224200435300</v>
      </c>
      <c r="C15019" s="9" t="s">
        <v>15016</v>
      </c>
      <c r="D15019" s="10" t="s">
        <v>281</v>
      </c>
    </row>
    <row r="15020" spans="1:4" ht="26" x14ac:dyDescent="0.35">
      <c r="A15020" s="7">
        <v>15019</v>
      </c>
      <c r="B15020" s="8">
        <v>4224200435400</v>
      </c>
      <c r="C15020" s="9" t="s">
        <v>15017</v>
      </c>
      <c r="D15020" s="10" t="s">
        <v>281</v>
      </c>
    </row>
    <row r="15021" spans="1:4" ht="39" x14ac:dyDescent="0.35">
      <c r="A15021" s="7">
        <v>15020</v>
      </c>
      <c r="B15021" s="8">
        <v>4224200435500</v>
      </c>
      <c r="C15021" s="9" t="s">
        <v>15018</v>
      </c>
      <c r="D15021" s="10" t="s">
        <v>281</v>
      </c>
    </row>
    <row r="15022" spans="1:4" ht="39" x14ac:dyDescent="0.35">
      <c r="A15022" s="7">
        <v>15021</v>
      </c>
      <c r="B15022" s="8">
        <v>4224200435600</v>
      </c>
      <c r="C15022" s="9" t="s">
        <v>15019</v>
      </c>
      <c r="D15022" s="10" t="s">
        <v>281</v>
      </c>
    </row>
    <row r="15023" spans="1:4" ht="39" x14ac:dyDescent="0.35">
      <c r="A15023" s="7">
        <v>15022</v>
      </c>
      <c r="B15023" s="8">
        <v>4224200435700</v>
      </c>
      <c r="C15023" s="9" t="s">
        <v>15020</v>
      </c>
      <c r="D15023" s="10" t="s">
        <v>281</v>
      </c>
    </row>
    <row r="15024" spans="1:4" ht="39" x14ac:dyDescent="0.35">
      <c r="A15024" s="7">
        <v>15023</v>
      </c>
      <c r="B15024" s="8">
        <v>4224200435800</v>
      </c>
      <c r="C15024" s="9" t="s">
        <v>15021</v>
      </c>
      <c r="D15024" s="10" t="s">
        <v>281</v>
      </c>
    </row>
    <row r="15025" spans="1:4" ht="39" x14ac:dyDescent="0.35">
      <c r="A15025" s="7">
        <v>15024</v>
      </c>
      <c r="B15025" s="8">
        <v>4224200435900</v>
      </c>
      <c r="C15025" s="9" t="s">
        <v>15022</v>
      </c>
      <c r="D15025" s="10" t="s">
        <v>281</v>
      </c>
    </row>
    <row r="15026" spans="1:4" ht="39" x14ac:dyDescent="0.35">
      <c r="A15026" s="7">
        <v>15025</v>
      </c>
      <c r="B15026" s="8">
        <v>4224200436000</v>
      </c>
      <c r="C15026" s="9" t="s">
        <v>15023</v>
      </c>
      <c r="D15026" s="10" t="s">
        <v>281</v>
      </c>
    </row>
    <row r="15027" spans="1:4" ht="39" x14ac:dyDescent="0.35">
      <c r="A15027" s="7">
        <v>15026</v>
      </c>
      <c r="B15027" s="8">
        <v>4224200436100</v>
      </c>
      <c r="C15027" s="9" t="s">
        <v>15024</v>
      </c>
      <c r="D15027" s="10" t="s">
        <v>281</v>
      </c>
    </row>
    <row r="15028" spans="1:4" ht="39" x14ac:dyDescent="0.35">
      <c r="A15028" s="7">
        <v>15027</v>
      </c>
      <c r="B15028" s="8">
        <v>4224200436200</v>
      </c>
      <c r="C15028" s="9" t="s">
        <v>15025</v>
      </c>
      <c r="D15028" s="10" t="s">
        <v>281</v>
      </c>
    </row>
    <row r="15029" spans="1:4" ht="39" x14ac:dyDescent="0.35">
      <c r="A15029" s="7">
        <v>15028</v>
      </c>
      <c r="B15029" s="8">
        <v>4224200436300</v>
      </c>
      <c r="C15029" s="9" t="s">
        <v>15026</v>
      </c>
      <c r="D15029" s="10" t="s">
        <v>281</v>
      </c>
    </row>
    <row r="15030" spans="1:4" ht="39" x14ac:dyDescent="0.35">
      <c r="A15030" s="7">
        <v>15029</v>
      </c>
      <c r="B15030" s="8">
        <v>4224200436400</v>
      </c>
      <c r="C15030" s="9" t="s">
        <v>15027</v>
      </c>
      <c r="D15030" s="10" t="s">
        <v>281</v>
      </c>
    </row>
    <row r="15031" spans="1:4" ht="39" x14ac:dyDescent="0.35">
      <c r="A15031" s="7">
        <v>15030</v>
      </c>
      <c r="B15031" s="8">
        <v>4224200436500</v>
      </c>
      <c r="C15031" s="9" t="s">
        <v>15028</v>
      </c>
      <c r="D15031" s="10" t="s">
        <v>281</v>
      </c>
    </row>
    <row r="15032" spans="1:4" ht="39" x14ac:dyDescent="0.35">
      <c r="A15032" s="7">
        <v>15031</v>
      </c>
      <c r="B15032" s="8">
        <v>4224200436600</v>
      </c>
      <c r="C15032" s="9" t="s">
        <v>15029</v>
      </c>
      <c r="D15032" s="10" t="s">
        <v>281</v>
      </c>
    </row>
    <row r="15033" spans="1:4" ht="39" x14ac:dyDescent="0.35">
      <c r="A15033" s="7">
        <v>15032</v>
      </c>
      <c r="B15033" s="8">
        <v>4224200436700</v>
      </c>
      <c r="C15033" s="9" t="s">
        <v>15030</v>
      </c>
      <c r="D15033" s="10" t="s">
        <v>281</v>
      </c>
    </row>
    <row r="15034" spans="1:4" ht="39" x14ac:dyDescent="0.35">
      <c r="A15034" s="7">
        <v>15033</v>
      </c>
      <c r="B15034" s="8">
        <v>4224200436800</v>
      </c>
      <c r="C15034" s="9" t="s">
        <v>15031</v>
      </c>
      <c r="D15034" s="10" t="s">
        <v>281</v>
      </c>
    </row>
    <row r="15035" spans="1:4" ht="39" x14ac:dyDescent="0.35">
      <c r="A15035" s="7">
        <v>15034</v>
      </c>
      <c r="B15035" s="8">
        <v>4224200436900</v>
      </c>
      <c r="C15035" s="9" t="s">
        <v>15032</v>
      </c>
      <c r="D15035" s="10" t="s">
        <v>281</v>
      </c>
    </row>
    <row r="15036" spans="1:4" ht="39" x14ac:dyDescent="0.35">
      <c r="A15036" s="7">
        <v>15035</v>
      </c>
      <c r="B15036" s="8">
        <v>4224200437000</v>
      </c>
      <c r="C15036" s="9" t="s">
        <v>15033</v>
      </c>
      <c r="D15036" s="10" t="s">
        <v>281</v>
      </c>
    </row>
    <row r="15037" spans="1:4" ht="26" x14ac:dyDescent="0.35">
      <c r="A15037" s="7">
        <v>15036</v>
      </c>
      <c r="B15037" s="8">
        <v>4224200437100</v>
      </c>
      <c r="C15037" s="9" t="s">
        <v>15034</v>
      </c>
      <c r="D15037" s="10" t="s">
        <v>281</v>
      </c>
    </row>
    <row r="15038" spans="1:4" ht="26" x14ac:dyDescent="0.35">
      <c r="A15038" s="7">
        <v>15037</v>
      </c>
      <c r="B15038" s="8">
        <v>4224200437200</v>
      </c>
      <c r="C15038" s="9" t="s">
        <v>15035</v>
      </c>
      <c r="D15038" s="10" t="s">
        <v>281</v>
      </c>
    </row>
    <row r="15039" spans="1:4" ht="26" x14ac:dyDescent="0.35">
      <c r="A15039" s="7">
        <v>15038</v>
      </c>
      <c r="B15039" s="8">
        <v>4224200437300</v>
      </c>
      <c r="C15039" s="9" t="s">
        <v>15036</v>
      </c>
      <c r="D15039" s="10" t="s">
        <v>281</v>
      </c>
    </row>
    <row r="15040" spans="1:4" ht="26" x14ac:dyDescent="0.35">
      <c r="A15040" s="7">
        <v>15039</v>
      </c>
      <c r="B15040" s="8">
        <v>4224200437400</v>
      </c>
      <c r="C15040" s="9" t="s">
        <v>15037</v>
      </c>
      <c r="D15040" s="10" t="s">
        <v>281</v>
      </c>
    </row>
    <row r="15041" spans="1:4" ht="26" x14ac:dyDescent="0.35">
      <c r="A15041" s="7">
        <v>15040</v>
      </c>
      <c r="B15041" s="8">
        <v>4224200437500</v>
      </c>
      <c r="C15041" s="9" t="s">
        <v>15038</v>
      </c>
      <c r="D15041" s="10" t="s">
        <v>281</v>
      </c>
    </row>
    <row r="15042" spans="1:4" ht="26" x14ac:dyDescent="0.35">
      <c r="A15042" s="7">
        <v>15041</v>
      </c>
      <c r="B15042" s="8">
        <v>4224200437600</v>
      </c>
      <c r="C15042" s="9" t="s">
        <v>15039</v>
      </c>
      <c r="D15042" s="10" t="s">
        <v>281</v>
      </c>
    </row>
    <row r="15043" spans="1:4" ht="26" x14ac:dyDescent="0.35">
      <c r="A15043" s="7">
        <v>15042</v>
      </c>
      <c r="B15043" s="8">
        <v>4224200437700</v>
      </c>
      <c r="C15043" s="9" t="s">
        <v>15040</v>
      </c>
      <c r="D15043" s="10" t="s">
        <v>281</v>
      </c>
    </row>
    <row r="15044" spans="1:4" ht="26" x14ac:dyDescent="0.35">
      <c r="A15044" s="7">
        <v>15043</v>
      </c>
      <c r="B15044" s="8">
        <v>4224200437800</v>
      </c>
      <c r="C15044" s="9" t="s">
        <v>15041</v>
      </c>
      <c r="D15044" s="10" t="s">
        <v>281</v>
      </c>
    </row>
    <row r="15045" spans="1:4" ht="26" x14ac:dyDescent="0.35">
      <c r="A15045" s="7">
        <v>15044</v>
      </c>
      <c r="B15045" s="8">
        <v>4224200437900</v>
      </c>
      <c r="C15045" s="9" t="s">
        <v>15042</v>
      </c>
      <c r="D15045" s="10" t="s">
        <v>281</v>
      </c>
    </row>
    <row r="15046" spans="1:4" ht="26" x14ac:dyDescent="0.35">
      <c r="A15046" s="7">
        <v>15045</v>
      </c>
      <c r="B15046" s="8">
        <v>4224200438000</v>
      </c>
      <c r="C15046" s="9" t="s">
        <v>15043</v>
      </c>
      <c r="D15046" s="10" t="s">
        <v>281</v>
      </c>
    </row>
    <row r="15047" spans="1:4" ht="26" x14ac:dyDescent="0.35">
      <c r="A15047" s="7">
        <v>15046</v>
      </c>
      <c r="B15047" s="8">
        <v>4224200438100</v>
      </c>
      <c r="C15047" s="9" t="s">
        <v>15044</v>
      </c>
      <c r="D15047" s="10" t="s">
        <v>281</v>
      </c>
    </row>
    <row r="15048" spans="1:4" ht="26" x14ac:dyDescent="0.35">
      <c r="A15048" s="7">
        <v>15047</v>
      </c>
      <c r="B15048" s="8">
        <v>4224200438200</v>
      </c>
      <c r="C15048" s="9" t="s">
        <v>15045</v>
      </c>
      <c r="D15048" s="10" t="s">
        <v>281</v>
      </c>
    </row>
    <row r="15049" spans="1:4" ht="26" x14ac:dyDescent="0.35">
      <c r="A15049" s="7">
        <v>15048</v>
      </c>
      <c r="B15049" s="8">
        <v>4224200438300</v>
      </c>
      <c r="C15049" s="9" t="s">
        <v>15046</v>
      </c>
      <c r="D15049" s="10" t="s">
        <v>281</v>
      </c>
    </row>
    <row r="15050" spans="1:4" ht="26" x14ac:dyDescent="0.35">
      <c r="A15050" s="7">
        <v>15049</v>
      </c>
      <c r="B15050" s="8">
        <v>4224200438400</v>
      </c>
      <c r="C15050" s="9" t="s">
        <v>15047</v>
      </c>
      <c r="D15050" s="10" t="s">
        <v>281</v>
      </c>
    </row>
    <row r="15051" spans="1:4" ht="26" x14ac:dyDescent="0.35">
      <c r="A15051" s="7">
        <v>15050</v>
      </c>
      <c r="B15051" s="8">
        <v>4224200438500</v>
      </c>
      <c r="C15051" s="9" t="s">
        <v>15048</v>
      </c>
      <c r="D15051" s="10" t="s">
        <v>281</v>
      </c>
    </row>
    <row r="15052" spans="1:4" ht="26" x14ac:dyDescent="0.35">
      <c r="A15052" s="7">
        <v>15051</v>
      </c>
      <c r="B15052" s="8">
        <v>4224200438600</v>
      </c>
      <c r="C15052" s="9" t="s">
        <v>15049</v>
      </c>
      <c r="D15052" s="10" t="s">
        <v>281</v>
      </c>
    </row>
    <row r="15053" spans="1:4" ht="26" x14ac:dyDescent="0.35">
      <c r="A15053" s="7">
        <v>15052</v>
      </c>
      <c r="B15053" s="8">
        <v>4224200440300</v>
      </c>
      <c r="C15053" s="9" t="s">
        <v>15050</v>
      </c>
      <c r="D15053" s="10" t="s">
        <v>281</v>
      </c>
    </row>
    <row r="15054" spans="1:4" ht="26" x14ac:dyDescent="0.35">
      <c r="A15054" s="7">
        <v>15053</v>
      </c>
      <c r="B15054" s="8">
        <v>4224200440400</v>
      </c>
      <c r="C15054" s="9" t="s">
        <v>15051</v>
      </c>
      <c r="D15054" s="10" t="s">
        <v>281</v>
      </c>
    </row>
    <row r="15055" spans="1:4" ht="26" x14ac:dyDescent="0.35">
      <c r="A15055" s="7">
        <v>15054</v>
      </c>
      <c r="B15055" s="8">
        <v>4224200440500</v>
      </c>
      <c r="C15055" s="9" t="s">
        <v>15052</v>
      </c>
      <c r="D15055" s="10" t="s">
        <v>281</v>
      </c>
    </row>
    <row r="15056" spans="1:4" ht="26" x14ac:dyDescent="0.35">
      <c r="A15056" s="7">
        <v>15055</v>
      </c>
      <c r="B15056" s="8">
        <v>4224200440600</v>
      </c>
      <c r="C15056" s="9" t="s">
        <v>15053</v>
      </c>
      <c r="D15056" s="10" t="s">
        <v>281</v>
      </c>
    </row>
    <row r="15057" spans="1:4" ht="26" x14ac:dyDescent="0.35">
      <c r="A15057" s="7">
        <v>15056</v>
      </c>
      <c r="B15057" s="8">
        <v>4224200440700</v>
      </c>
      <c r="C15057" s="9" t="s">
        <v>15054</v>
      </c>
      <c r="D15057" s="10" t="s">
        <v>281</v>
      </c>
    </row>
    <row r="15058" spans="1:4" ht="26" x14ac:dyDescent="0.35">
      <c r="A15058" s="7">
        <v>15057</v>
      </c>
      <c r="B15058" s="8">
        <v>4224200440800</v>
      </c>
      <c r="C15058" s="9" t="s">
        <v>15055</v>
      </c>
      <c r="D15058" s="10" t="s">
        <v>281</v>
      </c>
    </row>
    <row r="15059" spans="1:4" ht="26" x14ac:dyDescent="0.35">
      <c r="A15059" s="7">
        <v>15058</v>
      </c>
      <c r="B15059" s="8">
        <v>4224200440900</v>
      </c>
      <c r="C15059" s="9" t="s">
        <v>15056</v>
      </c>
      <c r="D15059" s="10" t="s">
        <v>281</v>
      </c>
    </row>
    <row r="15060" spans="1:4" ht="26" x14ac:dyDescent="0.35">
      <c r="A15060" s="7">
        <v>15059</v>
      </c>
      <c r="B15060" s="8">
        <v>4224200441000</v>
      </c>
      <c r="C15060" s="9" t="s">
        <v>15057</v>
      </c>
      <c r="D15060" s="10" t="s">
        <v>281</v>
      </c>
    </row>
    <row r="15061" spans="1:4" ht="26" x14ac:dyDescent="0.35">
      <c r="A15061" s="7">
        <v>15060</v>
      </c>
      <c r="B15061" s="8">
        <v>4224200441100</v>
      </c>
      <c r="C15061" s="9" t="s">
        <v>15058</v>
      </c>
      <c r="D15061" s="10" t="s">
        <v>281</v>
      </c>
    </row>
    <row r="15062" spans="1:4" ht="26" x14ac:dyDescent="0.35">
      <c r="A15062" s="7">
        <v>15061</v>
      </c>
      <c r="B15062" s="8">
        <v>4224200441200</v>
      </c>
      <c r="C15062" s="9" t="s">
        <v>15059</v>
      </c>
      <c r="D15062" s="10" t="s">
        <v>281</v>
      </c>
    </row>
    <row r="15063" spans="1:4" ht="26" x14ac:dyDescent="0.35">
      <c r="A15063" s="7">
        <v>15062</v>
      </c>
      <c r="B15063" s="8">
        <v>4224200441300</v>
      </c>
      <c r="C15063" s="9" t="s">
        <v>15060</v>
      </c>
      <c r="D15063" s="10" t="s">
        <v>281</v>
      </c>
    </row>
    <row r="15064" spans="1:4" ht="26" x14ac:dyDescent="0.35">
      <c r="A15064" s="7">
        <v>15063</v>
      </c>
      <c r="B15064" s="8">
        <v>4224200441400</v>
      </c>
      <c r="C15064" s="9" t="s">
        <v>15061</v>
      </c>
      <c r="D15064" s="10" t="s">
        <v>281</v>
      </c>
    </row>
    <row r="15065" spans="1:4" ht="26" x14ac:dyDescent="0.35">
      <c r="A15065" s="7">
        <v>15064</v>
      </c>
      <c r="B15065" s="8">
        <v>4224200441500</v>
      </c>
      <c r="C15065" s="9" t="s">
        <v>15062</v>
      </c>
      <c r="D15065" s="10" t="s">
        <v>281</v>
      </c>
    </row>
    <row r="15066" spans="1:4" ht="26" x14ac:dyDescent="0.35">
      <c r="A15066" s="7">
        <v>15065</v>
      </c>
      <c r="B15066" s="8">
        <v>4224200441600</v>
      </c>
      <c r="C15066" s="9" t="s">
        <v>15063</v>
      </c>
      <c r="D15066" s="10" t="s">
        <v>281</v>
      </c>
    </row>
    <row r="15067" spans="1:4" ht="26" x14ac:dyDescent="0.35">
      <c r="A15067" s="7">
        <v>15066</v>
      </c>
      <c r="B15067" s="8">
        <v>4224200441700</v>
      </c>
      <c r="C15067" s="9" t="s">
        <v>15064</v>
      </c>
      <c r="D15067" s="10" t="s">
        <v>281</v>
      </c>
    </row>
    <row r="15068" spans="1:4" ht="26" x14ac:dyDescent="0.35">
      <c r="A15068" s="7">
        <v>15067</v>
      </c>
      <c r="B15068" s="8">
        <v>4224200441800</v>
      </c>
      <c r="C15068" s="9" t="s">
        <v>15065</v>
      </c>
      <c r="D15068" s="10" t="s">
        <v>281</v>
      </c>
    </row>
    <row r="15069" spans="1:4" ht="26" x14ac:dyDescent="0.35">
      <c r="A15069" s="7">
        <v>15068</v>
      </c>
      <c r="B15069" s="8">
        <v>4224200441900</v>
      </c>
      <c r="C15069" s="9" t="s">
        <v>15066</v>
      </c>
      <c r="D15069" s="10" t="s">
        <v>281</v>
      </c>
    </row>
    <row r="15070" spans="1:4" ht="26" x14ac:dyDescent="0.35">
      <c r="A15070" s="7">
        <v>15069</v>
      </c>
      <c r="B15070" s="8">
        <v>4224200442000</v>
      </c>
      <c r="C15070" s="9" t="s">
        <v>15067</v>
      </c>
      <c r="D15070" s="10" t="s">
        <v>281</v>
      </c>
    </row>
    <row r="15071" spans="1:4" ht="26" x14ac:dyDescent="0.35">
      <c r="A15071" s="7">
        <v>15070</v>
      </c>
      <c r="B15071" s="8">
        <v>4224200442100</v>
      </c>
      <c r="C15071" s="9" t="s">
        <v>15068</v>
      </c>
      <c r="D15071" s="10" t="s">
        <v>281</v>
      </c>
    </row>
    <row r="15072" spans="1:4" ht="26" x14ac:dyDescent="0.35">
      <c r="A15072" s="7">
        <v>15071</v>
      </c>
      <c r="B15072" s="8">
        <v>4224200442200</v>
      </c>
      <c r="C15072" s="9" t="s">
        <v>15069</v>
      </c>
      <c r="D15072" s="10" t="s">
        <v>281</v>
      </c>
    </row>
    <row r="15073" spans="1:4" ht="26" x14ac:dyDescent="0.35">
      <c r="A15073" s="7">
        <v>15072</v>
      </c>
      <c r="B15073" s="8">
        <v>4224200442300</v>
      </c>
      <c r="C15073" s="9" t="s">
        <v>15070</v>
      </c>
      <c r="D15073" s="10" t="s">
        <v>281</v>
      </c>
    </row>
    <row r="15074" spans="1:4" ht="26" x14ac:dyDescent="0.35">
      <c r="A15074" s="7">
        <v>15073</v>
      </c>
      <c r="B15074" s="8">
        <v>4224200442400</v>
      </c>
      <c r="C15074" s="9" t="s">
        <v>15071</v>
      </c>
      <c r="D15074" s="10" t="s">
        <v>281</v>
      </c>
    </row>
    <row r="15075" spans="1:4" ht="26" x14ac:dyDescent="0.35">
      <c r="A15075" s="7">
        <v>15074</v>
      </c>
      <c r="B15075" s="8">
        <v>4224200442500</v>
      </c>
      <c r="C15075" s="9" t="s">
        <v>15072</v>
      </c>
      <c r="D15075" s="10" t="s">
        <v>281</v>
      </c>
    </row>
    <row r="15076" spans="1:4" ht="26" x14ac:dyDescent="0.35">
      <c r="A15076" s="7">
        <v>15075</v>
      </c>
      <c r="B15076" s="8">
        <v>4224200442600</v>
      </c>
      <c r="C15076" s="9" t="s">
        <v>15073</v>
      </c>
      <c r="D15076" s="10" t="s">
        <v>281</v>
      </c>
    </row>
    <row r="15077" spans="1:4" ht="26" x14ac:dyDescent="0.35">
      <c r="A15077" s="7">
        <v>15076</v>
      </c>
      <c r="B15077" s="8">
        <v>4224200442700</v>
      </c>
      <c r="C15077" s="9" t="s">
        <v>15074</v>
      </c>
      <c r="D15077" s="10" t="s">
        <v>281</v>
      </c>
    </row>
    <row r="15078" spans="1:4" ht="26" x14ac:dyDescent="0.35">
      <c r="A15078" s="7">
        <v>15077</v>
      </c>
      <c r="B15078" s="8">
        <v>4224200442800</v>
      </c>
      <c r="C15078" s="9" t="s">
        <v>15075</v>
      </c>
      <c r="D15078" s="10" t="s">
        <v>281</v>
      </c>
    </row>
    <row r="15079" spans="1:4" ht="26" x14ac:dyDescent="0.35">
      <c r="A15079" s="7">
        <v>15078</v>
      </c>
      <c r="B15079" s="8">
        <v>4224200442900</v>
      </c>
      <c r="C15079" s="9" t="s">
        <v>15076</v>
      </c>
      <c r="D15079" s="10" t="s">
        <v>281</v>
      </c>
    </row>
    <row r="15080" spans="1:4" ht="26" x14ac:dyDescent="0.35">
      <c r="A15080" s="7">
        <v>15079</v>
      </c>
      <c r="B15080" s="8">
        <v>4224200443000</v>
      </c>
      <c r="C15080" s="9" t="s">
        <v>15077</v>
      </c>
      <c r="D15080" s="10" t="s">
        <v>281</v>
      </c>
    </row>
    <row r="15081" spans="1:4" ht="26" x14ac:dyDescent="0.35">
      <c r="A15081" s="7">
        <v>15080</v>
      </c>
      <c r="B15081" s="8">
        <v>4224200443100</v>
      </c>
      <c r="C15081" s="9" t="s">
        <v>15078</v>
      </c>
      <c r="D15081" s="10" t="s">
        <v>281</v>
      </c>
    </row>
    <row r="15082" spans="1:4" ht="26" x14ac:dyDescent="0.35">
      <c r="A15082" s="7">
        <v>15081</v>
      </c>
      <c r="B15082" s="8">
        <v>4224200443200</v>
      </c>
      <c r="C15082" s="9" t="s">
        <v>15079</v>
      </c>
      <c r="D15082" s="10" t="s">
        <v>281</v>
      </c>
    </row>
    <row r="15083" spans="1:4" ht="26" x14ac:dyDescent="0.35">
      <c r="A15083" s="7">
        <v>15082</v>
      </c>
      <c r="B15083" s="8">
        <v>4224200443300</v>
      </c>
      <c r="C15083" s="9" t="s">
        <v>15080</v>
      </c>
      <c r="D15083" s="10" t="s">
        <v>281</v>
      </c>
    </row>
    <row r="15084" spans="1:4" ht="26" x14ac:dyDescent="0.35">
      <c r="A15084" s="7">
        <v>15083</v>
      </c>
      <c r="B15084" s="8">
        <v>4224200443400</v>
      </c>
      <c r="C15084" s="9" t="s">
        <v>15081</v>
      </c>
      <c r="D15084" s="10" t="s">
        <v>281</v>
      </c>
    </row>
    <row r="15085" spans="1:4" ht="26" x14ac:dyDescent="0.35">
      <c r="A15085" s="7">
        <v>15084</v>
      </c>
      <c r="B15085" s="8">
        <v>4224200443500</v>
      </c>
      <c r="C15085" s="9" t="s">
        <v>15082</v>
      </c>
      <c r="D15085" s="10" t="s">
        <v>281</v>
      </c>
    </row>
    <row r="15086" spans="1:4" ht="26" x14ac:dyDescent="0.35">
      <c r="A15086" s="7">
        <v>15085</v>
      </c>
      <c r="B15086" s="8">
        <v>4224200443600</v>
      </c>
      <c r="C15086" s="9" t="s">
        <v>15083</v>
      </c>
      <c r="D15086" s="10" t="s">
        <v>281</v>
      </c>
    </row>
    <row r="15087" spans="1:4" ht="26" x14ac:dyDescent="0.35">
      <c r="A15087" s="7">
        <v>15086</v>
      </c>
      <c r="B15087" s="8">
        <v>4224200443700</v>
      </c>
      <c r="C15087" s="9" t="s">
        <v>15084</v>
      </c>
      <c r="D15087" s="10" t="s">
        <v>281</v>
      </c>
    </row>
    <row r="15088" spans="1:4" ht="26" x14ac:dyDescent="0.35">
      <c r="A15088" s="7">
        <v>15087</v>
      </c>
      <c r="B15088" s="8">
        <v>4224200443800</v>
      </c>
      <c r="C15088" s="9" t="s">
        <v>15085</v>
      </c>
      <c r="D15088" s="10" t="s">
        <v>281</v>
      </c>
    </row>
    <row r="15089" spans="1:4" ht="39" x14ac:dyDescent="0.35">
      <c r="A15089" s="7">
        <v>15088</v>
      </c>
      <c r="B15089" s="8">
        <v>4224200443900</v>
      </c>
      <c r="C15089" s="9" t="s">
        <v>15086</v>
      </c>
      <c r="D15089" s="10" t="s">
        <v>281</v>
      </c>
    </row>
    <row r="15090" spans="1:4" ht="39" x14ac:dyDescent="0.35">
      <c r="A15090" s="7">
        <v>15089</v>
      </c>
      <c r="B15090" s="8">
        <v>4224200444000</v>
      </c>
      <c r="C15090" s="9" t="s">
        <v>15087</v>
      </c>
      <c r="D15090" s="10" t="s">
        <v>281</v>
      </c>
    </row>
    <row r="15091" spans="1:4" ht="39" x14ac:dyDescent="0.35">
      <c r="A15091" s="7">
        <v>15090</v>
      </c>
      <c r="B15091" s="8">
        <v>4224200444100</v>
      </c>
      <c r="C15091" s="9" t="s">
        <v>15088</v>
      </c>
      <c r="D15091" s="10" t="s">
        <v>281</v>
      </c>
    </row>
    <row r="15092" spans="1:4" ht="39" x14ac:dyDescent="0.35">
      <c r="A15092" s="7">
        <v>15091</v>
      </c>
      <c r="B15092" s="8">
        <v>4224200444200</v>
      </c>
      <c r="C15092" s="9" t="s">
        <v>15089</v>
      </c>
      <c r="D15092" s="10" t="s">
        <v>281</v>
      </c>
    </row>
    <row r="15093" spans="1:4" ht="39" x14ac:dyDescent="0.35">
      <c r="A15093" s="7">
        <v>15092</v>
      </c>
      <c r="B15093" s="8">
        <v>4224200444300</v>
      </c>
      <c r="C15093" s="9" t="s">
        <v>15090</v>
      </c>
      <c r="D15093" s="10" t="s">
        <v>281</v>
      </c>
    </row>
    <row r="15094" spans="1:4" ht="39" x14ac:dyDescent="0.35">
      <c r="A15094" s="7">
        <v>15093</v>
      </c>
      <c r="B15094" s="8">
        <v>4224200444400</v>
      </c>
      <c r="C15094" s="9" t="s">
        <v>15091</v>
      </c>
      <c r="D15094" s="10" t="s">
        <v>281</v>
      </c>
    </row>
    <row r="15095" spans="1:4" ht="39" x14ac:dyDescent="0.35">
      <c r="A15095" s="7">
        <v>15094</v>
      </c>
      <c r="B15095" s="8">
        <v>4224200444500</v>
      </c>
      <c r="C15095" s="9" t="s">
        <v>15092</v>
      </c>
      <c r="D15095" s="10" t="s">
        <v>281</v>
      </c>
    </row>
    <row r="15096" spans="1:4" ht="39" x14ac:dyDescent="0.35">
      <c r="A15096" s="7">
        <v>15095</v>
      </c>
      <c r="B15096" s="8">
        <v>4224200444600</v>
      </c>
      <c r="C15096" s="9" t="s">
        <v>15093</v>
      </c>
      <c r="D15096" s="10" t="s">
        <v>281</v>
      </c>
    </row>
    <row r="15097" spans="1:4" ht="39" x14ac:dyDescent="0.35">
      <c r="A15097" s="7">
        <v>15096</v>
      </c>
      <c r="B15097" s="8">
        <v>4224200444700</v>
      </c>
      <c r="C15097" s="9" t="s">
        <v>15094</v>
      </c>
      <c r="D15097" s="10" t="s">
        <v>281</v>
      </c>
    </row>
    <row r="15098" spans="1:4" ht="39" x14ac:dyDescent="0.35">
      <c r="A15098" s="7">
        <v>15097</v>
      </c>
      <c r="B15098" s="8">
        <v>4224200444800</v>
      </c>
      <c r="C15098" s="9" t="s">
        <v>15095</v>
      </c>
      <c r="D15098" s="10" t="s">
        <v>281</v>
      </c>
    </row>
    <row r="15099" spans="1:4" ht="39" x14ac:dyDescent="0.35">
      <c r="A15099" s="7">
        <v>15098</v>
      </c>
      <c r="B15099" s="8">
        <v>4224200444900</v>
      </c>
      <c r="C15099" s="9" t="s">
        <v>15096</v>
      </c>
      <c r="D15099" s="10" t="s">
        <v>281</v>
      </c>
    </row>
    <row r="15100" spans="1:4" ht="39" x14ac:dyDescent="0.35">
      <c r="A15100" s="7">
        <v>15099</v>
      </c>
      <c r="B15100" s="8">
        <v>4224200445000</v>
      </c>
      <c r="C15100" s="9" t="s">
        <v>15097</v>
      </c>
      <c r="D15100" s="10" t="s">
        <v>281</v>
      </c>
    </row>
    <row r="15101" spans="1:4" ht="39" x14ac:dyDescent="0.35">
      <c r="A15101" s="7">
        <v>15100</v>
      </c>
      <c r="B15101" s="8">
        <v>4224200445100</v>
      </c>
      <c r="C15101" s="9" t="s">
        <v>15098</v>
      </c>
      <c r="D15101" s="10" t="s">
        <v>281</v>
      </c>
    </row>
    <row r="15102" spans="1:4" ht="39" x14ac:dyDescent="0.35">
      <c r="A15102" s="7">
        <v>15101</v>
      </c>
      <c r="B15102" s="8">
        <v>4224200445200</v>
      </c>
      <c r="C15102" s="9" t="s">
        <v>15099</v>
      </c>
      <c r="D15102" s="10" t="s">
        <v>281</v>
      </c>
    </row>
    <row r="15103" spans="1:4" ht="39" x14ac:dyDescent="0.35">
      <c r="A15103" s="7">
        <v>15102</v>
      </c>
      <c r="B15103" s="8">
        <v>4224200445300</v>
      </c>
      <c r="C15103" s="9" t="s">
        <v>15100</v>
      </c>
      <c r="D15103" s="10" t="s">
        <v>281</v>
      </c>
    </row>
    <row r="15104" spans="1:4" ht="39" x14ac:dyDescent="0.35">
      <c r="A15104" s="7">
        <v>15103</v>
      </c>
      <c r="B15104" s="8">
        <v>4224200445400</v>
      </c>
      <c r="C15104" s="9" t="s">
        <v>15101</v>
      </c>
      <c r="D15104" s="10" t="s">
        <v>281</v>
      </c>
    </row>
    <row r="15105" spans="1:4" ht="26" x14ac:dyDescent="0.35">
      <c r="A15105" s="7">
        <v>15104</v>
      </c>
      <c r="B15105" s="8">
        <v>4224200445500</v>
      </c>
      <c r="C15105" s="9" t="s">
        <v>15102</v>
      </c>
      <c r="D15105" s="10" t="s">
        <v>281</v>
      </c>
    </row>
    <row r="15106" spans="1:4" ht="26" x14ac:dyDescent="0.35">
      <c r="A15106" s="7">
        <v>15105</v>
      </c>
      <c r="B15106" s="8">
        <v>4224200445600</v>
      </c>
      <c r="C15106" s="9" t="s">
        <v>15103</v>
      </c>
      <c r="D15106" s="10" t="s">
        <v>281</v>
      </c>
    </row>
    <row r="15107" spans="1:4" ht="26" x14ac:dyDescent="0.35">
      <c r="A15107" s="7">
        <v>15106</v>
      </c>
      <c r="B15107" s="8">
        <v>4224200445700</v>
      </c>
      <c r="C15107" s="9" t="s">
        <v>15104</v>
      </c>
      <c r="D15107" s="10" t="s">
        <v>281</v>
      </c>
    </row>
    <row r="15108" spans="1:4" ht="26" x14ac:dyDescent="0.35">
      <c r="A15108" s="7">
        <v>15107</v>
      </c>
      <c r="B15108" s="8">
        <v>4224200445800</v>
      </c>
      <c r="C15108" s="9" t="s">
        <v>15105</v>
      </c>
      <c r="D15108" s="10" t="s">
        <v>281</v>
      </c>
    </row>
    <row r="15109" spans="1:4" ht="26" x14ac:dyDescent="0.35">
      <c r="A15109" s="7">
        <v>15108</v>
      </c>
      <c r="B15109" s="8">
        <v>4224200445900</v>
      </c>
      <c r="C15109" s="9" t="s">
        <v>15106</v>
      </c>
      <c r="D15109" s="10" t="s">
        <v>281</v>
      </c>
    </row>
    <row r="15110" spans="1:4" ht="26" x14ac:dyDescent="0.35">
      <c r="A15110" s="7">
        <v>15109</v>
      </c>
      <c r="B15110" s="8">
        <v>4224200446000</v>
      </c>
      <c r="C15110" s="9" t="s">
        <v>15107</v>
      </c>
      <c r="D15110" s="10" t="s">
        <v>281</v>
      </c>
    </row>
    <row r="15111" spans="1:4" ht="26" x14ac:dyDescent="0.35">
      <c r="A15111" s="7">
        <v>15110</v>
      </c>
      <c r="B15111" s="8">
        <v>4224200446100</v>
      </c>
      <c r="C15111" s="9" t="s">
        <v>15108</v>
      </c>
      <c r="D15111" s="10" t="s">
        <v>281</v>
      </c>
    </row>
    <row r="15112" spans="1:4" ht="26" x14ac:dyDescent="0.35">
      <c r="A15112" s="7">
        <v>15111</v>
      </c>
      <c r="B15112" s="8">
        <v>4224200446200</v>
      </c>
      <c r="C15112" s="9" t="s">
        <v>15109</v>
      </c>
      <c r="D15112" s="10" t="s">
        <v>281</v>
      </c>
    </row>
    <row r="15113" spans="1:4" ht="26" x14ac:dyDescent="0.35">
      <c r="A15113" s="7">
        <v>15112</v>
      </c>
      <c r="B15113" s="8">
        <v>4224200446300</v>
      </c>
      <c r="C15113" s="9" t="s">
        <v>15110</v>
      </c>
      <c r="D15113" s="10" t="s">
        <v>281</v>
      </c>
    </row>
    <row r="15114" spans="1:4" ht="26" x14ac:dyDescent="0.35">
      <c r="A15114" s="7">
        <v>15113</v>
      </c>
      <c r="B15114" s="8">
        <v>4224200446400</v>
      </c>
      <c r="C15114" s="9" t="s">
        <v>15111</v>
      </c>
      <c r="D15114" s="10" t="s">
        <v>281</v>
      </c>
    </row>
    <row r="15115" spans="1:4" ht="26" x14ac:dyDescent="0.35">
      <c r="A15115" s="7">
        <v>15114</v>
      </c>
      <c r="B15115" s="8">
        <v>4224200446500</v>
      </c>
      <c r="C15115" s="9" t="s">
        <v>15112</v>
      </c>
      <c r="D15115" s="10" t="s">
        <v>281</v>
      </c>
    </row>
    <row r="15116" spans="1:4" ht="26" x14ac:dyDescent="0.35">
      <c r="A15116" s="7">
        <v>15115</v>
      </c>
      <c r="B15116" s="8">
        <v>4224200446600</v>
      </c>
      <c r="C15116" s="9" t="s">
        <v>15113</v>
      </c>
      <c r="D15116" s="10" t="s">
        <v>281</v>
      </c>
    </row>
    <row r="15117" spans="1:4" ht="26" x14ac:dyDescent="0.35">
      <c r="A15117" s="7">
        <v>15116</v>
      </c>
      <c r="B15117" s="8">
        <v>4224200446700</v>
      </c>
      <c r="C15117" s="9" t="s">
        <v>15114</v>
      </c>
      <c r="D15117" s="10" t="s">
        <v>281</v>
      </c>
    </row>
    <row r="15118" spans="1:4" ht="26" x14ac:dyDescent="0.35">
      <c r="A15118" s="7">
        <v>15117</v>
      </c>
      <c r="B15118" s="8">
        <v>4224200446800</v>
      </c>
      <c r="C15118" s="9" t="s">
        <v>15115</v>
      </c>
      <c r="D15118" s="10" t="s">
        <v>281</v>
      </c>
    </row>
    <row r="15119" spans="1:4" ht="26" x14ac:dyDescent="0.35">
      <c r="A15119" s="7">
        <v>15118</v>
      </c>
      <c r="B15119" s="8">
        <v>4224200446900</v>
      </c>
      <c r="C15119" s="9" t="s">
        <v>15116</v>
      </c>
      <c r="D15119" s="10" t="s">
        <v>281</v>
      </c>
    </row>
    <row r="15120" spans="1:4" ht="26" x14ac:dyDescent="0.35">
      <c r="A15120" s="7">
        <v>15119</v>
      </c>
      <c r="B15120" s="8">
        <v>4224200447000</v>
      </c>
      <c r="C15120" s="9" t="s">
        <v>15117</v>
      </c>
      <c r="D15120" s="10" t="s">
        <v>281</v>
      </c>
    </row>
    <row r="15121" spans="1:4" ht="52" x14ac:dyDescent="0.35">
      <c r="A15121" s="7">
        <v>15120</v>
      </c>
      <c r="B15121" s="8">
        <v>4224200448300</v>
      </c>
      <c r="C15121" s="9" t="s">
        <v>15118</v>
      </c>
      <c r="D15121" s="10" t="s">
        <v>281</v>
      </c>
    </row>
    <row r="15122" spans="1:4" ht="52" x14ac:dyDescent="0.35">
      <c r="A15122" s="7">
        <v>15121</v>
      </c>
      <c r="B15122" s="8">
        <v>4224200448400</v>
      </c>
      <c r="C15122" s="9" t="s">
        <v>15119</v>
      </c>
      <c r="D15122" s="10" t="s">
        <v>281</v>
      </c>
    </row>
    <row r="15123" spans="1:4" ht="52" x14ac:dyDescent="0.35">
      <c r="A15123" s="7">
        <v>15122</v>
      </c>
      <c r="B15123" s="8">
        <v>4224200448500</v>
      </c>
      <c r="C15123" s="9" t="s">
        <v>15120</v>
      </c>
      <c r="D15123" s="10" t="s">
        <v>281</v>
      </c>
    </row>
    <row r="15124" spans="1:4" ht="52" x14ac:dyDescent="0.35">
      <c r="A15124" s="7">
        <v>15123</v>
      </c>
      <c r="B15124" s="8">
        <v>4224200448600</v>
      </c>
      <c r="C15124" s="9" t="s">
        <v>15121</v>
      </c>
      <c r="D15124" s="10" t="s">
        <v>281</v>
      </c>
    </row>
    <row r="15125" spans="1:4" ht="52" x14ac:dyDescent="0.35">
      <c r="A15125" s="7">
        <v>15124</v>
      </c>
      <c r="B15125" s="8">
        <v>4224200448700</v>
      </c>
      <c r="C15125" s="9" t="s">
        <v>15122</v>
      </c>
      <c r="D15125" s="10" t="s">
        <v>281</v>
      </c>
    </row>
    <row r="15126" spans="1:4" ht="52" x14ac:dyDescent="0.35">
      <c r="A15126" s="7">
        <v>15125</v>
      </c>
      <c r="B15126" s="8">
        <v>4224200448800</v>
      </c>
      <c r="C15126" s="9" t="s">
        <v>15123</v>
      </c>
      <c r="D15126" s="10" t="s">
        <v>281</v>
      </c>
    </row>
    <row r="15127" spans="1:4" ht="52" x14ac:dyDescent="0.35">
      <c r="A15127" s="7">
        <v>15126</v>
      </c>
      <c r="B15127" s="8">
        <v>4224200448900</v>
      </c>
      <c r="C15127" s="9" t="s">
        <v>15124</v>
      </c>
      <c r="D15127" s="10" t="s">
        <v>281</v>
      </c>
    </row>
    <row r="15128" spans="1:4" ht="52" x14ac:dyDescent="0.35">
      <c r="A15128" s="7">
        <v>15127</v>
      </c>
      <c r="B15128" s="8">
        <v>4224200449000</v>
      </c>
      <c r="C15128" s="9" t="s">
        <v>15125</v>
      </c>
      <c r="D15128" s="10" t="s">
        <v>281</v>
      </c>
    </row>
    <row r="15129" spans="1:4" ht="52" x14ac:dyDescent="0.35">
      <c r="A15129" s="7">
        <v>15128</v>
      </c>
      <c r="B15129" s="8">
        <v>4224200449100</v>
      </c>
      <c r="C15129" s="9" t="s">
        <v>15126</v>
      </c>
      <c r="D15129" s="10" t="s">
        <v>281</v>
      </c>
    </row>
    <row r="15130" spans="1:4" ht="52" x14ac:dyDescent="0.35">
      <c r="A15130" s="7">
        <v>15129</v>
      </c>
      <c r="B15130" s="8">
        <v>4224200449200</v>
      </c>
      <c r="C15130" s="9" t="s">
        <v>15127</v>
      </c>
      <c r="D15130" s="10" t="s">
        <v>281</v>
      </c>
    </row>
    <row r="15131" spans="1:4" ht="52" x14ac:dyDescent="0.35">
      <c r="A15131" s="7">
        <v>15130</v>
      </c>
      <c r="B15131" s="8">
        <v>4224200449300</v>
      </c>
      <c r="C15131" s="9" t="s">
        <v>15128</v>
      </c>
      <c r="D15131" s="10" t="s">
        <v>281</v>
      </c>
    </row>
    <row r="15132" spans="1:4" ht="52" x14ac:dyDescent="0.35">
      <c r="A15132" s="7">
        <v>15131</v>
      </c>
      <c r="B15132" s="8">
        <v>4224200449400</v>
      </c>
      <c r="C15132" s="9" t="s">
        <v>15129</v>
      </c>
      <c r="D15132" s="10" t="s">
        <v>281</v>
      </c>
    </row>
    <row r="15133" spans="1:4" ht="52" x14ac:dyDescent="0.35">
      <c r="A15133" s="7">
        <v>15132</v>
      </c>
      <c r="B15133" s="8">
        <v>4224200449500</v>
      </c>
      <c r="C15133" s="9" t="s">
        <v>15130</v>
      </c>
      <c r="D15133" s="10" t="s">
        <v>281</v>
      </c>
    </row>
    <row r="15134" spans="1:4" ht="52" x14ac:dyDescent="0.35">
      <c r="A15134" s="7">
        <v>15133</v>
      </c>
      <c r="B15134" s="8">
        <v>4224200449600</v>
      </c>
      <c r="C15134" s="9" t="s">
        <v>15131</v>
      </c>
      <c r="D15134" s="10" t="s">
        <v>281</v>
      </c>
    </row>
    <row r="15135" spans="1:4" ht="52" x14ac:dyDescent="0.35">
      <c r="A15135" s="7">
        <v>15134</v>
      </c>
      <c r="B15135" s="8">
        <v>4224200449700</v>
      </c>
      <c r="C15135" s="9" t="s">
        <v>15132</v>
      </c>
      <c r="D15135" s="10" t="s">
        <v>281</v>
      </c>
    </row>
    <row r="15136" spans="1:4" ht="52" x14ac:dyDescent="0.35">
      <c r="A15136" s="7">
        <v>15135</v>
      </c>
      <c r="B15136" s="8">
        <v>4224200449800</v>
      </c>
      <c r="C15136" s="9" t="s">
        <v>15133</v>
      </c>
      <c r="D15136" s="10" t="s">
        <v>281</v>
      </c>
    </row>
    <row r="15137" spans="1:4" ht="52" x14ac:dyDescent="0.35">
      <c r="A15137" s="7">
        <v>15136</v>
      </c>
      <c r="B15137" s="8">
        <v>4224200449900</v>
      </c>
      <c r="C15137" s="9" t="s">
        <v>15134</v>
      </c>
      <c r="D15137" s="10" t="s">
        <v>281</v>
      </c>
    </row>
    <row r="15138" spans="1:4" ht="52" x14ac:dyDescent="0.35">
      <c r="A15138" s="7">
        <v>15137</v>
      </c>
      <c r="B15138" s="8">
        <v>4224200450000</v>
      </c>
      <c r="C15138" s="9" t="s">
        <v>15135</v>
      </c>
      <c r="D15138" s="10" t="s">
        <v>281</v>
      </c>
    </row>
    <row r="15139" spans="1:4" ht="52" x14ac:dyDescent="0.35">
      <c r="A15139" s="7">
        <v>15138</v>
      </c>
      <c r="B15139" s="8">
        <v>4224200450100</v>
      </c>
      <c r="C15139" s="9" t="s">
        <v>15136</v>
      </c>
      <c r="D15139" s="10" t="s">
        <v>281</v>
      </c>
    </row>
    <row r="15140" spans="1:4" ht="52" x14ac:dyDescent="0.35">
      <c r="A15140" s="7">
        <v>15139</v>
      </c>
      <c r="B15140" s="8">
        <v>4224200450200</v>
      </c>
      <c r="C15140" s="9" t="s">
        <v>15137</v>
      </c>
      <c r="D15140" s="10" t="s">
        <v>281</v>
      </c>
    </row>
    <row r="15141" spans="1:4" ht="52" x14ac:dyDescent="0.35">
      <c r="A15141" s="7">
        <v>15140</v>
      </c>
      <c r="B15141" s="8">
        <v>4224200450300</v>
      </c>
      <c r="C15141" s="9" t="s">
        <v>15138</v>
      </c>
      <c r="D15141" s="10" t="s">
        <v>281</v>
      </c>
    </row>
    <row r="15142" spans="1:4" ht="52" x14ac:dyDescent="0.35">
      <c r="A15142" s="7">
        <v>15141</v>
      </c>
      <c r="B15142" s="8">
        <v>4224200450400</v>
      </c>
      <c r="C15142" s="9" t="s">
        <v>15139</v>
      </c>
      <c r="D15142" s="10" t="s">
        <v>281</v>
      </c>
    </row>
    <row r="15143" spans="1:4" ht="26" x14ac:dyDescent="0.35">
      <c r="A15143" s="7">
        <v>15142</v>
      </c>
      <c r="B15143" s="8">
        <v>4224200450500</v>
      </c>
      <c r="C15143" s="9" t="s">
        <v>15140</v>
      </c>
      <c r="D15143" s="10" t="s">
        <v>281</v>
      </c>
    </row>
    <row r="15144" spans="1:4" ht="26" x14ac:dyDescent="0.35">
      <c r="A15144" s="7">
        <v>15143</v>
      </c>
      <c r="B15144" s="8">
        <v>4224200450600</v>
      </c>
      <c r="C15144" s="9" t="s">
        <v>15141</v>
      </c>
      <c r="D15144" s="10" t="s">
        <v>281</v>
      </c>
    </row>
    <row r="15145" spans="1:4" ht="26" x14ac:dyDescent="0.35">
      <c r="A15145" s="7">
        <v>15144</v>
      </c>
      <c r="B15145" s="8">
        <v>4224200450700</v>
      </c>
      <c r="C15145" s="9" t="s">
        <v>15142</v>
      </c>
      <c r="D15145" s="10" t="s">
        <v>281</v>
      </c>
    </row>
    <row r="15146" spans="1:4" ht="26" x14ac:dyDescent="0.35">
      <c r="A15146" s="7">
        <v>15145</v>
      </c>
      <c r="B15146" s="8">
        <v>4224200450800</v>
      </c>
      <c r="C15146" s="9" t="s">
        <v>15143</v>
      </c>
      <c r="D15146" s="10" t="s">
        <v>281</v>
      </c>
    </row>
    <row r="15147" spans="1:4" ht="26" x14ac:dyDescent="0.35">
      <c r="A15147" s="7">
        <v>15146</v>
      </c>
      <c r="B15147" s="8">
        <v>4224200450900</v>
      </c>
      <c r="C15147" s="9" t="s">
        <v>15144</v>
      </c>
      <c r="D15147" s="10" t="s">
        <v>281</v>
      </c>
    </row>
    <row r="15148" spans="1:4" ht="26" x14ac:dyDescent="0.35">
      <c r="A15148" s="7">
        <v>15147</v>
      </c>
      <c r="B15148" s="8">
        <v>4224200451000</v>
      </c>
      <c r="C15148" s="9" t="s">
        <v>15145</v>
      </c>
      <c r="D15148" s="10" t="s">
        <v>281</v>
      </c>
    </row>
    <row r="15149" spans="1:4" ht="26" x14ac:dyDescent="0.35">
      <c r="A15149" s="7">
        <v>15148</v>
      </c>
      <c r="B15149" s="8">
        <v>4224200451100</v>
      </c>
      <c r="C15149" s="9" t="s">
        <v>15146</v>
      </c>
      <c r="D15149" s="10" t="s">
        <v>281</v>
      </c>
    </row>
    <row r="15150" spans="1:4" ht="26" x14ac:dyDescent="0.35">
      <c r="A15150" s="7">
        <v>15149</v>
      </c>
      <c r="B15150" s="8">
        <v>4224200451200</v>
      </c>
      <c r="C15150" s="9" t="s">
        <v>15147</v>
      </c>
      <c r="D15150" s="10" t="s">
        <v>281</v>
      </c>
    </row>
    <row r="15151" spans="1:4" ht="26" x14ac:dyDescent="0.35">
      <c r="A15151" s="7">
        <v>15150</v>
      </c>
      <c r="B15151" s="8">
        <v>4224200451300</v>
      </c>
      <c r="C15151" s="9" t="s">
        <v>15148</v>
      </c>
      <c r="D15151" s="10" t="s">
        <v>281</v>
      </c>
    </row>
    <row r="15152" spans="1:4" ht="26" x14ac:dyDescent="0.35">
      <c r="A15152" s="7">
        <v>15151</v>
      </c>
      <c r="B15152" s="8">
        <v>4224200451400</v>
      </c>
      <c r="C15152" s="9" t="s">
        <v>15149</v>
      </c>
      <c r="D15152" s="10" t="s">
        <v>281</v>
      </c>
    </row>
    <row r="15153" spans="1:4" ht="26" x14ac:dyDescent="0.35">
      <c r="A15153" s="7">
        <v>15152</v>
      </c>
      <c r="B15153" s="8">
        <v>4224200451500</v>
      </c>
      <c r="C15153" s="9" t="s">
        <v>15150</v>
      </c>
      <c r="D15153" s="10" t="s">
        <v>281</v>
      </c>
    </row>
    <row r="15154" spans="1:4" ht="26" x14ac:dyDescent="0.35">
      <c r="A15154" s="7">
        <v>15153</v>
      </c>
      <c r="B15154" s="8">
        <v>4224200451600</v>
      </c>
      <c r="C15154" s="9" t="s">
        <v>15151</v>
      </c>
      <c r="D15154" s="10" t="s">
        <v>281</v>
      </c>
    </row>
    <row r="15155" spans="1:4" ht="26" x14ac:dyDescent="0.35">
      <c r="A15155" s="7">
        <v>15154</v>
      </c>
      <c r="B15155" s="8">
        <v>4224200451700</v>
      </c>
      <c r="C15155" s="9" t="s">
        <v>15152</v>
      </c>
      <c r="D15155" s="10" t="s">
        <v>281</v>
      </c>
    </row>
    <row r="15156" spans="1:4" ht="26" x14ac:dyDescent="0.35">
      <c r="A15156" s="7">
        <v>15155</v>
      </c>
      <c r="B15156" s="8">
        <v>4224200451800</v>
      </c>
      <c r="C15156" s="9" t="s">
        <v>15153</v>
      </c>
      <c r="D15156" s="10" t="s">
        <v>281</v>
      </c>
    </row>
    <row r="15157" spans="1:4" ht="26" x14ac:dyDescent="0.35">
      <c r="A15157" s="7">
        <v>15156</v>
      </c>
      <c r="B15157" s="8">
        <v>4224200451900</v>
      </c>
      <c r="C15157" s="9" t="s">
        <v>15154</v>
      </c>
      <c r="D15157" s="10" t="s">
        <v>281</v>
      </c>
    </row>
    <row r="15158" spans="1:4" ht="26" x14ac:dyDescent="0.35">
      <c r="A15158" s="7">
        <v>15157</v>
      </c>
      <c r="B15158" s="8">
        <v>4224200452000</v>
      </c>
      <c r="C15158" s="9" t="s">
        <v>15155</v>
      </c>
      <c r="D15158" s="10" t="s">
        <v>281</v>
      </c>
    </row>
    <row r="15159" spans="1:4" ht="39" x14ac:dyDescent="0.35">
      <c r="A15159" s="7">
        <v>15158</v>
      </c>
      <c r="B15159" s="8">
        <v>4224200452100</v>
      </c>
      <c r="C15159" s="9" t="s">
        <v>15156</v>
      </c>
      <c r="D15159" s="10" t="s">
        <v>281</v>
      </c>
    </row>
    <row r="15160" spans="1:4" ht="39" x14ac:dyDescent="0.35">
      <c r="A15160" s="7">
        <v>15159</v>
      </c>
      <c r="B15160" s="8">
        <v>4224200452200</v>
      </c>
      <c r="C15160" s="9" t="s">
        <v>15157</v>
      </c>
      <c r="D15160" s="10" t="s">
        <v>281</v>
      </c>
    </row>
    <row r="15161" spans="1:4" ht="39" x14ac:dyDescent="0.35">
      <c r="A15161" s="7">
        <v>15160</v>
      </c>
      <c r="B15161" s="8">
        <v>4224200452300</v>
      </c>
      <c r="C15161" s="9" t="s">
        <v>15158</v>
      </c>
      <c r="D15161" s="10" t="s">
        <v>281</v>
      </c>
    </row>
    <row r="15162" spans="1:4" ht="39" x14ac:dyDescent="0.35">
      <c r="A15162" s="7">
        <v>15161</v>
      </c>
      <c r="B15162" s="8">
        <v>4224200452400</v>
      </c>
      <c r="C15162" s="9" t="s">
        <v>15159</v>
      </c>
      <c r="D15162" s="10" t="s">
        <v>281</v>
      </c>
    </row>
    <row r="15163" spans="1:4" ht="39" x14ac:dyDescent="0.35">
      <c r="A15163" s="7">
        <v>15162</v>
      </c>
      <c r="B15163" s="8">
        <v>4224200452500</v>
      </c>
      <c r="C15163" s="9" t="s">
        <v>15160</v>
      </c>
      <c r="D15163" s="10" t="s">
        <v>281</v>
      </c>
    </row>
    <row r="15164" spans="1:4" ht="39" x14ac:dyDescent="0.35">
      <c r="A15164" s="7">
        <v>15163</v>
      </c>
      <c r="B15164" s="8">
        <v>4224200452600</v>
      </c>
      <c r="C15164" s="9" t="s">
        <v>15161</v>
      </c>
      <c r="D15164" s="10" t="s">
        <v>281</v>
      </c>
    </row>
    <row r="15165" spans="1:4" ht="39" x14ac:dyDescent="0.35">
      <c r="A15165" s="7">
        <v>15164</v>
      </c>
      <c r="B15165" s="8">
        <v>4224200452700</v>
      </c>
      <c r="C15165" s="9" t="s">
        <v>15162</v>
      </c>
      <c r="D15165" s="10" t="s">
        <v>281</v>
      </c>
    </row>
    <row r="15166" spans="1:4" ht="39" x14ac:dyDescent="0.35">
      <c r="A15166" s="7">
        <v>15165</v>
      </c>
      <c r="B15166" s="8">
        <v>4224200452800</v>
      </c>
      <c r="C15166" s="9" t="s">
        <v>15163</v>
      </c>
      <c r="D15166" s="10" t="s">
        <v>281</v>
      </c>
    </row>
    <row r="15167" spans="1:4" ht="39" x14ac:dyDescent="0.35">
      <c r="A15167" s="7">
        <v>15166</v>
      </c>
      <c r="B15167" s="8">
        <v>4224200452900</v>
      </c>
      <c r="C15167" s="9" t="s">
        <v>15164</v>
      </c>
      <c r="D15167" s="10" t="s">
        <v>281</v>
      </c>
    </row>
    <row r="15168" spans="1:4" ht="39" x14ac:dyDescent="0.35">
      <c r="A15168" s="7">
        <v>15167</v>
      </c>
      <c r="B15168" s="8">
        <v>4224200453000</v>
      </c>
      <c r="C15168" s="9" t="s">
        <v>15165</v>
      </c>
      <c r="D15168" s="10" t="s">
        <v>281</v>
      </c>
    </row>
    <row r="15169" spans="1:4" ht="39" x14ac:dyDescent="0.35">
      <c r="A15169" s="7">
        <v>15168</v>
      </c>
      <c r="B15169" s="8">
        <v>4224200453100</v>
      </c>
      <c r="C15169" s="9" t="s">
        <v>15166</v>
      </c>
      <c r="D15169" s="10" t="s">
        <v>281</v>
      </c>
    </row>
    <row r="15170" spans="1:4" ht="39" x14ac:dyDescent="0.35">
      <c r="A15170" s="7">
        <v>15169</v>
      </c>
      <c r="B15170" s="8">
        <v>4224200453200</v>
      </c>
      <c r="C15170" s="9" t="s">
        <v>15167</v>
      </c>
      <c r="D15170" s="10" t="s">
        <v>281</v>
      </c>
    </row>
    <row r="15171" spans="1:4" ht="39" x14ac:dyDescent="0.35">
      <c r="A15171" s="7">
        <v>15170</v>
      </c>
      <c r="B15171" s="8">
        <v>4224200453300</v>
      </c>
      <c r="C15171" s="9" t="s">
        <v>15168</v>
      </c>
      <c r="D15171" s="10" t="s">
        <v>281</v>
      </c>
    </row>
    <row r="15172" spans="1:4" ht="39" x14ac:dyDescent="0.35">
      <c r="A15172" s="7">
        <v>15171</v>
      </c>
      <c r="B15172" s="8">
        <v>4224200453400</v>
      </c>
      <c r="C15172" s="9" t="s">
        <v>15169</v>
      </c>
      <c r="D15172" s="10" t="s">
        <v>281</v>
      </c>
    </row>
    <row r="15173" spans="1:4" ht="39" x14ac:dyDescent="0.35">
      <c r="A15173" s="7">
        <v>15172</v>
      </c>
      <c r="B15173" s="8">
        <v>4224200453500</v>
      </c>
      <c r="C15173" s="9" t="s">
        <v>15170</v>
      </c>
      <c r="D15173" s="10" t="s">
        <v>281</v>
      </c>
    </row>
    <row r="15174" spans="1:4" ht="39" x14ac:dyDescent="0.35">
      <c r="A15174" s="7">
        <v>15173</v>
      </c>
      <c r="B15174" s="8">
        <v>4224200453600</v>
      </c>
      <c r="C15174" s="9" t="s">
        <v>15171</v>
      </c>
      <c r="D15174" s="10" t="s">
        <v>281</v>
      </c>
    </row>
    <row r="15175" spans="1:4" ht="52" x14ac:dyDescent="0.35">
      <c r="A15175" s="7">
        <v>15174</v>
      </c>
      <c r="B15175" s="8">
        <v>4224200453700</v>
      </c>
      <c r="C15175" s="9" t="s">
        <v>15172</v>
      </c>
      <c r="D15175" s="10" t="s">
        <v>281</v>
      </c>
    </row>
    <row r="15176" spans="1:4" ht="52" x14ac:dyDescent="0.35">
      <c r="A15176" s="7">
        <v>15175</v>
      </c>
      <c r="B15176" s="8">
        <v>4224200453800</v>
      </c>
      <c r="C15176" s="9" t="s">
        <v>15173</v>
      </c>
      <c r="D15176" s="10" t="s">
        <v>281</v>
      </c>
    </row>
    <row r="15177" spans="1:4" ht="52" x14ac:dyDescent="0.35">
      <c r="A15177" s="7">
        <v>15176</v>
      </c>
      <c r="B15177" s="8">
        <v>4224200453900</v>
      </c>
      <c r="C15177" s="9" t="s">
        <v>15174</v>
      </c>
      <c r="D15177" s="10" t="s">
        <v>281</v>
      </c>
    </row>
    <row r="15178" spans="1:4" ht="65" x14ac:dyDescent="0.35">
      <c r="A15178" s="7">
        <v>15177</v>
      </c>
      <c r="B15178" s="8">
        <v>4224200503100</v>
      </c>
      <c r="C15178" s="9" t="s">
        <v>15175</v>
      </c>
      <c r="D15178" s="10" t="s">
        <v>281</v>
      </c>
    </row>
    <row r="15179" spans="1:4" ht="65" x14ac:dyDescent="0.35">
      <c r="A15179" s="7">
        <v>15178</v>
      </c>
      <c r="B15179" s="8">
        <v>4224200503200</v>
      </c>
      <c r="C15179" s="9" t="s">
        <v>15176</v>
      </c>
      <c r="D15179" s="10" t="s">
        <v>281</v>
      </c>
    </row>
    <row r="15180" spans="1:4" ht="65" x14ac:dyDescent="0.35">
      <c r="A15180" s="7">
        <v>15179</v>
      </c>
      <c r="B15180" s="8">
        <v>4224200503300</v>
      </c>
      <c r="C15180" s="9" t="s">
        <v>15177</v>
      </c>
      <c r="D15180" s="10" t="s">
        <v>281</v>
      </c>
    </row>
    <row r="15181" spans="1:4" ht="65" x14ac:dyDescent="0.35">
      <c r="A15181" s="7">
        <v>15180</v>
      </c>
      <c r="B15181" s="8">
        <v>4224200503400</v>
      </c>
      <c r="C15181" s="9" t="s">
        <v>15178</v>
      </c>
      <c r="D15181" s="10" t="s">
        <v>281</v>
      </c>
    </row>
    <row r="15182" spans="1:4" ht="65" x14ac:dyDescent="0.35">
      <c r="A15182" s="7">
        <v>15181</v>
      </c>
      <c r="B15182" s="8">
        <v>4224200503500</v>
      </c>
      <c r="C15182" s="9" t="s">
        <v>15179</v>
      </c>
      <c r="D15182" s="10" t="s">
        <v>281</v>
      </c>
    </row>
    <row r="15183" spans="1:4" ht="65" x14ac:dyDescent="0.35">
      <c r="A15183" s="7">
        <v>15182</v>
      </c>
      <c r="B15183" s="8">
        <v>4224200503600</v>
      </c>
      <c r="C15183" s="9" t="s">
        <v>15180</v>
      </c>
      <c r="D15183" s="10" t="s">
        <v>281</v>
      </c>
    </row>
    <row r="15184" spans="1:4" ht="65" x14ac:dyDescent="0.35">
      <c r="A15184" s="7">
        <v>15183</v>
      </c>
      <c r="B15184" s="8">
        <v>4224200503700</v>
      </c>
      <c r="C15184" s="9" t="s">
        <v>15181</v>
      </c>
      <c r="D15184" s="10" t="s">
        <v>281</v>
      </c>
    </row>
    <row r="15185" spans="1:4" ht="39" x14ac:dyDescent="0.35">
      <c r="A15185" s="7">
        <v>15184</v>
      </c>
      <c r="B15185" s="8">
        <v>4224200503800</v>
      </c>
      <c r="C15185" s="9" t="s">
        <v>15182</v>
      </c>
      <c r="D15185" s="10" t="s">
        <v>281</v>
      </c>
    </row>
    <row r="15186" spans="1:4" ht="39" x14ac:dyDescent="0.35">
      <c r="A15186" s="7">
        <v>15185</v>
      </c>
      <c r="B15186" s="8">
        <v>4224200503900</v>
      </c>
      <c r="C15186" s="9" t="s">
        <v>15183</v>
      </c>
      <c r="D15186" s="10" t="s">
        <v>281</v>
      </c>
    </row>
    <row r="15187" spans="1:4" ht="39" x14ac:dyDescent="0.35">
      <c r="A15187" s="7">
        <v>15186</v>
      </c>
      <c r="B15187" s="8">
        <v>4224200504000</v>
      </c>
      <c r="C15187" s="9" t="s">
        <v>15184</v>
      </c>
      <c r="D15187" s="10" t="s">
        <v>281</v>
      </c>
    </row>
    <row r="15188" spans="1:4" ht="52" x14ac:dyDescent="0.35">
      <c r="A15188" s="7">
        <v>15187</v>
      </c>
      <c r="B15188" s="8">
        <v>4224200504100</v>
      </c>
      <c r="C15188" s="9" t="s">
        <v>15185</v>
      </c>
      <c r="D15188" s="10" t="s">
        <v>281</v>
      </c>
    </row>
    <row r="15189" spans="1:4" ht="52" x14ac:dyDescent="0.35">
      <c r="A15189" s="7">
        <v>15188</v>
      </c>
      <c r="B15189" s="8">
        <v>4224200504200</v>
      </c>
      <c r="C15189" s="9" t="s">
        <v>15186</v>
      </c>
      <c r="D15189" s="10" t="s">
        <v>281</v>
      </c>
    </row>
    <row r="15190" spans="1:4" ht="91" x14ac:dyDescent="0.35">
      <c r="A15190" s="7">
        <v>15189</v>
      </c>
      <c r="B15190" s="8">
        <v>4224200504300</v>
      </c>
      <c r="C15190" s="9" t="s">
        <v>15187</v>
      </c>
      <c r="D15190" s="10" t="s">
        <v>281</v>
      </c>
    </row>
    <row r="15191" spans="1:4" ht="91" x14ac:dyDescent="0.35">
      <c r="A15191" s="7">
        <v>15190</v>
      </c>
      <c r="B15191" s="8">
        <v>4224200504400</v>
      </c>
      <c r="C15191" s="9" t="s">
        <v>15188</v>
      </c>
      <c r="D15191" s="10" t="s">
        <v>281</v>
      </c>
    </row>
    <row r="15192" spans="1:4" ht="91" x14ac:dyDescent="0.35">
      <c r="A15192" s="7">
        <v>15191</v>
      </c>
      <c r="B15192" s="8">
        <v>4224200504500</v>
      </c>
      <c r="C15192" s="9" t="s">
        <v>15189</v>
      </c>
      <c r="D15192" s="10" t="s">
        <v>281</v>
      </c>
    </row>
    <row r="15193" spans="1:4" ht="91" x14ac:dyDescent="0.35">
      <c r="A15193" s="7">
        <v>15192</v>
      </c>
      <c r="B15193" s="8">
        <v>4224200504600</v>
      </c>
      <c r="C15193" s="9" t="s">
        <v>15190</v>
      </c>
      <c r="D15193" s="10" t="s">
        <v>281</v>
      </c>
    </row>
    <row r="15194" spans="1:4" ht="91" x14ac:dyDescent="0.35">
      <c r="A15194" s="7">
        <v>15193</v>
      </c>
      <c r="B15194" s="8">
        <v>4224200504700</v>
      </c>
      <c r="C15194" s="9" t="s">
        <v>15191</v>
      </c>
      <c r="D15194" s="10" t="s">
        <v>281</v>
      </c>
    </row>
    <row r="15195" spans="1:4" ht="91" x14ac:dyDescent="0.35">
      <c r="A15195" s="7">
        <v>15194</v>
      </c>
      <c r="B15195" s="8">
        <v>4224200504800</v>
      </c>
      <c r="C15195" s="9" t="s">
        <v>15192</v>
      </c>
      <c r="D15195" s="10" t="s">
        <v>281</v>
      </c>
    </row>
    <row r="15196" spans="1:4" ht="91" x14ac:dyDescent="0.35">
      <c r="A15196" s="7">
        <v>15195</v>
      </c>
      <c r="B15196" s="8">
        <v>4224200504900</v>
      </c>
      <c r="C15196" s="9" t="s">
        <v>15193</v>
      </c>
      <c r="D15196" s="10" t="s">
        <v>281</v>
      </c>
    </row>
    <row r="15197" spans="1:4" ht="91" x14ac:dyDescent="0.35">
      <c r="A15197" s="7">
        <v>15196</v>
      </c>
      <c r="B15197" s="8">
        <v>4224200505000</v>
      </c>
      <c r="C15197" s="9" t="s">
        <v>15194</v>
      </c>
      <c r="D15197" s="10" t="s">
        <v>281</v>
      </c>
    </row>
    <row r="15198" spans="1:4" ht="91" x14ac:dyDescent="0.35">
      <c r="A15198" s="7">
        <v>15197</v>
      </c>
      <c r="B15198" s="8">
        <v>4224200505100</v>
      </c>
      <c r="C15198" s="9" t="s">
        <v>15195</v>
      </c>
      <c r="D15198" s="10" t="s">
        <v>281</v>
      </c>
    </row>
    <row r="15199" spans="1:4" ht="91" x14ac:dyDescent="0.35">
      <c r="A15199" s="7">
        <v>15198</v>
      </c>
      <c r="B15199" s="8">
        <v>4224200505200</v>
      </c>
      <c r="C15199" s="9" t="s">
        <v>15196</v>
      </c>
      <c r="D15199" s="10" t="s">
        <v>281</v>
      </c>
    </row>
    <row r="15200" spans="1:4" ht="91" x14ac:dyDescent="0.35">
      <c r="A15200" s="7">
        <v>15199</v>
      </c>
      <c r="B15200" s="8">
        <v>4224200505300</v>
      </c>
      <c r="C15200" s="9" t="s">
        <v>15197</v>
      </c>
      <c r="D15200" s="10" t="s">
        <v>281</v>
      </c>
    </row>
    <row r="15201" spans="1:4" ht="91" x14ac:dyDescent="0.35">
      <c r="A15201" s="7">
        <v>15200</v>
      </c>
      <c r="B15201" s="8">
        <v>4224200505400</v>
      </c>
      <c r="C15201" s="9" t="s">
        <v>15198</v>
      </c>
      <c r="D15201" s="10" t="s">
        <v>281</v>
      </c>
    </row>
    <row r="15202" spans="1:4" ht="91" x14ac:dyDescent="0.35">
      <c r="A15202" s="7">
        <v>15201</v>
      </c>
      <c r="B15202" s="8">
        <v>4224200505500</v>
      </c>
      <c r="C15202" s="9" t="s">
        <v>15199</v>
      </c>
      <c r="D15202" s="10" t="s">
        <v>281</v>
      </c>
    </row>
    <row r="15203" spans="1:4" ht="26" x14ac:dyDescent="0.35">
      <c r="A15203" s="7">
        <v>15202</v>
      </c>
      <c r="B15203" s="8">
        <v>4224200505600</v>
      </c>
      <c r="C15203" s="9" t="s">
        <v>15200</v>
      </c>
      <c r="D15203" s="10" t="s">
        <v>281</v>
      </c>
    </row>
    <row r="15204" spans="1:4" ht="39" x14ac:dyDescent="0.35">
      <c r="A15204" s="7">
        <v>15203</v>
      </c>
      <c r="B15204" s="8">
        <v>4224200505700</v>
      </c>
      <c r="C15204" s="9" t="s">
        <v>15201</v>
      </c>
      <c r="D15204" s="10" t="s">
        <v>281</v>
      </c>
    </row>
    <row r="15205" spans="1:4" ht="39" x14ac:dyDescent="0.35">
      <c r="A15205" s="7">
        <v>15204</v>
      </c>
      <c r="B15205" s="8">
        <v>4224200505800</v>
      </c>
      <c r="C15205" s="9" t="s">
        <v>15202</v>
      </c>
      <c r="D15205" s="10" t="s">
        <v>281</v>
      </c>
    </row>
    <row r="15206" spans="1:4" ht="65" x14ac:dyDescent="0.35">
      <c r="A15206" s="7">
        <v>15205</v>
      </c>
      <c r="B15206" s="8">
        <v>4224200506000</v>
      </c>
      <c r="C15206" s="9" t="s">
        <v>15203</v>
      </c>
      <c r="D15206" s="10" t="s">
        <v>281</v>
      </c>
    </row>
    <row r="15207" spans="1:4" ht="65" x14ac:dyDescent="0.35">
      <c r="A15207" s="7">
        <v>15206</v>
      </c>
      <c r="B15207" s="8">
        <v>4224200506100</v>
      </c>
      <c r="C15207" s="9" t="s">
        <v>15204</v>
      </c>
      <c r="D15207" s="10" t="s">
        <v>281</v>
      </c>
    </row>
    <row r="15208" spans="1:4" ht="65" x14ac:dyDescent="0.35">
      <c r="A15208" s="7">
        <v>15207</v>
      </c>
      <c r="B15208" s="8">
        <v>4224200506200</v>
      </c>
      <c r="C15208" s="9" t="s">
        <v>15205</v>
      </c>
      <c r="D15208" s="10" t="s">
        <v>281</v>
      </c>
    </row>
    <row r="15209" spans="1:4" ht="91" x14ac:dyDescent="0.35">
      <c r="A15209" s="7">
        <v>15208</v>
      </c>
      <c r="B15209" s="8">
        <v>4224200506500</v>
      </c>
      <c r="C15209" s="9" t="s">
        <v>15206</v>
      </c>
      <c r="D15209" s="10" t="s">
        <v>281</v>
      </c>
    </row>
    <row r="15210" spans="1:4" ht="91" x14ac:dyDescent="0.35">
      <c r="A15210" s="7">
        <v>15209</v>
      </c>
      <c r="B15210" s="8">
        <v>4224200506600</v>
      </c>
      <c r="C15210" s="9" t="s">
        <v>15207</v>
      </c>
      <c r="D15210" s="10" t="s">
        <v>281</v>
      </c>
    </row>
    <row r="15211" spans="1:4" ht="91" x14ac:dyDescent="0.35">
      <c r="A15211" s="7">
        <v>15210</v>
      </c>
      <c r="B15211" s="8">
        <v>4224200506700</v>
      </c>
      <c r="C15211" s="9" t="s">
        <v>15208</v>
      </c>
      <c r="D15211" s="10" t="s">
        <v>281</v>
      </c>
    </row>
    <row r="15212" spans="1:4" ht="91" x14ac:dyDescent="0.35">
      <c r="A15212" s="7">
        <v>15211</v>
      </c>
      <c r="B15212" s="8">
        <v>4224200506800</v>
      </c>
      <c r="C15212" s="9" t="s">
        <v>15209</v>
      </c>
      <c r="D15212" s="10" t="s">
        <v>281</v>
      </c>
    </row>
    <row r="15213" spans="1:4" ht="91" x14ac:dyDescent="0.35">
      <c r="A15213" s="7">
        <v>15212</v>
      </c>
      <c r="B15213" s="8">
        <v>4224200506900</v>
      </c>
      <c r="C15213" s="9" t="s">
        <v>15210</v>
      </c>
      <c r="D15213" s="10" t="s">
        <v>281</v>
      </c>
    </row>
    <row r="15214" spans="1:4" ht="91" x14ac:dyDescent="0.35">
      <c r="A15214" s="7">
        <v>15213</v>
      </c>
      <c r="B15214" s="8">
        <v>4224200507000</v>
      </c>
      <c r="C15214" s="9" t="s">
        <v>15211</v>
      </c>
      <c r="D15214" s="10" t="s">
        <v>281</v>
      </c>
    </row>
    <row r="15215" spans="1:4" ht="91" x14ac:dyDescent="0.35">
      <c r="A15215" s="7">
        <v>15214</v>
      </c>
      <c r="B15215" s="8">
        <v>4224200507100</v>
      </c>
      <c r="C15215" s="9" t="s">
        <v>15212</v>
      </c>
      <c r="D15215" s="10" t="s">
        <v>281</v>
      </c>
    </row>
    <row r="15216" spans="1:4" ht="91" x14ac:dyDescent="0.35">
      <c r="A15216" s="7">
        <v>15215</v>
      </c>
      <c r="B15216" s="8">
        <v>4224200507200</v>
      </c>
      <c r="C15216" s="9" t="s">
        <v>15213</v>
      </c>
      <c r="D15216" s="10" t="s">
        <v>281</v>
      </c>
    </row>
    <row r="15217" spans="1:4" ht="26" x14ac:dyDescent="0.35">
      <c r="A15217" s="7">
        <v>15216</v>
      </c>
      <c r="B15217" s="8">
        <v>4224200507300</v>
      </c>
      <c r="C15217" s="9" t="s">
        <v>15214</v>
      </c>
      <c r="D15217" s="10" t="s">
        <v>281</v>
      </c>
    </row>
    <row r="15218" spans="1:4" x14ac:dyDescent="0.35">
      <c r="A15218" s="7">
        <v>15217</v>
      </c>
      <c r="B15218" s="8">
        <v>4224200507500</v>
      </c>
      <c r="C15218" s="9" t="s">
        <v>15215</v>
      </c>
      <c r="D15218" s="10" t="s">
        <v>281</v>
      </c>
    </row>
    <row r="15219" spans="1:4" x14ac:dyDescent="0.35">
      <c r="A15219" s="7">
        <v>15218</v>
      </c>
      <c r="B15219" s="8">
        <v>4224200507700</v>
      </c>
      <c r="C15219" s="9" t="s">
        <v>15216</v>
      </c>
      <c r="D15219" s="10" t="s">
        <v>281</v>
      </c>
    </row>
    <row r="15220" spans="1:4" ht="26" x14ac:dyDescent="0.35">
      <c r="A15220" s="7">
        <v>15219</v>
      </c>
      <c r="B15220" s="8">
        <v>4224200507800</v>
      </c>
      <c r="C15220" s="9" t="s">
        <v>15217</v>
      </c>
      <c r="D15220" s="10" t="s">
        <v>281</v>
      </c>
    </row>
    <row r="15221" spans="1:4" ht="26" x14ac:dyDescent="0.35">
      <c r="A15221" s="7">
        <v>15220</v>
      </c>
      <c r="B15221" s="8">
        <v>4224200507900</v>
      </c>
      <c r="C15221" s="9" t="s">
        <v>15218</v>
      </c>
      <c r="D15221" s="10" t="s">
        <v>281</v>
      </c>
    </row>
    <row r="15222" spans="1:4" x14ac:dyDescent="0.35">
      <c r="A15222" s="7">
        <v>15221</v>
      </c>
      <c r="B15222" s="8">
        <v>4224200508000</v>
      </c>
      <c r="C15222" s="9" t="s">
        <v>15219</v>
      </c>
      <c r="D15222" s="10" t="s">
        <v>281</v>
      </c>
    </row>
    <row r="15223" spans="1:4" x14ac:dyDescent="0.35">
      <c r="A15223" s="7">
        <v>15222</v>
      </c>
      <c r="B15223" s="8">
        <v>4224200508100</v>
      </c>
      <c r="C15223" s="9" t="s">
        <v>15220</v>
      </c>
      <c r="D15223" s="10" t="s">
        <v>281</v>
      </c>
    </row>
    <row r="15224" spans="1:4" x14ac:dyDescent="0.35">
      <c r="A15224" s="7">
        <v>15223</v>
      </c>
      <c r="B15224" s="8">
        <v>4224200508300</v>
      </c>
      <c r="C15224" s="9" t="s">
        <v>15221</v>
      </c>
      <c r="D15224" s="10" t="s">
        <v>281</v>
      </c>
    </row>
    <row r="15225" spans="1:4" ht="26" x14ac:dyDescent="0.35">
      <c r="A15225" s="7">
        <v>15224</v>
      </c>
      <c r="B15225" s="8">
        <v>4224200508400</v>
      </c>
      <c r="C15225" s="9" t="s">
        <v>15222</v>
      </c>
      <c r="D15225" s="10" t="s">
        <v>281</v>
      </c>
    </row>
    <row r="15226" spans="1:4" ht="26" x14ac:dyDescent="0.35">
      <c r="A15226" s="7">
        <v>15225</v>
      </c>
      <c r="B15226" s="8">
        <v>4224200508500</v>
      </c>
      <c r="C15226" s="9" t="s">
        <v>15223</v>
      </c>
      <c r="D15226" s="10" t="s">
        <v>281</v>
      </c>
    </row>
    <row r="15227" spans="1:4" x14ac:dyDescent="0.35">
      <c r="A15227" s="7">
        <v>15226</v>
      </c>
      <c r="B15227" s="8">
        <v>4224200508600</v>
      </c>
      <c r="C15227" s="9" t="s">
        <v>15224</v>
      </c>
      <c r="D15227" s="10" t="s">
        <v>281</v>
      </c>
    </row>
    <row r="15228" spans="1:4" ht="26" x14ac:dyDescent="0.35">
      <c r="A15228" s="7">
        <v>15227</v>
      </c>
      <c r="B15228" s="8">
        <v>4224200508700</v>
      </c>
      <c r="C15228" s="9" t="s">
        <v>15225</v>
      </c>
      <c r="D15228" s="10" t="s">
        <v>281</v>
      </c>
    </row>
    <row r="15229" spans="1:4" ht="26" x14ac:dyDescent="0.35">
      <c r="A15229" s="7">
        <v>15228</v>
      </c>
      <c r="B15229" s="8">
        <v>4224200508900</v>
      </c>
      <c r="C15229" s="9" t="s">
        <v>15226</v>
      </c>
      <c r="D15229" s="10" t="s">
        <v>281</v>
      </c>
    </row>
    <row r="15230" spans="1:4" ht="26" x14ac:dyDescent="0.35">
      <c r="A15230" s="7">
        <v>15229</v>
      </c>
      <c r="B15230" s="8">
        <v>4224200509100</v>
      </c>
      <c r="C15230" s="9" t="s">
        <v>15227</v>
      </c>
      <c r="D15230" s="10" t="s">
        <v>281</v>
      </c>
    </row>
    <row r="15231" spans="1:4" x14ac:dyDescent="0.35">
      <c r="A15231" s="7">
        <v>15230</v>
      </c>
      <c r="B15231" s="8">
        <v>4224200509200</v>
      </c>
      <c r="C15231" s="9" t="s">
        <v>15228</v>
      </c>
      <c r="D15231" s="10" t="s">
        <v>281</v>
      </c>
    </row>
    <row r="15232" spans="1:4" ht="26" x14ac:dyDescent="0.35">
      <c r="A15232" s="7">
        <v>15231</v>
      </c>
      <c r="B15232" s="8">
        <v>4224200509300</v>
      </c>
      <c r="C15232" s="9" t="s">
        <v>15229</v>
      </c>
      <c r="D15232" s="10" t="s">
        <v>281</v>
      </c>
    </row>
    <row r="15233" spans="1:4" ht="26" x14ac:dyDescent="0.35">
      <c r="A15233" s="7">
        <v>15232</v>
      </c>
      <c r="B15233" s="8">
        <v>4224200509700</v>
      </c>
      <c r="C15233" s="9" t="s">
        <v>15230</v>
      </c>
      <c r="D15233" s="10" t="s">
        <v>281</v>
      </c>
    </row>
    <row r="15234" spans="1:4" ht="39" x14ac:dyDescent="0.35">
      <c r="A15234" s="7">
        <v>15233</v>
      </c>
      <c r="B15234" s="8">
        <v>4224200509800</v>
      </c>
      <c r="C15234" s="9" t="s">
        <v>15231</v>
      </c>
      <c r="D15234" s="10" t="s">
        <v>281</v>
      </c>
    </row>
    <row r="15235" spans="1:4" ht="39" x14ac:dyDescent="0.35">
      <c r="A15235" s="7">
        <v>15234</v>
      </c>
      <c r="B15235" s="8">
        <v>4224200509900</v>
      </c>
      <c r="C15235" s="9" t="s">
        <v>15232</v>
      </c>
      <c r="D15235" s="10" t="s">
        <v>281</v>
      </c>
    </row>
    <row r="15236" spans="1:4" ht="39" x14ac:dyDescent="0.35">
      <c r="A15236" s="7">
        <v>15235</v>
      </c>
      <c r="B15236" s="8">
        <v>4224200510000</v>
      </c>
      <c r="C15236" s="9" t="s">
        <v>15233</v>
      </c>
      <c r="D15236" s="10" t="s">
        <v>281</v>
      </c>
    </row>
    <row r="15237" spans="1:4" ht="39" x14ac:dyDescent="0.35">
      <c r="A15237" s="7">
        <v>15236</v>
      </c>
      <c r="B15237" s="8">
        <v>4224200510100</v>
      </c>
      <c r="C15237" s="9" t="s">
        <v>15234</v>
      </c>
      <c r="D15237" s="10" t="s">
        <v>281</v>
      </c>
    </row>
    <row r="15238" spans="1:4" ht="26" x14ac:dyDescent="0.35">
      <c r="A15238" s="7">
        <v>15237</v>
      </c>
      <c r="B15238" s="8">
        <v>4224200510200</v>
      </c>
      <c r="C15238" s="9" t="s">
        <v>15235</v>
      </c>
      <c r="D15238" s="10" t="s">
        <v>281</v>
      </c>
    </row>
    <row r="15239" spans="1:4" ht="26" x14ac:dyDescent="0.35">
      <c r="A15239" s="7">
        <v>15238</v>
      </c>
      <c r="B15239" s="8">
        <v>4224200510300</v>
      </c>
      <c r="C15239" s="9" t="s">
        <v>15236</v>
      </c>
      <c r="D15239" s="10" t="s">
        <v>281</v>
      </c>
    </row>
    <row r="15240" spans="1:4" ht="26" x14ac:dyDescent="0.35">
      <c r="A15240" s="7">
        <v>15239</v>
      </c>
      <c r="B15240" s="8">
        <v>4224200510400</v>
      </c>
      <c r="C15240" s="9" t="s">
        <v>15237</v>
      </c>
      <c r="D15240" s="10" t="s">
        <v>281</v>
      </c>
    </row>
    <row r="15241" spans="1:4" ht="26" x14ac:dyDescent="0.35">
      <c r="A15241" s="7">
        <v>15240</v>
      </c>
      <c r="B15241" s="8">
        <v>4224200510500</v>
      </c>
      <c r="C15241" s="9" t="s">
        <v>15238</v>
      </c>
      <c r="D15241" s="10" t="s">
        <v>281</v>
      </c>
    </row>
    <row r="15242" spans="1:4" ht="26" x14ac:dyDescent="0.35">
      <c r="A15242" s="7">
        <v>15241</v>
      </c>
      <c r="B15242" s="8">
        <v>4224200510600</v>
      </c>
      <c r="C15242" s="9" t="s">
        <v>15239</v>
      </c>
      <c r="D15242" s="10" t="s">
        <v>281</v>
      </c>
    </row>
    <row r="15243" spans="1:4" ht="26" x14ac:dyDescent="0.35">
      <c r="A15243" s="7">
        <v>15242</v>
      </c>
      <c r="B15243" s="8">
        <v>4224200510700</v>
      </c>
      <c r="C15243" s="9" t="s">
        <v>15240</v>
      </c>
      <c r="D15243" s="10" t="s">
        <v>281</v>
      </c>
    </row>
    <row r="15244" spans="1:4" ht="26" x14ac:dyDescent="0.35">
      <c r="A15244" s="7">
        <v>15243</v>
      </c>
      <c r="B15244" s="8">
        <v>4224200510800</v>
      </c>
      <c r="C15244" s="9" t="s">
        <v>15241</v>
      </c>
      <c r="D15244" s="10" t="s">
        <v>281</v>
      </c>
    </row>
    <row r="15245" spans="1:4" ht="39" x14ac:dyDescent="0.35">
      <c r="A15245" s="7">
        <v>15244</v>
      </c>
      <c r="B15245" s="8">
        <v>4224200510900</v>
      </c>
      <c r="C15245" s="9" t="s">
        <v>15242</v>
      </c>
      <c r="D15245" s="10" t="s">
        <v>281</v>
      </c>
    </row>
    <row r="15246" spans="1:4" ht="26" x14ac:dyDescent="0.35">
      <c r="A15246" s="7">
        <v>15245</v>
      </c>
      <c r="B15246" s="8">
        <v>4224200512500</v>
      </c>
      <c r="C15246" s="9" t="s">
        <v>15243</v>
      </c>
      <c r="D15246" s="10" t="s">
        <v>281</v>
      </c>
    </row>
    <row r="15247" spans="1:4" ht="26" x14ac:dyDescent="0.35">
      <c r="A15247" s="7">
        <v>15246</v>
      </c>
      <c r="B15247" s="8">
        <v>4224200512600</v>
      </c>
      <c r="C15247" s="9" t="s">
        <v>15244</v>
      </c>
      <c r="D15247" s="10" t="s">
        <v>281</v>
      </c>
    </row>
    <row r="15248" spans="1:4" ht="26" x14ac:dyDescent="0.35">
      <c r="A15248" s="7">
        <v>15247</v>
      </c>
      <c r="B15248" s="8">
        <v>4224200600000</v>
      </c>
      <c r="C15248" s="9" t="s">
        <v>15245</v>
      </c>
      <c r="D15248" s="10" t="s">
        <v>187</v>
      </c>
    </row>
    <row r="15249" spans="1:4" ht="26" x14ac:dyDescent="0.35">
      <c r="A15249" s="7">
        <v>15248</v>
      </c>
      <c r="B15249" s="8">
        <v>4224200600100</v>
      </c>
      <c r="C15249" s="9" t="s">
        <v>15246</v>
      </c>
      <c r="D15249" s="10" t="s">
        <v>187</v>
      </c>
    </row>
    <row r="15250" spans="1:4" ht="26" x14ac:dyDescent="0.35">
      <c r="A15250" s="7">
        <v>15249</v>
      </c>
      <c r="B15250" s="8">
        <v>4224200600200</v>
      </c>
      <c r="C15250" s="9" t="s">
        <v>15247</v>
      </c>
      <c r="D15250" s="10" t="s">
        <v>187</v>
      </c>
    </row>
    <row r="15251" spans="1:4" ht="26" x14ac:dyDescent="0.35">
      <c r="A15251" s="7">
        <v>15250</v>
      </c>
      <c r="B15251" s="8">
        <v>4224200600300</v>
      </c>
      <c r="C15251" s="9" t="s">
        <v>15248</v>
      </c>
      <c r="D15251" s="10" t="s">
        <v>187</v>
      </c>
    </row>
    <row r="15252" spans="1:4" ht="26" x14ac:dyDescent="0.35">
      <c r="A15252" s="7">
        <v>15251</v>
      </c>
      <c r="B15252" s="8">
        <v>4224200600400</v>
      </c>
      <c r="C15252" s="9" t="s">
        <v>15249</v>
      </c>
      <c r="D15252" s="10" t="s">
        <v>187</v>
      </c>
    </row>
    <row r="15253" spans="1:4" ht="26" x14ac:dyDescent="0.35">
      <c r="A15253" s="7">
        <v>15252</v>
      </c>
      <c r="B15253" s="8">
        <v>4224200600500</v>
      </c>
      <c r="C15253" s="9" t="s">
        <v>15250</v>
      </c>
      <c r="D15253" s="10" t="s">
        <v>187</v>
      </c>
    </row>
    <row r="15254" spans="1:4" ht="104" x14ac:dyDescent="0.35">
      <c r="A15254" s="7">
        <v>15253</v>
      </c>
      <c r="B15254" s="8">
        <v>4224200600600</v>
      </c>
      <c r="C15254" s="9" t="s">
        <v>15251</v>
      </c>
      <c r="D15254" s="10" t="s">
        <v>187</v>
      </c>
    </row>
    <row r="15255" spans="1:4" ht="104" x14ac:dyDescent="0.35">
      <c r="A15255" s="7">
        <v>15254</v>
      </c>
      <c r="B15255" s="8">
        <v>4224200600700</v>
      </c>
      <c r="C15255" s="9" t="s">
        <v>15252</v>
      </c>
      <c r="D15255" s="10" t="s">
        <v>187</v>
      </c>
    </row>
    <row r="15256" spans="1:4" ht="104" x14ac:dyDescent="0.35">
      <c r="A15256" s="7">
        <v>15255</v>
      </c>
      <c r="B15256" s="8">
        <v>4224200600800</v>
      </c>
      <c r="C15256" s="9" t="s">
        <v>15253</v>
      </c>
      <c r="D15256" s="10" t="s">
        <v>187</v>
      </c>
    </row>
    <row r="15257" spans="1:4" ht="39" x14ac:dyDescent="0.35">
      <c r="A15257" s="7">
        <v>15256</v>
      </c>
      <c r="B15257" s="8">
        <v>4224200600900</v>
      </c>
      <c r="C15257" s="9" t="s">
        <v>15254</v>
      </c>
      <c r="D15257" s="10" t="s">
        <v>281</v>
      </c>
    </row>
    <row r="15258" spans="1:4" ht="65" x14ac:dyDescent="0.35">
      <c r="A15258" s="7">
        <v>15257</v>
      </c>
      <c r="B15258" s="8">
        <v>4224200601100</v>
      </c>
      <c r="C15258" s="9" t="s">
        <v>15255</v>
      </c>
      <c r="D15258" s="10" t="s">
        <v>187</v>
      </c>
    </row>
    <row r="15259" spans="1:4" ht="52" x14ac:dyDescent="0.35">
      <c r="A15259" s="7">
        <v>15258</v>
      </c>
      <c r="B15259" s="8">
        <v>4224200601200</v>
      </c>
      <c r="C15259" s="9" t="s">
        <v>15256</v>
      </c>
      <c r="D15259" s="10" t="s">
        <v>187</v>
      </c>
    </row>
    <row r="15260" spans="1:4" ht="39" x14ac:dyDescent="0.35">
      <c r="A15260" s="7">
        <v>15259</v>
      </c>
      <c r="B15260" s="8">
        <v>4224200601300</v>
      </c>
      <c r="C15260" s="9" t="s">
        <v>15257</v>
      </c>
      <c r="D15260" s="10" t="s">
        <v>187</v>
      </c>
    </row>
    <row r="15261" spans="1:4" ht="78" x14ac:dyDescent="0.35">
      <c r="A15261" s="7">
        <v>15260</v>
      </c>
      <c r="B15261" s="8">
        <v>4224200601400</v>
      </c>
      <c r="C15261" s="9" t="s">
        <v>15258</v>
      </c>
      <c r="D15261" s="10" t="s">
        <v>281</v>
      </c>
    </row>
    <row r="15262" spans="1:4" ht="78" x14ac:dyDescent="0.35">
      <c r="A15262" s="7">
        <v>15261</v>
      </c>
      <c r="B15262" s="8">
        <v>4224200601500</v>
      </c>
      <c r="C15262" s="9" t="s">
        <v>15259</v>
      </c>
      <c r="D15262" s="10" t="s">
        <v>281</v>
      </c>
    </row>
    <row r="15263" spans="1:4" ht="52" x14ac:dyDescent="0.35">
      <c r="A15263" s="7">
        <v>15262</v>
      </c>
      <c r="B15263" s="8">
        <v>4224200601600</v>
      </c>
      <c r="C15263" s="9" t="s">
        <v>15260</v>
      </c>
      <c r="D15263" s="10" t="s">
        <v>281</v>
      </c>
    </row>
    <row r="15264" spans="1:4" ht="65" x14ac:dyDescent="0.35">
      <c r="A15264" s="7">
        <v>15263</v>
      </c>
      <c r="B15264" s="8">
        <v>4224200601700</v>
      </c>
      <c r="C15264" s="9" t="s">
        <v>15261</v>
      </c>
      <c r="D15264" s="10" t="s">
        <v>281</v>
      </c>
    </row>
    <row r="15265" spans="1:4" ht="65" x14ac:dyDescent="0.35">
      <c r="A15265" s="7">
        <v>15264</v>
      </c>
      <c r="B15265" s="8">
        <v>4224200601800</v>
      </c>
      <c r="C15265" s="9" t="s">
        <v>15262</v>
      </c>
      <c r="D15265" s="10" t="s">
        <v>281</v>
      </c>
    </row>
    <row r="15266" spans="1:4" ht="65" x14ac:dyDescent="0.35">
      <c r="A15266" s="7">
        <v>15265</v>
      </c>
      <c r="B15266" s="8">
        <v>4224200601900</v>
      </c>
      <c r="C15266" s="9" t="s">
        <v>15263</v>
      </c>
      <c r="D15266" s="10" t="s">
        <v>281</v>
      </c>
    </row>
    <row r="15267" spans="1:4" ht="26" x14ac:dyDescent="0.35">
      <c r="A15267" s="7">
        <v>15266</v>
      </c>
      <c r="B15267" s="8">
        <v>4224210000100</v>
      </c>
      <c r="C15267" s="9" t="s">
        <v>15264</v>
      </c>
      <c r="D15267" s="10" t="s">
        <v>281</v>
      </c>
    </row>
    <row r="15268" spans="1:4" ht="26" x14ac:dyDescent="0.35">
      <c r="A15268" s="7">
        <v>15267</v>
      </c>
      <c r="B15268" s="8">
        <v>4224210000200</v>
      </c>
      <c r="C15268" s="9" t="s">
        <v>15265</v>
      </c>
      <c r="D15268" s="10" t="s">
        <v>187</v>
      </c>
    </row>
    <row r="15269" spans="1:4" ht="104" x14ac:dyDescent="0.35">
      <c r="A15269" s="7">
        <v>15268</v>
      </c>
      <c r="B15269" s="8">
        <v>4224210100000</v>
      </c>
      <c r="C15269" s="9" t="s">
        <v>15266</v>
      </c>
      <c r="D15269" s="10" t="s">
        <v>187</v>
      </c>
    </row>
    <row r="15270" spans="1:4" ht="104" x14ac:dyDescent="0.35">
      <c r="A15270" s="7">
        <v>15269</v>
      </c>
      <c r="B15270" s="8">
        <v>4224210100100</v>
      </c>
      <c r="C15270" s="9" t="s">
        <v>15267</v>
      </c>
      <c r="D15270" s="10" t="s">
        <v>187</v>
      </c>
    </row>
    <row r="15271" spans="1:4" x14ac:dyDescent="0.35">
      <c r="A15271" s="7">
        <v>15270</v>
      </c>
      <c r="B15271" s="8">
        <v>4224210200000</v>
      </c>
      <c r="C15271" s="9" t="s">
        <v>15268</v>
      </c>
      <c r="D15271" s="10" t="s">
        <v>117</v>
      </c>
    </row>
    <row r="15272" spans="1:4" x14ac:dyDescent="0.35">
      <c r="A15272" s="7">
        <v>15271</v>
      </c>
      <c r="B15272" s="8">
        <v>4224210300100</v>
      </c>
      <c r="C15272" s="9" t="s">
        <v>15269</v>
      </c>
      <c r="D15272" s="10" t="s">
        <v>117</v>
      </c>
    </row>
    <row r="15273" spans="1:4" x14ac:dyDescent="0.35">
      <c r="A15273" s="7">
        <v>15272</v>
      </c>
      <c r="B15273" s="8">
        <v>4224210300200</v>
      </c>
      <c r="C15273" s="9" t="s">
        <v>15270</v>
      </c>
      <c r="D15273" s="10" t="s">
        <v>117</v>
      </c>
    </row>
    <row r="15274" spans="1:4" x14ac:dyDescent="0.35">
      <c r="A15274" s="7">
        <v>15273</v>
      </c>
      <c r="B15274" s="8">
        <v>4224210300300</v>
      </c>
      <c r="C15274" s="9" t="s">
        <v>15271</v>
      </c>
      <c r="D15274" s="10" t="s">
        <v>117</v>
      </c>
    </row>
    <row r="15275" spans="1:4" x14ac:dyDescent="0.35">
      <c r="A15275" s="7">
        <v>15274</v>
      </c>
      <c r="B15275" s="8">
        <v>4224210300400</v>
      </c>
      <c r="C15275" s="9" t="s">
        <v>15272</v>
      </c>
      <c r="D15275" s="10" t="s">
        <v>117</v>
      </c>
    </row>
    <row r="15276" spans="1:4" x14ac:dyDescent="0.35">
      <c r="A15276" s="7">
        <v>15275</v>
      </c>
      <c r="B15276" s="8">
        <v>4224210300500</v>
      </c>
      <c r="C15276" s="9" t="s">
        <v>15273</v>
      </c>
      <c r="D15276" s="10" t="s">
        <v>117</v>
      </c>
    </row>
    <row r="15277" spans="1:4" x14ac:dyDescent="0.35">
      <c r="A15277" s="7">
        <v>15276</v>
      </c>
      <c r="B15277" s="8">
        <v>4224210300600</v>
      </c>
      <c r="C15277" s="9" t="s">
        <v>15274</v>
      </c>
      <c r="D15277" s="10" t="s">
        <v>117</v>
      </c>
    </row>
    <row r="15278" spans="1:4" x14ac:dyDescent="0.35">
      <c r="A15278" s="7">
        <v>15277</v>
      </c>
      <c r="B15278" s="8">
        <v>4224210301600</v>
      </c>
      <c r="C15278" s="9" t="s">
        <v>15275</v>
      </c>
      <c r="D15278" s="10" t="s">
        <v>281</v>
      </c>
    </row>
    <row r="15279" spans="1:4" ht="26" x14ac:dyDescent="0.35">
      <c r="A15279" s="7">
        <v>15278</v>
      </c>
      <c r="B15279" s="8">
        <v>4224210301700</v>
      </c>
      <c r="C15279" s="9" t="s">
        <v>15276</v>
      </c>
      <c r="D15279" s="10" t="s">
        <v>187</v>
      </c>
    </row>
    <row r="15280" spans="1:4" ht="26" x14ac:dyDescent="0.35">
      <c r="A15280" s="7">
        <v>15279</v>
      </c>
      <c r="B15280" s="8">
        <v>4224210600100</v>
      </c>
      <c r="C15280" s="9" t="s">
        <v>15277</v>
      </c>
      <c r="D15280" s="10" t="s">
        <v>187</v>
      </c>
    </row>
    <row r="15281" spans="1:4" ht="26" x14ac:dyDescent="0.35">
      <c r="A15281" s="7">
        <v>15280</v>
      </c>
      <c r="B15281" s="8">
        <v>4224210600200</v>
      </c>
      <c r="C15281" s="9" t="s">
        <v>15278</v>
      </c>
      <c r="D15281" s="10" t="s">
        <v>187</v>
      </c>
    </row>
    <row r="15282" spans="1:4" ht="26" x14ac:dyDescent="0.35">
      <c r="A15282" s="7">
        <v>15281</v>
      </c>
      <c r="B15282" s="8">
        <v>4224210600300</v>
      </c>
      <c r="C15282" s="9" t="s">
        <v>15279</v>
      </c>
      <c r="D15282" s="10" t="s">
        <v>187</v>
      </c>
    </row>
    <row r="15283" spans="1:4" ht="26" x14ac:dyDescent="0.35">
      <c r="A15283" s="7">
        <v>15282</v>
      </c>
      <c r="B15283" s="8">
        <v>4224210600400</v>
      </c>
      <c r="C15283" s="9" t="s">
        <v>15280</v>
      </c>
      <c r="D15283" s="10" t="s">
        <v>187</v>
      </c>
    </row>
    <row r="15284" spans="1:4" ht="26" x14ac:dyDescent="0.35">
      <c r="A15284" s="7">
        <v>15283</v>
      </c>
      <c r="B15284" s="8">
        <v>4224210600500</v>
      </c>
      <c r="C15284" s="9" t="s">
        <v>15281</v>
      </c>
      <c r="D15284" s="10" t="s">
        <v>187</v>
      </c>
    </row>
    <row r="15285" spans="1:4" x14ac:dyDescent="0.35">
      <c r="A15285" s="7">
        <v>15284</v>
      </c>
      <c r="B15285" s="8">
        <v>4224210600600</v>
      </c>
      <c r="C15285" s="9" t="s">
        <v>15282</v>
      </c>
      <c r="D15285" s="10" t="s">
        <v>187</v>
      </c>
    </row>
    <row r="15286" spans="1:4" x14ac:dyDescent="0.35">
      <c r="A15286" s="7">
        <v>15285</v>
      </c>
      <c r="B15286" s="8">
        <v>4225150000500</v>
      </c>
      <c r="C15286" s="9" t="s">
        <v>15283</v>
      </c>
      <c r="D15286" s="10" t="s">
        <v>187</v>
      </c>
    </row>
    <row r="15287" spans="1:4" x14ac:dyDescent="0.35">
      <c r="A15287" s="7">
        <v>15286</v>
      </c>
      <c r="B15287" s="8">
        <v>4225150000700</v>
      </c>
      <c r="C15287" s="9" t="s">
        <v>15284</v>
      </c>
      <c r="D15287" s="10" t="s">
        <v>6</v>
      </c>
    </row>
    <row r="15288" spans="1:4" ht="39" x14ac:dyDescent="0.35">
      <c r="A15288" s="7">
        <v>15287</v>
      </c>
      <c r="B15288" s="8">
        <v>4225150000800</v>
      </c>
      <c r="C15288" s="9" t="s">
        <v>15285</v>
      </c>
      <c r="D15288" s="10" t="s">
        <v>23</v>
      </c>
    </row>
    <row r="15289" spans="1:4" ht="52" x14ac:dyDescent="0.35">
      <c r="A15289" s="7">
        <v>15288</v>
      </c>
      <c r="B15289" s="8">
        <v>4225150000900</v>
      </c>
      <c r="C15289" s="9" t="s">
        <v>15286</v>
      </c>
      <c r="D15289" s="10" t="s">
        <v>187</v>
      </c>
    </row>
    <row r="15290" spans="1:4" ht="39" x14ac:dyDescent="0.35">
      <c r="A15290" s="7">
        <v>15289</v>
      </c>
      <c r="B15290" s="8">
        <v>4225150001000</v>
      </c>
      <c r="C15290" s="9" t="s">
        <v>15287</v>
      </c>
      <c r="D15290" s="10" t="s">
        <v>187</v>
      </c>
    </row>
    <row r="15291" spans="1:4" ht="91" x14ac:dyDescent="0.35">
      <c r="A15291" s="7">
        <v>15290</v>
      </c>
      <c r="B15291" s="8">
        <v>4225150001100</v>
      </c>
      <c r="C15291" s="9" t="s">
        <v>15288</v>
      </c>
      <c r="D15291" s="10" t="s">
        <v>187</v>
      </c>
    </row>
    <row r="15292" spans="1:4" ht="52" x14ac:dyDescent="0.35">
      <c r="A15292" s="7">
        <v>15291</v>
      </c>
      <c r="B15292" s="8">
        <v>4225150001200</v>
      </c>
      <c r="C15292" s="9" t="s">
        <v>15289</v>
      </c>
      <c r="D15292" s="10" t="s">
        <v>187</v>
      </c>
    </row>
    <row r="15293" spans="1:4" ht="39" x14ac:dyDescent="0.35">
      <c r="A15293" s="7">
        <v>15292</v>
      </c>
      <c r="B15293" s="8">
        <v>4225150001300</v>
      </c>
      <c r="C15293" s="9" t="s">
        <v>15290</v>
      </c>
      <c r="D15293" s="10" t="s">
        <v>187</v>
      </c>
    </row>
    <row r="15294" spans="1:4" ht="39" x14ac:dyDescent="0.35">
      <c r="A15294" s="7">
        <v>15293</v>
      </c>
      <c r="B15294" s="8">
        <v>4225150001400</v>
      </c>
      <c r="C15294" s="9" t="s">
        <v>15291</v>
      </c>
      <c r="D15294" s="10" t="s">
        <v>187</v>
      </c>
    </row>
    <row r="15295" spans="1:4" ht="65" x14ac:dyDescent="0.35">
      <c r="A15295" s="7">
        <v>15294</v>
      </c>
      <c r="B15295" s="8">
        <v>4225150001500</v>
      </c>
      <c r="C15295" s="9" t="s">
        <v>15292</v>
      </c>
      <c r="D15295" s="10" t="s">
        <v>187</v>
      </c>
    </row>
    <row r="15296" spans="1:4" ht="52" x14ac:dyDescent="0.35">
      <c r="A15296" s="7">
        <v>15295</v>
      </c>
      <c r="B15296" s="8">
        <v>4225150001600</v>
      </c>
      <c r="C15296" s="9" t="s">
        <v>15293</v>
      </c>
      <c r="D15296" s="10" t="s">
        <v>187</v>
      </c>
    </row>
    <row r="15297" spans="1:4" ht="65" x14ac:dyDescent="0.35">
      <c r="A15297" s="7">
        <v>15296</v>
      </c>
      <c r="B15297" s="8">
        <v>4225150001700</v>
      </c>
      <c r="C15297" s="9" t="s">
        <v>15294</v>
      </c>
      <c r="D15297" s="10" t="s">
        <v>187</v>
      </c>
    </row>
    <row r="15298" spans="1:4" ht="65" x14ac:dyDescent="0.35">
      <c r="A15298" s="7">
        <v>15297</v>
      </c>
      <c r="B15298" s="8">
        <v>4225150001800</v>
      </c>
      <c r="C15298" s="9" t="s">
        <v>15295</v>
      </c>
      <c r="D15298" s="10" t="s">
        <v>187</v>
      </c>
    </row>
    <row r="15299" spans="1:4" ht="39" x14ac:dyDescent="0.35">
      <c r="A15299" s="7">
        <v>15298</v>
      </c>
      <c r="B15299" s="8">
        <v>4225150001900</v>
      </c>
      <c r="C15299" s="9" t="s">
        <v>15296</v>
      </c>
      <c r="D15299" s="10" t="s">
        <v>187</v>
      </c>
    </row>
    <row r="15300" spans="1:4" ht="65" x14ac:dyDescent="0.35">
      <c r="A15300" s="7">
        <v>15299</v>
      </c>
      <c r="B15300" s="8">
        <v>4225150002000</v>
      </c>
      <c r="C15300" s="9" t="s">
        <v>15297</v>
      </c>
      <c r="D15300" s="10" t="s">
        <v>187</v>
      </c>
    </row>
    <row r="15301" spans="1:4" ht="65" x14ac:dyDescent="0.35">
      <c r="A15301" s="7">
        <v>15300</v>
      </c>
      <c r="B15301" s="8">
        <v>4225150002100</v>
      </c>
      <c r="C15301" s="9" t="s">
        <v>15298</v>
      </c>
      <c r="D15301" s="10" t="s">
        <v>187</v>
      </c>
    </row>
    <row r="15302" spans="1:4" ht="26" x14ac:dyDescent="0.35">
      <c r="A15302" s="7">
        <v>15301</v>
      </c>
      <c r="B15302" s="8">
        <v>4225150002200</v>
      </c>
      <c r="C15302" s="9" t="s">
        <v>15299</v>
      </c>
      <c r="D15302" s="10" t="s">
        <v>187</v>
      </c>
    </row>
    <row r="15303" spans="1:4" ht="39" x14ac:dyDescent="0.35">
      <c r="A15303" s="7">
        <v>15302</v>
      </c>
      <c r="B15303" s="8">
        <v>4225150200200</v>
      </c>
      <c r="C15303" s="9" t="s">
        <v>15300</v>
      </c>
      <c r="D15303" s="10" t="s">
        <v>187</v>
      </c>
    </row>
    <row r="15304" spans="1:4" ht="26" x14ac:dyDescent="0.35">
      <c r="A15304" s="7">
        <v>15303</v>
      </c>
      <c r="B15304" s="8">
        <v>4225150200300</v>
      </c>
      <c r="C15304" s="9" t="s">
        <v>15301</v>
      </c>
      <c r="D15304" s="10" t="s">
        <v>6</v>
      </c>
    </row>
    <row r="15305" spans="1:4" ht="26" x14ac:dyDescent="0.35">
      <c r="A15305" s="7">
        <v>15304</v>
      </c>
      <c r="B15305" s="8">
        <v>4225150200400</v>
      </c>
      <c r="C15305" s="9" t="s">
        <v>15302</v>
      </c>
      <c r="D15305" s="10" t="s">
        <v>6</v>
      </c>
    </row>
    <row r="15306" spans="1:4" x14ac:dyDescent="0.35">
      <c r="A15306" s="7">
        <v>15305</v>
      </c>
      <c r="B15306" s="8">
        <v>4225150200500</v>
      </c>
      <c r="C15306" s="9" t="s">
        <v>15303</v>
      </c>
      <c r="D15306" s="10" t="s">
        <v>6</v>
      </c>
    </row>
    <row r="15307" spans="1:4" ht="39" x14ac:dyDescent="0.35">
      <c r="A15307" s="7">
        <v>15306</v>
      </c>
      <c r="B15307" s="8">
        <v>4225150200600</v>
      </c>
      <c r="C15307" s="9" t="s">
        <v>15304</v>
      </c>
      <c r="D15307" s="10" t="s">
        <v>187</v>
      </c>
    </row>
    <row r="15308" spans="1:4" ht="39" x14ac:dyDescent="0.35">
      <c r="A15308" s="7">
        <v>15307</v>
      </c>
      <c r="B15308" s="8">
        <v>4225150200700</v>
      </c>
      <c r="C15308" s="9" t="s">
        <v>15305</v>
      </c>
      <c r="D15308" s="10" t="s">
        <v>187</v>
      </c>
    </row>
    <row r="15309" spans="1:4" ht="52" x14ac:dyDescent="0.35">
      <c r="A15309" s="7">
        <v>15308</v>
      </c>
      <c r="B15309" s="8">
        <v>4225150200800</v>
      </c>
      <c r="C15309" s="9" t="s">
        <v>15306</v>
      </c>
      <c r="D15309" s="10" t="s">
        <v>187</v>
      </c>
    </row>
    <row r="15310" spans="1:4" ht="78" x14ac:dyDescent="0.35">
      <c r="A15310" s="7">
        <v>15309</v>
      </c>
      <c r="B15310" s="8">
        <v>4225150200900</v>
      </c>
      <c r="C15310" s="9" t="s">
        <v>15307</v>
      </c>
      <c r="D15310" s="10" t="s">
        <v>187</v>
      </c>
    </row>
    <row r="15311" spans="1:4" ht="78" x14ac:dyDescent="0.35">
      <c r="A15311" s="7">
        <v>15310</v>
      </c>
      <c r="B15311" s="8">
        <v>4225150201000</v>
      </c>
      <c r="C15311" s="9" t="s">
        <v>15308</v>
      </c>
      <c r="D15311" s="10" t="s">
        <v>187</v>
      </c>
    </row>
    <row r="15312" spans="1:4" ht="26" x14ac:dyDescent="0.35">
      <c r="A15312" s="7">
        <v>15311</v>
      </c>
      <c r="B15312" s="8">
        <v>4225150201100</v>
      </c>
      <c r="C15312" s="9" t="s">
        <v>15309</v>
      </c>
      <c r="D15312" s="10" t="s">
        <v>187</v>
      </c>
    </row>
    <row r="15313" spans="1:4" ht="91" x14ac:dyDescent="0.35">
      <c r="A15313" s="7">
        <v>15312</v>
      </c>
      <c r="B15313" s="8">
        <v>4225150201200</v>
      </c>
      <c r="C15313" s="9" t="s">
        <v>15310</v>
      </c>
      <c r="D15313" s="10" t="s">
        <v>187</v>
      </c>
    </row>
    <row r="15314" spans="1:4" ht="65" x14ac:dyDescent="0.35">
      <c r="A15314" s="7">
        <v>15313</v>
      </c>
      <c r="B15314" s="8">
        <v>4225150201300</v>
      </c>
      <c r="C15314" s="9" t="s">
        <v>15311</v>
      </c>
      <c r="D15314" s="10" t="s">
        <v>187</v>
      </c>
    </row>
    <row r="15315" spans="1:4" ht="91" x14ac:dyDescent="0.35">
      <c r="A15315" s="7">
        <v>15314</v>
      </c>
      <c r="B15315" s="8">
        <v>4225150201400</v>
      </c>
      <c r="C15315" s="9" t="s">
        <v>15312</v>
      </c>
      <c r="D15315" s="10" t="s">
        <v>187</v>
      </c>
    </row>
    <row r="15316" spans="1:4" ht="39" x14ac:dyDescent="0.35">
      <c r="A15316" s="7">
        <v>15315</v>
      </c>
      <c r="B15316" s="8">
        <v>4225150201500</v>
      </c>
      <c r="C15316" s="9" t="s">
        <v>15313</v>
      </c>
      <c r="D15316" s="10" t="s">
        <v>187</v>
      </c>
    </row>
    <row r="15317" spans="1:4" ht="65" x14ac:dyDescent="0.35">
      <c r="A15317" s="7">
        <v>15316</v>
      </c>
      <c r="B15317" s="8">
        <v>4225150201600</v>
      </c>
      <c r="C15317" s="9" t="s">
        <v>15314</v>
      </c>
      <c r="D15317" s="10" t="s">
        <v>187</v>
      </c>
    </row>
    <row r="15318" spans="1:4" ht="65" x14ac:dyDescent="0.35">
      <c r="A15318" s="7">
        <v>15317</v>
      </c>
      <c r="B15318" s="8">
        <v>4225150201700</v>
      </c>
      <c r="C15318" s="9" t="s">
        <v>15315</v>
      </c>
      <c r="D15318" s="10" t="s">
        <v>187</v>
      </c>
    </row>
    <row r="15319" spans="1:4" ht="52" x14ac:dyDescent="0.35">
      <c r="A15319" s="7">
        <v>15318</v>
      </c>
      <c r="B15319" s="8">
        <v>4225150201800</v>
      </c>
      <c r="C15319" s="9" t="s">
        <v>15316</v>
      </c>
      <c r="D15319" s="10" t="s">
        <v>187</v>
      </c>
    </row>
    <row r="15320" spans="1:4" ht="52" x14ac:dyDescent="0.35">
      <c r="A15320" s="7">
        <v>15319</v>
      </c>
      <c r="B15320" s="8">
        <v>4225150201900</v>
      </c>
      <c r="C15320" s="9" t="s">
        <v>15317</v>
      </c>
      <c r="D15320" s="10" t="s">
        <v>187</v>
      </c>
    </row>
    <row r="15321" spans="1:4" ht="65" x14ac:dyDescent="0.35">
      <c r="A15321" s="7">
        <v>15320</v>
      </c>
      <c r="B15321" s="8">
        <v>4225150202000</v>
      </c>
      <c r="C15321" s="9" t="s">
        <v>15318</v>
      </c>
      <c r="D15321" s="10" t="s">
        <v>187</v>
      </c>
    </row>
    <row r="15322" spans="1:4" ht="39" x14ac:dyDescent="0.35">
      <c r="A15322" s="7">
        <v>15321</v>
      </c>
      <c r="B15322" s="8">
        <v>4225150202100</v>
      </c>
      <c r="C15322" s="9" t="s">
        <v>15319</v>
      </c>
      <c r="D15322" s="10" t="s">
        <v>187</v>
      </c>
    </row>
    <row r="15323" spans="1:4" ht="65" x14ac:dyDescent="0.35">
      <c r="A15323" s="7">
        <v>15322</v>
      </c>
      <c r="B15323" s="8">
        <v>4225150400800</v>
      </c>
      <c r="C15323" s="9" t="s">
        <v>15320</v>
      </c>
      <c r="D15323" s="10" t="s">
        <v>187</v>
      </c>
    </row>
    <row r="15324" spans="1:4" ht="65" x14ac:dyDescent="0.35">
      <c r="A15324" s="7">
        <v>15323</v>
      </c>
      <c r="B15324" s="8">
        <v>4225160002600</v>
      </c>
      <c r="C15324" s="9" t="s">
        <v>15321</v>
      </c>
      <c r="D15324" s="10" t="s">
        <v>187</v>
      </c>
    </row>
    <row r="15325" spans="1:4" ht="52" x14ac:dyDescent="0.35">
      <c r="A15325" s="7">
        <v>15324</v>
      </c>
      <c r="B15325" s="8">
        <v>4225160005500</v>
      </c>
      <c r="C15325" s="9" t="s">
        <v>15322</v>
      </c>
      <c r="D15325" s="10" t="s">
        <v>187</v>
      </c>
    </row>
    <row r="15326" spans="1:4" ht="52" x14ac:dyDescent="0.35">
      <c r="A15326" s="7">
        <v>15325</v>
      </c>
      <c r="B15326" s="8">
        <v>4225160005600</v>
      </c>
      <c r="C15326" s="9" t="s">
        <v>15323</v>
      </c>
      <c r="D15326" s="10" t="s">
        <v>187</v>
      </c>
    </row>
    <row r="15327" spans="1:4" ht="52" x14ac:dyDescent="0.35">
      <c r="A15327" s="7">
        <v>15326</v>
      </c>
      <c r="B15327" s="8">
        <v>4225160005700</v>
      </c>
      <c r="C15327" s="9" t="s">
        <v>15324</v>
      </c>
      <c r="D15327" s="10" t="s">
        <v>187</v>
      </c>
    </row>
    <row r="15328" spans="1:4" ht="52" x14ac:dyDescent="0.35">
      <c r="A15328" s="7">
        <v>15327</v>
      </c>
      <c r="B15328" s="8">
        <v>4225160006500</v>
      </c>
      <c r="C15328" s="9" t="s">
        <v>15325</v>
      </c>
      <c r="D15328" s="10" t="s">
        <v>187</v>
      </c>
    </row>
    <row r="15329" spans="1:4" x14ac:dyDescent="0.35">
      <c r="A15329" s="7">
        <v>15328</v>
      </c>
      <c r="B15329" s="8">
        <v>4225160006600</v>
      </c>
      <c r="C15329" s="9" t="s">
        <v>15326</v>
      </c>
      <c r="D15329" s="10" t="s">
        <v>187</v>
      </c>
    </row>
    <row r="15330" spans="1:4" ht="65" x14ac:dyDescent="0.35">
      <c r="A15330" s="7">
        <v>15329</v>
      </c>
      <c r="B15330" s="8">
        <v>4225160500000</v>
      </c>
      <c r="C15330" s="9" t="s">
        <v>15327</v>
      </c>
      <c r="D15330" s="10" t="s">
        <v>187</v>
      </c>
    </row>
    <row r="15331" spans="1:4" ht="65" x14ac:dyDescent="0.35">
      <c r="A15331" s="7">
        <v>15330</v>
      </c>
      <c r="B15331" s="8">
        <v>4225160500100</v>
      </c>
      <c r="C15331" s="9" t="s">
        <v>15328</v>
      </c>
      <c r="D15331" s="10" t="s">
        <v>187</v>
      </c>
    </row>
    <row r="15332" spans="1:4" ht="65" x14ac:dyDescent="0.35">
      <c r="A15332" s="7">
        <v>15331</v>
      </c>
      <c r="B15332" s="8">
        <v>4225160500200</v>
      </c>
      <c r="C15332" s="9" t="s">
        <v>15329</v>
      </c>
      <c r="D15332" s="10" t="s">
        <v>187</v>
      </c>
    </row>
    <row r="15333" spans="1:4" ht="26" x14ac:dyDescent="0.35">
      <c r="A15333" s="7">
        <v>15332</v>
      </c>
      <c r="B15333" s="8">
        <v>4225160801900</v>
      </c>
      <c r="C15333" s="9" t="s">
        <v>15330</v>
      </c>
      <c r="D15333" s="10" t="s">
        <v>187</v>
      </c>
    </row>
    <row r="15334" spans="1:4" ht="26" x14ac:dyDescent="0.35">
      <c r="A15334" s="7">
        <v>15333</v>
      </c>
      <c r="B15334" s="8">
        <v>4225160802000</v>
      </c>
      <c r="C15334" s="9" t="s">
        <v>15331</v>
      </c>
      <c r="D15334" s="10" t="s">
        <v>187</v>
      </c>
    </row>
    <row r="15335" spans="1:4" ht="26" x14ac:dyDescent="0.35">
      <c r="A15335" s="7">
        <v>15334</v>
      </c>
      <c r="B15335" s="8">
        <v>4225160802100</v>
      </c>
      <c r="C15335" s="9" t="s">
        <v>15332</v>
      </c>
      <c r="D15335" s="10" t="s">
        <v>187</v>
      </c>
    </row>
    <row r="15336" spans="1:4" ht="26" x14ac:dyDescent="0.35">
      <c r="A15336" s="7">
        <v>15335</v>
      </c>
      <c r="B15336" s="8">
        <v>4225160802200</v>
      </c>
      <c r="C15336" s="9" t="s">
        <v>15333</v>
      </c>
      <c r="D15336" s="10" t="s">
        <v>187</v>
      </c>
    </row>
    <row r="15337" spans="1:4" ht="26" x14ac:dyDescent="0.35">
      <c r="A15337" s="7">
        <v>15336</v>
      </c>
      <c r="B15337" s="8">
        <v>4225160802300</v>
      </c>
      <c r="C15337" s="9" t="s">
        <v>15334</v>
      </c>
      <c r="D15337" s="10" t="s">
        <v>187</v>
      </c>
    </row>
    <row r="15338" spans="1:4" ht="26" x14ac:dyDescent="0.35">
      <c r="A15338" s="7">
        <v>15337</v>
      </c>
      <c r="B15338" s="8">
        <v>4225160802400</v>
      </c>
      <c r="C15338" s="9" t="s">
        <v>15335</v>
      </c>
      <c r="D15338" s="10" t="s">
        <v>187</v>
      </c>
    </row>
    <row r="15339" spans="1:4" ht="26" x14ac:dyDescent="0.35">
      <c r="A15339" s="7">
        <v>15338</v>
      </c>
      <c r="B15339" s="8">
        <v>4225160802500</v>
      </c>
      <c r="C15339" s="9" t="s">
        <v>15336</v>
      </c>
      <c r="D15339" s="10" t="s">
        <v>187</v>
      </c>
    </row>
    <row r="15340" spans="1:4" ht="26" x14ac:dyDescent="0.35">
      <c r="A15340" s="7">
        <v>15339</v>
      </c>
      <c r="B15340" s="8">
        <v>4225160802600</v>
      </c>
      <c r="C15340" s="9" t="s">
        <v>15337</v>
      </c>
      <c r="D15340" s="10" t="s">
        <v>187</v>
      </c>
    </row>
    <row r="15341" spans="1:4" ht="26" x14ac:dyDescent="0.35">
      <c r="A15341" s="7">
        <v>15340</v>
      </c>
      <c r="B15341" s="8">
        <v>4225160802700</v>
      </c>
      <c r="C15341" s="9" t="s">
        <v>15338</v>
      </c>
      <c r="D15341" s="10" t="s">
        <v>187</v>
      </c>
    </row>
    <row r="15342" spans="1:4" ht="26" x14ac:dyDescent="0.35">
      <c r="A15342" s="7">
        <v>15341</v>
      </c>
      <c r="B15342" s="8">
        <v>4225160802800</v>
      </c>
      <c r="C15342" s="9" t="s">
        <v>15339</v>
      </c>
      <c r="D15342" s="10" t="s">
        <v>187</v>
      </c>
    </row>
    <row r="15343" spans="1:4" ht="26" x14ac:dyDescent="0.35">
      <c r="A15343" s="7">
        <v>15342</v>
      </c>
      <c r="B15343" s="8">
        <v>4225160802900</v>
      </c>
      <c r="C15343" s="9" t="s">
        <v>15340</v>
      </c>
      <c r="D15343" s="10" t="s">
        <v>187</v>
      </c>
    </row>
    <row r="15344" spans="1:4" ht="26" x14ac:dyDescent="0.35">
      <c r="A15344" s="7">
        <v>15343</v>
      </c>
      <c r="B15344" s="8">
        <v>4225160803000</v>
      </c>
      <c r="C15344" s="9" t="s">
        <v>15341</v>
      </c>
      <c r="D15344" s="10" t="s">
        <v>187</v>
      </c>
    </row>
    <row r="15345" spans="1:4" ht="26" x14ac:dyDescent="0.35">
      <c r="A15345" s="7">
        <v>15344</v>
      </c>
      <c r="B15345" s="8">
        <v>4225160803100</v>
      </c>
      <c r="C15345" s="9" t="s">
        <v>15342</v>
      </c>
      <c r="D15345" s="10" t="s">
        <v>187</v>
      </c>
    </row>
    <row r="15346" spans="1:4" ht="65" x14ac:dyDescent="0.35">
      <c r="A15346" s="7">
        <v>15345</v>
      </c>
      <c r="B15346" s="8">
        <v>4225160803200</v>
      </c>
      <c r="C15346" s="9" t="s">
        <v>15343</v>
      </c>
      <c r="D15346" s="10" t="s">
        <v>187</v>
      </c>
    </row>
    <row r="15347" spans="1:4" ht="65" x14ac:dyDescent="0.35">
      <c r="A15347" s="7">
        <v>15346</v>
      </c>
      <c r="B15347" s="8">
        <v>4225160803300</v>
      </c>
      <c r="C15347" s="9" t="s">
        <v>15344</v>
      </c>
      <c r="D15347" s="10" t="s">
        <v>187</v>
      </c>
    </row>
    <row r="15348" spans="1:4" ht="65" x14ac:dyDescent="0.35">
      <c r="A15348" s="7">
        <v>15347</v>
      </c>
      <c r="B15348" s="8">
        <v>4225160803400</v>
      </c>
      <c r="C15348" s="9" t="s">
        <v>15345</v>
      </c>
      <c r="D15348" s="10" t="s">
        <v>187</v>
      </c>
    </row>
    <row r="15349" spans="1:4" ht="65" x14ac:dyDescent="0.35">
      <c r="A15349" s="7">
        <v>15348</v>
      </c>
      <c r="B15349" s="8">
        <v>4225160803500</v>
      </c>
      <c r="C15349" s="9" t="s">
        <v>15346</v>
      </c>
      <c r="D15349" s="10" t="s">
        <v>187</v>
      </c>
    </row>
    <row r="15350" spans="1:4" ht="65" x14ac:dyDescent="0.35">
      <c r="A15350" s="7">
        <v>15349</v>
      </c>
      <c r="B15350" s="8">
        <v>4225160803600</v>
      </c>
      <c r="C15350" s="9" t="s">
        <v>15347</v>
      </c>
      <c r="D15350" s="10" t="s">
        <v>187</v>
      </c>
    </row>
    <row r="15351" spans="1:4" ht="65" x14ac:dyDescent="0.35">
      <c r="A15351" s="7">
        <v>15350</v>
      </c>
      <c r="B15351" s="8">
        <v>4225160803700</v>
      </c>
      <c r="C15351" s="9" t="s">
        <v>15348</v>
      </c>
      <c r="D15351" s="10" t="s">
        <v>187</v>
      </c>
    </row>
    <row r="15352" spans="1:4" ht="39" x14ac:dyDescent="0.35">
      <c r="A15352" s="7">
        <v>15351</v>
      </c>
      <c r="B15352" s="8">
        <v>4225160803800</v>
      </c>
      <c r="C15352" s="9" t="s">
        <v>15349</v>
      </c>
      <c r="D15352" s="10" t="s">
        <v>187</v>
      </c>
    </row>
    <row r="15353" spans="1:4" ht="39" x14ac:dyDescent="0.35">
      <c r="A15353" s="7">
        <v>15352</v>
      </c>
      <c r="B15353" s="8">
        <v>4225160803900</v>
      </c>
      <c r="C15353" s="9" t="s">
        <v>15350</v>
      </c>
      <c r="D15353" s="10" t="s">
        <v>187</v>
      </c>
    </row>
    <row r="15354" spans="1:4" ht="39" x14ac:dyDescent="0.35">
      <c r="A15354" s="7">
        <v>15353</v>
      </c>
      <c r="B15354" s="8">
        <v>4225160804000</v>
      </c>
      <c r="C15354" s="9" t="s">
        <v>15351</v>
      </c>
      <c r="D15354" s="10" t="s">
        <v>187</v>
      </c>
    </row>
    <row r="15355" spans="1:4" ht="39" x14ac:dyDescent="0.35">
      <c r="A15355" s="7">
        <v>15354</v>
      </c>
      <c r="B15355" s="8">
        <v>4225160804100</v>
      </c>
      <c r="C15355" s="9" t="s">
        <v>15352</v>
      </c>
      <c r="D15355" s="10" t="s">
        <v>187</v>
      </c>
    </row>
    <row r="15356" spans="1:4" ht="39" x14ac:dyDescent="0.35">
      <c r="A15356" s="7">
        <v>15355</v>
      </c>
      <c r="B15356" s="8">
        <v>4225160804200</v>
      </c>
      <c r="C15356" s="9" t="s">
        <v>15353</v>
      </c>
      <c r="D15356" s="10" t="s">
        <v>187</v>
      </c>
    </row>
    <row r="15357" spans="1:4" x14ac:dyDescent="0.35">
      <c r="A15357" s="7">
        <v>15356</v>
      </c>
      <c r="B15357" s="8">
        <v>4225160805700</v>
      </c>
      <c r="C15357" s="9" t="s">
        <v>15354</v>
      </c>
      <c r="D15357" s="10" t="s">
        <v>187</v>
      </c>
    </row>
    <row r="15358" spans="1:4" ht="52" x14ac:dyDescent="0.35">
      <c r="A15358" s="7">
        <v>15357</v>
      </c>
      <c r="B15358" s="8">
        <v>4225160805800</v>
      </c>
      <c r="C15358" s="9" t="s">
        <v>15355</v>
      </c>
      <c r="D15358" s="10" t="s">
        <v>187</v>
      </c>
    </row>
    <row r="15359" spans="1:4" ht="52" x14ac:dyDescent="0.35">
      <c r="A15359" s="7">
        <v>15358</v>
      </c>
      <c r="B15359" s="8">
        <v>4225160805900</v>
      </c>
      <c r="C15359" s="9" t="s">
        <v>15356</v>
      </c>
      <c r="D15359" s="10" t="s">
        <v>187</v>
      </c>
    </row>
    <row r="15360" spans="1:4" ht="52" x14ac:dyDescent="0.35">
      <c r="A15360" s="7">
        <v>15359</v>
      </c>
      <c r="B15360" s="8">
        <v>4225160806000</v>
      </c>
      <c r="C15360" s="9" t="s">
        <v>15357</v>
      </c>
      <c r="D15360" s="10" t="s">
        <v>187</v>
      </c>
    </row>
    <row r="15361" spans="1:4" ht="52" x14ac:dyDescent="0.35">
      <c r="A15361" s="7">
        <v>15360</v>
      </c>
      <c r="B15361" s="8">
        <v>4225160806100</v>
      </c>
      <c r="C15361" s="9" t="s">
        <v>15358</v>
      </c>
      <c r="D15361" s="10" t="s">
        <v>187</v>
      </c>
    </row>
    <row r="15362" spans="1:4" ht="52" x14ac:dyDescent="0.35">
      <c r="A15362" s="7">
        <v>15361</v>
      </c>
      <c r="B15362" s="8">
        <v>4225160806200</v>
      </c>
      <c r="C15362" s="9" t="s">
        <v>15359</v>
      </c>
      <c r="D15362" s="10" t="s">
        <v>187</v>
      </c>
    </row>
    <row r="15363" spans="1:4" ht="39" x14ac:dyDescent="0.35">
      <c r="A15363" s="7">
        <v>15362</v>
      </c>
      <c r="B15363" s="8">
        <v>4225161000300</v>
      </c>
      <c r="C15363" s="9" t="s">
        <v>15360</v>
      </c>
      <c r="D15363" s="10" t="s">
        <v>187</v>
      </c>
    </row>
    <row r="15364" spans="1:4" ht="26" x14ac:dyDescent="0.35">
      <c r="A15364" s="7">
        <v>15363</v>
      </c>
      <c r="B15364" s="8">
        <v>4225161200800</v>
      </c>
      <c r="C15364" s="9" t="s">
        <v>15361</v>
      </c>
      <c r="D15364" s="10" t="s">
        <v>187</v>
      </c>
    </row>
    <row r="15365" spans="1:4" x14ac:dyDescent="0.35">
      <c r="A15365" s="7">
        <v>15364</v>
      </c>
      <c r="B15365" s="8">
        <v>4225161201400</v>
      </c>
      <c r="C15365" s="9" t="s">
        <v>15362</v>
      </c>
      <c r="D15365" s="10" t="s">
        <v>187</v>
      </c>
    </row>
    <row r="15366" spans="1:4" x14ac:dyDescent="0.35">
      <c r="A15366" s="7">
        <v>15365</v>
      </c>
      <c r="B15366" s="8">
        <v>4225161201500</v>
      </c>
      <c r="C15366" s="9" t="s">
        <v>15363</v>
      </c>
      <c r="D15366" s="10" t="s">
        <v>187</v>
      </c>
    </row>
    <row r="15367" spans="1:4" x14ac:dyDescent="0.35">
      <c r="A15367" s="7">
        <v>15366</v>
      </c>
      <c r="B15367" s="8">
        <v>4225161201600</v>
      </c>
      <c r="C15367" s="9" t="s">
        <v>15364</v>
      </c>
      <c r="D15367" s="10" t="s">
        <v>187</v>
      </c>
    </row>
    <row r="15368" spans="1:4" x14ac:dyDescent="0.35">
      <c r="A15368" s="7">
        <v>15367</v>
      </c>
      <c r="B15368" s="8">
        <v>4225161201700</v>
      </c>
      <c r="C15368" s="9" t="s">
        <v>15365</v>
      </c>
      <c r="D15368" s="10" t="s">
        <v>187</v>
      </c>
    </row>
    <row r="15369" spans="1:4" x14ac:dyDescent="0.35">
      <c r="A15369" s="7">
        <v>15368</v>
      </c>
      <c r="B15369" s="8">
        <v>4225161201800</v>
      </c>
      <c r="C15369" s="9" t="s">
        <v>15366</v>
      </c>
      <c r="D15369" s="10" t="s">
        <v>187</v>
      </c>
    </row>
    <row r="15370" spans="1:4" x14ac:dyDescent="0.35">
      <c r="A15370" s="7">
        <v>15369</v>
      </c>
      <c r="B15370" s="8">
        <v>4225161201900</v>
      </c>
      <c r="C15370" s="9" t="s">
        <v>15367</v>
      </c>
      <c r="D15370" s="10" t="s">
        <v>187</v>
      </c>
    </row>
    <row r="15371" spans="1:4" x14ac:dyDescent="0.35">
      <c r="A15371" s="7">
        <v>15370</v>
      </c>
      <c r="B15371" s="8">
        <v>4225161202000</v>
      </c>
      <c r="C15371" s="9" t="s">
        <v>15368</v>
      </c>
      <c r="D15371" s="10" t="s">
        <v>187</v>
      </c>
    </row>
    <row r="15372" spans="1:4" x14ac:dyDescent="0.35">
      <c r="A15372" s="7">
        <v>15371</v>
      </c>
      <c r="B15372" s="8">
        <v>4225161202100</v>
      </c>
      <c r="C15372" s="9" t="s">
        <v>15369</v>
      </c>
      <c r="D15372" s="10" t="s">
        <v>187</v>
      </c>
    </row>
    <row r="15373" spans="1:4" x14ac:dyDescent="0.35">
      <c r="A15373" s="7">
        <v>15372</v>
      </c>
      <c r="B15373" s="8">
        <v>4225161202200</v>
      </c>
      <c r="C15373" s="9" t="s">
        <v>15370</v>
      </c>
      <c r="D15373" s="10" t="s">
        <v>187</v>
      </c>
    </row>
    <row r="15374" spans="1:4" x14ac:dyDescent="0.35">
      <c r="A15374" s="7">
        <v>15373</v>
      </c>
      <c r="B15374" s="8">
        <v>4225161202300</v>
      </c>
      <c r="C15374" s="9" t="s">
        <v>15371</v>
      </c>
      <c r="D15374" s="10" t="s">
        <v>187</v>
      </c>
    </row>
    <row r="15375" spans="1:4" x14ac:dyDescent="0.35">
      <c r="A15375" s="7">
        <v>15374</v>
      </c>
      <c r="B15375" s="8">
        <v>4225161202400</v>
      </c>
      <c r="C15375" s="9" t="s">
        <v>15372</v>
      </c>
      <c r="D15375" s="10" t="s">
        <v>187</v>
      </c>
    </row>
    <row r="15376" spans="1:4" x14ac:dyDescent="0.35">
      <c r="A15376" s="7">
        <v>15375</v>
      </c>
      <c r="B15376" s="8">
        <v>4225161202500</v>
      </c>
      <c r="C15376" s="9" t="s">
        <v>15373</v>
      </c>
      <c r="D15376" s="10" t="s">
        <v>187</v>
      </c>
    </row>
    <row r="15377" spans="1:4" ht="26" x14ac:dyDescent="0.35">
      <c r="A15377" s="7">
        <v>15376</v>
      </c>
      <c r="B15377" s="8">
        <v>4225161600200</v>
      </c>
      <c r="C15377" s="9" t="s">
        <v>15374</v>
      </c>
      <c r="D15377" s="10" t="s">
        <v>8</v>
      </c>
    </row>
    <row r="15378" spans="1:4" x14ac:dyDescent="0.35">
      <c r="A15378" s="7">
        <v>15377</v>
      </c>
      <c r="B15378" s="8">
        <v>4225161700600</v>
      </c>
      <c r="C15378" s="9" t="s">
        <v>15375</v>
      </c>
      <c r="D15378" s="10" t="s">
        <v>25</v>
      </c>
    </row>
    <row r="15379" spans="1:4" ht="91" x14ac:dyDescent="0.35">
      <c r="A15379" s="7">
        <v>15378</v>
      </c>
      <c r="B15379" s="8">
        <v>4225161700700</v>
      </c>
      <c r="C15379" s="9" t="s">
        <v>15376</v>
      </c>
      <c r="D15379" s="10" t="s">
        <v>187</v>
      </c>
    </row>
    <row r="15380" spans="1:4" ht="91" x14ac:dyDescent="0.35">
      <c r="A15380" s="7">
        <v>15379</v>
      </c>
      <c r="B15380" s="8">
        <v>4225161700800</v>
      </c>
      <c r="C15380" s="9" t="s">
        <v>15377</v>
      </c>
      <c r="D15380" s="10" t="s">
        <v>187</v>
      </c>
    </row>
    <row r="15381" spans="1:4" ht="91" x14ac:dyDescent="0.35">
      <c r="A15381" s="7">
        <v>15380</v>
      </c>
      <c r="B15381" s="8">
        <v>4225161700900</v>
      </c>
      <c r="C15381" s="9" t="s">
        <v>15378</v>
      </c>
      <c r="D15381" s="10" t="s">
        <v>187</v>
      </c>
    </row>
    <row r="15382" spans="1:4" ht="91" x14ac:dyDescent="0.35">
      <c r="A15382" s="7">
        <v>15381</v>
      </c>
      <c r="B15382" s="8">
        <v>4225161701000</v>
      </c>
      <c r="C15382" s="9" t="s">
        <v>15379</v>
      </c>
      <c r="D15382" s="10" t="s">
        <v>187</v>
      </c>
    </row>
    <row r="15383" spans="1:4" ht="91" x14ac:dyDescent="0.35">
      <c r="A15383" s="7">
        <v>15382</v>
      </c>
      <c r="B15383" s="8">
        <v>4225161701100</v>
      </c>
      <c r="C15383" s="9" t="s">
        <v>15380</v>
      </c>
      <c r="D15383" s="10" t="s">
        <v>187</v>
      </c>
    </row>
    <row r="15384" spans="1:4" ht="91" x14ac:dyDescent="0.35">
      <c r="A15384" s="7">
        <v>15383</v>
      </c>
      <c r="B15384" s="8">
        <v>4225161701200</v>
      </c>
      <c r="C15384" s="9" t="s">
        <v>15381</v>
      </c>
      <c r="D15384" s="10" t="s">
        <v>187</v>
      </c>
    </row>
    <row r="15385" spans="1:4" ht="91" x14ac:dyDescent="0.35">
      <c r="A15385" s="7">
        <v>15384</v>
      </c>
      <c r="B15385" s="8">
        <v>4225161701300</v>
      </c>
      <c r="C15385" s="9" t="s">
        <v>15382</v>
      </c>
      <c r="D15385" s="10" t="s">
        <v>187</v>
      </c>
    </row>
    <row r="15386" spans="1:4" ht="91" x14ac:dyDescent="0.35">
      <c r="A15386" s="7">
        <v>15385</v>
      </c>
      <c r="B15386" s="8">
        <v>4225161701400</v>
      </c>
      <c r="C15386" s="9" t="s">
        <v>15383</v>
      </c>
      <c r="D15386" s="10" t="s">
        <v>187</v>
      </c>
    </row>
    <row r="15387" spans="1:4" ht="91" x14ac:dyDescent="0.35">
      <c r="A15387" s="7">
        <v>15386</v>
      </c>
      <c r="B15387" s="8">
        <v>4225161701500</v>
      </c>
      <c r="C15387" s="9" t="s">
        <v>15384</v>
      </c>
      <c r="D15387" s="10" t="s">
        <v>187</v>
      </c>
    </row>
    <row r="15388" spans="1:4" ht="91" x14ac:dyDescent="0.35">
      <c r="A15388" s="7">
        <v>15387</v>
      </c>
      <c r="B15388" s="8">
        <v>4225161701600</v>
      </c>
      <c r="C15388" s="9" t="s">
        <v>15385</v>
      </c>
      <c r="D15388" s="10" t="s">
        <v>187</v>
      </c>
    </row>
    <row r="15389" spans="1:4" ht="91" x14ac:dyDescent="0.35">
      <c r="A15389" s="7">
        <v>15388</v>
      </c>
      <c r="B15389" s="8">
        <v>4225161701700</v>
      </c>
      <c r="C15389" s="9" t="s">
        <v>15386</v>
      </c>
      <c r="D15389" s="10" t="s">
        <v>187</v>
      </c>
    </row>
    <row r="15390" spans="1:4" ht="91" x14ac:dyDescent="0.35">
      <c r="A15390" s="7">
        <v>15389</v>
      </c>
      <c r="B15390" s="8">
        <v>4225161701800</v>
      </c>
      <c r="C15390" s="9" t="s">
        <v>15387</v>
      </c>
      <c r="D15390" s="10" t="s">
        <v>187</v>
      </c>
    </row>
    <row r="15391" spans="1:4" ht="91" x14ac:dyDescent="0.35">
      <c r="A15391" s="7">
        <v>15390</v>
      </c>
      <c r="B15391" s="8">
        <v>4225161701900</v>
      </c>
      <c r="C15391" s="9" t="s">
        <v>15388</v>
      </c>
      <c r="D15391" s="10" t="s">
        <v>187</v>
      </c>
    </row>
    <row r="15392" spans="1:4" ht="91" x14ac:dyDescent="0.35">
      <c r="A15392" s="7">
        <v>15391</v>
      </c>
      <c r="B15392" s="8">
        <v>4225161702000</v>
      </c>
      <c r="C15392" s="9" t="s">
        <v>15389</v>
      </c>
      <c r="D15392" s="10" t="s">
        <v>187</v>
      </c>
    </row>
    <row r="15393" spans="1:4" ht="91" x14ac:dyDescent="0.35">
      <c r="A15393" s="7">
        <v>15392</v>
      </c>
      <c r="B15393" s="8">
        <v>4225161702100</v>
      </c>
      <c r="C15393" s="9" t="s">
        <v>15390</v>
      </c>
      <c r="D15393" s="10" t="s">
        <v>187</v>
      </c>
    </row>
    <row r="15394" spans="1:4" ht="117" x14ac:dyDescent="0.35">
      <c r="A15394" s="7">
        <v>15393</v>
      </c>
      <c r="B15394" s="8">
        <v>4225161702200</v>
      </c>
      <c r="C15394" s="9" t="s">
        <v>15391</v>
      </c>
      <c r="D15394" s="10" t="s">
        <v>187</v>
      </c>
    </row>
    <row r="15395" spans="1:4" ht="117" x14ac:dyDescent="0.35">
      <c r="A15395" s="7">
        <v>15394</v>
      </c>
      <c r="B15395" s="8">
        <v>4225161702300</v>
      </c>
      <c r="C15395" s="9" t="s">
        <v>15392</v>
      </c>
      <c r="D15395" s="10" t="s">
        <v>187</v>
      </c>
    </row>
    <row r="15396" spans="1:4" ht="117" x14ac:dyDescent="0.35">
      <c r="A15396" s="7">
        <v>15395</v>
      </c>
      <c r="B15396" s="8">
        <v>4225161702400</v>
      </c>
      <c r="C15396" s="9" t="s">
        <v>15393</v>
      </c>
      <c r="D15396" s="10" t="s">
        <v>187</v>
      </c>
    </row>
    <row r="15397" spans="1:4" ht="117" x14ac:dyDescent="0.35">
      <c r="A15397" s="7">
        <v>15396</v>
      </c>
      <c r="B15397" s="8">
        <v>4225161702500</v>
      </c>
      <c r="C15397" s="9" t="s">
        <v>15394</v>
      </c>
      <c r="D15397" s="10" t="s">
        <v>187</v>
      </c>
    </row>
    <row r="15398" spans="1:4" ht="117" x14ac:dyDescent="0.35">
      <c r="A15398" s="7">
        <v>15397</v>
      </c>
      <c r="B15398" s="8">
        <v>4225161702600</v>
      </c>
      <c r="C15398" s="9" t="s">
        <v>15395</v>
      </c>
      <c r="D15398" s="10" t="s">
        <v>187</v>
      </c>
    </row>
    <row r="15399" spans="1:4" ht="117" x14ac:dyDescent="0.35">
      <c r="A15399" s="7">
        <v>15398</v>
      </c>
      <c r="B15399" s="8">
        <v>4225161702700</v>
      </c>
      <c r="C15399" s="9" t="s">
        <v>15396</v>
      </c>
      <c r="D15399" s="10" t="s">
        <v>187</v>
      </c>
    </row>
    <row r="15400" spans="1:4" ht="117" x14ac:dyDescent="0.35">
      <c r="A15400" s="7">
        <v>15399</v>
      </c>
      <c r="B15400" s="8">
        <v>4225161702800</v>
      </c>
      <c r="C15400" s="9" t="s">
        <v>15397</v>
      </c>
      <c r="D15400" s="10" t="s">
        <v>187</v>
      </c>
    </row>
    <row r="15401" spans="1:4" ht="117" x14ac:dyDescent="0.35">
      <c r="A15401" s="7">
        <v>15400</v>
      </c>
      <c r="B15401" s="8">
        <v>4225161702900</v>
      </c>
      <c r="C15401" s="9" t="s">
        <v>15398</v>
      </c>
      <c r="D15401" s="10" t="s">
        <v>187</v>
      </c>
    </row>
    <row r="15402" spans="1:4" ht="78" x14ac:dyDescent="0.35">
      <c r="A15402" s="7">
        <v>15401</v>
      </c>
      <c r="B15402" s="8">
        <v>4225161703000</v>
      </c>
      <c r="C15402" s="9" t="s">
        <v>15399</v>
      </c>
      <c r="D15402" s="10" t="s">
        <v>187</v>
      </c>
    </row>
    <row r="15403" spans="1:4" ht="78" x14ac:dyDescent="0.35">
      <c r="A15403" s="7">
        <v>15402</v>
      </c>
      <c r="B15403" s="8">
        <v>4225161703100</v>
      </c>
      <c r="C15403" s="9" t="s">
        <v>15400</v>
      </c>
      <c r="D15403" s="10" t="s">
        <v>187</v>
      </c>
    </row>
    <row r="15404" spans="1:4" ht="78" x14ac:dyDescent="0.35">
      <c r="A15404" s="7">
        <v>15403</v>
      </c>
      <c r="B15404" s="8">
        <v>4225161703200</v>
      </c>
      <c r="C15404" s="9" t="s">
        <v>15401</v>
      </c>
      <c r="D15404" s="10" t="s">
        <v>187</v>
      </c>
    </row>
    <row r="15405" spans="1:4" ht="78" x14ac:dyDescent="0.35">
      <c r="A15405" s="7">
        <v>15404</v>
      </c>
      <c r="B15405" s="8">
        <v>4225161703300</v>
      </c>
      <c r="C15405" s="9" t="s">
        <v>15402</v>
      </c>
      <c r="D15405" s="10" t="s">
        <v>187</v>
      </c>
    </row>
    <row r="15406" spans="1:4" ht="65" x14ac:dyDescent="0.35">
      <c r="A15406" s="7">
        <v>15405</v>
      </c>
      <c r="B15406" s="8">
        <v>4225161800400</v>
      </c>
      <c r="C15406" s="9" t="s">
        <v>15403</v>
      </c>
      <c r="D15406" s="10" t="s">
        <v>187</v>
      </c>
    </row>
    <row r="15407" spans="1:4" ht="52" x14ac:dyDescent="0.35">
      <c r="A15407" s="7">
        <v>15406</v>
      </c>
      <c r="B15407" s="8">
        <v>4225161800500</v>
      </c>
      <c r="C15407" s="9" t="s">
        <v>15404</v>
      </c>
      <c r="D15407" s="10" t="s">
        <v>187</v>
      </c>
    </row>
    <row r="15408" spans="1:4" ht="52" x14ac:dyDescent="0.35">
      <c r="A15408" s="7">
        <v>15407</v>
      </c>
      <c r="B15408" s="8">
        <v>4225161800600</v>
      </c>
      <c r="C15408" s="9" t="s">
        <v>15405</v>
      </c>
      <c r="D15408" s="10" t="s">
        <v>187</v>
      </c>
    </row>
    <row r="15409" spans="1:4" ht="52" x14ac:dyDescent="0.35">
      <c r="A15409" s="7">
        <v>15408</v>
      </c>
      <c r="B15409" s="8">
        <v>4225161800700</v>
      </c>
      <c r="C15409" s="9" t="s">
        <v>15406</v>
      </c>
      <c r="D15409" s="10" t="s">
        <v>187</v>
      </c>
    </row>
    <row r="15410" spans="1:4" ht="52" x14ac:dyDescent="0.35">
      <c r="A15410" s="7">
        <v>15409</v>
      </c>
      <c r="B15410" s="8">
        <v>4225161800800</v>
      </c>
      <c r="C15410" s="9" t="s">
        <v>15407</v>
      </c>
      <c r="D15410" s="10" t="s">
        <v>187</v>
      </c>
    </row>
    <row r="15411" spans="1:4" ht="52" x14ac:dyDescent="0.35">
      <c r="A15411" s="7">
        <v>15410</v>
      </c>
      <c r="B15411" s="8">
        <v>4225161800900</v>
      </c>
      <c r="C15411" s="9" t="s">
        <v>15408</v>
      </c>
      <c r="D15411" s="10" t="s">
        <v>187</v>
      </c>
    </row>
    <row r="15412" spans="1:4" ht="52" x14ac:dyDescent="0.35">
      <c r="A15412" s="7">
        <v>15411</v>
      </c>
      <c r="B15412" s="8">
        <v>4225161801000</v>
      </c>
      <c r="C15412" s="9" t="s">
        <v>15409</v>
      </c>
      <c r="D15412" s="10" t="s">
        <v>187</v>
      </c>
    </row>
    <row r="15413" spans="1:4" ht="52" x14ac:dyDescent="0.35">
      <c r="A15413" s="7">
        <v>15412</v>
      </c>
      <c r="B15413" s="8">
        <v>4225161801100</v>
      </c>
      <c r="C15413" s="9" t="s">
        <v>15410</v>
      </c>
      <c r="D15413" s="10" t="s">
        <v>187</v>
      </c>
    </row>
    <row r="15414" spans="1:4" ht="65" x14ac:dyDescent="0.35">
      <c r="A15414" s="7">
        <v>15413</v>
      </c>
      <c r="B15414" s="8">
        <v>4225161801200</v>
      </c>
      <c r="C15414" s="9" t="s">
        <v>15411</v>
      </c>
      <c r="D15414" s="10" t="s">
        <v>187</v>
      </c>
    </row>
    <row r="15415" spans="1:4" ht="65" x14ac:dyDescent="0.35">
      <c r="A15415" s="7">
        <v>15414</v>
      </c>
      <c r="B15415" s="8">
        <v>4225161801300</v>
      </c>
      <c r="C15415" s="9" t="s">
        <v>15412</v>
      </c>
      <c r="D15415" s="10" t="s">
        <v>187</v>
      </c>
    </row>
    <row r="15416" spans="1:4" ht="65" x14ac:dyDescent="0.35">
      <c r="A15416" s="7">
        <v>15415</v>
      </c>
      <c r="B15416" s="8">
        <v>4225161801400</v>
      </c>
      <c r="C15416" s="9" t="s">
        <v>15413</v>
      </c>
      <c r="D15416" s="10" t="s">
        <v>187</v>
      </c>
    </row>
    <row r="15417" spans="1:4" ht="65" x14ac:dyDescent="0.35">
      <c r="A15417" s="7">
        <v>15416</v>
      </c>
      <c r="B15417" s="8">
        <v>4225161801500</v>
      </c>
      <c r="C15417" s="9" t="s">
        <v>15414</v>
      </c>
      <c r="D15417" s="10" t="s">
        <v>187</v>
      </c>
    </row>
    <row r="15418" spans="1:4" ht="65" x14ac:dyDescent="0.35">
      <c r="A15418" s="7">
        <v>15417</v>
      </c>
      <c r="B15418" s="8">
        <v>4225161801600</v>
      </c>
      <c r="C15418" s="9" t="s">
        <v>15415</v>
      </c>
      <c r="D15418" s="10" t="s">
        <v>187</v>
      </c>
    </row>
    <row r="15419" spans="1:4" ht="52" x14ac:dyDescent="0.35">
      <c r="A15419" s="7">
        <v>15418</v>
      </c>
      <c r="B15419" s="8">
        <v>4225161801700</v>
      </c>
      <c r="C15419" s="9" t="s">
        <v>15416</v>
      </c>
      <c r="D15419" s="10" t="s">
        <v>187</v>
      </c>
    </row>
    <row r="15420" spans="1:4" x14ac:dyDescent="0.35">
      <c r="A15420" s="7">
        <v>15419</v>
      </c>
      <c r="B15420" s="8">
        <v>4225162500000</v>
      </c>
      <c r="C15420" s="9" t="s">
        <v>15417</v>
      </c>
      <c r="D15420" s="10" t="s">
        <v>6</v>
      </c>
    </row>
    <row r="15421" spans="1:4" x14ac:dyDescent="0.35">
      <c r="A15421" s="7">
        <v>15420</v>
      </c>
      <c r="B15421" s="8">
        <v>4225162500100</v>
      </c>
      <c r="C15421" s="9" t="s">
        <v>15418</v>
      </c>
      <c r="D15421" s="10" t="s">
        <v>6</v>
      </c>
    </row>
    <row r="15422" spans="1:4" x14ac:dyDescent="0.35">
      <c r="A15422" s="7">
        <v>15421</v>
      </c>
      <c r="B15422" s="8">
        <v>4225162500200</v>
      </c>
      <c r="C15422" s="9" t="s">
        <v>15419</v>
      </c>
      <c r="D15422" s="10" t="s">
        <v>6</v>
      </c>
    </row>
    <row r="15423" spans="1:4" x14ac:dyDescent="0.35">
      <c r="A15423" s="7">
        <v>15422</v>
      </c>
      <c r="B15423" s="8">
        <v>4225162500300</v>
      </c>
      <c r="C15423" s="9" t="s">
        <v>15420</v>
      </c>
      <c r="D15423" s="10" t="s">
        <v>6</v>
      </c>
    </row>
    <row r="15424" spans="1:4" x14ac:dyDescent="0.35">
      <c r="A15424" s="7">
        <v>15423</v>
      </c>
      <c r="B15424" s="8">
        <v>4225162500400</v>
      </c>
      <c r="C15424" s="9" t="s">
        <v>15421</v>
      </c>
      <c r="D15424" s="10" t="s">
        <v>6</v>
      </c>
    </row>
    <row r="15425" spans="1:4" x14ac:dyDescent="0.35">
      <c r="A15425" s="7">
        <v>15424</v>
      </c>
      <c r="B15425" s="8">
        <v>4225162500500</v>
      </c>
      <c r="C15425" s="9" t="s">
        <v>15422</v>
      </c>
      <c r="D15425" s="10" t="s">
        <v>6</v>
      </c>
    </row>
    <row r="15426" spans="1:4" x14ac:dyDescent="0.35">
      <c r="A15426" s="7">
        <v>15425</v>
      </c>
      <c r="B15426" s="8">
        <v>4225162500600</v>
      </c>
      <c r="C15426" s="9" t="s">
        <v>15423</v>
      </c>
      <c r="D15426" s="10" t="s">
        <v>6</v>
      </c>
    </row>
    <row r="15427" spans="1:4" x14ac:dyDescent="0.35">
      <c r="A15427" s="7">
        <v>15426</v>
      </c>
      <c r="B15427" s="8">
        <v>4225162500700</v>
      </c>
      <c r="C15427" s="9" t="s">
        <v>15424</v>
      </c>
      <c r="D15427" s="10" t="s">
        <v>6</v>
      </c>
    </row>
    <row r="15428" spans="1:4" x14ac:dyDescent="0.35">
      <c r="A15428" s="7">
        <v>15427</v>
      </c>
      <c r="B15428" s="8">
        <v>4225162500800</v>
      </c>
      <c r="C15428" s="9" t="s">
        <v>15425</v>
      </c>
      <c r="D15428" s="10" t="s">
        <v>6</v>
      </c>
    </row>
    <row r="15429" spans="1:4" x14ac:dyDescent="0.35">
      <c r="A15429" s="7">
        <v>15428</v>
      </c>
      <c r="B15429" s="8">
        <v>4225162600000</v>
      </c>
      <c r="C15429" s="9" t="s">
        <v>15426</v>
      </c>
      <c r="D15429" s="10" t="s">
        <v>8</v>
      </c>
    </row>
    <row r="15430" spans="1:4" ht="39" x14ac:dyDescent="0.35">
      <c r="A15430" s="7">
        <v>15429</v>
      </c>
      <c r="B15430" s="8">
        <v>4225162700100</v>
      </c>
      <c r="C15430" s="9" t="s">
        <v>15427</v>
      </c>
      <c r="D15430" s="10" t="s">
        <v>187</v>
      </c>
    </row>
    <row r="15431" spans="1:4" ht="39" x14ac:dyDescent="0.35">
      <c r="A15431" s="7">
        <v>15430</v>
      </c>
      <c r="B15431" s="8">
        <v>4225162700200</v>
      </c>
      <c r="C15431" s="9" t="s">
        <v>15428</v>
      </c>
      <c r="D15431" s="10" t="s">
        <v>187</v>
      </c>
    </row>
    <row r="15432" spans="1:4" ht="39" x14ac:dyDescent="0.35">
      <c r="A15432" s="7">
        <v>15431</v>
      </c>
      <c r="B15432" s="8">
        <v>4225162700300</v>
      </c>
      <c r="C15432" s="9" t="s">
        <v>15429</v>
      </c>
      <c r="D15432" s="10" t="s">
        <v>187</v>
      </c>
    </row>
    <row r="15433" spans="1:4" ht="52" x14ac:dyDescent="0.35">
      <c r="A15433" s="7">
        <v>15432</v>
      </c>
      <c r="B15433" s="8">
        <v>4225162700400</v>
      </c>
      <c r="C15433" s="9" t="s">
        <v>15430</v>
      </c>
      <c r="D15433" s="10" t="s">
        <v>187</v>
      </c>
    </row>
    <row r="15434" spans="1:4" ht="26" x14ac:dyDescent="0.35">
      <c r="A15434" s="7">
        <v>15433</v>
      </c>
      <c r="B15434" s="8">
        <v>4225162700700</v>
      </c>
      <c r="C15434" s="9" t="s">
        <v>15431</v>
      </c>
      <c r="D15434" s="10" t="s">
        <v>187</v>
      </c>
    </row>
    <row r="15435" spans="1:4" ht="26" x14ac:dyDescent="0.35">
      <c r="A15435" s="7">
        <v>15434</v>
      </c>
      <c r="B15435" s="8">
        <v>4225162700800</v>
      </c>
      <c r="C15435" s="9" t="s">
        <v>15432</v>
      </c>
      <c r="D15435" s="10" t="s">
        <v>187</v>
      </c>
    </row>
    <row r="15436" spans="1:4" ht="26" x14ac:dyDescent="0.35">
      <c r="A15436" s="7">
        <v>15435</v>
      </c>
      <c r="B15436" s="8">
        <v>4225162700900</v>
      </c>
      <c r="C15436" s="9" t="s">
        <v>15433</v>
      </c>
      <c r="D15436" s="10" t="s">
        <v>187</v>
      </c>
    </row>
    <row r="15437" spans="1:4" ht="26" x14ac:dyDescent="0.35">
      <c r="A15437" s="7">
        <v>15436</v>
      </c>
      <c r="B15437" s="8">
        <v>4225162701000</v>
      </c>
      <c r="C15437" s="9" t="s">
        <v>15434</v>
      </c>
      <c r="D15437" s="10" t="s">
        <v>187</v>
      </c>
    </row>
    <row r="15438" spans="1:4" ht="26" x14ac:dyDescent="0.35">
      <c r="A15438" s="7">
        <v>15437</v>
      </c>
      <c r="B15438" s="8">
        <v>4225162701100</v>
      </c>
      <c r="C15438" s="9" t="s">
        <v>15435</v>
      </c>
      <c r="D15438" s="10" t="s">
        <v>187</v>
      </c>
    </row>
    <row r="15439" spans="1:4" x14ac:dyDescent="0.35">
      <c r="A15439" s="7">
        <v>15438</v>
      </c>
      <c r="B15439" s="8">
        <v>4225162701200</v>
      </c>
      <c r="C15439" s="9" t="s">
        <v>15436</v>
      </c>
      <c r="D15439" s="10" t="s">
        <v>187</v>
      </c>
    </row>
    <row r="15440" spans="1:4" ht="39" x14ac:dyDescent="0.35">
      <c r="A15440" s="7">
        <v>15439</v>
      </c>
      <c r="B15440" s="8">
        <v>4225162701300</v>
      </c>
      <c r="C15440" s="9" t="s">
        <v>15437</v>
      </c>
      <c r="D15440" s="10" t="s">
        <v>187</v>
      </c>
    </row>
    <row r="15441" spans="1:4" ht="65" x14ac:dyDescent="0.35">
      <c r="A15441" s="7">
        <v>15440</v>
      </c>
      <c r="B15441" s="8">
        <v>4225170000600</v>
      </c>
      <c r="C15441" s="9" t="s">
        <v>15438</v>
      </c>
      <c r="D15441" s="10" t="s">
        <v>187</v>
      </c>
    </row>
    <row r="15442" spans="1:4" ht="65" x14ac:dyDescent="0.35">
      <c r="A15442" s="7">
        <v>15441</v>
      </c>
      <c r="B15442" s="8">
        <v>4225170000700</v>
      </c>
      <c r="C15442" s="9" t="s">
        <v>15439</v>
      </c>
      <c r="D15442" s="10" t="s">
        <v>187</v>
      </c>
    </row>
    <row r="15443" spans="1:4" ht="65" x14ac:dyDescent="0.35">
      <c r="A15443" s="7">
        <v>15442</v>
      </c>
      <c r="B15443" s="8">
        <v>4225170000800</v>
      </c>
      <c r="C15443" s="9" t="s">
        <v>15440</v>
      </c>
      <c r="D15443" s="10" t="s">
        <v>187</v>
      </c>
    </row>
    <row r="15444" spans="1:4" ht="65" x14ac:dyDescent="0.35">
      <c r="A15444" s="7">
        <v>15443</v>
      </c>
      <c r="B15444" s="8">
        <v>4225170000900</v>
      </c>
      <c r="C15444" s="9" t="s">
        <v>15441</v>
      </c>
      <c r="D15444" s="10" t="s">
        <v>187</v>
      </c>
    </row>
    <row r="15445" spans="1:4" ht="65" x14ac:dyDescent="0.35">
      <c r="A15445" s="7">
        <v>15444</v>
      </c>
      <c r="B15445" s="8">
        <v>4225170001000</v>
      </c>
      <c r="C15445" s="9" t="s">
        <v>15442</v>
      </c>
      <c r="D15445" s="10" t="s">
        <v>187</v>
      </c>
    </row>
    <row r="15446" spans="1:4" ht="65" x14ac:dyDescent="0.35">
      <c r="A15446" s="7">
        <v>15445</v>
      </c>
      <c r="B15446" s="8">
        <v>4225170001100</v>
      </c>
      <c r="C15446" s="9" t="s">
        <v>15443</v>
      </c>
      <c r="D15446" s="10" t="s">
        <v>187</v>
      </c>
    </row>
    <row r="15447" spans="1:4" ht="65" x14ac:dyDescent="0.35">
      <c r="A15447" s="7">
        <v>15446</v>
      </c>
      <c r="B15447" s="8">
        <v>4225170001200</v>
      </c>
      <c r="C15447" s="9" t="s">
        <v>15444</v>
      </c>
      <c r="D15447" s="10" t="s">
        <v>187</v>
      </c>
    </row>
    <row r="15448" spans="1:4" ht="26" x14ac:dyDescent="0.35">
      <c r="A15448" s="7">
        <v>15447</v>
      </c>
      <c r="B15448" s="8">
        <v>4225170101600</v>
      </c>
      <c r="C15448" s="9" t="s">
        <v>15445</v>
      </c>
      <c r="D15448" s="10" t="s">
        <v>187</v>
      </c>
    </row>
    <row r="15449" spans="1:4" ht="26" x14ac:dyDescent="0.35">
      <c r="A15449" s="7">
        <v>15448</v>
      </c>
      <c r="B15449" s="8">
        <v>4225170101700</v>
      </c>
      <c r="C15449" s="9" t="s">
        <v>15446</v>
      </c>
      <c r="D15449" s="10" t="s">
        <v>187</v>
      </c>
    </row>
    <row r="15450" spans="1:4" ht="26" x14ac:dyDescent="0.35">
      <c r="A15450" s="7">
        <v>15449</v>
      </c>
      <c r="B15450" s="8">
        <v>4225170101800</v>
      </c>
      <c r="C15450" s="9" t="s">
        <v>15447</v>
      </c>
      <c r="D15450" s="10" t="s">
        <v>187</v>
      </c>
    </row>
    <row r="15451" spans="1:4" ht="52" x14ac:dyDescent="0.35">
      <c r="A15451" s="7">
        <v>15450</v>
      </c>
      <c r="B15451" s="8">
        <v>4225170101900</v>
      </c>
      <c r="C15451" s="9" t="s">
        <v>15448</v>
      </c>
      <c r="D15451" s="10" t="s">
        <v>23</v>
      </c>
    </row>
    <row r="15452" spans="1:4" ht="26" x14ac:dyDescent="0.35">
      <c r="A15452" s="7">
        <v>15451</v>
      </c>
      <c r="B15452" s="8">
        <v>4225170600300</v>
      </c>
      <c r="C15452" s="9" t="s">
        <v>15449</v>
      </c>
      <c r="D15452" s="10" t="s">
        <v>187</v>
      </c>
    </row>
    <row r="15453" spans="1:4" ht="39" x14ac:dyDescent="0.35">
      <c r="A15453" s="7">
        <v>15452</v>
      </c>
      <c r="B15453" s="8">
        <v>4225170600400</v>
      </c>
      <c r="C15453" s="9" t="s">
        <v>15450</v>
      </c>
      <c r="D15453" s="10" t="s">
        <v>187</v>
      </c>
    </row>
    <row r="15454" spans="1:4" ht="156" x14ac:dyDescent="0.35">
      <c r="A15454" s="7">
        <v>15453</v>
      </c>
      <c r="B15454" s="8">
        <v>4225170600500</v>
      </c>
      <c r="C15454" s="9" t="s">
        <v>15451</v>
      </c>
      <c r="D15454" s="10" t="s">
        <v>187</v>
      </c>
    </row>
    <row r="15455" spans="1:4" ht="156" x14ac:dyDescent="0.35">
      <c r="A15455" s="7">
        <v>15454</v>
      </c>
      <c r="B15455" s="8">
        <v>4225170600600</v>
      </c>
      <c r="C15455" s="9" t="s">
        <v>15452</v>
      </c>
      <c r="D15455" s="10" t="s">
        <v>187</v>
      </c>
    </row>
    <row r="15456" spans="1:4" ht="169" x14ac:dyDescent="0.35">
      <c r="A15456" s="7">
        <v>15455</v>
      </c>
      <c r="B15456" s="8">
        <v>4225170600700</v>
      </c>
      <c r="C15456" s="9" t="s">
        <v>15453</v>
      </c>
      <c r="D15456" s="10" t="s">
        <v>187</v>
      </c>
    </row>
    <row r="15457" spans="1:4" ht="169" x14ac:dyDescent="0.35">
      <c r="A15457" s="7">
        <v>15456</v>
      </c>
      <c r="B15457" s="8">
        <v>4225170600800</v>
      </c>
      <c r="C15457" s="9" t="s">
        <v>15454</v>
      </c>
      <c r="D15457" s="10" t="s">
        <v>187</v>
      </c>
    </row>
    <row r="15458" spans="1:4" ht="26" x14ac:dyDescent="0.35">
      <c r="A15458" s="7">
        <v>15457</v>
      </c>
      <c r="B15458" s="8">
        <v>4225170601000</v>
      </c>
      <c r="C15458" s="9" t="s">
        <v>15455</v>
      </c>
      <c r="D15458" s="10" t="s">
        <v>187</v>
      </c>
    </row>
    <row r="15459" spans="1:4" x14ac:dyDescent="0.35">
      <c r="A15459" s="7">
        <v>15458</v>
      </c>
      <c r="B15459" s="8">
        <v>4225170700000</v>
      </c>
      <c r="C15459" s="9" t="s">
        <v>15456</v>
      </c>
      <c r="D15459" s="10" t="s">
        <v>187</v>
      </c>
    </row>
    <row r="15460" spans="1:4" ht="26" x14ac:dyDescent="0.35">
      <c r="A15460" s="7">
        <v>15459</v>
      </c>
      <c r="B15460" s="8">
        <v>4225170700100</v>
      </c>
      <c r="C15460" s="9" t="s">
        <v>15457</v>
      </c>
      <c r="D15460" s="10" t="s">
        <v>187</v>
      </c>
    </row>
    <row r="15461" spans="1:4" x14ac:dyDescent="0.35">
      <c r="A15461" s="7">
        <v>15460</v>
      </c>
      <c r="B15461" s="8">
        <v>4225170700200</v>
      </c>
      <c r="C15461" s="9" t="s">
        <v>15458</v>
      </c>
      <c r="D15461" s="10" t="s">
        <v>187</v>
      </c>
    </row>
    <row r="15462" spans="1:4" ht="26" x14ac:dyDescent="0.35">
      <c r="A15462" s="7">
        <v>15461</v>
      </c>
      <c r="B15462" s="8">
        <v>4225170700300</v>
      </c>
      <c r="C15462" s="9" t="s">
        <v>15459</v>
      </c>
      <c r="D15462" s="10" t="s">
        <v>187</v>
      </c>
    </row>
    <row r="15463" spans="1:4" ht="26" x14ac:dyDescent="0.35">
      <c r="A15463" s="7">
        <v>15462</v>
      </c>
      <c r="B15463" s="8">
        <v>4225170700400</v>
      </c>
      <c r="C15463" s="9" t="s">
        <v>15460</v>
      </c>
      <c r="D15463" s="10" t="s">
        <v>187</v>
      </c>
    </row>
    <row r="15464" spans="1:4" ht="26" x14ac:dyDescent="0.35">
      <c r="A15464" s="7">
        <v>15463</v>
      </c>
      <c r="B15464" s="8">
        <v>4225170700500</v>
      </c>
      <c r="C15464" s="9" t="s">
        <v>15461</v>
      </c>
      <c r="D15464" s="10" t="s">
        <v>187</v>
      </c>
    </row>
    <row r="15465" spans="1:4" ht="26" x14ac:dyDescent="0.35">
      <c r="A15465" s="7">
        <v>15464</v>
      </c>
      <c r="B15465" s="8">
        <v>4225170700600</v>
      </c>
      <c r="C15465" s="9" t="s">
        <v>15462</v>
      </c>
      <c r="D15465" s="10" t="s">
        <v>187</v>
      </c>
    </row>
    <row r="15466" spans="1:4" x14ac:dyDescent="0.35">
      <c r="A15466" s="7">
        <v>15465</v>
      </c>
      <c r="B15466" s="8">
        <v>4225170700700</v>
      </c>
      <c r="C15466" s="9" t="s">
        <v>15463</v>
      </c>
      <c r="D15466" s="10" t="s">
        <v>281</v>
      </c>
    </row>
    <row r="15467" spans="1:4" x14ac:dyDescent="0.35">
      <c r="A15467" s="7">
        <v>15466</v>
      </c>
      <c r="B15467" s="8">
        <v>4225170700800</v>
      </c>
      <c r="C15467" s="9" t="s">
        <v>15464</v>
      </c>
      <c r="D15467" s="10" t="s">
        <v>281</v>
      </c>
    </row>
    <row r="15468" spans="1:4" x14ac:dyDescent="0.35">
      <c r="A15468" s="7">
        <v>15467</v>
      </c>
      <c r="B15468" s="8">
        <v>4225170700900</v>
      </c>
      <c r="C15468" s="9" t="s">
        <v>15465</v>
      </c>
      <c r="D15468" s="10" t="s">
        <v>281</v>
      </c>
    </row>
    <row r="15469" spans="1:4" x14ac:dyDescent="0.35">
      <c r="A15469" s="7">
        <v>15468</v>
      </c>
      <c r="B15469" s="8">
        <v>4226150600700</v>
      </c>
      <c r="C15469" s="9" t="s">
        <v>15466</v>
      </c>
      <c r="D15469" s="10" t="s">
        <v>155</v>
      </c>
    </row>
    <row r="15470" spans="1:4" ht="39" x14ac:dyDescent="0.35">
      <c r="A15470" s="7">
        <v>15469</v>
      </c>
      <c r="B15470" s="8">
        <v>4226160200600</v>
      </c>
      <c r="C15470" s="9" t="s">
        <v>15467</v>
      </c>
      <c r="D15470" s="10" t="s">
        <v>23</v>
      </c>
    </row>
    <row r="15471" spans="1:4" ht="39" x14ac:dyDescent="0.35">
      <c r="A15471" s="7">
        <v>15470</v>
      </c>
      <c r="B15471" s="8">
        <v>4226160200800</v>
      </c>
      <c r="C15471" s="9" t="s">
        <v>15468</v>
      </c>
      <c r="D15471" s="10" t="s">
        <v>23</v>
      </c>
    </row>
    <row r="15472" spans="1:4" ht="39" x14ac:dyDescent="0.35">
      <c r="A15472" s="7">
        <v>15471</v>
      </c>
      <c r="B15472" s="8">
        <v>4226160201000</v>
      </c>
      <c r="C15472" s="9" t="s">
        <v>15469</v>
      </c>
      <c r="D15472" s="10" t="s">
        <v>23</v>
      </c>
    </row>
    <row r="15473" spans="1:4" ht="39" x14ac:dyDescent="0.35">
      <c r="A15473" s="7">
        <v>15472</v>
      </c>
      <c r="B15473" s="8">
        <v>4226160201100</v>
      </c>
      <c r="C15473" s="9" t="s">
        <v>15470</v>
      </c>
      <c r="D15473" s="10" t="s">
        <v>23</v>
      </c>
    </row>
    <row r="15474" spans="1:4" ht="26" x14ac:dyDescent="0.35">
      <c r="A15474" s="7">
        <v>15473</v>
      </c>
      <c r="B15474" s="8">
        <v>4226160201200</v>
      </c>
      <c r="C15474" s="9" t="s">
        <v>15471</v>
      </c>
      <c r="D15474" s="10" t="s">
        <v>23</v>
      </c>
    </row>
    <row r="15475" spans="1:4" x14ac:dyDescent="0.35">
      <c r="A15475" s="7">
        <v>15474</v>
      </c>
      <c r="B15475" s="8">
        <v>4226200200000</v>
      </c>
      <c r="C15475" s="9" t="s">
        <v>15472</v>
      </c>
      <c r="D15475" s="10" t="s">
        <v>25</v>
      </c>
    </row>
    <row r="15476" spans="1:4" x14ac:dyDescent="0.35">
      <c r="A15476" s="7">
        <v>15475</v>
      </c>
      <c r="B15476" s="8">
        <v>4226200300000</v>
      </c>
      <c r="C15476" s="9" t="s">
        <v>15473</v>
      </c>
      <c r="D15476" s="10" t="s">
        <v>23</v>
      </c>
    </row>
    <row r="15477" spans="1:4" ht="39" x14ac:dyDescent="0.35">
      <c r="A15477" s="7">
        <v>15476</v>
      </c>
      <c r="B15477" s="8">
        <v>4227150000300</v>
      </c>
      <c r="C15477" s="9" t="s">
        <v>15474</v>
      </c>
      <c r="D15477" s="10" t="s">
        <v>8</v>
      </c>
    </row>
    <row r="15478" spans="1:4" ht="39" x14ac:dyDescent="0.35">
      <c r="A15478" s="7">
        <v>15477</v>
      </c>
      <c r="B15478" s="8">
        <v>4227150000400</v>
      </c>
      <c r="C15478" s="9" t="s">
        <v>15475</v>
      </c>
      <c r="D15478" s="10" t="s">
        <v>8</v>
      </c>
    </row>
    <row r="15479" spans="1:4" ht="39" x14ac:dyDescent="0.35">
      <c r="A15479" s="7">
        <v>15478</v>
      </c>
      <c r="B15479" s="8">
        <v>4227150000500</v>
      </c>
      <c r="C15479" s="9" t="s">
        <v>15476</v>
      </c>
      <c r="D15479" s="10" t="s">
        <v>8</v>
      </c>
    </row>
    <row r="15480" spans="1:4" ht="26" x14ac:dyDescent="0.35">
      <c r="A15480" s="7">
        <v>15479</v>
      </c>
      <c r="B15480" s="8">
        <v>4227150000600</v>
      </c>
      <c r="C15480" s="9" t="s">
        <v>15477</v>
      </c>
      <c r="D15480" s="10" t="s">
        <v>8</v>
      </c>
    </row>
    <row r="15481" spans="1:4" ht="39" x14ac:dyDescent="0.35">
      <c r="A15481" s="7">
        <v>15480</v>
      </c>
      <c r="B15481" s="8">
        <v>4227150000700</v>
      </c>
      <c r="C15481" s="9" t="s">
        <v>15478</v>
      </c>
      <c r="D15481" s="10" t="s">
        <v>8</v>
      </c>
    </row>
    <row r="15482" spans="1:4" ht="26" x14ac:dyDescent="0.35">
      <c r="A15482" s="7">
        <v>15481</v>
      </c>
      <c r="B15482" s="8">
        <v>4227150000900</v>
      </c>
      <c r="C15482" s="9" t="s">
        <v>15479</v>
      </c>
      <c r="D15482" s="10" t="s">
        <v>8</v>
      </c>
    </row>
    <row r="15483" spans="1:4" ht="78" x14ac:dyDescent="0.35">
      <c r="A15483" s="7">
        <v>15482</v>
      </c>
      <c r="B15483" s="8">
        <v>4227150001000</v>
      </c>
      <c r="C15483" s="9" t="s">
        <v>15480</v>
      </c>
      <c r="D15483" s="10" t="s">
        <v>8</v>
      </c>
    </row>
    <row r="15484" spans="1:4" ht="65" x14ac:dyDescent="0.35">
      <c r="A15484" s="7">
        <v>15483</v>
      </c>
      <c r="B15484" s="8">
        <v>4227150001100</v>
      </c>
      <c r="C15484" s="9" t="s">
        <v>15481</v>
      </c>
      <c r="D15484" s="10" t="s">
        <v>8</v>
      </c>
    </row>
    <row r="15485" spans="1:4" ht="78" x14ac:dyDescent="0.35">
      <c r="A15485" s="7">
        <v>15484</v>
      </c>
      <c r="B15485" s="8">
        <v>4227150001200</v>
      </c>
      <c r="C15485" s="9" t="s">
        <v>15482</v>
      </c>
      <c r="D15485" s="10" t="s">
        <v>8</v>
      </c>
    </row>
    <row r="15486" spans="1:4" ht="52" x14ac:dyDescent="0.35">
      <c r="A15486" s="7">
        <v>15485</v>
      </c>
      <c r="B15486" s="8">
        <v>4227150001300</v>
      </c>
      <c r="C15486" s="9" t="s">
        <v>15483</v>
      </c>
      <c r="D15486" s="10" t="s">
        <v>8</v>
      </c>
    </row>
    <row r="15487" spans="1:4" ht="39" x14ac:dyDescent="0.35">
      <c r="A15487" s="7">
        <v>15486</v>
      </c>
      <c r="B15487" s="8">
        <v>4227150001400</v>
      </c>
      <c r="C15487" s="9" t="s">
        <v>15484</v>
      </c>
      <c r="D15487" s="10" t="s">
        <v>8</v>
      </c>
    </row>
    <row r="15488" spans="1:4" ht="26" x14ac:dyDescent="0.35">
      <c r="A15488" s="7">
        <v>15487</v>
      </c>
      <c r="B15488" s="8">
        <v>4227150001800</v>
      </c>
      <c r="C15488" s="9" t="s">
        <v>15485</v>
      </c>
      <c r="D15488" s="10" t="s">
        <v>23</v>
      </c>
    </row>
    <row r="15489" spans="1:4" ht="26" x14ac:dyDescent="0.35">
      <c r="A15489" s="7">
        <v>15488</v>
      </c>
      <c r="B15489" s="8">
        <v>4227150300600</v>
      </c>
      <c r="C15489" s="9" t="s">
        <v>15486</v>
      </c>
      <c r="D15489" s="10" t="s">
        <v>8</v>
      </c>
    </row>
    <row r="15490" spans="1:4" x14ac:dyDescent="0.35">
      <c r="A15490" s="7">
        <v>15489</v>
      </c>
      <c r="B15490" s="8">
        <v>4227150400300</v>
      </c>
      <c r="C15490" s="9" t="s">
        <v>15487</v>
      </c>
      <c r="D15490" s="10" t="s">
        <v>8</v>
      </c>
    </row>
    <row r="15491" spans="1:4" ht="26" x14ac:dyDescent="0.35">
      <c r="A15491" s="7">
        <v>15490</v>
      </c>
      <c r="B15491" s="8">
        <v>4227150400400</v>
      </c>
      <c r="C15491" s="9" t="s">
        <v>15488</v>
      </c>
      <c r="D15491" s="10" t="s">
        <v>8</v>
      </c>
    </row>
    <row r="15492" spans="1:4" ht="26" x14ac:dyDescent="0.35">
      <c r="A15492" s="7">
        <v>15491</v>
      </c>
      <c r="B15492" s="8">
        <v>4227150400500</v>
      </c>
      <c r="C15492" s="9" t="s">
        <v>15489</v>
      </c>
      <c r="D15492" s="10" t="s">
        <v>8</v>
      </c>
    </row>
    <row r="15493" spans="1:4" ht="26" x14ac:dyDescent="0.35">
      <c r="A15493" s="7">
        <v>15492</v>
      </c>
      <c r="B15493" s="8">
        <v>4227150400600</v>
      </c>
      <c r="C15493" s="9" t="s">
        <v>15490</v>
      </c>
      <c r="D15493" s="10" t="s">
        <v>8</v>
      </c>
    </row>
    <row r="15494" spans="1:4" ht="26" x14ac:dyDescent="0.35">
      <c r="A15494" s="7">
        <v>15493</v>
      </c>
      <c r="B15494" s="8">
        <v>4227150400700</v>
      </c>
      <c r="C15494" s="9" t="s">
        <v>15491</v>
      </c>
      <c r="D15494" s="10" t="s">
        <v>8</v>
      </c>
    </row>
    <row r="15495" spans="1:4" ht="26" x14ac:dyDescent="0.35">
      <c r="A15495" s="7">
        <v>15494</v>
      </c>
      <c r="B15495" s="8">
        <v>4227150400900</v>
      </c>
      <c r="C15495" s="9" t="s">
        <v>15492</v>
      </c>
      <c r="D15495" s="10" t="s">
        <v>25</v>
      </c>
    </row>
    <row r="15496" spans="1:4" x14ac:dyDescent="0.35">
      <c r="A15496" s="7">
        <v>15495</v>
      </c>
      <c r="B15496" s="8">
        <v>4227150401000</v>
      </c>
      <c r="C15496" s="9" t="s">
        <v>15493</v>
      </c>
      <c r="D15496" s="10" t="s">
        <v>25</v>
      </c>
    </row>
    <row r="15497" spans="1:4" x14ac:dyDescent="0.35">
      <c r="A15497" s="7">
        <v>15496</v>
      </c>
      <c r="B15497" s="8">
        <v>4227150401100</v>
      </c>
      <c r="C15497" s="9" t="s">
        <v>15494</v>
      </c>
      <c r="D15497" s="10" t="s">
        <v>25</v>
      </c>
    </row>
    <row r="15498" spans="1:4" x14ac:dyDescent="0.35">
      <c r="A15498" s="7">
        <v>15497</v>
      </c>
      <c r="B15498" s="8">
        <v>4227150401200</v>
      </c>
      <c r="C15498" s="9" t="s">
        <v>15495</v>
      </c>
      <c r="D15498" s="10" t="s">
        <v>25</v>
      </c>
    </row>
    <row r="15499" spans="1:4" ht="26" x14ac:dyDescent="0.35">
      <c r="A15499" s="7">
        <v>15498</v>
      </c>
      <c r="B15499" s="8">
        <v>4227150401300</v>
      </c>
      <c r="C15499" s="9" t="s">
        <v>15496</v>
      </c>
      <c r="D15499" s="10" t="s">
        <v>25</v>
      </c>
    </row>
    <row r="15500" spans="1:4" ht="26" x14ac:dyDescent="0.35">
      <c r="A15500" s="7">
        <v>15499</v>
      </c>
      <c r="B15500" s="8">
        <v>4227150401400</v>
      </c>
      <c r="C15500" s="9" t="s">
        <v>15497</v>
      </c>
      <c r="D15500" s="10" t="s">
        <v>25</v>
      </c>
    </row>
    <row r="15501" spans="1:4" ht="26" x14ac:dyDescent="0.35">
      <c r="A15501" s="7">
        <v>15500</v>
      </c>
      <c r="B15501" s="8">
        <v>4227150401500</v>
      </c>
      <c r="C15501" s="9" t="s">
        <v>15498</v>
      </c>
      <c r="D15501" s="10" t="s">
        <v>25</v>
      </c>
    </row>
    <row r="15502" spans="1:4" ht="39" x14ac:dyDescent="0.35">
      <c r="A15502" s="7">
        <v>15501</v>
      </c>
      <c r="B15502" s="8">
        <v>4227150401600</v>
      </c>
      <c r="C15502" s="9" t="s">
        <v>15499</v>
      </c>
      <c r="D15502" s="10" t="s">
        <v>25</v>
      </c>
    </row>
    <row r="15503" spans="1:4" ht="39" x14ac:dyDescent="0.35">
      <c r="A15503" s="7">
        <v>15502</v>
      </c>
      <c r="B15503" s="8">
        <v>4227150401700</v>
      </c>
      <c r="C15503" s="9" t="s">
        <v>15500</v>
      </c>
      <c r="D15503" s="10" t="s">
        <v>25</v>
      </c>
    </row>
    <row r="15504" spans="1:4" ht="26" x14ac:dyDescent="0.35">
      <c r="A15504" s="7">
        <v>15503</v>
      </c>
      <c r="B15504" s="8">
        <v>4227150401800</v>
      </c>
      <c r="C15504" s="9" t="s">
        <v>15501</v>
      </c>
      <c r="D15504" s="10" t="s">
        <v>25</v>
      </c>
    </row>
    <row r="15505" spans="1:4" ht="39" x14ac:dyDescent="0.35">
      <c r="A15505" s="7">
        <v>15504</v>
      </c>
      <c r="B15505" s="8">
        <v>4227150401900</v>
      </c>
      <c r="C15505" s="9" t="s">
        <v>15502</v>
      </c>
      <c r="D15505" s="10" t="s">
        <v>25</v>
      </c>
    </row>
    <row r="15506" spans="1:4" x14ac:dyDescent="0.35">
      <c r="A15506" s="7">
        <v>15505</v>
      </c>
      <c r="B15506" s="8">
        <v>4227150402000</v>
      </c>
      <c r="C15506" s="9" t="s">
        <v>15503</v>
      </c>
      <c r="D15506" s="10" t="s">
        <v>25</v>
      </c>
    </row>
    <row r="15507" spans="1:4" ht="39" x14ac:dyDescent="0.35">
      <c r="A15507" s="7">
        <v>15506</v>
      </c>
      <c r="B15507" s="8">
        <v>4227150500100</v>
      </c>
      <c r="C15507" s="9" t="s">
        <v>15504</v>
      </c>
      <c r="D15507" s="10" t="s">
        <v>8</v>
      </c>
    </row>
    <row r="15508" spans="1:4" ht="26" x14ac:dyDescent="0.35">
      <c r="A15508" s="7">
        <v>15507</v>
      </c>
      <c r="B15508" s="8">
        <v>4227150500300</v>
      </c>
      <c r="C15508" s="9" t="s">
        <v>15505</v>
      </c>
      <c r="D15508" s="10" t="s">
        <v>8</v>
      </c>
    </row>
    <row r="15509" spans="1:4" ht="26" x14ac:dyDescent="0.35">
      <c r="A15509" s="7">
        <v>15508</v>
      </c>
      <c r="B15509" s="8">
        <v>4227150500400</v>
      </c>
      <c r="C15509" s="9" t="s">
        <v>15506</v>
      </c>
      <c r="D15509" s="10" t="s">
        <v>8</v>
      </c>
    </row>
    <row r="15510" spans="1:4" ht="39" x14ac:dyDescent="0.35">
      <c r="A15510" s="7">
        <v>15509</v>
      </c>
      <c r="B15510" s="8">
        <v>4227150500500</v>
      </c>
      <c r="C15510" s="9" t="s">
        <v>15507</v>
      </c>
      <c r="D15510" s="10" t="s">
        <v>8</v>
      </c>
    </row>
    <row r="15511" spans="1:4" ht="52" x14ac:dyDescent="0.35">
      <c r="A15511" s="7">
        <v>15510</v>
      </c>
      <c r="B15511" s="8">
        <v>4227150500700</v>
      </c>
      <c r="C15511" s="9" t="s">
        <v>15508</v>
      </c>
      <c r="D15511" s="10" t="s">
        <v>8</v>
      </c>
    </row>
    <row r="15512" spans="1:4" ht="52" x14ac:dyDescent="0.35">
      <c r="A15512" s="7">
        <v>15511</v>
      </c>
      <c r="B15512" s="8">
        <v>4227150500800</v>
      </c>
      <c r="C15512" s="9" t="s">
        <v>15509</v>
      </c>
      <c r="D15512" s="10" t="s">
        <v>8</v>
      </c>
    </row>
    <row r="15513" spans="1:4" ht="52" x14ac:dyDescent="0.35">
      <c r="A15513" s="7">
        <v>15512</v>
      </c>
      <c r="B15513" s="8">
        <v>4227150500900</v>
      </c>
      <c r="C15513" s="9" t="s">
        <v>15510</v>
      </c>
      <c r="D15513" s="10" t="s">
        <v>8</v>
      </c>
    </row>
    <row r="15514" spans="1:4" ht="65" x14ac:dyDescent="0.35">
      <c r="A15514" s="7">
        <v>15513</v>
      </c>
      <c r="B15514" s="8">
        <v>4227150501000</v>
      </c>
      <c r="C15514" s="9" t="s">
        <v>15511</v>
      </c>
      <c r="D15514" s="10" t="s">
        <v>8</v>
      </c>
    </row>
    <row r="15515" spans="1:4" ht="78" x14ac:dyDescent="0.35">
      <c r="A15515" s="7">
        <v>15514</v>
      </c>
      <c r="B15515" s="8">
        <v>4227150501100</v>
      </c>
      <c r="C15515" s="9" t="s">
        <v>15512</v>
      </c>
      <c r="D15515" s="10" t="s">
        <v>8</v>
      </c>
    </row>
    <row r="15516" spans="1:4" ht="39" x14ac:dyDescent="0.35">
      <c r="A15516" s="7">
        <v>15515</v>
      </c>
      <c r="B15516" s="8">
        <v>4227150501300</v>
      </c>
      <c r="C15516" s="9" t="s">
        <v>15513</v>
      </c>
      <c r="D15516" s="10" t="s">
        <v>8</v>
      </c>
    </row>
    <row r="15517" spans="1:4" ht="52" x14ac:dyDescent="0.35">
      <c r="A15517" s="7">
        <v>15516</v>
      </c>
      <c r="B15517" s="8">
        <v>4227150501400</v>
      </c>
      <c r="C15517" s="9" t="s">
        <v>15514</v>
      </c>
      <c r="D15517" s="10" t="s">
        <v>8</v>
      </c>
    </row>
    <row r="15518" spans="1:4" ht="39" x14ac:dyDescent="0.35">
      <c r="A15518" s="7">
        <v>15517</v>
      </c>
      <c r="B15518" s="8">
        <v>4227150501500</v>
      </c>
      <c r="C15518" s="9" t="s">
        <v>15515</v>
      </c>
      <c r="D15518" s="10" t="s">
        <v>8</v>
      </c>
    </row>
    <row r="15519" spans="1:4" ht="39" x14ac:dyDescent="0.35">
      <c r="A15519" s="7">
        <v>15518</v>
      </c>
      <c r="B15519" s="8">
        <v>4227150501600</v>
      </c>
      <c r="C15519" s="9" t="s">
        <v>15516</v>
      </c>
      <c r="D15519" s="10" t="s">
        <v>8</v>
      </c>
    </row>
    <row r="15520" spans="1:4" ht="26" x14ac:dyDescent="0.35">
      <c r="A15520" s="7">
        <v>15519</v>
      </c>
      <c r="B15520" s="8">
        <v>4227150501700</v>
      </c>
      <c r="C15520" s="9" t="s">
        <v>15517</v>
      </c>
      <c r="D15520" s="10" t="s">
        <v>8</v>
      </c>
    </row>
    <row r="15521" spans="1:4" ht="26" x14ac:dyDescent="0.35">
      <c r="A15521" s="7">
        <v>15520</v>
      </c>
      <c r="B15521" s="8">
        <v>4227150501800</v>
      </c>
      <c r="C15521" s="9" t="s">
        <v>15518</v>
      </c>
      <c r="D15521" s="10" t="s">
        <v>8</v>
      </c>
    </row>
    <row r="15522" spans="1:4" ht="26" x14ac:dyDescent="0.35">
      <c r="A15522" s="7">
        <v>15521</v>
      </c>
      <c r="B15522" s="8">
        <v>4227150501900</v>
      </c>
      <c r="C15522" s="9" t="s">
        <v>15519</v>
      </c>
      <c r="D15522" s="10" t="s">
        <v>8</v>
      </c>
    </row>
    <row r="15523" spans="1:4" ht="26" x14ac:dyDescent="0.35">
      <c r="A15523" s="7">
        <v>15522</v>
      </c>
      <c r="B15523" s="8">
        <v>4227150502000</v>
      </c>
      <c r="C15523" s="9" t="s">
        <v>15520</v>
      </c>
      <c r="D15523" s="10" t="s">
        <v>8</v>
      </c>
    </row>
    <row r="15524" spans="1:4" ht="26" x14ac:dyDescent="0.35">
      <c r="A15524" s="7">
        <v>15523</v>
      </c>
      <c r="B15524" s="8">
        <v>4227150502100</v>
      </c>
      <c r="C15524" s="9" t="s">
        <v>15521</v>
      </c>
      <c r="D15524" s="10" t="s">
        <v>8</v>
      </c>
    </row>
    <row r="15525" spans="1:4" ht="26" x14ac:dyDescent="0.35">
      <c r="A15525" s="7">
        <v>15524</v>
      </c>
      <c r="B15525" s="8">
        <v>4227150502200</v>
      </c>
      <c r="C15525" s="9" t="s">
        <v>15522</v>
      </c>
      <c r="D15525" s="10" t="s">
        <v>8</v>
      </c>
    </row>
    <row r="15526" spans="1:4" ht="39" x14ac:dyDescent="0.35">
      <c r="A15526" s="7">
        <v>15525</v>
      </c>
      <c r="B15526" s="8">
        <v>4227150502400</v>
      </c>
      <c r="C15526" s="9" t="s">
        <v>15523</v>
      </c>
      <c r="D15526" s="10" t="s">
        <v>8</v>
      </c>
    </row>
    <row r="15527" spans="1:4" ht="26" x14ac:dyDescent="0.35">
      <c r="A15527" s="7">
        <v>15526</v>
      </c>
      <c r="B15527" s="8">
        <v>4227150502700</v>
      </c>
      <c r="C15527" s="9" t="s">
        <v>15524</v>
      </c>
      <c r="D15527" s="10" t="s">
        <v>8</v>
      </c>
    </row>
    <row r="15528" spans="1:4" ht="26" x14ac:dyDescent="0.35">
      <c r="A15528" s="7">
        <v>15527</v>
      </c>
      <c r="B15528" s="8">
        <v>4227150502900</v>
      </c>
      <c r="C15528" s="9" t="s">
        <v>15525</v>
      </c>
      <c r="D15528" s="10" t="s">
        <v>8</v>
      </c>
    </row>
    <row r="15529" spans="1:4" ht="26" x14ac:dyDescent="0.35">
      <c r="A15529" s="7">
        <v>15528</v>
      </c>
      <c r="B15529" s="8">
        <v>4227150503000</v>
      </c>
      <c r="C15529" s="9" t="s">
        <v>15526</v>
      </c>
      <c r="D15529" s="10" t="s">
        <v>8</v>
      </c>
    </row>
    <row r="15530" spans="1:4" ht="26" x14ac:dyDescent="0.35">
      <c r="A15530" s="7">
        <v>15529</v>
      </c>
      <c r="B15530" s="8">
        <v>4227150503100</v>
      </c>
      <c r="C15530" s="9" t="s">
        <v>15527</v>
      </c>
      <c r="D15530" s="10" t="s">
        <v>8</v>
      </c>
    </row>
    <row r="15531" spans="1:4" ht="26" x14ac:dyDescent="0.35">
      <c r="A15531" s="7">
        <v>15530</v>
      </c>
      <c r="B15531" s="8">
        <v>4227150503300</v>
      </c>
      <c r="C15531" s="9" t="s">
        <v>15528</v>
      </c>
      <c r="D15531" s="10" t="s">
        <v>8</v>
      </c>
    </row>
    <row r="15532" spans="1:4" ht="26" x14ac:dyDescent="0.35">
      <c r="A15532" s="7">
        <v>15531</v>
      </c>
      <c r="B15532" s="8">
        <v>4227150503400</v>
      </c>
      <c r="C15532" s="9" t="s">
        <v>15529</v>
      </c>
      <c r="D15532" s="10" t="s">
        <v>8</v>
      </c>
    </row>
    <row r="15533" spans="1:4" ht="26" x14ac:dyDescent="0.35">
      <c r="A15533" s="7">
        <v>15532</v>
      </c>
      <c r="B15533" s="8">
        <v>4227150503500</v>
      </c>
      <c r="C15533" s="9" t="s">
        <v>15530</v>
      </c>
      <c r="D15533" s="10" t="s">
        <v>8</v>
      </c>
    </row>
    <row r="15534" spans="1:4" ht="26" x14ac:dyDescent="0.35">
      <c r="A15534" s="7">
        <v>15533</v>
      </c>
      <c r="B15534" s="8">
        <v>4227150503600</v>
      </c>
      <c r="C15534" s="9" t="s">
        <v>15531</v>
      </c>
      <c r="D15534" s="10" t="s">
        <v>8</v>
      </c>
    </row>
    <row r="15535" spans="1:4" ht="26" x14ac:dyDescent="0.35">
      <c r="A15535" s="7">
        <v>15534</v>
      </c>
      <c r="B15535" s="8">
        <v>4227150503700</v>
      </c>
      <c r="C15535" s="9" t="s">
        <v>15532</v>
      </c>
      <c r="D15535" s="10" t="s">
        <v>8</v>
      </c>
    </row>
    <row r="15536" spans="1:4" ht="26" x14ac:dyDescent="0.35">
      <c r="A15536" s="7">
        <v>15535</v>
      </c>
      <c r="B15536" s="8">
        <v>4227150503800</v>
      </c>
      <c r="C15536" s="9" t="s">
        <v>15533</v>
      </c>
      <c r="D15536" s="10" t="s">
        <v>8</v>
      </c>
    </row>
    <row r="15537" spans="1:4" ht="26" x14ac:dyDescent="0.35">
      <c r="A15537" s="7">
        <v>15536</v>
      </c>
      <c r="B15537" s="8">
        <v>4227150503900</v>
      </c>
      <c r="C15537" s="9" t="s">
        <v>15534</v>
      </c>
      <c r="D15537" s="10" t="s">
        <v>8</v>
      </c>
    </row>
    <row r="15538" spans="1:4" ht="26" x14ac:dyDescent="0.35">
      <c r="A15538" s="7">
        <v>15537</v>
      </c>
      <c r="B15538" s="8">
        <v>4227150504000</v>
      </c>
      <c r="C15538" s="9" t="s">
        <v>15535</v>
      </c>
      <c r="D15538" s="10" t="s">
        <v>8</v>
      </c>
    </row>
    <row r="15539" spans="1:4" ht="26" x14ac:dyDescent="0.35">
      <c r="A15539" s="7">
        <v>15538</v>
      </c>
      <c r="B15539" s="8">
        <v>4227150504100</v>
      </c>
      <c r="C15539" s="9" t="s">
        <v>15536</v>
      </c>
      <c r="D15539" s="10" t="s">
        <v>8</v>
      </c>
    </row>
    <row r="15540" spans="1:4" ht="26" x14ac:dyDescent="0.35">
      <c r="A15540" s="7">
        <v>15539</v>
      </c>
      <c r="B15540" s="8">
        <v>4227150504200</v>
      </c>
      <c r="C15540" s="9" t="s">
        <v>15537</v>
      </c>
      <c r="D15540" s="10" t="s">
        <v>8</v>
      </c>
    </row>
    <row r="15541" spans="1:4" ht="26" x14ac:dyDescent="0.35">
      <c r="A15541" s="7">
        <v>15540</v>
      </c>
      <c r="B15541" s="8">
        <v>4227150504300</v>
      </c>
      <c r="C15541" s="9" t="s">
        <v>15538</v>
      </c>
      <c r="D15541" s="10" t="s">
        <v>8</v>
      </c>
    </row>
    <row r="15542" spans="1:4" x14ac:dyDescent="0.35">
      <c r="A15542" s="7">
        <v>15541</v>
      </c>
      <c r="B15542" s="8">
        <v>4227150504400</v>
      </c>
      <c r="C15542" s="9" t="s">
        <v>15539</v>
      </c>
      <c r="D15542" s="10" t="s">
        <v>8</v>
      </c>
    </row>
    <row r="15543" spans="1:4" x14ac:dyDescent="0.35">
      <c r="A15543" s="7">
        <v>15542</v>
      </c>
      <c r="B15543" s="8">
        <v>4227150504500</v>
      </c>
      <c r="C15543" s="9" t="s">
        <v>15540</v>
      </c>
      <c r="D15543" s="10" t="s">
        <v>8</v>
      </c>
    </row>
    <row r="15544" spans="1:4" ht="39" x14ac:dyDescent="0.35">
      <c r="A15544" s="7">
        <v>15543</v>
      </c>
      <c r="B15544" s="8">
        <v>4227150600000</v>
      </c>
      <c r="C15544" s="9" t="s">
        <v>15541</v>
      </c>
      <c r="D15544" s="10" t="s">
        <v>8</v>
      </c>
    </row>
    <row r="15545" spans="1:4" ht="26" x14ac:dyDescent="0.35">
      <c r="A15545" s="7">
        <v>15544</v>
      </c>
      <c r="B15545" s="8">
        <v>4227150800000</v>
      </c>
      <c r="C15545" s="9" t="s">
        <v>15542</v>
      </c>
      <c r="D15545" s="10" t="s">
        <v>8</v>
      </c>
    </row>
    <row r="15546" spans="1:4" ht="39" x14ac:dyDescent="0.35">
      <c r="A15546" s="7">
        <v>15545</v>
      </c>
      <c r="B15546" s="8">
        <v>4227150900000</v>
      </c>
      <c r="C15546" s="9" t="s">
        <v>15543</v>
      </c>
      <c r="D15546" s="10" t="s">
        <v>8</v>
      </c>
    </row>
    <row r="15547" spans="1:4" x14ac:dyDescent="0.35">
      <c r="A15547" s="7">
        <v>15546</v>
      </c>
      <c r="B15547" s="8">
        <v>4227151000000</v>
      </c>
      <c r="C15547" s="9" t="s">
        <v>15544</v>
      </c>
      <c r="D15547" s="10" t="s">
        <v>8</v>
      </c>
    </row>
    <row r="15548" spans="1:4" x14ac:dyDescent="0.35">
      <c r="A15548" s="7">
        <v>15547</v>
      </c>
      <c r="B15548" s="8">
        <v>4227151000100</v>
      </c>
      <c r="C15548" s="9" t="s">
        <v>15545</v>
      </c>
      <c r="D15548" s="10" t="s">
        <v>8</v>
      </c>
    </row>
    <row r="15549" spans="1:4" ht="26" x14ac:dyDescent="0.35">
      <c r="A15549" s="7">
        <v>15548</v>
      </c>
      <c r="B15549" s="8">
        <v>4227151000200</v>
      </c>
      <c r="C15549" s="9" t="s">
        <v>15546</v>
      </c>
      <c r="D15549" s="10" t="s">
        <v>8</v>
      </c>
    </row>
    <row r="15550" spans="1:4" ht="26" x14ac:dyDescent="0.35">
      <c r="A15550" s="7">
        <v>15549</v>
      </c>
      <c r="B15550" s="8">
        <v>4227151000300</v>
      </c>
      <c r="C15550" s="9" t="s">
        <v>15547</v>
      </c>
      <c r="D15550" s="10" t="s">
        <v>8</v>
      </c>
    </row>
    <row r="15551" spans="1:4" ht="26" x14ac:dyDescent="0.35">
      <c r="A15551" s="7">
        <v>15550</v>
      </c>
      <c r="B15551" s="8">
        <v>4227151000400</v>
      </c>
      <c r="C15551" s="9" t="s">
        <v>15548</v>
      </c>
      <c r="D15551" s="10" t="s">
        <v>8</v>
      </c>
    </row>
    <row r="15552" spans="1:4" ht="26" x14ac:dyDescent="0.35">
      <c r="A15552" s="7">
        <v>15551</v>
      </c>
      <c r="B15552" s="8">
        <v>4227151000500</v>
      </c>
      <c r="C15552" s="9" t="s">
        <v>15549</v>
      </c>
      <c r="D15552" s="10" t="s">
        <v>8</v>
      </c>
    </row>
    <row r="15553" spans="1:4" x14ac:dyDescent="0.35">
      <c r="A15553" s="7">
        <v>15552</v>
      </c>
      <c r="B15553" s="8">
        <v>4227151400200</v>
      </c>
      <c r="C15553" s="9" t="s">
        <v>15550</v>
      </c>
      <c r="D15553" s="10" t="s">
        <v>8</v>
      </c>
    </row>
    <row r="15554" spans="1:4" ht="26" x14ac:dyDescent="0.35">
      <c r="A15554" s="7">
        <v>15553</v>
      </c>
      <c r="B15554" s="8">
        <v>4227151400300</v>
      </c>
      <c r="C15554" s="9" t="s">
        <v>15551</v>
      </c>
      <c r="D15554" s="10" t="s">
        <v>8</v>
      </c>
    </row>
    <row r="15555" spans="1:4" ht="26" x14ac:dyDescent="0.35">
      <c r="A15555" s="7">
        <v>15554</v>
      </c>
      <c r="B15555" s="8">
        <v>4227151400400</v>
      </c>
      <c r="C15555" s="9" t="s">
        <v>15552</v>
      </c>
      <c r="D15555" s="10" t="s">
        <v>8</v>
      </c>
    </row>
    <row r="15556" spans="1:4" ht="26" x14ac:dyDescent="0.35">
      <c r="A15556" s="7">
        <v>15555</v>
      </c>
      <c r="B15556" s="8">
        <v>4227151500500</v>
      </c>
      <c r="C15556" s="9" t="s">
        <v>15553</v>
      </c>
      <c r="D15556" s="10" t="s">
        <v>8</v>
      </c>
    </row>
    <row r="15557" spans="1:4" ht="26" x14ac:dyDescent="0.35">
      <c r="A15557" s="7">
        <v>15556</v>
      </c>
      <c r="B15557" s="8">
        <v>4227151500800</v>
      </c>
      <c r="C15557" s="9" t="s">
        <v>15554</v>
      </c>
      <c r="D15557" s="10" t="s">
        <v>8</v>
      </c>
    </row>
    <row r="15558" spans="1:4" ht="39" x14ac:dyDescent="0.35">
      <c r="A15558" s="7">
        <v>15557</v>
      </c>
      <c r="B15558" s="8">
        <v>4227151500900</v>
      </c>
      <c r="C15558" s="9" t="s">
        <v>15555</v>
      </c>
      <c r="D15558" s="10" t="s">
        <v>8</v>
      </c>
    </row>
    <row r="15559" spans="1:4" ht="39" x14ac:dyDescent="0.35">
      <c r="A15559" s="7">
        <v>15558</v>
      </c>
      <c r="B15559" s="8">
        <v>4227151501000</v>
      </c>
      <c r="C15559" s="9" t="s">
        <v>15556</v>
      </c>
      <c r="D15559" s="10" t="s">
        <v>8</v>
      </c>
    </row>
    <row r="15560" spans="1:4" ht="39" x14ac:dyDescent="0.35">
      <c r="A15560" s="7">
        <v>15559</v>
      </c>
      <c r="B15560" s="8">
        <v>4227151501100</v>
      </c>
      <c r="C15560" s="9" t="s">
        <v>15557</v>
      </c>
      <c r="D15560" s="10" t="s">
        <v>8</v>
      </c>
    </row>
    <row r="15561" spans="1:4" ht="39" x14ac:dyDescent="0.35">
      <c r="A15561" s="7">
        <v>15560</v>
      </c>
      <c r="B15561" s="8">
        <v>4227151501200</v>
      </c>
      <c r="C15561" s="9" t="s">
        <v>15558</v>
      </c>
      <c r="D15561" s="10" t="s">
        <v>8</v>
      </c>
    </row>
    <row r="15562" spans="1:4" ht="26" x14ac:dyDescent="0.35">
      <c r="A15562" s="7">
        <v>15561</v>
      </c>
      <c r="B15562" s="8">
        <v>4227151501300</v>
      </c>
      <c r="C15562" s="9" t="s">
        <v>15559</v>
      </c>
      <c r="D15562" s="10" t="s">
        <v>8</v>
      </c>
    </row>
    <row r="15563" spans="1:4" ht="26" x14ac:dyDescent="0.35">
      <c r="A15563" s="7">
        <v>15562</v>
      </c>
      <c r="B15563" s="8">
        <v>4227151501400</v>
      </c>
      <c r="C15563" s="9" t="s">
        <v>15560</v>
      </c>
      <c r="D15563" s="10" t="s">
        <v>8</v>
      </c>
    </row>
    <row r="15564" spans="1:4" ht="26" x14ac:dyDescent="0.35">
      <c r="A15564" s="7">
        <v>15563</v>
      </c>
      <c r="B15564" s="8">
        <v>4227151501500</v>
      </c>
      <c r="C15564" s="9" t="s">
        <v>15561</v>
      </c>
      <c r="D15564" s="10" t="s">
        <v>8</v>
      </c>
    </row>
    <row r="15565" spans="1:4" ht="26" x14ac:dyDescent="0.35">
      <c r="A15565" s="7">
        <v>15564</v>
      </c>
      <c r="B15565" s="8">
        <v>4227151501600</v>
      </c>
      <c r="C15565" s="9" t="s">
        <v>15562</v>
      </c>
      <c r="D15565" s="10" t="s">
        <v>8</v>
      </c>
    </row>
    <row r="15566" spans="1:4" ht="39" x14ac:dyDescent="0.35">
      <c r="A15566" s="7">
        <v>15565</v>
      </c>
      <c r="B15566" s="8">
        <v>4227151501700</v>
      </c>
      <c r="C15566" s="9" t="s">
        <v>15563</v>
      </c>
      <c r="D15566" s="10" t="s">
        <v>8</v>
      </c>
    </row>
    <row r="15567" spans="1:4" ht="26" x14ac:dyDescent="0.35">
      <c r="A15567" s="7">
        <v>15566</v>
      </c>
      <c r="B15567" s="8">
        <v>4227151501800</v>
      </c>
      <c r="C15567" s="9" t="s">
        <v>15564</v>
      </c>
      <c r="D15567" s="10" t="s">
        <v>8</v>
      </c>
    </row>
    <row r="15568" spans="1:4" ht="26" x14ac:dyDescent="0.35">
      <c r="A15568" s="7">
        <v>15567</v>
      </c>
      <c r="B15568" s="8">
        <v>4227151501900</v>
      </c>
      <c r="C15568" s="9" t="s">
        <v>15565</v>
      </c>
      <c r="D15568" s="10" t="s">
        <v>8</v>
      </c>
    </row>
    <row r="15569" spans="1:4" ht="26" x14ac:dyDescent="0.35">
      <c r="A15569" s="7">
        <v>15568</v>
      </c>
      <c r="B15569" s="8">
        <v>4227151502000</v>
      </c>
      <c r="C15569" s="9" t="s">
        <v>15566</v>
      </c>
      <c r="D15569" s="10" t="s">
        <v>8</v>
      </c>
    </row>
    <row r="15570" spans="1:4" ht="26" x14ac:dyDescent="0.35">
      <c r="A15570" s="7">
        <v>15569</v>
      </c>
      <c r="B15570" s="8">
        <v>4227151502100</v>
      </c>
      <c r="C15570" s="9" t="s">
        <v>15567</v>
      </c>
      <c r="D15570" s="10" t="s">
        <v>8</v>
      </c>
    </row>
    <row r="15571" spans="1:4" ht="26" x14ac:dyDescent="0.35">
      <c r="A15571" s="7">
        <v>15570</v>
      </c>
      <c r="B15571" s="8">
        <v>4227151502300</v>
      </c>
      <c r="C15571" s="9" t="s">
        <v>15568</v>
      </c>
      <c r="D15571" s="10" t="s">
        <v>8</v>
      </c>
    </row>
    <row r="15572" spans="1:4" ht="26" x14ac:dyDescent="0.35">
      <c r="A15572" s="7">
        <v>15571</v>
      </c>
      <c r="B15572" s="8">
        <v>4227151502400</v>
      </c>
      <c r="C15572" s="9" t="s">
        <v>15569</v>
      </c>
      <c r="D15572" s="10" t="s">
        <v>8</v>
      </c>
    </row>
    <row r="15573" spans="1:4" ht="26" x14ac:dyDescent="0.35">
      <c r="A15573" s="7">
        <v>15572</v>
      </c>
      <c r="B15573" s="8">
        <v>4227151502500</v>
      </c>
      <c r="C15573" s="9" t="s">
        <v>15570</v>
      </c>
      <c r="D15573" s="10" t="s">
        <v>8</v>
      </c>
    </row>
    <row r="15574" spans="1:4" ht="26" x14ac:dyDescent="0.35">
      <c r="A15574" s="7">
        <v>15573</v>
      </c>
      <c r="B15574" s="8">
        <v>4227151502600</v>
      </c>
      <c r="C15574" s="9" t="s">
        <v>15571</v>
      </c>
      <c r="D15574" s="10" t="s">
        <v>8</v>
      </c>
    </row>
    <row r="15575" spans="1:4" ht="26" x14ac:dyDescent="0.35">
      <c r="A15575" s="7">
        <v>15574</v>
      </c>
      <c r="B15575" s="8">
        <v>4227151502700</v>
      </c>
      <c r="C15575" s="9" t="s">
        <v>15572</v>
      </c>
      <c r="D15575" s="10" t="s">
        <v>8</v>
      </c>
    </row>
    <row r="15576" spans="1:4" ht="26" x14ac:dyDescent="0.35">
      <c r="A15576" s="7">
        <v>15575</v>
      </c>
      <c r="B15576" s="8">
        <v>4227151502800</v>
      </c>
      <c r="C15576" s="9" t="s">
        <v>15573</v>
      </c>
      <c r="D15576" s="10" t="s">
        <v>8</v>
      </c>
    </row>
    <row r="15577" spans="1:4" ht="26" x14ac:dyDescent="0.35">
      <c r="A15577" s="7">
        <v>15576</v>
      </c>
      <c r="B15577" s="8">
        <v>4227151502900</v>
      </c>
      <c r="C15577" s="9" t="s">
        <v>15574</v>
      </c>
      <c r="D15577" s="10" t="s">
        <v>8</v>
      </c>
    </row>
    <row r="15578" spans="1:4" ht="26" x14ac:dyDescent="0.35">
      <c r="A15578" s="7">
        <v>15577</v>
      </c>
      <c r="B15578" s="8">
        <v>4227151503000</v>
      </c>
      <c r="C15578" s="9" t="s">
        <v>15575</v>
      </c>
      <c r="D15578" s="10" t="s">
        <v>8</v>
      </c>
    </row>
    <row r="15579" spans="1:4" x14ac:dyDescent="0.35">
      <c r="A15579" s="7">
        <v>15578</v>
      </c>
      <c r="B15579" s="8">
        <v>4227151503100</v>
      </c>
      <c r="C15579" s="9" t="s">
        <v>15576</v>
      </c>
      <c r="D15579" s="10" t="s">
        <v>8</v>
      </c>
    </row>
    <row r="15580" spans="1:4" x14ac:dyDescent="0.35">
      <c r="A15580" s="7">
        <v>15579</v>
      </c>
      <c r="B15580" s="8">
        <v>4227151503200</v>
      </c>
      <c r="C15580" s="9" t="s">
        <v>15577</v>
      </c>
      <c r="D15580" s="10" t="s">
        <v>8</v>
      </c>
    </row>
    <row r="15581" spans="1:4" x14ac:dyDescent="0.35">
      <c r="A15581" s="7">
        <v>15580</v>
      </c>
      <c r="B15581" s="8">
        <v>4227151503300</v>
      </c>
      <c r="C15581" s="9" t="s">
        <v>15578</v>
      </c>
      <c r="D15581" s="10" t="s">
        <v>8</v>
      </c>
    </row>
    <row r="15582" spans="1:4" x14ac:dyDescent="0.35">
      <c r="A15582" s="7">
        <v>15581</v>
      </c>
      <c r="B15582" s="8">
        <v>4227151503400</v>
      </c>
      <c r="C15582" s="9" t="s">
        <v>15579</v>
      </c>
      <c r="D15582" s="10" t="s">
        <v>8</v>
      </c>
    </row>
    <row r="15583" spans="1:4" x14ac:dyDescent="0.35">
      <c r="A15583" s="7">
        <v>15582</v>
      </c>
      <c r="B15583" s="8">
        <v>4227151503500</v>
      </c>
      <c r="C15583" s="9" t="s">
        <v>15580</v>
      </c>
      <c r="D15583" s="10" t="s">
        <v>8</v>
      </c>
    </row>
    <row r="15584" spans="1:4" x14ac:dyDescent="0.35">
      <c r="A15584" s="7">
        <v>15583</v>
      </c>
      <c r="B15584" s="8">
        <v>4227151503600</v>
      </c>
      <c r="C15584" s="9" t="s">
        <v>15581</v>
      </c>
      <c r="D15584" s="10" t="s">
        <v>8</v>
      </c>
    </row>
    <row r="15585" spans="1:4" ht="26" x14ac:dyDescent="0.35">
      <c r="A15585" s="7">
        <v>15584</v>
      </c>
      <c r="B15585" s="8">
        <v>4227151503700</v>
      </c>
      <c r="C15585" s="9" t="s">
        <v>15582</v>
      </c>
      <c r="D15585" s="10" t="s">
        <v>8</v>
      </c>
    </row>
    <row r="15586" spans="1:4" ht="26" x14ac:dyDescent="0.35">
      <c r="A15586" s="7">
        <v>15585</v>
      </c>
      <c r="B15586" s="8">
        <v>4227151503800</v>
      </c>
      <c r="C15586" s="9" t="s">
        <v>15583</v>
      </c>
      <c r="D15586" s="10" t="s">
        <v>8</v>
      </c>
    </row>
    <row r="15587" spans="1:4" ht="26" x14ac:dyDescent="0.35">
      <c r="A15587" s="7">
        <v>15586</v>
      </c>
      <c r="B15587" s="8">
        <v>4227151503900</v>
      </c>
      <c r="C15587" s="9" t="s">
        <v>15584</v>
      </c>
      <c r="D15587" s="10" t="s">
        <v>8</v>
      </c>
    </row>
    <row r="15588" spans="1:4" ht="26" x14ac:dyDescent="0.35">
      <c r="A15588" s="7">
        <v>15587</v>
      </c>
      <c r="B15588" s="8">
        <v>4227151504000</v>
      </c>
      <c r="C15588" s="9" t="s">
        <v>15585</v>
      </c>
      <c r="D15588" s="10" t="s">
        <v>8</v>
      </c>
    </row>
    <row r="15589" spans="1:4" ht="26" x14ac:dyDescent="0.35">
      <c r="A15589" s="7">
        <v>15588</v>
      </c>
      <c r="B15589" s="8">
        <v>4227151504100</v>
      </c>
      <c r="C15589" s="9" t="s">
        <v>15586</v>
      </c>
      <c r="D15589" s="10" t="s">
        <v>8</v>
      </c>
    </row>
    <row r="15590" spans="1:4" ht="26" x14ac:dyDescent="0.35">
      <c r="A15590" s="7">
        <v>15589</v>
      </c>
      <c r="B15590" s="8">
        <v>4227151504200</v>
      </c>
      <c r="C15590" s="9" t="s">
        <v>15587</v>
      </c>
      <c r="D15590" s="10" t="s">
        <v>8</v>
      </c>
    </row>
    <row r="15591" spans="1:4" ht="26" x14ac:dyDescent="0.35">
      <c r="A15591" s="7">
        <v>15590</v>
      </c>
      <c r="B15591" s="8">
        <v>4227151504300</v>
      </c>
      <c r="C15591" s="9" t="s">
        <v>15588</v>
      </c>
      <c r="D15591" s="10" t="s">
        <v>8</v>
      </c>
    </row>
    <row r="15592" spans="1:4" ht="26" x14ac:dyDescent="0.35">
      <c r="A15592" s="7">
        <v>15591</v>
      </c>
      <c r="B15592" s="8">
        <v>4227151504400</v>
      </c>
      <c r="C15592" s="9" t="s">
        <v>15589</v>
      </c>
      <c r="D15592" s="10" t="s">
        <v>8</v>
      </c>
    </row>
    <row r="15593" spans="1:4" ht="26" x14ac:dyDescent="0.35">
      <c r="A15593" s="7">
        <v>15592</v>
      </c>
      <c r="B15593" s="8">
        <v>4227151504500</v>
      </c>
      <c r="C15593" s="9" t="s">
        <v>15590</v>
      </c>
      <c r="D15593" s="10" t="s">
        <v>8</v>
      </c>
    </row>
    <row r="15594" spans="1:4" ht="52" x14ac:dyDescent="0.35">
      <c r="A15594" s="7">
        <v>15593</v>
      </c>
      <c r="B15594" s="8">
        <v>4227151504600</v>
      </c>
      <c r="C15594" s="9" t="s">
        <v>15591</v>
      </c>
      <c r="D15594" s="10" t="s">
        <v>8</v>
      </c>
    </row>
    <row r="15595" spans="1:4" ht="39" x14ac:dyDescent="0.35">
      <c r="A15595" s="7">
        <v>15594</v>
      </c>
      <c r="B15595" s="8">
        <v>4227151504700</v>
      </c>
      <c r="C15595" s="9" t="s">
        <v>15592</v>
      </c>
      <c r="D15595" s="10" t="s">
        <v>8</v>
      </c>
    </row>
    <row r="15596" spans="1:4" ht="39" x14ac:dyDescent="0.35">
      <c r="A15596" s="7">
        <v>15595</v>
      </c>
      <c r="B15596" s="8">
        <v>4227151504800</v>
      </c>
      <c r="C15596" s="9" t="s">
        <v>15593</v>
      </c>
      <c r="D15596" s="10" t="s">
        <v>8</v>
      </c>
    </row>
    <row r="15597" spans="1:4" ht="39" x14ac:dyDescent="0.35">
      <c r="A15597" s="7">
        <v>15596</v>
      </c>
      <c r="B15597" s="8">
        <v>4227151504900</v>
      </c>
      <c r="C15597" s="9" t="s">
        <v>15594</v>
      </c>
      <c r="D15597" s="10" t="s">
        <v>8</v>
      </c>
    </row>
    <row r="15598" spans="1:4" ht="39" x14ac:dyDescent="0.35">
      <c r="A15598" s="7">
        <v>15597</v>
      </c>
      <c r="B15598" s="8">
        <v>4227151505000</v>
      </c>
      <c r="C15598" s="9" t="s">
        <v>15595</v>
      </c>
      <c r="D15598" s="10" t="s">
        <v>8</v>
      </c>
    </row>
    <row r="15599" spans="1:4" ht="39" x14ac:dyDescent="0.35">
      <c r="A15599" s="7">
        <v>15598</v>
      </c>
      <c r="B15599" s="8">
        <v>4227151505100</v>
      </c>
      <c r="C15599" s="9" t="s">
        <v>15596</v>
      </c>
      <c r="D15599" s="10" t="s">
        <v>8</v>
      </c>
    </row>
    <row r="15600" spans="1:4" ht="39" x14ac:dyDescent="0.35">
      <c r="A15600" s="7">
        <v>15599</v>
      </c>
      <c r="B15600" s="8">
        <v>4227151505200</v>
      </c>
      <c r="C15600" s="9" t="s">
        <v>15597</v>
      </c>
      <c r="D15600" s="10" t="s">
        <v>8</v>
      </c>
    </row>
    <row r="15601" spans="1:4" ht="39" x14ac:dyDescent="0.35">
      <c r="A15601" s="7">
        <v>15600</v>
      </c>
      <c r="B15601" s="8">
        <v>4227151505400</v>
      </c>
      <c r="C15601" s="9" t="s">
        <v>15598</v>
      </c>
      <c r="D15601" s="10" t="s">
        <v>8</v>
      </c>
    </row>
    <row r="15602" spans="1:4" ht="39" x14ac:dyDescent="0.35">
      <c r="A15602" s="7">
        <v>15601</v>
      </c>
      <c r="B15602" s="8">
        <v>4227151505500</v>
      </c>
      <c r="C15602" s="9" t="s">
        <v>15599</v>
      </c>
      <c r="D15602" s="10" t="s">
        <v>8</v>
      </c>
    </row>
    <row r="15603" spans="1:4" ht="39" x14ac:dyDescent="0.35">
      <c r="A15603" s="7">
        <v>15602</v>
      </c>
      <c r="B15603" s="8">
        <v>4227151505600</v>
      </c>
      <c r="C15603" s="9" t="s">
        <v>15600</v>
      </c>
      <c r="D15603" s="10" t="s">
        <v>8</v>
      </c>
    </row>
    <row r="15604" spans="1:4" ht="39" x14ac:dyDescent="0.35">
      <c r="A15604" s="7">
        <v>15603</v>
      </c>
      <c r="B15604" s="8">
        <v>4227151505700</v>
      </c>
      <c r="C15604" s="9" t="s">
        <v>15601</v>
      </c>
      <c r="D15604" s="10" t="s">
        <v>8</v>
      </c>
    </row>
    <row r="15605" spans="1:4" ht="39" x14ac:dyDescent="0.35">
      <c r="A15605" s="7">
        <v>15604</v>
      </c>
      <c r="B15605" s="8">
        <v>4227151505800</v>
      </c>
      <c r="C15605" s="9" t="s">
        <v>15602</v>
      </c>
      <c r="D15605" s="10" t="s">
        <v>8</v>
      </c>
    </row>
    <row r="15606" spans="1:4" ht="39" x14ac:dyDescent="0.35">
      <c r="A15606" s="7">
        <v>15605</v>
      </c>
      <c r="B15606" s="8">
        <v>4227151505900</v>
      </c>
      <c r="C15606" s="9" t="s">
        <v>15603</v>
      </c>
      <c r="D15606" s="10" t="s">
        <v>8</v>
      </c>
    </row>
    <row r="15607" spans="1:4" ht="39" x14ac:dyDescent="0.35">
      <c r="A15607" s="7">
        <v>15606</v>
      </c>
      <c r="B15607" s="8">
        <v>4227151506000</v>
      </c>
      <c r="C15607" s="9" t="s">
        <v>15604</v>
      </c>
      <c r="D15607" s="10" t="s">
        <v>8</v>
      </c>
    </row>
    <row r="15608" spans="1:4" ht="39" x14ac:dyDescent="0.35">
      <c r="A15608" s="7">
        <v>15607</v>
      </c>
      <c r="B15608" s="8">
        <v>4227151506100</v>
      </c>
      <c r="C15608" s="9" t="s">
        <v>15605</v>
      </c>
      <c r="D15608" s="10" t="s">
        <v>8</v>
      </c>
    </row>
    <row r="15609" spans="1:4" ht="39" x14ac:dyDescent="0.35">
      <c r="A15609" s="7">
        <v>15608</v>
      </c>
      <c r="B15609" s="8">
        <v>4227151506200</v>
      </c>
      <c r="C15609" s="9" t="s">
        <v>15606</v>
      </c>
      <c r="D15609" s="10" t="s">
        <v>8</v>
      </c>
    </row>
    <row r="15610" spans="1:4" ht="39" x14ac:dyDescent="0.35">
      <c r="A15610" s="7">
        <v>15609</v>
      </c>
      <c r="B15610" s="8">
        <v>4227151506300</v>
      </c>
      <c r="C15610" s="9" t="s">
        <v>15607</v>
      </c>
      <c r="D15610" s="10" t="s">
        <v>8</v>
      </c>
    </row>
    <row r="15611" spans="1:4" x14ac:dyDescent="0.35">
      <c r="A15611" s="7">
        <v>15610</v>
      </c>
      <c r="B15611" s="8">
        <v>4227151506400</v>
      </c>
      <c r="C15611" s="9" t="s">
        <v>15608</v>
      </c>
      <c r="D15611" s="10" t="s">
        <v>8</v>
      </c>
    </row>
    <row r="15612" spans="1:4" x14ac:dyDescent="0.35">
      <c r="A15612" s="7">
        <v>15611</v>
      </c>
      <c r="B15612" s="8">
        <v>4227151506500</v>
      </c>
      <c r="C15612" s="9" t="s">
        <v>15609</v>
      </c>
      <c r="D15612" s="10" t="s">
        <v>8</v>
      </c>
    </row>
    <row r="15613" spans="1:4" ht="26" x14ac:dyDescent="0.35">
      <c r="A15613" s="7">
        <v>15612</v>
      </c>
      <c r="B15613" s="8">
        <v>4227151506600</v>
      </c>
      <c r="C15613" s="9" t="s">
        <v>15610</v>
      </c>
      <c r="D15613" s="10" t="s">
        <v>8</v>
      </c>
    </row>
    <row r="15614" spans="1:4" ht="26" x14ac:dyDescent="0.35">
      <c r="A15614" s="7">
        <v>15613</v>
      </c>
      <c r="B15614" s="8">
        <v>4227151506700</v>
      </c>
      <c r="C15614" s="9" t="s">
        <v>15611</v>
      </c>
      <c r="D15614" s="10" t="s">
        <v>8</v>
      </c>
    </row>
    <row r="15615" spans="1:4" ht="26" x14ac:dyDescent="0.35">
      <c r="A15615" s="7">
        <v>15614</v>
      </c>
      <c r="B15615" s="8">
        <v>4227151506800</v>
      </c>
      <c r="C15615" s="9" t="s">
        <v>15612</v>
      </c>
      <c r="D15615" s="10" t="s">
        <v>8</v>
      </c>
    </row>
    <row r="15616" spans="1:4" ht="26" x14ac:dyDescent="0.35">
      <c r="A15616" s="7">
        <v>15615</v>
      </c>
      <c r="B15616" s="8">
        <v>4227151506900</v>
      </c>
      <c r="C15616" s="9" t="s">
        <v>15613</v>
      </c>
      <c r="D15616" s="10" t="s">
        <v>8</v>
      </c>
    </row>
    <row r="15617" spans="1:4" ht="26" x14ac:dyDescent="0.35">
      <c r="A15617" s="7">
        <v>15616</v>
      </c>
      <c r="B15617" s="8">
        <v>4227151507000</v>
      </c>
      <c r="C15617" s="9" t="s">
        <v>15614</v>
      </c>
      <c r="D15617" s="10" t="s">
        <v>8</v>
      </c>
    </row>
    <row r="15618" spans="1:4" ht="26" x14ac:dyDescent="0.35">
      <c r="A15618" s="7">
        <v>15617</v>
      </c>
      <c r="B15618" s="8">
        <v>4227151507100</v>
      </c>
      <c r="C15618" s="9" t="s">
        <v>15615</v>
      </c>
      <c r="D15618" s="10" t="s">
        <v>8</v>
      </c>
    </row>
    <row r="15619" spans="1:4" ht="26" x14ac:dyDescent="0.35">
      <c r="A15619" s="7">
        <v>15618</v>
      </c>
      <c r="B15619" s="8">
        <v>4227151507200</v>
      </c>
      <c r="C15619" s="9" t="s">
        <v>15616</v>
      </c>
      <c r="D15619" s="10" t="s">
        <v>8</v>
      </c>
    </row>
    <row r="15620" spans="1:4" ht="26" x14ac:dyDescent="0.35">
      <c r="A15620" s="7">
        <v>15619</v>
      </c>
      <c r="B15620" s="8">
        <v>4227151507300</v>
      </c>
      <c r="C15620" s="9" t="s">
        <v>15617</v>
      </c>
      <c r="D15620" s="10" t="s">
        <v>8</v>
      </c>
    </row>
    <row r="15621" spans="1:4" ht="26" x14ac:dyDescent="0.35">
      <c r="A15621" s="7">
        <v>15620</v>
      </c>
      <c r="B15621" s="8">
        <v>4227151507400</v>
      </c>
      <c r="C15621" s="9" t="s">
        <v>15618</v>
      </c>
      <c r="D15621" s="10" t="s">
        <v>8</v>
      </c>
    </row>
    <row r="15622" spans="1:4" ht="26" x14ac:dyDescent="0.35">
      <c r="A15622" s="7">
        <v>15621</v>
      </c>
      <c r="B15622" s="8">
        <v>4227151507500</v>
      </c>
      <c r="C15622" s="9" t="s">
        <v>15619</v>
      </c>
      <c r="D15622" s="10" t="s">
        <v>8</v>
      </c>
    </row>
    <row r="15623" spans="1:4" ht="26" x14ac:dyDescent="0.35">
      <c r="A15623" s="7">
        <v>15622</v>
      </c>
      <c r="B15623" s="8">
        <v>4227151507600</v>
      </c>
      <c r="C15623" s="9" t="s">
        <v>15620</v>
      </c>
      <c r="D15623" s="10" t="s">
        <v>8</v>
      </c>
    </row>
    <row r="15624" spans="1:4" ht="26" x14ac:dyDescent="0.35">
      <c r="A15624" s="7">
        <v>15623</v>
      </c>
      <c r="B15624" s="8">
        <v>4227151507700</v>
      </c>
      <c r="C15624" s="9" t="s">
        <v>15621</v>
      </c>
      <c r="D15624" s="10" t="s">
        <v>8</v>
      </c>
    </row>
    <row r="15625" spans="1:4" ht="26" x14ac:dyDescent="0.35">
      <c r="A15625" s="7">
        <v>15624</v>
      </c>
      <c r="B15625" s="8">
        <v>4227151507800</v>
      </c>
      <c r="C15625" s="9" t="s">
        <v>15622</v>
      </c>
      <c r="D15625" s="10" t="s">
        <v>8</v>
      </c>
    </row>
    <row r="15626" spans="1:4" ht="26" x14ac:dyDescent="0.35">
      <c r="A15626" s="7">
        <v>15625</v>
      </c>
      <c r="B15626" s="8">
        <v>4227151507900</v>
      </c>
      <c r="C15626" s="9" t="s">
        <v>15623</v>
      </c>
      <c r="D15626" s="10" t="s">
        <v>8</v>
      </c>
    </row>
    <row r="15627" spans="1:4" ht="39" x14ac:dyDescent="0.35">
      <c r="A15627" s="7">
        <v>15626</v>
      </c>
      <c r="B15627" s="8">
        <v>4227151508100</v>
      </c>
      <c r="C15627" s="9" t="s">
        <v>15624</v>
      </c>
      <c r="D15627" s="10" t="s">
        <v>8</v>
      </c>
    </row>
    <row r="15628" spans="1:4" ht="26" x14ac:dyDescent="0.35">
      <c r="A15628" s="7">
        <v>15627</v>
      </c>
      <c r="B15628" s="8">
        <v>4227151508200</v>
      </c>
      <c r="C15628" s="9" t="s">
        <v>15625</v>
      </c>
      <c r="D15628" s="10" t="s">
        <v>8</v>
      </c>
    </row>
    <row r="15629" spans="1:4" ht="26" x14ac:dyDescent="0.35">
      <c r="A15629" s="7">
        <v>15628</v>
      </c>
      <c r="B15629" s="8">
        <v>4227151508300</v>
      </c>
      <c r="C15629" s="9" t="s">
        <v>15626</v>
      </c>
      <c r="D15629" s="10" t="s">
        <v>8</v>
      </c>
    </row>
    <row r="15630" spans="1:4" ht="39" x14ac:dyDescent="0.35">
      <c r="A15630" s="7">
        <v>15629</v>
      </c>
      <c r="B15630" s="8">
        <v>4227151508400</v>
      </c>
      <c r="C15630" s="9" t="s">
        <v>15627</v>
      </c>
      <c r="D15630" s="10" t="s">
        <v>8</v>
      </c>
    </row>
    <row r="15631" spans="1:4" ht="26" x14ac:dyDescent="0.35">
      <c r="A15631" s="7">
        <v>15630</v>
      </c>
      <c r="B15631" s="8">
        <v>4227151508500</v>
      </c>
      <c r="C15631" s="9" t="s">
        <v>15628</v>
      </c>
      <c r="D15631" s="10" t="s">
        <v>8</v>
      </c>
    </row>
    <row r="15632" spans="1:4" ht="39" x14ac:dyDescent="0.35">
      <c r="A15632" s="7">
        <v>15631</v>
      </c>
      <c r="B15632" s="8">
        <v>4227151508600</v>
      </c>
      <c r="C15632" s="9" t="s">
        <v>15629</v>
      </c>
      <c r="D15632" s="10" t="s">
        <v>8</v>
      </c>
    </row>
    <row r="15633" spans="1:4" ht="39" x14ac:dyDescent="0.35">
      <c r="A15633" s="7">
        <v>15632</v>
      </c>
      <c r="B15633" s="8">
        <v>4227151508700</v>
      </c>
      <c r="C15633" s="9" t="s">
        <v>15630</v>
      </c>
      <c r="D15633" s="10" t="s">
        <v>8</v>
      </c>
    </row>
    <row r="15634" spans="1:4" ht="26" x14ac:dyDescent="0.35">
      <c r="A15634" s="7">
        <v>15633</v>
      </c>
      <c r="B15634" s="8">
        <v>4227151508800</v>
      </c>
      <c r="C15634" s="9" t="s">
        <v>15631</v>
      </c>
      <c r="D15634" s="10" t="s">
        <v>8</v>
      </c>
    </row>
    <row r="15635" spans="1:4" ht="26" x14ac:dyDescent="0.35">
      <c r="A15635" s="7">
        <v>15634</v>
      </c>
      <c r="B15635" s="8">
        <v>4227151508900</v>
      </c>
      <c r="C15635" s="9" t="s">
        <v>15632</v>
      </c>
      <c r="D15635" s="10" t="s">
        <v>8</v>
      </c>
    </row>
    <row r="15636" spans="1:4" ht="26" x14ac:dyDescent="0.35">
      <c r="A15636" s="7">
        <v>15635</v>
      </c>
      <c r="B15636" s="8">
        <v>4227151509000</v>
      </c>
      <c r="C15636" s="9" t="s">
        <v>15633</v>
      </c>
      <c r="D15636" s="10" t="s">
        <v>8</v>
      </c>
    </row>
    <row r="15637" spans="1:4" ht="26" x14ac:dyDescent="0.35">
      <c r="A15637" s="7">
        <v>15636</v>
      </c>
      <c r="B15637" s="8">
        <v>4227151509100</v>
      </c>
      <c r="C15637" s="9" t="s">
        <v>15634</v>
      </c>
      <c r="D15637" s="10" t="s">
        <v>8</v>
      </c>
    </row>
    <row r="15638" spans="1:4" ht="26" x14ac:dyDescent="0.35">
      <c r="A15638" s="7">
        <v>15637</v>
      </c>
      <c r="B15638" s="8">
        <v>4227151509200</v>
      </c>
      <c r="C15638" s="9" t="s">
        <v>15635</v>
      </c>
      <c r="D15638" s="10" t="s">
        <v>8</v>
      </c>
    </row>
    <row r="15639" spans="1:4" ht="26" x14ac:dyDescent="0.35">
      <c r="A15639" s="7">
        <v>15638</v>
      </c>
      <c r="B15639" s="8">
        <v>4227151509300</v>
      </c>
      <c r="C15639" s="9" t="s">
        <v>15636</v>
      </c>
      <c r="D15639" s="10" t="s">
        <v>8</v>
      </c>
    </row>
    <row r="15640" spans="1:4" ht="39" x14ac:dyDescent="0.35">
      <c r="A15640" s="7">
        <v>15639</v>
      </c>
      <c r="B15640" s="8">
        <v>4227151509400</v>
      </c>
      <c r="C15640" s="9" t="s">
        <v>15637</v>
      </c>
      <c r="D15640" s="10" t="s">
        <v>8</v>
      </c>
    </row>
    <row r="15641" spans="1:4" ht="39" x14ac:dyDescent="0.35">
      <c r="A15641" s="7">
        <v>15640</v>
      </c>
      <c r="B15641" s="8">
        <v>4227151509500</v>
      </c>
      <c r="C15641" s="9" t="s">
        <v>15638</v>
      </c>
      <c r="D15641" s="10" t="s">
        <v>8</v>
      </c>
    </row>
    <row r="15642" spans="1:4" ht="39" x14ac:dyDescent="0.35">
      <c r="A15642" s="7">
        <v>15641</v>
      </c>
      <c r="B15642" s="8">
        <v>4227151509600</v>
      </c>
      <c r="C15642" s="9" t="s">
        <v>15639</v>
      </c>
      <c r="D15642" s="10" t="s">
        <v>8</v>
      </c>
    </row>
    <row r="15643" spans="1:4" ht="39" x14ac:dyDescent="0.35">
      <c r="A15643" s="7">
        <v>15642</v>
      </c>
      <c r="B15643" s="8">
        <v>4227151509700</v>
      </c>
      <c r="C15643" s="9" t="s">
        <v>15640</v>
      </c>
      <c r="D15643" s="10" t="s">
        <v>8</v>
      </c>
    </row>
    <row r="15644" spans="1:4" ht="39" x14ac:dyDescent="0.35">
      <c r="A15644" s="7">
        <v>15643</v>
      </c>
      <c r="B15644" s="8">
        <v>4227151509800</v>
      </c>
      <c r="C15644" s="9" t="s">
        <v>15641</v>
      </c>
      <c r="D15644" s="10" t="s">
        <v>8</v>
      </c>
    </row>
    <row r="15645" spans="1:4" ht="39" x14ac:dyDescent="0.35">
      <c r="A15645" s="7">
        <v>15644</v>
      </c>
      <c r="B15645" s="8">
        <v>4227151509900</v>
      </c>
      <c r="C15645" s="9" t="s">
        <v>15642</v>
      </c>
      <c r="D15645" s="10" t="s">
        <v>8</v>
      </c>
    </row>
    <row r="15646" spans="1:4" ht="52" x14ac:dyDescent="0.35">
      <c r="A15646" s="7">
        <v>15645</v>
      </c>
      <c r="B15646" s="8">
        <v>4227151510000</v>
      </c>
      <c r="C15646" s="9" t="s">
        <v>15643</v>
      </c>
      <c r="D15646" s="10" t="s">
        <v>8</v>
      </c>
    </row>
    <row r="15647" spans="1:4" ht="26" x14ac:dyDescent="0.35">
      <c r="A15647" s="7">
        <v>15646</v>
      </c>
      <c r="B15647" s="8">
        <v>4227151510100</v>
      </c>
      <c r="C15647" s="9" t="s">
        <v>15644</v>
      </c>
      <c r="D15647" s="10" t="s">
        <v>8</v>
      </c>
    </row>
    <row r="15648" spans="1:4" ht="26" x14ac:dyDescent="0.35">
      <c r="A15648" s="7">
        <v>15647</v>
      </c>
      <c r="B15648" s="8">
        <v>4227151510200</v>
      </c>
      <c r="C15648" s="9" t="s">
        <v>15645</v>
      </c>
      <c r="D15648" s="10" t="s">
        <v>8</v>
      </c>
    </row>
    <row r="15649" spans="1:4" ht="26" x14ac:dyDescent="0.35">
      <c r="A15649" s="7">
        <v>15648</v>
      </c>
      <c r="B15649" s="8">
        <v>4227151510300</v>
      </c>
      <c r="C15649" s="9" t="s">
        <v>15646</v>
      </c>
      <c r="D15649" s="10" t="s">
        <v>8</v>
      </c>
    </row>
    <row r="15650" spans="1:4" ht="26" x14ac:dyDescent="0.35">
      <c r="A15650" s="7">
        <v>15649</v>
      </c>
      <c r="B15650" s="8">
        <v>4227151510400</v>
      </c>
      <c r="C15650" s="9" t="s">
        <v>15647</v>
      </c>
      <c r="D15650" s="10" t="s">
        <v>8</v>
      </c>
    </row>
    <row r="15651" spans="1:4" ht="26" x14ac:dyDescent="0.35">
      <c r="A15651" s="7">
        <v>15650</v>
      </c>
      <c r="B15651" s="8">
        <v>4227151510500</v>
      </c>
      <c r="C15651" s="9" t="s">
        <v>15648</v>
      </c>
      <c r="D15651" s="10" t="s">
        <v>8</v>
      </c>
    </row>
    <row r="15652" spans="1:4" ht="26" x14ac:dyDescent="0.35">
      <c r="A15652" s="7">
        <v>15651</v>
      </c>
      <c r="B15652" s="8">
        <v>4227151510600</v>
      </c>
      <c r="C15652" s="9" t="s">
        <v>15649</v>
      </c>
      <c r="D15652" s="10" t="s">
        <v>8</v>
      </c>
    </row>
    <row r="15653" spans="1:4" ht="26" x14ac:dyDescent="0.35">
      <c r="A15653" s="7">
        <v>15652</v>
      </c>
      <c r="B15653" s="8">
        <v>4227151510700</v>
      </c>
      <c r="C15653" s="9" t="s">
        <v>15650</v>
      </c>
      <c r="D15653" s="10" t="s">
        <v>8</v>
      </c>
    </row>
    <row r="15654" spans="1:4" ht="26" x14ac:dyDescent="0.35">
      <c r="A15654" s="7">
        <v>15653</v>
      </c>
      <c r="B15654" s="8">
        <v>4227151510800</v>
      </c>
      <c r="C15654" s="9" t="s">
        <v>15651</v>
      </c>
      <c r="D15654" s="10" t="s">
        <v>8</v>
      </c>
    </row>
    <row r="15655" spans="1:4" ht="26" x14ac:dyDescent="0.35">
      <c r="A15655" s="7">
        <v>15654</v>
      </c>
      <c r="B15655" s="8">
        <v>4227151510900</v>
      </c>
      <c r="C15655" s="9" t="s">
        <v>15652</v>
      </c>
      <c r="D15655" s="10" t="s">
        <v>8</v>
      </c>
    </row>
    <row r="15656" spans="1:4" ht="26" x14ac:dyDescent="0.35">
      <c r="A15656" s="7">
        <v>15655</v>
      </c>
      <c r="B15656" s="8">
        <v>4227151511100</v>
      </c>
      <c r="C15656" s="9" t="s">
        <v>15653</v>
      </c>
      <c r="D15656" s="10" t="s">
        <v>8</v>
      </c>
    </row>
    <row r="15657" spans="1:4" ht="26" x14ac:dyDescent="0.35">
      <c r="A15657" s="7">
        <v>15656</v>
      </c>
      <c r="B15657" s="8">
        <v>4227151511200</v>
      </c>
      <c r="C15657" s="9" t="s">
        <v>15654</v>
      </c>
      <c r="D15657" s="10" t="s">
        <v>8</v>
      </c>
    </row>
    <row r="15658" spans="1:4" ht="39" x14ac:dyDescent="0.35">
      <c r="A15658" s="7">
        <v>15657</v>
      </c>
      <c r="B15658" s="8">
        <v>4227151511300</v>
      </c>
      <c r="C15658" s="9" t="s">
        <v>15655</v>
      </c>
      <c r="D15658" s="10" t="s">
        <v>8</v>
      </c>
    </row>
    <row r="15659" spans="1:4" ht="39" x14ac:dyDescent="0.35">
      <c r="A15659" s="7">
        <v>15658</v>
      </c>
      <c r="B15659" s="8">
        <v>4227151511400</v>
      </c>
      <c r="C15659" s="9" t="s">
        <v>15656</v>
      </c>
      <c r="D15659" s="10" t="s">
        <v>8</v>
      </c>
    </row>
    <row r="15660" spans="1:4" ht="39" x14ac:dyDescent="0.35">
      <c r="A15660" s="7">
        <v>15659</v>
      </c>
      <c r="B15660" s="8">
        <v>4227151511500</v>
      </c>
      <c r="C15660" s="9" t="s">
        <v>15657</v>
      </c>
      <c r="D15660" s="10" t="s">
        <v>8</v>
      </c>
    </row>
    <row r="15661" spans="1:4" ht="39" x14ac:dyDescent="0.35">
      <c r="A15661" s="7">
        <v>15660</v>
      </c>
      <c r="B15661" s="8">
        <v>4227151511600</v>
      </c>
      <c r="C15661" s="9" t="s">
        <v>15658</v>
      </c>
      <c r="D15661" s="10" t="s">
        <v>8</v>
      </c>
    </row>
    <row r="15662" spans="1:4" ht="39" x14ac:dyDescent="0.35">
      <c r="A15662" s="7">
        <v>15661</v>
      </c>
      <c r="B15662" s="8">
        <v>4227151511700</v>
      </c>
      <c r="C15662" s="9" t="s">
        <v>15659</v>
      </c>
      <c r="D15662" s="10" t="s">
        <v>8</v>
      </c>
    </row>
    <row r="15663" spans="1:4" ht="39" x14ac:dyDescent="0.35">
      <c r="A15663" s="7">
        <v>15662</v>
      </c>
      <c r="B15663" s="8">
        <v>4227151511800</v>
      </c>
      <c r="C15663" s="9" t="s">
        <v>15660</v>
      </c>
      <c r="D15663" s="10" t="s">
        <v>8</v>
      </c>
    </row>
    <row r="15664" spans="1:4" ht="39" x14ac:dyDescent="0.35">
      <c r="A15664" s="7">
        <v>15663</v>
      </c>
      <c r="B15664" s="8">
        <v>4227151511900</v>
      </c>
      <c r="C15664" s="9" t="s">
        <v>15661</v>
      </c>
      <c r="D15664" s="10" t="s">
        <v>8</v>
      </c>
    </row>
    <row r="15665" spans="1:4" ht="26" x14ac:dyDescent="0.35">
      <c r="A15665" s="7">
        <v>15664</v>
      </c>
      <c r="B15665" s="8">
        <v>4227151512000</v>
      </c>
      <c r="C15665" s="9" t="s">
        <v>15662</v>
      </c>
      <c r="D15665" s="10" t="s">
        <v>8</v>
      </c>
    </row>
    <row r="15666" spans="1:4" ht="26" x14ac:dyDescent="0.35">
      <c r="A15666" s="7">
        <v>15665</v>
      </c>
      <c r="B15666" s="8">
        <v>4227151512100</v>
      </c>
      <c r="C15666" s="9" t="s">
        <v>15663</v>
      </c>
      <c r="D15666" s="10" t="s">
        <v>8</v>
      </c>
    </row>
    <row r="15667" spans="1:4" ht="26" x14ac:dyDescent="0.35">
      <c r="A15667" s="7">
        <v>15666</v>
      </c>
      <c r="B15667" s="8">
        <v>4227151512200</v>
      </c>
      <c r="C15667" s="9" t="s">
        <v>15664</v>
      </c>
      <c r="D15667" s="10" t="s">
        <v>8</v>
      </c>
    </row>
    <row r="15668" spans="1:4" ht="26" x14ac:dyDescent="0.35">
      <c r="A15668" s="7">
        <v>15667</v>
      </c>
      <c r="B15668" s="8">
        <v>4227151512300</v>
      </c>
      <c r="C15668" s="9" t="s">
        <v>15665</v>
      </c>
      <c r="D15668" s="10" t="s">
        <v>8</v>
      </c>
    </row>
    <row r="15669" spans="1:4" ht="26" x14ac:dyDescent="0.35">
      <c r="A15669" s="7">
        <v>15668</v>
      </c>
      <c r="B15669" s="8">
        <v>4227151512400</v>
      </c>
      <c r="C15669" s="9" t="s">
        <v>15666</v>
      </c>
      <c r="D15669" s="10" t="s">
        <v>8</v>
      </c>
    </row>
    <row r="15670" spans="1:4" ht="26" x14ac:dyDescent="0.35">
      <c r="A15670" s="7">
        <v>15669</v>
      </c>
      <c r="B15670" s="8">
        <v>4227151512500</v>
      </c>
      <c r="C15670" s="9" t="s">
        <v>15667</v>
      </c>
      <c r="D15670" s="10" t="s">
        <v>8</v>
      </c>
    </row>
    <row r="15671" spans="1:4" ht="26" x14ac:dyDescent="0.35">
      <c r="A15671" s="7">
        <v>15670</v>
      </c>
      <c r="B15671" s="8">
        <v>4227151512600</v>
      </c>
      <c r="C15671" s="9" t="s">
        <v>15668</v>
      </c>
      <c r="D15671" s="10" t="s">
        <v>8</v>
      </c>
    </row>
    <row r="15672" spans="1:4" ht="26" x14ac:dyDescent="0.35">
      <c r="A15672" s="7">
        <v>15671</v>
      </c>
      <c r="B15672" s="8">
        <v>4227151512700</v>
      </c>
      <c r="C15672" s="9" t="s">
        <v>15669</v>
      </c>
      <c r="D15672" s="10" t="s">
        <v>8</v>
      </c>
    </row>
    <row r="15673" spans="1:4" ht="26" x14ac:dyDescent="0.35">
      <c r="A15673" s="7">
        <v>15672</v>
      </c>
      <c r="B15673" s="8">
        <v>4227151512800</v>
      </c>
      <c r="C15673" s="9" t="s">
        <v>15670</v>
      </c>
      <c r="D15673" s="10" t="s">
        <v>8</v>
      </c>
    </row>
    <row r="15674" spans="1:4" ht="26" x14ac:dyDescent="0.35">
      <c r="A15674" s="7">
        <v>15673</v>
      </c>
      <c r="B15674" s="8">
        <v>4227151512900</v>
      </c>
      <c r="C15674" s="9" t="s">
        <v>15671</v>
      </c>
      <c r="D15674" s="10" t="s">
        <v>8</v>
      </c>
    </row>
    <row r="15675" spans="1:4" ht="26" x14ac:dyDescent="0.35">
      <c r="A15675" s="7">
        <v>15674</v>
      </c>
      <c r="B15675" s="8">
        <v>4227151513000</v>
      </c>
      <c r="C15675" s="9" t="s">
        <v>15672</v>
      </c>
      <c r="D15675" s="10" t="s">
        <v>8</v>
      </c>
    </row>
    <row r="15676" spans="1:4" ht="39" x14ac:dyDescent="0.35">
      <c r="A15676" s="7">
        <v>15675</v>
      </c>
      <c r="B15676" s="8">
        <v>4227151513100</v>
      </c>
      <c r="C15676" s="9" t="s">
        <v>15673</v>
      </c>
      <c r="D15676" s="10" t="s">
        <v>8</v>
      </c>
    </row>
    <row r="15677" spans="1:4" ht="26" x14ac:dyDescent="0.35">
      <c r="A15677" s="7">
        <v>15676</v>
      </c>
      <c r="B15677" s="8">
        <v>4227151513200</v>
      </c>
      <c r="C15677" s="9" t="s">
        <v>15674</v>
      </c>
      <c r="D15677" s="10" t="s">
        <v>8</v>
      </c>
    </row>
    <row r="15678" spans="1:4" ht="26" x14ac:dyDescent="0.35">
      <c r="A15678" s="7">
        <v>15677</v>
      </c>
      <c r="B15678" s="8">
        <v>4227151513300</v>
      </c>
      <c r="C15678" s="9" t="s">
        <v>15675</v>
      </c>
      <c r="D15678" s="10" t="s">
        <v>8</v>
      </c>
    </row>
    <row r="15679" spans="1:4" ht="26" x14ac:dyDescent="0.35">
      <c r="A15679" s="7">
        <v>15678</v>
      </c>
      <c r="B15679" s="8">
        <v>4227151513400</v>
      </c>
      <c r="C15679" s="9" t="s">
        <v>15676</v>
      </c>
      <c r="D15679" s="10" t="s">
        <v>8</v>
      </c>
    </row>
    <row r="15680" spans="1:4" ht="26" x14ac:dyDescent="0.35">
      <c r="A15680" s="7">
        <v>15679</v>
      </c>
      <c r="B15680" s="8">
        <v>4227151513500</v>
      </c>
      <c r="C15680" s="9" t="s">
        <v>15677</v>
      </c>
      <c r="D15680" s="10" t="s">
        <v>8</v>
      </c>
    </row>
    <row r="15681" spans="1:4" ht="26" x14ac:dyDescent="0.35">
      <c r="A15681" s="7">
        <v>15680</v>
      </c>
      <c r="B15681" s="8">
        <v>4227151513600</v>
      </c>
      <c r="C15681" s="9" t="s">
        <v>15678</v>
      </c>
      <c r="D15681" s="10" t="s">
        <v>8</v>
      </c>
    </row>
    <row r="15682" spans="1:4" ht="26" x14ac:dyDescent="0.35">
      <c r="A15682" s="7">
        <v>15681</v>
      </c>
      <c r="B15682" s="8">
        <v>4227151513700</v>
      </c>
      <c r="C15682" s="9" t="s">
        <v>15679</v>
      </c>
      <c r="D15682" s="10" t="s">
        <v>8</v>
      </c>
    </row>
    <row r="15683" spans="1:4" ht="26" x14ac:dyDescent="0.35">
      <c r="A15683" s="7">
        <v>15682</v>
      </c>
      <c r="B15683" s="8">
        <v>4227151513800</v>
      </c>
      <c r="C15683" s="9" t="s">
        <v>15680</v>
      </c>
      <c r="D15683" s="10" t="s">
        <v>8</v>
      </c>
    </row>
    <row r="15684" spans="1:4" ht="26" x14ac:dyDescent="0.35">
      <c r="A15684" s="7">
        <v>15683</v>
      </c>
      <c r="B15684" s="8">
        <v>4227151513900</v>
      </c>
      <c r="C15684" s="9" t="s">
        <v>15681</v>
      </c>
      <c r="D15684" s="10" t="s">
        <v>8</v>
      </c>
    </row>
    <row r="15685" spans="1:4" x14ac:dyDescent="0.35">
      <c r="A15685" s="7">
        <v>15684</v>
      </c>
      <c r="B15685" s="8">
        <v>4227151514000</v>
      </c>
      <c r="C15685" s="9" t="s">
        <v>15682</v>
      </c>
      <c r="D15685" s="10" t="s">
        <v>8</v>
      </c>
    </row>
    <row r="15686" spans="1:4" ht="26" x14ac:dyDescent="0.35">
      <c r="A15686" s="7">
        <v>15685</v>
      </c>
      <c r="B15686" s="8">
        <v>4227151514100</v>
      </c>
      <c r="C15686" s="9" t="s">
        <v>15683</v>
      </c>
      <c r="D15686" s="10" t="s">
        <v>8</v>
      </c>
    </row>
    <row r="15687" spans="1:4" ht="26" x14ac:dyDescent="0.35">
      <c r="A15687" s="7">
        <v>15686</v>
      </c>
      <c r="B15687" s="8">
        <v>4227151514300</v>
      </c>
      <c r="C15687" s="9" t="s">
        <v>15684</v>
      </c>
      <c r="D15687" s="10" t="s">
        <v>8</v>
      </c>
    </row>
    <row r="15688" spans="1:4" ht="26" x14ac:dyDescent="0.35">
      <c r="A15688" s="7">
        <v>15687</v>
      </c>
      <c r="B15688" s="8">
        <v>4227151514600</v>
      </c>
      <c r="C15688" s="9" t="s">
        <v>15685</v>
      </c>
      <c r="D15688" s="10" t="s">
        <v>8</v>
      </c>
    </row>
    <row r="15689" spans="1:4" ht="26" x14ac:dyDescent="0.35">
      <c r="A15689" s="7">
        <v>15688</v>
      </c>
      <c r="B15689" s="8">
        <v>4227151514700</v>
      </c>
      <c r="C15689" s="9" t="s">
        <v>15686</v>
      </c>
      <c r="D15689" s="10" t="s">
        <v>8</v>
      </c>
    </row>
    <row r="15690" spans="1:4" ht="52" x14ac:dyDescent="0.35">
      <c r="A15690" s="7">
        <v>15689</v>
      </c>
      <c r="B15690" s="8">
        <v>4227151514800</v>
      </c>
      <c r="C15690" s="9" t="s">
        <v>15687</v>
      </c>
      <c r="D15690" s="10" t="s">
        <v>8</v>
      </c>
    </row>
    <row r="15691" spans="1:4" x14ac:dyDescent="0.35">
      <c r="A15691" s="7">
        <v>15690</v>
      </c>
      <c r="B15691" s="8">
        <v>4227151514900</v>
      </c>
      <c r="C15691" s="9" t="s">
        <v>15688</v>
      </c>
      <c r="D15691" s="10" t="s">
        <v>8</v>
      </c>
    </row>
    <row r="15692" spans="1:4" ht="26" x14ac:dyDescent="0.35">
      <c r="A15692" s="7">
        <v>15691</v>
      </c>
      <c r="B15692" s="8">
        <v>4227151515000</v>
      </c>
      <c r="C15692" s="9" t="s">
        <v>15689</v>
      </c>
      <c r="D15692" s="10" t="s">
        <v>8</v>
      </c>
    </row>
    <row r="15693" spans="1:4" ht="26" x14ac:dyDescent="0.35">
      <c r="A15693" s="7">
        <v>15692</v>
      </c>
      <c r="B15693" s="8">
        <v>4227151515100</v>
      </c>
      <c r="C15693" s="9" t="s">
        <v>15690</v>
      </c>
      <c r="D15693" s="10" t="s">
        <v>8</v>
      </c>
    </row>
    <row r="15694" spans="1:4" ht="26" x14ac:dyDescent="0.35">
      <c r="A15694" s="7">
        <v>15693</v>
      </c>
      <c r="B15694" s="8">
        <v>4227151515200</v>
      </c>
      <c r="C15694" s="9" t="s">
        <v>15691</v>
      </c>
      <c r="D15694" s="10" t="s">
        <v>8</v>
      </c>
    </row>
    <row r="15695" spans="1:4" ht="39" x14ac:dyDescent="0.35">
      <c r="A15695" s="7">
        <v>15694</v>
      </c>
      <c r="B15695" s="8">
        <v>4227151515300</v>
      </c>
      <c r="C15695" s="9" t="s">
        <v>15692</v>
      </c>
      <c r="D15695" s="10" t="s">
        <v>8</v>
      </c>
    </row>
    <row r="15696" spans="1:4" ht="39" x14ac:dyDescent="0.35">
      <c r="A15696" s="7">
        <v>15695</v>
      </c>
      <c r="B15696" s="8">
        <v>4227151515400</v>
      </c>
      <c r="C15696" s="9" t="s">
        <v>15693</v>
      </c>
      <c r="D15696" s="10" t="s">
        <v>8</v>
      </c>
    </row>
    <row r="15697" spans="1:4" ht="26" x14ac:dyDescent="0.35">
      <c r="A15697" s="7">
        <v>15696</v>
      </c>
      <c r="B15697" s="8">
        <v>4227151515500</v>
      </c>
      <c r="C15697" s="9" t="s">
        <v>15694</v>
      </c>
      <c r="D15697" s="10" t="s">
        <v>8</v>
      </c>
    </row>
    <row r="15698" spans="1:4" ht="39" x14ac:dyDescent="0.35">
      <c r="A15698" s="7">
        <v>15697</v>
      </c>
      <c r="B15698" s="8">
        <v>4227151515700</v>
      </c>
      <c r="C15698" s="9" t="s">
        <v>15695</v>
      </c>
      <c r="D15698" s="10" t="s">
        <v>8</v>
      </c>
    </row>
    <row r="15699" spans="1:4" ht="39" x14ac:dyDescent="0.35">
      <c r="A15699" s="7">
        <v>15698</v>
      </c>
      <c r="B15699" s="8">
        <v>4227151515800</v>
      </c>
      <c r="C15699" s="9" t="s">
        <v>15696</v>
      </c>
      <c r="D15699" s="10" t="s">
        <v>8</v>
      </c>
    </row>
    <row r="15700" spans="1:4" ht="39" x14ac:dyDescent="0.35">
      <c r="A15700" s="7">
        <v>15699</v>
      </c>
      <c r="B15700" s="8">
        <v>4227151515900</v>
      </c>
      <c r="C15700" s="9" t="s">
        <v>15697</v>
      </c>
      <c r="D15700" s="10" t="s">
        <v>8</v>
      </c>
    </row>
    <row r="15701" spans="1:4" ht="39" x14ac:dyDescent="0.35">
      <c r="A15701" s="7">
        <v>15700</v>
      </c>
      <c r="B15701" s="8">
        <v>4227151516000</v>
      </c>
      <c r="C15701" s="9" t="s">
        <v>15698</v>
      </c>
      <c r="D15701" s="10" t="s">
        <v>8</v>
      </c>
    </row>
    <row r="15702" spans="1:4" ht="39" x14ac:dyDescent="0.35">
      <c r="A15702" s="7">
        <v>15701</v>
      </c>
      <c r="B15702" s="8">
        <v>4227151516100</v>
      </c>
      <c r="C15702" s="9" t="s">
        <v>15699</v>
      </c>
      <c r="D15702" s="10" t="s">
        <v>8</v>
      </c>
    </row>
    <row r="15703" spans="1:4" ht="39" x14ac:dyDescent="0.35">
      <c r="A15703" s="7">
        <v>15702</v>
      </c>
      <c r="B15703" s="8">
        <v>4227151516200</v>
      </c>
      <c r="C15703" s="9" t="s">
        <v>15700</v>
      </c>
      <c r="D15703" s="10" t="s">
        <v>8</v>
      </c>
    </row>
    <row r="15704" spans="1:4" ht="26" x14ac:dyDescent="0.35">
      <c r="A15704" s="7">
        <v>15703</v>
      </c>
      <c r="B15704" s="8">
        <v>4227151516300</v>
      </c>
      <c r="C15704" s="9" t="s">
        <v>15701</v>
      </c>
      <c r="D15704" s="10" t="s">
        <v>8</v>
      </c>
    </row>
    <row r="15705" spans="1:4" ht="26" x14ac:dyDescent="0.35">
      <c r="A15705" s="7">
        <v>15704</v>
      </c>
      <c r="B15705" s="8">
        <v>4227151516400</v>
      </c>
      <c r="C15705" s="9" t="s">
        <v>15702</v>
      </c>
      <c r="D15705" s="10" t="s">
        <v>8</v>
      </c>
    </row>
    <row r="15706" spans="1:4" ht="26" x14ac:dyDescent="0.35">
      <c r="A15706" s="7">
        <v>15705</v>
      </c>
      <c r="B15706" s="8">
        <v>4227151516700</v>
      </c>
      <c r="C15706" s="9" t="s">
        <v>15703</v>
      </c>
      <c r="D15706" s="10" t="s">
        <v>8</v>
      </c>
    </row>
    <row r="15707" spans="1:4" ht="26" x14ac:dyDescent="0.35">
      <c r="A15707" s="7">
        <v>15706</v>
      </c>
      <c r="B15707" s="8">
        <v>4227151516800</v>
      </c>
      <c r="C15707" s="9" t="s">
        <v>15704</v>
      </c>
      <c r="D15707" s="10" t="s">
        <v>8</v>
      </c>
    </row>
    <row r="15708" spans="1:4" x14ac:dyDescent="0.35">
      <c r="A15708" s="7">
        <v>15707</v>
      </c>
      <c r="B15708" s="8">
        <v>4227151516900</v>
      </c>
      <c r="C15708" s="9" t="s">
        <v>15705</v>
      </c>
      <c r="D15708" s="10" t="s">
        <v>8</v>
      </c>
    </row>
    <row r="15709" spans="1:4" ht="26" x14ac:dyDescent="0.35">
      <c r="A15709" s="7">
        <v>15708</v>
      </c>
      <c r="B15709" s="8">
        <v>4227151517000</v>
      </c>
      <c r="C15709" s="9" t="s">
        <v>15706</v>
      </c>
      <c r="D15709" s="10" t="s">
        <v>8</v>
      </c>
    </row>
    <row r="15710" spans="1:4" ht="39" x14ac:dyDescent="0.35">
      <c r="A15710" s="7">
        <v>15709</v>
      </c>
      <c r="B15710" s="8">
        <v>4227151517200</v>
      </c>
      <c r="C15710" s="9" t="s">
        <v>15707</v>
      </c>
      <c r="D15710" s="10" t="s">
        <v>8</v>
      </c>
    </row>
    <row r="15711" spans="1:4" ht="39" x14ac:dyDescent="0.35">
      <c r="A15711" s="7">
        <v>15710</v>
      </c>
      <c r="B15711" s="8">
        <v>4227151517300</v>
      </c>
      <c r="C15711" s="9" t="s">
        <v>15708</v>
      </c>
      <c r="D15711" s="10" t="s">
        <v>8</v>
      </c>
    </row>
    <row r="15712" spans="1:4" ht="39" x14ac:dyDescent="0.35">
      <c r="A15712" s="7">
        <v>15711</v>
      </c>
      <c r="B15712" s="8">
        <v>4227151517400</v>
      </c>
      <c r="C15712" s="9" t="s">
        <v>15709</v>
      </c>
      <c r="D15712" s="10" t="s">
        <v>8</v>
      </c>
    </row>
    <row r="15713" spans="1:4" ht="39" x14ac:dyDescent="0.35">
      <c r="A15713" s="7">
        <v>15712</v>
      </c>
      <c r="B15713" s="8">
        <v>4227151517500</v>
      </c>
      <c r="C15713" s="9" t="s">
        <v>15710</v>
      </c>
      <c r="D15713" s="10" t="s">
        <v>8</v>
      </c>
    </row>
    <row r="15714" spans="1:4" ht="39" x14ac:dyDescent="0.35">
      <c r="A15714" s="7">
        <v>15713</v>
      </c>
      <c r="B15714" s="8">
        <v>4227151517600</v>
      </c>
      <c r="C15714" s="9" t="s">
        <v>15711</v>
      </c>
      <c r="D15714" s="10" t="s">
        <v>8</v>
      </c>
    </row>
    <row r="15715" spans="1:4" ht="39" x14ac:dyDescent="0.35">
      <c r="A15715" s="7">
        <v>15714</v>
      </c>
      <c r="B15715" s="8">
        <v>4227151517700</v>
      </c>
      <c r="C15715" s="9" t="s">
        <v>15712</v>
      </c>
      <c r="D15715" s="10" t="s">
        <v>8</v>
      </c>
    </row>
    <row r="15716" spans="1:4" ht="39" x14ac:dyDescent="0.35">
      <c r="A15716" s="7">
        <v>15715</v>
      </c>
      <c r="B15716" s="8">
        <v>4227151517800</v>
      </c>
      <c r="C15716" s="9" t="s">
        <v>15713</v>
      </c>
      <c r="D15716" s="10" t="s">
        <v>8</v>
      </c>
    </row>
    <row r="15717" spans="1:4" ht="26" x14ac:dyDescent="0.35">
      <c r="A15717" s="7">
        <v>15716</v>
      </c>
      <c r="B15717" s="8">
        <v>4227151517900</v>
      </c>
      <c r="C15717" s="9" t="s">
        <v>15714</v>
      </c>
      <c r="D15717" s="10" t="s">
        <v>8</v>
      </c>
    </row>
    <row r="15718" spans="1:4" x14ac:dyDescent="0.35">
      <c r="A15718" s="7">
        <v>15717</v>
      </c>
      <c r="B15718" s="8">
        <v>4227151518000</v>
      </c>
      <c r="C15718" s="9" t="s">
        <v>15715</v>
      </c>
      <c r="D15718" s="10" t="s">
        <v>8</v>
      </c>
    </row>
    <row r="15719" spans="1:4" x14ac:dyDescent="0.35">
      <c r="A15719" s="7">
        <v>15718</v>
      </c>
      <c r="B15719" s="8">
        <v>4227151518100</v>
      </c>
      <c r="C15719" s="9" t="s">
        <v>15716</v>
      </c>
      <c r="D15719" s="10" t="s">
        <v>8</v>
      </c>
    </row>
    <row r="15720" spans="1:4" x14ac:dyDescent="0.35">
      <c r="A15720" s="7">
        <v>15719</v>
      </c>
      <c r="B15720" s="8">
        <v>4227151518200</v>
      </c>
      <c r="C15720" s="9" t="s">
        <v>15717</v>
      </c>
      <c r="D15720" s="10" t="s">
        <v>8</v>
      </c>
    </row>
    <row r="15721" spans="1:4" x14ac:dyDescent="0.35">
      <c r="A15721" s="7">
        <v>15720</v>
      </c>
      <c r="B15721" s="8">
        <v>4227151518300</v>
      </c>
      <c r="C15721" s="9" t="s">
        <v>15718</v>
      </c>
      <c r="D15721" s="10" t="s">
        <v>8</v>
      </c>
    </row>
    <row r="15722" spans="1:4" x14ac:dyDescent="0.35">
      <c r="A15722" s="7">
        <v>15721</v>
      </c>
      <c r="B15722" s="8">
        <v>4227151518400</v>
      </c>
      <c r="C15722" s="9" t="s">
        <v>15719</v>
      </c>
      <c r="D15722" s="10" t="s">
        <v>8</v>
      </c>
    </row>
    <row r="15723" spans="1:4" ht="39" x14ac:dyDescent="0.35">
      <c r="A15723" s="7">
        <v>15722</v>
      </c>
      <c r="B15723" s="8">
        <v>4227151518600</v>
      </c>
      <c r="C15723" s="9" t="s">
        <v>15720</v>
      </c>
      <c r="D15723" s="10" t="s">
        <v>8</v>
      </c>
    </row>
    <row r="15724" spans="1:4" ht="39" x14ac:dyDescent="0.35">
      <c r="A15724" s="7">
        <v>15723</v>
      </c>
      <c r="B15724" s="8">
        <v>4227151518700</v>
      </c>
      <c r="C15724" s="9" t="s">
        <v>15721</v>
      </c>
      <c r="D15724" s="10" t="s">
        <v>8</v>
      </c>
    </row>
    <row r="15725" spans="1:4" ht="39" x14ac:dyDescent="0.35">
      <c r="A15725" s="7">
        <v>15724</v>
      </c>
      <c r="B15725" s="8">
        <v>4227151518800</v>
      </c>
      <c r="C15725" s="9" t="s">
        <v>15722</v>
      </c>
      <c r="D15725" s="10" t="s">
        <v>8</v>
      </c>
    </row>
    <row r="15726" spans="1:4" ht="26" x14ac:dyDescent="0.35">
      <c r="A15726" s="7">
        <v>15725</v>
      </c>
      <c r="B15726" s="8">
        <v>4227151518900</v>
      </c>
      <c r="C15726" s="9" t="s">
        <v>15723</v>
      </c>
      <c r="D15726" s="10" t="s">
        <v>8</v>
      </c>
    </row>
    <row r="15727" spans="1:4" ht="26" x14ac:dyDescent="0.35">
      <c r="A15727" s="7">
        <v>15726</v>
      </c>
      <c r="B15727" s="8">
        <v>4227151519000</v>
      </c>
      <c r="C15727" s="9" t="s">
        <v>15724</v>
      </c>
      <c r="D15727" s="10" t="s">
        <v>8</v>
      </c>
    </row>
    <row r="15728" spans="1:4" ht="26" x14ac:dyDescent="0.35">
      <c r="A15728" s="7">
        <v>15727</v>
      </c>
      <c r="B15728" s="8">
        <v>4227151519100</v>
      </c>
      <c r="C15728" s="9" t="s">
        <v>15725</v>
      </c>
      <c r="D15728" s="10" t="s">
        <v>8</v>
      </c>
    </row>
    <row r="15729" spans="1:4" x14ac:dyDescent="0.35">
      <c r="A15729" s="7">
        <v>15728</v>
      </c>
      <c r="B15729" s="8">
        <v>4227151519200</v>
      </c>
      <c r="C15729" s="9" t="s">
        <v>15726</v>
      </c>
      <c r="D15729" s="10" t="s">
        <v>8</v>
      </c>
    </row>
    <row r="15730" spans="1:4" x14ac:dyDescent="0.35">
      <c r="A15730" s="7">
        <v>15729</v>
      </c>
      <c r="B15730" s="8">
        <v>4227151519300</v>
      </c>
      <c r="C15730" s="9" t="s">
        <v>15727</v>
      </c>
      <c r="D15730" s="10" t="s">
        <v>8</v>
      </c>
    </row>
    <row r="15731" spans="1:4" x14ac:dyDescent="0.35">
      <c r="A15731" s="7">
        <v>15730</v>
      </c>
      <c r="B15731" s="8">
        <v>4227151519400</v>
      </c>
      <c r="C15731" s="9" t="s">
        <v>15728</v>
      </c>
      <c r="D15731" s="10" t="s">
        <v>8</v>
      </c>
    </row>
    <row r="15732" spans="1:4" x14ac:dyDescent="0.35">
      <c r="A15732" s="7">
        <v>15731</v>
      </c>
      <c r="B15732" s="8">
        <v>4227151519500</v>
      </c>
      <c r="C15732" s="9" t="s">
        <v>15729</v>
      </c>
      <c r="D15732" s="10" t="s">
        <v>8</v>
      </c>
    </row>
    <row r="15733" spans="1:4" ht="39" x14ac:dyDescent="0.35">
      <c r="A15733" s="7">
        <v>15732</v>
      </c>
      <c r="B15733" s="8">
        <v>4227151519600</v>
      </c>
      <c r="C15733" s="9" t="s">
        <v>15730</v>
      </c>
      <c r="D15733" s="10" t="s">
        <v>8</v>
      </c>
    </row>
    <row r="15734" spans="1:4" ht="26" x14ac:dyDescent="0.35">
      <c r="A15734" s="7">
        <v>15733</v>
      </c>
      <c r="B15734" s="8">
        <v>4227151519700</v>
      </c>
      <c r="C15734" s="9" t="s">
        <v>15731</v>
      </c>
      <c r="D15734" s="10" t="s">
        <v>8</v>
      </c>
    </row>
    <row r="15735" spans="1:4" ht="26" x14ac:dyDescent="0.35">
      <c r="A15735" s="7">
        <v>15734</v>
      </c>
      <c r="B15735" s="8">
        <v>4227151519900</v>
      </c>
      <c r="C15735" s="9" t="s">
        <v>15732</v>
      </c>
      <c r="D15735" s="10" t="s">
        <v>8</v>
      </c>
    </row>
    <row r="15736" spans="1:4" ht="26" x14ac:dyDescent="0.35">
      <c r="A15736" s="7">
        <v>15735</v>
      </c>
      <c r="B15736" s="8">
        <v>4227151520000</v>
      </c>
      <c r="C15736" s="9" t="s">
        <v>15733</v>
      </c>
      <c r="D15736" s="10" t="s">
        <v>8</v>
      </c>
    </row>
    <row r="15737" spans="1:4" ht="26" x14ac:dyDescent="0.35">
      <c r="A15737" s="7">
        <v>15736</v>
      </c>
      <c r="B15737" s="8">
        <v>4227151520100</v>
      </c>
      <c r="C15737" s="9" t="s">
        <v>15734</v>
      </c>
      <c r="D15737" s="10" t="s">
        <v>8</v>
      </c>
    </row>
    <row r="15738" spans="1:4" ht="26" x14ac:dyDescent="0.35">
      <c r="A15738" s="7">
        <v>15737</v>
      </c>
      <c r="B15738" s="8">
        <v>4227151520200</v>
      </c>
      <c r="C15738" s="9" t="s">
        <v>15735</v>
      </c>
      <c r="D15738" s="10" t="s">
        <v>8</v>
      </c>
    </row>
    <row r="15739" spans="1:4" ht="26" x14ac:dyDescent="0.35">
      <c r="A15739" s="7">
        <v>15738</v>
      </c>
      <c r="B15739" s="8">
        <v>4227151520300</v>
      </c>
      <c r="C15739" s="9" t="s">
        <v>15736</v>
      </c>
      <c r="D15739" s="10" t="s">
        <v>8</v>
      </c>
    </row>
    <row r="15740" spans="1:4" ht="39" x14ac:dyDescent="0.35">
      <c r="A15740" s="7">
        <v>15739</v>
      </c>
      <c r="B15740" s="8">
        <v>4227151520400</v>
      </c>
      <c r="C15740" s="9" t="s">
        <v>15737</v>
      </c>
      <c r="D15740" s="10" t="s">
        <v>8</v>
      </c>
    </row>
    <row r="15741" spans="1:4" x14ac:dyDescent="0.35">
      <c r="A15741" s="7">
        <v>15740</v>
      </c>
      <c r="B15741" s="8">
        <v>4227151520500</v>
      </c>
      <c r="C15741" s="9" t="s">
        <v>15738</v>
      </c>
      <c r="D15741" s="10" t="s">
        <v>8</v>
      </c>
    </row>
    <row r="15742" spans="1:4" ht="39" x14ac:dyDescent="0.35">
      <c r="A15742" s="7">
        <v>15741</v>
      </c>
      <c r="B15742" s="8">
        <v>4227151520700</v>
      </c>
      <c r="C15742" s="9" t="s">
        <v>15739</v>
      </c>
      <c r="D15742" s="10" t="s">
        <v>8</v>
      </c>
    </row>
    <row r="15743" spans="1:4" ht="39" x14ac:dyDescent="0.35">
      <c r="A15743" s="7">
        <v>15742</v>
      </c>
      <c r="B15743" s="8">
        <v>4227151520800</v>
      </c>
      <c r="C15743" s="9" t="s">
        <v>15740</v>
      </c>
      <c r="D15743" s="10" t="s">
        <v>8</v>
      </c>
    </row>
    <row r="15744" spans="1:4" ht="26" x14ac:dyDescent="0.35">
      <c r="A15744" s="7">
        <v>15743</v>
      </c>
      <c r="B15744" s="8">
        <v>4227151520900</v>
      </c>
      <c r="C15744" s="9" t="s">
        <v>15741</v>
      </c>
      <c r="D15744" s="10" t="s">
        <v>8</v>
      </c>
    </row>
    <row r="15745" spans="1:4" x14ac:dyDescent="0.35">
      <c r="A15745" s="7">
        <v>15744</v>
      </c>
      <c r="B15745" s="8">
        <v>4227151521000</v>
      </c>
      <c r="C15745" s="9" t="s">
        <v>15742</v>
      </c>
      <c r="D15745" s="10" t="s">
        <v>8</v>
      </c>
    </row>
    <row r="15746" spans="1:4" ht="39" x14ac:dyDescent="0.35">
      <c r="A15746" s="7">
        <v>15745</v>
      </c>
      <c r="B15746" s="8">
        <v>4227151521100</v>
      </c>
      <c r="C15746" s="9" t="s">
        <v>15743</v>
      </c>
      <c r="D15746" s="10" t="s">
        <v>8</v>
      </c>
    </row>
    <row r="15747" spans="1:4" x14ac:dyDescent="0.35">
      <c r="A15747" s="7">
        <v>15746</v>
      </c>
      <c r="B15747" s="8">
        <v>4227151521200</v>
      </c>
      <c r="C15747" s="9" t="s">
        <v>15744</v>
      </c>
      <c r="D15747" s="10" t="s">
        <v>8</v>
      </c>
    </row>
    <row r="15748" spans="1:4" x14ac:dyDescent="0.35">
      <c r="A15748" s="7">
        <v>15747</v>
      </c>
      <c r="B15748" s="8">
        <v>4227151521300</v>
      </c>
      <c r="C15748" s="9" t="s">
        <v>15745</v>
      </c>
      <c r="D15748" s="10" t="s">
        <v>8</v>
      </c>
    </row>
    <row r="15749" spans="1:4" ht="39" x14ac:dyDescent="0.35">
      <c r="A15749" s="7">
        <v>15748</v>
      </c>
      <c r="B15749" s="8">
        <v>4227151521400</v>
      </c>
      <c r="C15749" s="9" t="s">
        <v>15746</v>
      </c>
      <c r="D15749" s="10" t="s">
        <v>8</v>
      </c>
    </row>
    <row r="15750" spans="1:4" ht="39" x14ac:dyDescent="0.35">
      <c r="A15750" s="7">
        <v>15749</v>
      </c>
      <c r="B15750" s="8">
        <v>4227151521500</v>
      </c>
      <c r="C15750" s="9" t="s">
        <v>15747</v>
      </c>
      <c r="D15750" s="10" t="s">
        <v>8</v>
      </c>
    </row>
    <row r="15751" spans="1:4" ht="26" x14ac:dyDescent="0.35">
      <c r="A15751" s="7">
        <v>15750</v>
      </c>
      <c r="B15751" s="8">
        <v>4227151521600</v>
      </c>
      <c r="C15751" s="9" t="s">
        <v>15748</v>
      </c>
      <c r="D15751" s="10" t="s">
        <v>8</v>
      </c>
    </row>
    <row r="15752" spans="1:4" ht="26" x14ac:dyDescent="0.35">
      <c r="A15752" s="7">
        <v>15751</v>
      </c>
      <c r="B15752" s="8">
        <v>4227151521700</v>
      </c>
      <c r="C15752" s="9" t="s">
        <v>15749</v>
      </c>
      <c r="D15752" s="10" t="s">
        <v>8</v>
      </c>
    </row>
    <row r="15753" spans="1:4" ht="26" x14ac:dyDescent="0.35">
      <c r="A15753" s="7">
        <v>15752</v>
      </c>
      <c r="B15753" s="8">
        <v>4227151521800</v>
      </c>
      <c r="C15753" s="9" t="s">
        <v>15750</v>
      </c>
      <c r="D15753" s="10" t="s">
        <v>8</v>
      </c>
    </row>
    <row r="15754" spans="1:4" ht="26" x14ac:dyDescent="0.35">
      <c r="A15754" s="7">
        <v>15753</v>
      </c>
      <c r="B15754" s="8">
        <v>4227151521900</v>
      </c>
      <c r="C15754" s="9" t="s">
        <v>15751</v>
      </c>
      <c r="D15754" s="10" t="s">
        <v>8</v>
      </c>
    </row>
    <row r="15755" spans="1:4" ht="26" x14ac:dyDescent="0.35">
      <c r="A15755" s="7">
        <v>15754</v>
      </c>
      <c r="B15755" s="8">
        <v>4227151522000</v>
      </c>
      <c r="C15755" s="9" t="s">
        <v>15752</v>
      </c>
      <c r="D15755" s="10" t="s">
        <v>8</v>
      </c>
    </row>
    <row r="15756" spans="1:4" ht="26" x14ac:dyDescent="0.35">
      <c r="A15756" s="7">
        <v>15755</v>
      </c>
      <c r="B15756" s="8">
        <v>4227151522100</v>
      </c>
      <c r="C15756" s="9" t="s">
        <v>15753</v>
      </c>
      <c r="D15756" s="10" t="s">
        <v>8</v>
      </c>
    </row>
    <row r="15757" spans="1:4" ht="26" x14ac:dyDescent="0.35">
      <c r="A15757" s="7">
        <v>15756</v>
      </c>
      <c r="B15757" s="8">
        <v>4227151522200</v>
      </c>
      <c r="C15757" s="9" t="s">
        <v>15754</v>
      </c>
      <c r="D15757" s="10" t="s">
        <v>8</v>
      </c>
    </row>
    <row r="15758" spans="1:4" ht="26" x14ac:dyDescent="0.35">
      <c r="A15758" s="7">
        <v>15757</v>
      </c>
      <c r="B15758" s="8">
        <v>4227151522400</v>
      </c>
      <c r="C15758" s="9" t="s">
        <v>15755</v>
      </c>
      <c r="D15758" s="10" t="s">
        <v>8</v>
      </c>
    </row>
    <row r="15759" spans="1:4" x14ac:dyDescent="0.35">
      <c r="A15759" s="7">
        <v>15758</v>
      </c>
      <c r="B15759" s="8">
        <v>4227151522500</v>
      </c>
      <c r="C15759" s="9" t="s">
        <v>15756</v>
      </c>
      <c r="D15759" s="10" t="s">
        <v>8</v>
      </c>
    </row>
    <row r="15760" spans="1:4" x14ac:dyDescent="0.35">
      <c r="A15760" s="7">
        <v>15759</v>
      </c>
      <c r="B15760" s="8">
        <v>4227151522600</v>
      </c>
      <c r="C15760" s="9" t="s">
        <v>15757</v>
      </c>
      <c r="D15760" s="10" t="s">
        <v>8</v>
      </c>
    </row>
    <row r="15761" spans="1:4" ht="26" x14ac:dyDescent="0.35">
      <c r="A15761" s="7">
        <v>15760</v>
      </c>
      <c r="B15761" s="8">
        <v>4227151522700</v>
      </c>
      <c r="C15761" s="9" t="s">
        <v>15758</v>
      </c>
      <c r="D15761" s="10" t="s">
        <v>8</v>
      </c>
    </row>
    <row r="15762" spans="1:4" ht="26" x14ac:dyDescent="0.35">
      <c r="A15762" s="7">
        <v>15761</v>
      </c>
      <c r="B15762" s="8">
        <v>4227151522800</v>
      </c>
      <c r="C15762" s="9" t="s">
        <v>15759</v>
      </c>
      <c r="D15762" s="10" t="s">
        <v>8</v>
      </c>
    </row>
    <row r="15763" spans="1:4" ht="26" x14ac:dyDescent="0.35">
      <c r="A15763" s="7">
        <v>15762</v>
      </c>
      <c r="B15763" s="8">
        <v>4227151522900</v>
      </c>
      <c r="C15763" s="9" t="s">
        <v>15760</v>
      </c>
      <c r="D15763" s="10" t="s">
        <v>8</v>
      </c>
    </row>
    <row r="15764" spans="1:4" ht="26" x14ac:dyDescent="0.35">
      <c r="A15764" s="7">
        <v>15763</v>
      </c>
      <c r="B15764" s="8">
        <v>4227151523000</v>
      </c>
      <c r="C15764" s="9" t="s">
        <v>15761</v>
      </c>
      <c r="D15764" s="10" t="s">
        <v>8</v>
      </c>
    </row>
    <row r="15765" spans="1:4" ht="26" x14ac:dyDescent="0.35">
      <c r="A15765" s="7">
        <v>15764</v>
      </c>
      <c r="B15765" s="8">
        <v>4227151523100</v>
      </c>
      <c r="C15765" s="9" t="s">
        <v>15762</v>
      </c>
      <c r="D15765" s="10" t="s">
        <v>8</v>
      </c>
    </row>
    <row r="15766" spans="1:4" ht="26" x14ac:dyDescent="0.35">
      <c r="A15766" s="7">
        <v>15765</v>
      </c>
      <c r="B15766" s="8">
        <v>4227151523200</v>
      </c>
      <c r="C15766" s="9" t="s">
        <v>15763</v>
      </c>
      <c r="D15766" s="10" t="s">
        <v>8</v>
      </c>
    </row>
    <row r="15767" spans="1:4" ht="26" x14ac:dyDescent="0.35">
      <c r="A15767" s="7">
        <v>15766</v>
      </c>
      <c r="B15767" s="8">
        <v>4227151523300</v>
      </c>
      <c r="C15767" s="9" t="s">
        <v>15764</v>
      </c>
      <c r="D15767" s="10" t="s">
        <v>8</v>
      </c>
    </row>
    <row r="15768" spans="1:4" ht="26" x14ac:dyDescent="0.35">
      <c r="A15768" s="7">
        <v>15767</v>
      </c>
      <c r="B15768" s="8">
        <v>4227151523400</v>
      </c>
      <c r="C15768" s="9" t="s">
        <v>15765</v>
      </c>
      <c r="D15768" s="10" t="s">
        <v>8</v>
      </c>
    </row>
    <row r="15769" spans="1:4" ht="26" x14ac:dyDescent="0.35">
      <c r="A15769" s="7">
        <v>15768</v>
      </c>
      <c r="B15769" s="8">
        <v>4227151523500</v>
      </c>
      <c r="C15769" s="9" t="s">
        <v>15766</v>
      </c>
      <c r="D15769" s="10" t="s">
        <v>8</v>
      </c>
    </row>
    <row r="15770" spans="1:4" ht="26" x14ac:dyDescent="0.35">
      <c r="A15770" s="7">
        <v>15769</v>
      </c>
      <c r="B15770" s="8">
        <v>4227151523600</v>
      </c>
      <c r="C15770" s="9" t="s">
        <v>15767</v>
      </c>
      <c r="D15770" s="10" t="s">
        <v>8</v>
      </c>
    </row>
    <row r="15771" spans="1:4" ht="26" x14ac:dyDescent="0.35">
      <c r="A15771" s="7">
        <v>15770</v>
      </c>
      <c r="B15771" s="8">
        <v>4227151523700</v>
      </c>
      <c r="C15771" s="9" t="s">
        <v>15768</v>
      </c>
      <c r="D15771" s="10" t="s">
        <v>8</v>
      </c>
    </row>
    <row r="15772" spans="1:4" ht="26" x14ac:dyDescent="0.35">
      <c r="A15772" s="7">
        <v>15771</v>
      </c>
      <c r="B15772" s="8">
        <v>4227151523800</v>
      </c>
      <c r="C15772" s="9" t="s">
        <v>15769</v>
      </c>
      <c r="D15772" s="10" t="s">
        <v>8</v>
      </c>
    </row>
    <row r="15773" spans="1:4" ht="26" x14ac:dyDescent="0.35">
      <c r="A15773" s="7">
        <v>15772</v>
      </c>
      <c r="B15773" s="8">
        <v>4227151523900</v>
      </c>
      <c r="C15773" s="9" t="s">
        <v>15770</v>
      </c>
      <c r="D15773" s="10" t="s">
        <v>8</v>
      </c>
    </row>
    <row r="15774" spans="1:4" ht="26" x14ac:dyDescent="0.35">
      <c r="A15774" s="7">
        <v>15773</v>
      </c>
      <c r="B15774" s="8">
        <v>4227151524000</v>
      </c>
      <c r="C15774" s="9" t="s">
        <v>15771</v>
      </c>
      <c r="D15774" s="10" t="s">
        <v>8</v>
      </c>
    </row>
    <row r="15775" spans="1:4" ht="26" x14ac:dyDescent="0.35">
      <c r="A15775" s="7">
        <v>15774</v>
      </c>
      <c r="B15775" s="8">
        <v>4227151524100</v>
      </c>
      <c r="C15775" s="9" t="s">
        <v>15772</v>
      </c>
      <c r="D15775" s="10" t="s">
        <v>8</v>
      </c>
    </row>
    <row r="15776" spans="1:4" ht="26" x14ac:dyDescent="0.35">
      <c r="A15776" s="7">
        <v>15775</v>
      </c>
      <c r="B15776" s="8">
        <v>4227151524200</v>
      </c>
      <c r="C15776" s="9" t="s">
        <v>15773</v>
      </c>
      <c r="D15776" s="10" t="s">
        <v>8</v>
      </c>
    </row>
    <row r="15777" spans="1:4" ht="39" x14ac:dyDescent="0.35">
      <c r="A15777" s="7">
        <v>15776</v>
      </c>
      <c r="B15777" s="8">
        <v>4227151524300</v>
      </c>
      <c r="C15777" s="9" t="s">
        <v>15774</v>
      </c>
      <c r="D15777" s="10" t="s">
        <v>8</v>
      </c>
    </row>
    <row r="15778" spans="1:4" ht="26" x14ac:dyDescent="0.35">
      <c r="A15778" s="7">
        <v>15777</v>
      </c>
      <c r="B15778" s="8">
        <v>4227151524400</v>
      </c>
      <c r="C15778" s="9" t="s">
        <v>15775</v>
      </c>
      <c r="D15778" s="10" t="s">
        <v>8</v>
      </c>
    </row>
    <row r="15779" spans="1:4" ht="26" x14ac:dyDescent="0.35">
      <c r="A15779" s="7">
        <v>15778</v>
      </c>
      <c r="B15779" s="8">
        <v>4227151524600</v>
      </c>
      <c r="C15779" s="9" t="s">
        <v>15776</v>
      </c>
      <c r="D15779" s="10" t="s">
        <v>8</v>
      </c>
    </row>
    <row r="15780" spans="1:4" ht="26" x14ac:dyDescent="0.35">
      <c r="A15780" s="7">
        <v>15779</v>
      </c>
      <c r="B15780" s="8">
        <v>4227151524700</v>
      </c>
      <c r="C15780" s="9" t="s">
        <v>15777</v>
      </c>
      <c r="D15780" s="10" t="s">
        <v>8</v>
      </c>
    </row>
    <row r="15781" spans="1:4" ht="26" x14ac:dyDescent="0.35">
      <c r="A15781" s="7">
        <v>15780</v>
      </c>
      <c r="B15781" s="8">
        <v>4227151524800</v>
      </c>
      <c r="C15781" s="9" t="s">
        <v>15778</v>
      </c>
      <c r="D15781" s="10" t="s">
        <v>8</v>
      </c>
    </row>
    <row r="15782" spans="1:4" ht="26" x14ac:dyDescent="0.35">
      <c r="A15782" s="7">
        <v>15781</v>
      </c>
      <c r="B15782" s="8">
        <v>4227151524900</v>
      </c>
      <c r="C15782" s="9" t="s">
        <v>15779</v>
      </c>
      <c r="D15782" s="10" t="s">
        <v>8</v>
      </c>
    </row>
    <row r="15783" spans="1:4" ht="26" x14ac:dyDescent="0.35">
      <c r="A15783" s="7">
        <v>15782</v>
      </c>
      <c r="B15783" s="8">
        <v>4227151525000</v>
      </c>
      <c r="C15783" s="9" t="s">
        <v>15780</v>
      </c>
      <c r="D15783" s="10" t="s">
        <v>8</v>
      </c>
    </row>
    <row r="15784" spans="1:4" ht="26" x14ac:dyDescent="0.35">
      <c r="A15784" s="7">
        <v>15783</v>
      </c>
      <c r="B15784" s="8">
        <v>4227151525100</v>
      </c>
      <c r="C15784" s="9" t="s">
        <v>15781</v>
      </c>
      <c r="D15784" s="10" t="s">
        <v>8</v>
      </c>
    </row>
    <row r="15785" spans="1:4" ht="26" x14ac:dyDescent="0.35">
      <c r="A15785" s="7">
        <v>15784</v>
      </c>
      <c r="B15785" s="8">
        <v>4227151525200</v>
      </c>
      <c r="C15785" s="9" t="s">
        <v>15782</v>
      </c>
      <c r="D15785" s="10" t="s">
        <v>8</v>
      </c>
    </row>
    <row r="15786" spans="1:4" ht="52" x14ac:dyDescent="0.35">
      <c r="A15786" s="7">
        <v>15785</v>
      </c>
      <c r="B15786" s="8">
        <v>4227151525400</v>
      </c>
      <c r="C15786" s="9" t="s">
        <v>15783</v>
      </c>
      <c r="D15786" s="10" t="s">
        <v>8</v>
      </c>
    </row>
    <row r="15787" spans="1:4" ht="39" x14ac:dyDescent="0.35">
      <c r="A15787" s="7">
        <v>15786</v>
      </c>
      <c r="B15787" s="8">
        <v>4227151525500</v>
      </c>
      <c r="C15787" s="9" t="s">
        <v>15784</v>
      </c>
      <c r="D15787" s="10" t="s">
        <v>8</v>
      </c>
    </row>
    <row r="15788" spans="1:4" ht="52" x14ac:dyDescent="0.35">
      <c r="A15788" s="7">
        <v>15787</v>
      </c>
      <c r="B15788" s="8">
        <v>4227151525600</v>
      </c>
      <c r="C15788" s="9" t="s">
        <v>15785</v>
      </c>
      <c r="D15788" s="10" t="s">
        <v>8</v>
      </c>
    </row>
    <row r="15789" spans="1:4" ht="52" x14ac:dyDescent="0.35">
      <c r="A15789" s="7">
        <v>15788</v>
      </c>
      <c r="B15789" s="8">
        <v>4227151525700</v>
      </c>
      <c r="C15789" s="9" t="s">
        <v>15786</v>
      </c>
      <c r="D15789" s="10" t="s">
        <v>8</v>
      </c>
    </row>
    <row r="15790" spans="1:4" ht="26" x14ac:dyDescent="0.35">
      <c r="A15790" s="7">
        <v>15789</v>
      </c>
      <c r="B15790" s="8">
        <v>4227151525800</v>
      </c>
      <c r="C15790" s="9" t="s">
        <v>15787</v>
      </c>
      <c r="D15790" s="10" t="s">
        <v>8</v>
      </c>
    </row>
    <row r="15791" spans="1:4" ht="39" x14ac:dyDescent="0.35">
      <c r="A15791" s="7">
        <v>15790</v>
      </c>
      <c r="B15791" s="8">
        <v>4227151525900</v>
      </c>
      <c r="C15791" s="9" t="s">
        <v>15788</v>
      </c>
      <c r="D15791" s="10" t="s">
        <v>8</v>
      </c>
    </row>
    <row r="15792" spans="1:4" ht="26" x14ac:dyDescent="0.35">
      <c r="A15792" s="7">
        <v>15791</v>
      </c>
      <c r="B15792" s="8">
        <v>4227151526000</v>
      </c>
      <c r="C15792" s="9" t="s">
        <v>15789</v>
      </c>
      <c r="D15792" s="10" t="s">
        <v>8</v>
      </c>
    </row>
    <row r="15793" spans="1:4" ht="26" x14ac:dyDescent="0.35">
      <c r="A15793" s="7">
        <v>15792</v>
      </c>
      <c r="B15793" s="8">
        <v>4227151526200</v>
      </c>
      <c r="C15793" s="9" t="s">
        <v>15790</v>
      </c>
      <c r="D15793" s="10" t="s">
        <v>8</v>
      </c>
    </row>
    <row r="15794" spans="1:4" ht="26" x14ac:dyDescent="0.35">
      <c r="A15794" s="7">
        <v>15793</v>
      </c>
      <c r="B15794" s="8">
        <v>4227151526300</v>
      </c>
      <c r="C15794" s="9" t="s">
        <v>15791</v>
      </c>
      <c r="D15794" s="10" t="s">
        <v>8</v>
      </c>
    </row>
    <row r="15795" spans="1:4" ht="26" x14ac:dyDescent="0.35">
      <c r="A15795" s="7">
        <v>15794</v>
      </c>
      <c r="B15795" s="8">
        <v>4227151526400</v>
      </c>
      <c r="C15795" s="9" t="s">
        <v>15792</v>
      </c>
      <c r="D15795" s="10" t="s">
        <v>8</v>
      </c>
    </row>
    <row r="15796" spans="1:4" ht="26" x14ac:dyDescent="0.35">
      <c r="A15796" s="7">
        <v>15795</v>
      </c>
      <c r="B15796" s="8">
        <v>4227151526500</v>
      </c>
      <c r="C15796" s="9" t="s">
        <v>15793</v>
      </c>
      <c r="D15796" s="10" t="s">
        <v>8</v>
      </c>
    </row>
    <row r="15797" spans="1:4" ht="26" x14ac:dyDescent="0.35">
      <c r="A15797" s="7">
        <v>15796</v>
      </c>
      <c r="B15797" s="8">
        <v>4227160000000</v>
      </c>
      <c r="C15797" s="9" t="s">
        <v>15794</v>
      </c>
      <c r="D15797" s="10" t="s">
        <v>8</v>
      </c>
    </row>
    <row r="15798" spans="1:4" ht="26" x14ac:dyDescent="0.35">
      <c r="A15798" s="7">
        <v>15797</v>
      </c>
      <c r="B15798" s="8">
        <v>4227160000200</v>
      </c>
      <c r="C15798" s="9" t="s">
        <v>15795</v>
      </c>
      <c r="D15798" s="10" t="s">
        <v>8</v>
      </c>
    </row>
    <row r="15799" spans="1:4" x14ac:dyDescent="0.35">
      <c r="A15799" s="7">
        <v>15798</v>
      </c>
      <c r="B15799" s="8">
        <v>4227160000300</v>
      </c>
      <c r="C15799" s="9" t="s">
        <v>15796</v>
      </c>
      <c r="D15799" s="10" t="s">
        <v>8</v>
      </c>
    </row>
    <row r="15800" spans="1:4" x14ac:dyDescent="0.35">
      <c r="A15800" s="7">
        <v>15799</v>
      </c>
      <c r="B15800" s="8">
        <v>4227160000500</v>
      </c>
      <c r="C15800" s="9" t="s">
        <v>15797</v>
      </c>
      <c r="D15800" s="10" t="s">
        <v>8</v>
      </c>
    </row>
    <row r="15801" spans="1:4" x14ac:dyDescent="0.35">
      <c r="A15801" s="7">
        <v>15800</v>
      </c>
      <c r="B15801" s="8">
        <v>4227160000600</v>
      </c>
      <c r="C15801" s="9" t="s">
        <v>15798</v>
      </c>
      <c r="D15801" s="10" t="s">
        <v>8</v>
      </c>
    </row>
    <row r="15802" spans="1:4" x14ac:dyDescent="0.35">
      <c r="A15802" s="7">
        <v>15801</v>
      </c>
      <c r="B15802" s="8">
        <v>4227160000700</v>
      </c>
      <c r="C15802" s="9" t="s">
        <v>15799</v>
      </c>
      <c r="D15802" s="10" t="s">
        <v>8</v>
      </c>
    </row>
    <row r="15803" spans="1:4" x14ac:dyDescent="0.35">
      <c r="A15803" s="7">
        <v>15802</v>
      </c>
      <c r="B15803" s="8">
        <v>4227160000800</v>
      </c>
      <c r="C15803" s="9" t="s">
        <v>15800</v>
      </c>
      <c r="D15803" s="10" t="s">
        <v>8</v>
      </c>
    </row>
    <row r="15804" spans="1:4" x14ac:dyDescent="0.35">
      <c r="A15804" s="7">
        <v>15803</v>
      </c>
      <c r="B15804" s="8">
        <v>4227160000900</v>
      </c>
      <c r="C15804" s="9" t="s">
        <v>15801</v>
      </c>
      <c r="D15804" s="10" t="s">
        <v>8</v>
      </c>
    </row>
    <row r="15805" spans="1:4" ht="26" x14ac:dyDescent="0.35">
      <c r="A15805" s="7">
        <v>15804</v>
      </c>
      <c r="B15805" s="8">
        <v>4227160001000</v>
      </c>
      <c r="C15805" s="9" t="s">
        <v>15802</v>
      </c>
      <c r="D15805" s="10" t="s">
        <v>8</v>
      </c>
    </row>
    <row r="15806" spans="1:4" ht="26" x14ac:dyDescent="0.35">
      <c r="A15806" s="7">
        <v>15805</v>
      </c>
      <c r="B15806" s="8">
        <v>4227160001100</v>
      </c>
      <c r="C15806" s="9" t="s">
        <v>15803</v>
      </c>
      <c r="D15806" s="10" t="s">
        <v>8</v>
      </c>
    </row>
    <row r="15807" spans="1:4" ht="26" x14ac:dyDescent="0.35">
      <c r="A15807" s="7">
        <v>15806</v>
      </c>
      <c r="B15807" s="8">
        <v>4227160001200</v>
      </c>
      <c r="C15807" s="9" t="s">
        <v>15804</v>
      </c>
      <c r="D15807" s="10" t="s">
        <v>8</v>
      </c>
    </row>
    <row r="15808" spans="1:4" ht="26" x14ac:dyDescent="0.35">
      <c r="A15808" s="7">
        <v>15807</v>
      </c>
      <c r="B15808" s="8">
        <v>4227160001300</v>
      </c>
      <c r="C15808" s="9" t="s">
        <v>15805</v>
      </c>
      <c r="D15808" s="10" t="s">
        <v>8</v>
      </c>
    </row>
    <row r="15809" spans="1:4" ht="26" x14ac:dyDescent="0.35">
      <c r="A15809" s="7">
        <v>15808</v>
      </c>
      <c r="B15809" s="8">
        <v>4227160001400</v>
      </c>
      <c r="C15809" s="9" t="s">
        <v>15806</v>
      </c>
      <c r="D15809" s="10" t="s">
        <v>8</v>
      </c>
    </row>
    <row r="15810" spans="1:4" ht="26" x14ac:dyDescent="0.35">
      <c r="A15810" s="7">
        <v>15809</v>
      </c>
      <c r="B15810" s="8">
        <v>4227160001500</v>
      </c>
      <c r="C15810" s="9" t="s">
        <v>15807</v>
      </c>
      <c r="D15810" s="10" t="s">
        <v>8</v>
      </c>
    </row>
    <row r="15811" spans="1:4" ht="39" x14ac:dyDescent="0.35">
      <c r="A15811" s="7">
        <v>15810</v>
      </c>
      <c r="B15811" s="8">
        <v>4227160001600</v>
      </c>
      <c r="C15811" s="9" t="s">
        <v>15808</v>
      </c>
      <c r="D15811" s="10" t="s">
        <v>8</v>
      </c>
    </row>
    <row r="15812" spans="1:4" ht="52" x14ac:dyDescent="0.35">
      <c r="A15812" s="7">
        <v>15811</v>
      </c>
      <c r="B15812" s="8">
        <v>4227160001700</v>
      </c>
      <c r="C15812" s="9" t="s">
        <v>15809</v>
      </c>
      <c r="D15812" s="10" t="s">
        <v>8</v>
      </c>
    </row>
    <row r="15813" spans="1:4" ht="52" x14ac:dyDescent="0.35">
      <c r="A15813" s="7">
        <v>15812</v>
      </c>
      <c r="B15813" s="8">
        <v>4227160001800</v>
      </c>
      <c r="C15813" s="9" t="s">
        <v>15810</v>
      </c>
      <c r="D15813" s="10" t="s">
        <v>8</v>
      </c>
    </row>
    <row r="15814" spans="1:4" ht="26" x14ac:dyDescent="0.35">
      <c r="A15814" s="7">
        <v>15813</v>
      </c>
      <c r="B15814" s="8">
        <v>4227160001900</v>
      </c>
      <c r="C15814" s="9" t="s">
        <v>15811</v>
      </c>
      <c r="D15814" s="10" t="s">
        <v>8</v>
      </c>
    </row>
    <row r="15815" spans="1:4" x14ac:dyDescent="0.35">
      <c r="A15815" s="7">
        <v>15814</v>
      </c>
      <c r="B15815" s="8">
        <v>4227160002000</v>
      </c>
      <c r="C15815" s="9" t="s">
        <v>15812</v>
      </c>
      <c r="D15815" s="10" t="s">
        <v>8</v>
      </c>
    </row>
    <row r="15816" spans="1:4" x14ac:dyDescent="0.35">
      <c r="A15816" s="7">
        <v>15815</v>
      </c>
      <c r="B15816" s="8">
        <v>4227160002100</v>
      </c>
      <c r="C15816" s="9" t="s">
        <v>15813</v>
      </c>
      <c r="D15816" s="10" t="s">
        <v>8</v>
      </c>
    </row>
    <row r="15817" spans="1:4" x14ac:dyDescent="0.35">
      <c r="A15817" s="7">
        <v>15816</v>
      </c>
      <c r="B15817" s="8">
        <v>4227160002200</v>
      </c>
      <c r="C15817" s="9" t="s">
        <v>15814</v>
      </c>
      <c r="D15817" s="10" t="s">
        <v>8</v>
      </c>
    </row>
    <row r="15818" spans="1:4" ht="26" x14ac:dyDescent="0.35">
      <c r="A15818" s="7">
        <v>15817</v>
      </c>
      <c r="B15818" s="8">
        <v>4227160002300</v>
      </c>
      <c r="C15818" s="9" t="s">
        <v>15815</v>
      </c>
      <c r="D15818" s="10" t="s">
        <v>8</v>
      </c>
    </row>
    <row r="15819" spans="1:4" ht="26" x14ac:dyDescent="0.35">
      <c r="A15819" s="7">
        <v>15818</v>
      </c>
      <c r="B15819" s="8">
        <v>4227160002400</v>
      </c>
      <c r="C15819" s="9" t="s">
        <v>15816</v>
      </c>
      <c r="D15819" s="10" t="s">
        <v>8</v>
      </c>
    </row>
    <row r="15820" spans="1:4" ht="26" x14ac:dyDescent="0.35">
      <c r="A15820" s="7">
        <v>15819</v>
      </c>
      <c r="B15820" s="8">
        <v>4227160002500</v>
      </c>
      <c r="C15820" s="9" t="s">
        <v>15817</v>
      </c>
      <c r="D15820" s="10" t="s">
        <v>8</v>
      </c>
    </row>
    <row r="15821" spans="1:4" ht="26" x14ac:dyDescent="0.35">
      <c r="A15821" s="7">
        <v>15820</v>
      </c>
      <c r="B15821" s="8">
        <v>4227160002600</v>
      </c>
      <c r="C15821" s="9" t="s">
        <v>15818</v>
      </c>
      <c r="D15821" s="10" t="s">
        <v>8</v>
      </c>
    </row>
    <row r="15822" spans="1:4" ht="26" x14ac:dyDescent="0.35">
      <c r="A15822" s="7">
        <v>15821</v>
      </c>
      <c r="B15822" s="8">
        <v>4227160002700</v>
      </c>
      <c r="C15822" s="9" t="s">
        <v>15819</v>
      </c>
      <c r="D15822" s="10" t="s">
        <v>8</v>
      </c>
    </row>
    <row r="15823" spans="1:4" ht="26" x14ac:dyDescent="0.35">
      <c r="A15823" s="7">
        <v>15822</v>
      </c>
      <c r="B15823" s="8">
        <v>4227160002800</v>
      </c>
      <c r="C15823" s="9" t="s">
        <v>15820</v>
      </c>
      <c r="D15823" s="10" t="s">
        <v>8</v>
      </c>
    </row>
    <row r="15824" spans="1:4" ht="26" x14ac:dyDescent="0.35">
      <c r="A15824" s="7">
        <v>15823</v>
      </c>
      <c r="B15824" s="8">
        <v>4227160002900</v>
      </c>
      <c r="C15824" s="9" t="s">
        <v>15821</v>
      </c>
      <c r="D15824" s="10" t="s">
        <v>8</v>
      </c>
    </row>
    <row r="15825" spans="1:4" x14ac:dyDescent="0.35">
      <c r="A15825" s="7">
        <v>15824</v>
      </c>
      <c r="B15825" s="8">
        <v>4227160003000</v>
      </c>
      <c r="C15825" s="9" t="s">
        <v>15822</v>
      </c>
      <c r="D15825" s="10" t="s">
        <v>8</v>
      </c>
    </row>
    <row r="15826" spans="1:4" ht="26" x14ac:dyDescent="0.35">
      <c r="A15826" s="7">
        <v>15825</v>
      </c>
      <c r="B15826" s="8">
        <v>4227160003100</v>
      </c>
      <c r="C15826" s="9" t="s">
        <v>15823</v>
      </c>
      <c r="D15826" s="10" t="s">
        <v>8</v>
      </c>
    </row>
    <row r="15827" spans="1:4" ht="26" x14ac:dyDescent="0.35">
      <c r="A15827" s="7">
        <v>15826</v>
      </c>
      <c r="B15827" s="8">
        <v>4227160003200</v>
      </c>
      <c r="C15827" s="9" t="s">
        <v>15824</v>
      </c>
      <c r="D15827" s="10" t="s">
        <v>8</v>
      </c>
    </row>
    <row r="15828" spans="1:4" ht="26" x14ac:dyDescent="0.35">
      <c r="A15828" s="7">
        <v>15827</v>
      </c>
      <c r="B15828" s="8">
        <v>4227160003300</v>
      </c>
      <c r="C15828" s="9" t="s">
        <v>15825</v>
      </c>
      <c r="D15828" s="10" t="s">
        <v>8</v>
      </c>
    </row>
    <row r="15829" spans="1:4" ht="26" x14ac:dyDescent="0.35">
      <c r="A15829" s="7">
        <v>15828</v>
      </c>
      <c r="B15829" s="8">
        <v>4227160003400</v>
      </c>
      <c r="C15829" s="9" t="s">
        <v>15826</v>
      </c>
      <c r="D15829" s="10" t="s">
        <v>8</v>
      </c>
    </row>
    <row r="15830" spans="1:4" x14ac:dyDescent="0.35">
      <c r="A15830" s="7">
        <v>15829</v>
      </c>
      <c r="B15830" s="8">
        <v>4227160003500</v>
      </c>
      <c r="C15830" s="9" t="s">
        <v>15827</v>
      </c>
      <c r="D15830" s="10" t="s">
        <v>8</v>
      </c>
    </row>
    <row r="15831" spans="1:4" ht="26" x14ac:dyDescent="0.35">
      <c r="A15831" s="7">
        <v>15830</v>
      </c>
      <c r="B15831" s="8">
        <v>4227160003600</v>
      </c>
      <c r="C15831" s="9" t="s">
        <v>15828</v>
      </c>
      <c r="D15831" s="10" t="s">
        <v>8</v>
      </c>
    </row>
    <row r="15832" spans="1:4" ht="26" x14ac:dyDescent="0.35">
      <c r="A15832" s="7">
        <v>15831</v>
      </c>
      <c r="B15832" s="8">
        <v>4227160003800</v>
      </c>
      <c r="C15832" s="9" t="s">
        <v>15829</v>
      </c>
      <c r="D15832" s="10" t="s">
        <v>8</v>
      </c>
    </row>
    <row r="15833" spans="1:4" ht="52" x14ac:dyDescent="0.35">
      <c r="A15833" s="7">
        <v>15832</v>
      </c>
      <c r="B15833" s="8">
        <v>4227160004000</v>
      </c>
      <c r="C15833" s="9" t="s">
        <v>15830</v>
      </c>
      <c r="D15833" s="10" t="s">
        <v>8</v>
      </c>
    </row>
    <row r="15834" spans="1:4" ht="52" x14ac:dyDescent="0.35">
      <c r="A15834" s="7">
        <v>15833</v>
      </c>
      <c r="B15834" s="8">
        <v>4227160004100</v>
      </c>
      <c r="C15834" s="9" t="s">
        <v>15831</v>
      </c>
      <c r="D15834" s="10" t="s">
        <v>8</v>
      </c>
    </row>
    <row r="15835" spans="1:4" ht="26" x14ac:dyDescent="0.35">
      <c r="A15835" s="7">
        <v>15834</v>
      </c>
      <c r="B15835" s="8">
        <v>4227160004200</v>
      </c>
      <c r="C15835" s="9" t="s">
        <v>15832</v>
      </c>
      <c r="D15835" s="10" t="s">
        <v>8</v>
      </c>
    </row>
    <row r="15836" spans="1:4" ht="26" x14ac:dyDescent="0.35">
      <c r="A15836" s="7">
        <v>15835</v>
      </c>
      <c r="B15836" s="8">
        <v>4227160004400</v>
      </c>
      <c r="C15836" s="9" t="s">
        <v>15833</v>
      </c>
      <c r="D15836" s="10" t="s">
        <v>8</v>
      </c>
    </row>
    <row r="15837" spans="1:4" ht="26" x14ac:dyDescent="0.35">
      <c r="A15837" s="7">
        <v>15836</v>
      </c>
      <c r="B15837" s="8">
        <v>4227160004500</v>
      </c>
      <c r="C15837" s="9" t="s">
        <v>15834</v>
      </c>
      <c r="D15837" s="10" t="s">
        <v>8</v>
      </c>
    </row>
    <row r="15838" spans="1:4" ht="26" x14ac:dyDescent="0.35">
      <c r="A15838" s="7">
        <v>15837</v>
      </c>
      <c r="B15838" s="8">
        <v>4227160004600</v>
      </c>
      <c r="C15838" s="9" t="s">
        <v>15835</v>
      </c>
      <c r="D15838" s="10" t="s">
        <v>8</v>
      </c>
    </row>
    <row r="15839" spans="1:4" ht="26" x14ac:dyDescent="0.35">
      <c r="A15839" s="7">
        <v>15838</v>
      </c>
      <c r="B15839" s="8">
        <v>4227160004700</v>
      </c>
      <c r="C15839" s="9" t="s">
        <v>15836</v>
      </c>
      <c r="D15839" s="10" t="s">
        <v>8</v>
      </c>
    </row>
    <row r="15840" spans="1:4" ht="26" x14ac:dyDescent="0.35">
      <c r="A15840" s="7">
        <v>15839</v>
      </c>
      <c r="B15840" s="8">
        <v>4227160004800</v>
      </c>
      <c r="C15840" s="9" t="s">
        <v>15837</v>
      </c>
      <c r="D15840" s="10" t="s">
        <v>8</v>
      </c>
    </row>
    <row r="15841" spans="1:4" ht="26" x14ac:dyDescent="0.35">
      <c r="A15841" s="7">
        <v>15840</v>
      </c>
      <c r="B15841" s="8">
        <v>4227160004900</v>
      </c>
      <c r="C15841" s="9" t="s">
        <v>15838</v>
      </c>
      <c r="D15841" s="10" t="s">
        <v>8</v>
      </c>
    </row>
    <row r="15842" spans="1:4" ht="26" x14ac:dyDescent="0.35">
      <c r="A15842" s="7">
        <v>15841</v>
      </c>
      <c r="B15842" s="8">
        <v>4227160005000</v>
      </c>
      <c r="C15842" s="9" t="s">
        <v>15839</v>
      </c>
      <c r="D15842" s="10" t="s">
        <v>8</v>
      </c>
    </row>
    <row r="15843" spans="1:4" ht="26" x14ac:dyDescent="0.35">
      <c r="A15843" s="7">
        <v>15842</v>
      </c>
      <c r="B15843" s="8">
        <v>4227160005100</v>
      </c>
      <c r="C15843" s="9" t="s">
        <v>15840</v>
      </c>
      <c r="D15843" s="10" t="s">
        <v>8</v>
      </c>
    </row>
    <row r="15844" spans="1:4" ht="26" x14ac:dyDescent="0.35">
      <c r="A15844" s="7">
        <v>15843</v>
      </c>
      <c r="B15844" s="8">
        <v>4227160005200</v>
      </c>
      <c r="C15844" s="9" t="s">
        <v>15841</v>
      </c>
      <c r="D15844" s="10" t="s">
        <v>8</v>
      </c>
    </row>
    <row r="15845" spans="1:4" ht="26" x14ac:dyDescent="0.35">
      <c r="A15845" s="7">
        <v>15844</v>
      </c>
      <c r="B15845" s="8">
        <v>4227160005300</v>
      </c>
      <c r="C15845" s="9" t="s">
        <v>15842</v>
      </c>
      <c r="D15845" s="10" t="s">
        <v>8</v>
      </c>
    </row>
    <row r="15846" spans="1:4" ht="26" x14ac:dyDescent="0.35">
      <c r="A15846" s="7">
        <v>15845</v>
      </c>
      <c r="B15846" s="8">
        <v>4227160005500</v>
      </c>
      <c r="C15846" s="9" t="s">
        <v>15843</v>
      </c>
      <c r="D15846" s="10" t="s">
        <v>8</v>
      </c>
    </row>
    <row r="15847" spans="1:4" ht="26" x14ac:dyDescent="0.35">
      <c r="A15847" s="7">
        <v>15846</v>
      </c>
      <c r="B15847" s="8">
        <v>4227160005600</v>
      </c>
      <c r="C15847" s="9" t="s">
        <v>15844</v>
      </c>
      <c r="D15847" s="10" t="s">
        <v>8</v>
      </c>
    </row>
    <row r="15848" spans="1:4" ht="26" x14ac:dyDescent="0.35">
      <c r="A15848" s="7">
        <v>15847</v>
      </c>
      <c r="B15848" s="8">
        <v>4227160005700</v>
      </c>
      <c r="C15848" s="9" t="s">
        <v>15845</v>
      </c>
      <c r="D15848" s="10" t="s">
        <v>8</v>
      </c>
    </row>
    <row r="15849" spans="1:4" ht="26" x14ac:dyDescent="0.35">
      <c r="A15849" s="7">
        <v>15848</v>
      </c>
      <c r="B15849" s="8">
        <v>4227160005900</v>
      </c>
      <c r="C15849" s="9" t="s">
        <v>15846</v>
      </c>
      <c r="D15849" s="10" t="s">
        <v>8</v>
      </c>
    </row>
    <row r="15850" spans="1:4" x14ac:dyDescent="0.35">
      <c r="A15850" s="7">
        <v>15849</v>
      </c>
      <c r="B15850" s="8">
        <v>4227160006100</v>
      </c>
      <c r="C15850" s="9" t="s">
        <v>15847</v>
      </c>
      <c r="D15850" s="10" t="s">
        <v>8</v>
      </c>
    </row>
    <row r="15851" spans="1:4" x14ac:dyDescent="0.35">
      <c r="A15851" s="7">
        <v>15850</v>
      </c>
      <c r="B15851" s="8">
        <v>4227160006200</v>
      </c>
      <c r="C15851" s="9" t="s">
        <v>15848</v>
      </c>
      <c r="D15851" s="10" t="s">
        <v>8</v>
      </c>
    </row>
    <row r="15852" spans="1:4" ht="26" x14ac:dyDescent="0.35">
      <c r="A15852" s="7">
        <v>15851</v>
      </c>
      <c r="B15852" s="8">
        <v>4227160006300</v>
      </c>
      <c r="C15852" s="9" t="s">
        <v>15849</v>
      </c>
      <c r="D15852" s="10" t="s">
        <v>8</v>
      </c>
    </row>
    <row r="15853" spans="1:4" ht="26" x14ac:dyDescent="0.35">
      <c r="A15853" s="7">
        <v>15852</v>
      </c>
      <c r="B15853" s="8">
        <v>4227160006400</v>
      </c>
      <c r="C15853" s="9" t="s">
        <v>15850</v>
      </c>
      <c r="D15853" s="10" t="s">
        <v>8</v>
      </c>
    </row>
    <row r="15854" spans="1:4" x14ac:dyDescent="0.35">
      <c r="A15854" s="7">
        <v>15853</v>
      </c>
      <c r="B15854" s="8">
        <v>4227160006500</v>
      </c>
      <c r="C15854" s="9" t="s">
        <v>15851</v>
      </c>
      <c r="D15854" s="10" t="s">
        <v>8</v>
      </c>
    </row>
    <row r="15855" spans="1:4" x14ac:dyDescent="0.35">
      <c r="A15855" s="7">
        <v>15854</v>
      </c>
      <c r="B15855" s="8">
        <v>4227160006600</v>
      </c>
      <c r="C15855" s="9" t="s">
        <v>15852</v>
      </c>
      <c r="D15855" s="10" t="s">
        <v>8</v>
      </c>
    </row>
    <row r="15856" spans="1:4" x14ac:dyDescent="0.35">
      <c r="A15856" s="7">
        <v>15855</v>
      </c>
      <c r="B15856" s="8">
        <v>4227160006800</v>
      </c>
      <c r="C15856" s="9" t="s">
        <v>15853</v>
      </c>
      <c r="D15856" s="10" t="s">
        <v>8</v>
      </c>
    </row>
    <row r="15857" spans="1:4" x14ac:dyDescent="0.35">
      <c r="A15857" s="7">
        <v>15856</v>
      </c>
      <c r="B15857" s="8">
        <v>4227160006900</v>
      </c>
      <c r="C15857" s="9" t="s">
        <v>15854</v>
      </c>
      <c r="D15857" s="10" t="s">
        <v>8</v>
      </c>
    </row>
    <row r="15858" spans="1:4" x14ac:dyDescent="0.35">
      <c r="A15858" s="7">
        <v>15857</v>
      </c>
      <c r="B15858" s="8">
        <v>4227160007000</v>
      </c>
      <c r="C15858" s="9" t="s">
        <v>15855</v>
      </c>
      <c r="D15858" s="10" t="s">
        <v>8</v>
      </c>
    </row>
    <row r="15859" spans="1:4" x14ac:dyDescent="0.35">
      <c r="A15859" s="7">
        <v>15858</v>
      </c>
      <c r="B15859" s="8">
        <v>4227160007100</v>
      </c>
      <c r="C15859" s="9" t="s">
        <v>15856</v>
      </c>
      <c r="D15859" s="10" t="s">
        <v>8</v>
      </c>
    </row>
    <row r="15860" spans="1:4" ht="26" x14ac:dyDescent="0.35">
      <c r="A15860" s="7">
        <v>15859</v>
      </c>
      <c r="B15860" s="8">
        <v>4227160007200</v>
      </c>
      <c r="C15860" s="9" t="s">
        <v>15857</v>
      </c>
      <c r="D15860" s="10" t="s">
        <v>8</v>
      </c>
    </row>
    <row r="15861" spans="1:4" ht="39" x14ac:dyDescent="0.35">
      <c r="A15861" s="7">
        <v>15860</v>
      </c>
      <c r="B15861" s="8">
        <v>4227160007400</v>
      </c>
      <c r="C15861" s="9" t="s">
        <v>15858</v>
      </c>
      <c r="D15861" s="10" t="s">
        <v>8</v>
      </c>
    </row>
    <row r="15862" spans="1:4" ht="39" x14ac:dyDescent="0.35">
      <c r="A15862" s="7">
        <v>15861</v>
      </c>
      <c r="B15862" s="8">
        <v>4227160007500</v>
      </c>
      <c r="C15862" s="9" t="s">
        <v>15859</v>
      </c>
      <c r="D15862" s="10" t="s">
        <v>8</v>
      </c>
    </row>
    <row r="15863" spans="1:4" ht="26" x14ac:dyDescent="0.35">
      <c r="A15863" s="7">
        <v>15862</v>
      </c>
      <c r="B15863" s="8">
        <v>4227160007600</v>
      </c>
      <c r="C15863" s="9" t="s">
        <v>15860</v>
      </c>
      <c r="D15863" s="10" t="s">
        <v>8</v>
      </c>
    </row>
    <row r="15864" spans="1:4" ht="26" x14ac:dyDescent="0.35">
      <c r="A15864" s="7">
        <v>15863</v>
      </c>
      <c r="B15864" s="8">
        <v>4227160007700</v>
      </c>
      <c r="C15864" s="9" t="s">
        <v>15861</v>
      </c>
      <c r="D15864" s="10" t="s">
        <v>8</v>
      </c>
    </row>
    <row r="15865" spans="1:4" ht="26" x14ac:dyDescent="0.35">
      <c r="A15865" s="7">
        <v>15864</v>
      </c>
      <c r="B15865" s="8">
        <v>4227160007800</v>
      </c>
      <c r="C15865" s="9" t="s">
        <v>15862</v>
      </c>
      <c r="D15865" s="10" t="s">
        <v>8</v>
      </c>
    </row>
    <row r="15866" spans="1:4" x14ac:dyDescent="0.35">
      <c r="A15866" s="7">
        <v>15865</v>
      </c>
      <c r="B15866" s="8">
        <v>4227160007900</v>
      </c>
      <c r="C15866" s="9" t="s">
        <v>15863</v>
      </c>
      <c r="D15866" s="10" t="s">
        <v>8</v>
      </c>
    </row>
    <row r="15867" spans="1:4" ht="26" x14ac:dyDescent="0.35">
      <c r="A15867" s="7">
        <v>15866</v>
      </c>
      <c r="B15867" s="8">
        <v>4227160008000</v>
      </c>
      <c r="C15867" s="9" t="s">
        <v>15864</v>
      </c>
      <c r="D15867" s="10" t="s">
        <v>8</v>
      </c>
    </row>
    <row r="15868" spans="1:4" ht="26" x14ac:dyDescent="0.35">
      <c r="A15868" s="7">
        <v>15867</v>
      </c>
      <c r="B15868" s="8">
        <v>4227160008100</v>
      </c>
      <c r="C15868" s="9" t="s">
        <v>15865</v>
      </c>
      <c r="D15868" s="10" t="s">
        <v>8</v>
      </c>
    </row>
    <row r="15869" spans="1:4" x14ac:dyDescent="0.35">
      <c r="A15869" s="7">
        <v>15868</v>
      </c>
      <c r="B15869" s="8">
        <v>4227160008200</v>
      </c>
      <c r="C15869" s="9" t="s">
        <v>15866</v>
      </c>
      <c r="D15869" s="10" t="s">
        <v>8</v>
      </c>
    </row>
    <row r="15870" spans="1:4" ht="26" x14ac:dyDescent="0.35">
      <c r="A15870" s="7">
        <v>15869</v>
      </c>
      <c r="B15870" s="8">
        <v>4227160008300</v>
      </c>
      <c r="C15870" s="9" t="s">
        <v>15867</v>
      </c>
      <c r="D15870" s="10" t="s">
        <v>8</v>
      </c>
    </row>
    <row r="15871" spans="1:4" ht="26" x14ac:dyDescent="0.35">
      <c r="A15871" s="7">
        <v>15870</v>
      </c>
      <c r="B15871" s="8">
        <v>4227160008500</v>
      </c>
      <c r="C15871" s="9" t="s">
        <v>15868</v>
      </c>
      <c r="D15871" s="10" t="s">
        <v>8</v>
      </c>
    </row>
    <row r="15872" spans="1:4" ht="26" x14ac:dyDescent="0.35">
      <c r="A15872" s="7">
        <v>15871</v>
      </c>
      <c r="B15872" s="8">
        <v>4227160008600</v>
      </c>
      <c r="C15872" s="9" t="s">
        <v>15869</v>
      </c>
      <c r="D15872" s="10" t="s">
        <v>8</v>
      </c>
    </row>
    <row r="15873" spans="1:4" ht="26" x14ac:dyDescent="0.35">
      <c r="A15873" s="7">
        <v>15872</v>
      </c>
      <c r="B15873" s="8">
        <v>4227160008700</v>
      </c>
      <c r="C15873" s="9" t="s">
        <v>15870</v>
      </c>
      <c r="D15873" s="10" t="s">
        <v>8</v>
      </c>
    </row>
    <row r="15874" spans="1:4" ht="26" x14ac:dyDescent="0.35">
      <c r="A15874" s="7">
        <v>15873</v>
      </c>
      <c r="B15874" s="8">
        <v>4227160008800</v>
      </c>
      <c r="C15874" s="9" t="s">
        <v>15871</v>
      </c>
      <c r="D15874" s="10" t="s">
        <v>8</v>
      </c>
    </row>
    <row r="15875" spans="1:4" ht="26" x14ac:dyDescent="0.35">
      <c r="A15875" s="7">
        <v>15874</v>
      </c>
      <c r="B15875" s="8">
        <v>4227160008900</v>
      </c>
      <c r="C15875" s="9" t="s">
        <v>15872</v>
      </c>
      <c r="D15875" s="10" t="s">
        <v>8</v>
      </c>
    </row>
    <row r="15876" spans="1:4" ht="26" x14ac:dyDescent="0.35">
      <c r="A15876" s="7">
        <v>15875</v>
      </c>
      <c r="B15876" s="8">
        <v>4227160009000</v>
      </c>
      <c r="C15876" s="9" t="s">
        <v>15873</v>
      </c>
      <c r="D15876" s="10" t="s">
        <v>8</v>
      </c>
    </row>
    <row r="15877" spans="1:4" ht="26" x14ac:dyDescent="0.35">
      <c r="A15877" s="7">
        <v>15876</v>
      </c>
      <c r="B15877" s="8">
        <v>4227160009100</v>
      </c>
      <c r="C15877" s="9" t="s">
        <v>15874</v>
      </c>
      <c r="D15877" s="10" t="s">
        <v>8</v>
      </c>
    </row>
    <row r="15878" spans="1:4" x14ac:dyDescent="0.35">
      <c r="A15878" s="7">
        <v>15877</v>
      </c>
      <c r="B15878" s="8">
        <v>4227160009200</v>
      </c>
      <c r="C15878" s="9" t="s">
        <v>15875</v>
      </c>
      <c r="D15878" s="10" t="s">
        <v>8</v>
      </c>
    </row>
    <row r="15879" spans="1:4" ht="26" x14ac:dyDescent="0.35">
      <c r="A15879" s="7">
        <v>15878</v>
      </c>
      <c r="B15879" s="8">
        <v>4227160009300</v>
      </c>
      <c r="C15879" s="9" t="s">
        <v>15876</v>
      </c>
      <c r="D15879" s="10" t="s">
        <v>8</v>
      </c>
    </row>
    <row r="15880" spans="1:4" ht="26" x14ac:dyDescent="0.35">
      <c r="A15880" s="7">
        <v>15879</v>
      </c>
      <c r="B15880" s="8">
        <v>4227160009400</v>
      </c>
      <c r="C15880" s="9" t="s">
        <v>15877</v>
      </c>
      <c r="D15880" s="10" t="s">
        <v>8</v>
      </c>
    </row>
    <row r="15881" spans="1:4" ht="52" x14ac:dyDescent="0.35">
      <c r="A15881" s="7">
        <v>15880</v>
      </c>
      <c r="B15881" s="8">
        <v>4227160009500</v>
      </c>
      <c r="C15881" s="9" t="s">
        <v>15878</v>
      </c>
      <c r="D15881" s="10" t="s">
        <v>8</v>
      </c>
    </row>
    <row r="15882" spans="1:4" ht="52" x14ac:dyDescent="0.35">
      <c r="A15882" s="7">
        <v>15881</v>
      </c>
      <c r="B15882" s="8">
        <v>4227160009600</v>
      </c>
      <c r="C15882" s="9" t="s">
        <v>15879</v>
      </c>
      <c r="D15882" s="10" t="s">
        <v>8</v>
      </c>
    </row>
    <row r="15883" spans="1:4" ht="52" x14ac:dyDescent="0.35">
      <c r="A15883" s="7">
        <v>15882</v>
      </c>
      <c r="B15883" s="8">
        <v>4227160009700</v>
      </c>
      <c r="C15883" s="9" t="s">
        <v>15880</v>
      </c>
      <c r="D15883" s="10" t="s">
        <v>8</v>
      </c>
    </row>
    <row r="15884" spans="1:4" ht="65" x14ac:dyDescent="0.35">
      <c r="A15884" s="7">
        <v>15883</v>
      </c>
      <c r="B15884" s="8">
        <v>4227160009800</v>
      </c>
      <c r="C15884" s="9" t="s">
        <v>15881</v>
      </c>
      <c r="D15884" s="10" t="s">
        <v>8</v>
      </c>
    </row>
    <row r="15885" spans="1:4" ht="65" x14ac:dyDescent="0.35">
      <c r="A15885" s="7">
        <v>15884</v>
      </c>
      <c r="B15885" s="8">
        <v>4227160009900</v>
      </c>
      <c r="C15885" s="9" t="s">
        <v>15882</v>
      </c>
      <c r="D15885" s="10" t="s">
        <v>8</v>
      </c>
    </row>
    <row r="15886" spans="1:4" ht="65" x14ac:dyDescent="0.35">
      <c r="A15886" s="7">
        <v>15885</v>
      </c>
      <c r="B15886" s="8">
        <v>4227160010000</v>
      </c>
      <c r="C15886" s="9" t="s">
        <v>15883</v>
      </c>
      <c r="D15886" s="10" t="s">
        <v>8</v>
      </c>
    </row>
    <row r="15887" spans="1:4" ht="65" x14ac:dyDescent="0.35">
      <c r="A15887" s="7">
        <v>15886</v>
      </c>
      <c r="B15887" s="8">
        <v>4227160010100</v>
      </c>
      <c r="C15887" s="9" t="s">
        <v>15884</v>
      </c>
      <c r="D15887" s="10" t="s">
        <v>8</v>
      </c>
    </row>
    <row r="15888" spans="1:4" ht="65" x14ac:dyDescent="0.35">
      <c r="A15888" s="7">
        <v>15887</v>
      </c>
      <c r="B15888" s="8">
        <v>4227160010200</v>
      </c>
      <c r="C15888" s="9" t="s">
        <v>15885</v>
      </c>
      <c r="D15888" s="10" t="s">
        <v>8</v>
      </c>
    </row>
    <row r="15889" spans="1:4" ht="65" x14ac:dyDescent="0.35">
      <c r="A15889" s="7">
        <v>15888</v>
      </c>
      <c r="B15889" s="8">
        <v>4227160010300</v>
      </c>
      <c r="C15889" s="9" t="s">
        <v>15886</v>
      </c>
      <c r="D15889" s="10" t="s">
        <v>8</v>
      </c>
    </row>
    <row r="15890" spans="1:4" ht="65" x14ac:dyDescent="0.35">
      <c r="A15890" s="7">
        <v>15889</v>
      </c>
      <c r="B15890" s="8">
        <v>4227160010400</v>
      </c>
      <c r="C15890" s="9" t="s">
        <v>15887</v>
      </c>
      <c r="D15890" s="10" t="s">
        <v>8</v>
      </c>
    </row>
    <row r="15891" spans="1:4" ht="65" x14ac:dyDescent="0.35">
      <c r="A15891" s="7">
        <v>15890</v>
      </c>
      <c r="B15891" s="8">
        <v>4227160010500</v>
      </c>
      <c r="C15891" s="9" t="s">
        <v>15888</v>
      </c>
      <c r="D15891" s="10" t="s">
        <v>8</v>
      </c>
    </row>
    <row r="15892" spans="1:4" ht="117" x14ac:dyDescent="0.35">
      <c r="A15892" s="7">
        <v>15891</v>
      </c>
      <c r="B15892" s="8">
        <v>4227160010600</v>
      </c>
      <c r="C15892" s="9" t="s">
        <v>15889</v>
      </c>
      <c r="D15892" s="10" t="s">
        <v>8</v>
      </c>
    </row>
    <row r="15893" spans="1:4" ht="117" x14ac:dyDescent="0.35">
      <c r="A15893" s="7">
        <v>15892</v>
      </c>
      <c r="B15893" s="8">
        <v>4227160010700</v>
      </c>
      <c r="C15893" s="9" t="s">
        <v>15890</v>
      </c>
      <c r="D15893" s="10" t="s">
        <v>8</v>
      </c>
    </row>
    <row r="15894" spans="1:4" ht="65" x14ac:dyDescent="0.35">
      <c r="A15894" s="7">
        <v>15893</v>
      </c>
      <c r="B15894" s="8">
        <v>4227160010800</v>
      </c>
      <c r="C15894" s="9" t="s">
        <v>15891</v>
      </c>
      <c r="D15894" s="10" t="s">
        <v>8</v>
      </c>
    </row>
    <row r="15895" spans="1:4" ht="65" x14ac:dyDescent="0.35">
      <c r="A15895" s="7">
        <v>15894</v>
      </c>
      <c r="B15895" s="8">
        <v>4227160010900</v>
      </c>
      <c r="C15895" s="9" t="s">
        <v>15892</v>
      </c>
      <c r="D15895" s="10" t="s">
        <v>8</v>
      </c>
    </row>
    <row r="15896" spans="1:4" ht="65" x14ac:dyDescent="0.35">
      <c r="A15896" s="7">
        <v>15895</v>
      </c>
      <c r="B15896" s="8">
        <v>4227160011000</v>
      </c>
      <c r="C15896" s="9" t="s">
        <v>15893</v>
      </c>
      <c r="D15896" s="10" t="s">
        <v>8</v>
      </c>
    </row>
    <row r="15897" spans="1:4" ht="52" x14ac:dyDescent="0.35">
      <c r="A15897" s="7">
        <v>15896</v>
      </c>
      <c r="B15897" s="8">
        <v>4227160011100</v>
      </c>
      <c r="C15897" s="9" t="s">
        <v>15894</v>
      </c>
      <c r="D15897" s="10" t="s">
        <v>8</v>
      </c>
    </row>
    <row r="15898" spans="1:4" ht="39" x14ac:dyDescent="0.35">
      <c r="A15898" s="7">
        <v>15897</v>
      </c>
      <c r="B15898" s="8">
        <v>4227160011200</v>
      </c>
      <c r="C15898" s="9" t="s">
        <v>15895</v>
      </c>
      <c r="D15898" s="10" t="s">
        <v>8</v>
      </c>
    </row>
    <row r="15899" spans="1:4" ht="26" x14ac:dyDescent="0.35">
      <c r="A15899" s="7">
        <v>15898</v>
      </c>
      <c r="B15899" s="8">
        <v>4227160011300</v>
      </c>
      <c r="C15899" s="9" t="s">
        <v>15896</v>
      </c>
      <c r="D15899" s="10" t="s">
        <v>8</v>
      </c>
    </row>
    <row r="15900" spans="1:4" x14ac:dyDescent="0.35">
      <c r="A15900" s="7">
        <v>15899</v>
      </c>
      <c r="B15900" s="8">
        <v>4227160011400</v>
      </c>
      <c r="C15900" s="9" t="s">
        <v>15897</v>
      </c>
      <c r="D15900" s="10" t="s">
        <v>8</v>
      </c>
    </row>
    <row r="15901" spans="1:4" x14ac:dyDescent="0.35">
      <c r="A15901" s="7">
        <v>15900</v>
      </c>
      <c r="B15901" s="8">
        <v>4227160011500</v>
      </c>
      <c r="C15901" s="9" t="s">
        <v>15898</v>
      </c>
      <c r="D15901" s="10" t="s">
        <v>8</v>
      </c>
    </row>
    <row r="15902" spans="1:4" x14ac:dyDescent="0.35">
      <c r="A15902" s="7">
        <v>15901</v>
      </c>
      <c r="B15902" s="8">
        <v>4227160011600</v>
      </c>
      <c r="C15902" s="9" t="s">
        <v>15899</v>
      </c>
      <c r="D15902" s="10" t="s">
        <v>8</v>
      </c>
    </row>
    <row r="15903" spans="1:4" ht="78" x14ac:dyDescent="0.35">
      <c r="A15903" s="7">
        <v>15902</v>
      </c>
      <c r="B15903" s="8">
        <v>4227160011700</v>
      </c>
      <c r="C15903" s="9" t="s">
        <v>15900</v>
      </c>
      <c r="D15903" s="10" t="s">
        <v>8</v>
      </c>
    </row>
    <row r="15904" spans="1:4" ht="78" x14ac:dyDescent="0.35">
      <c r="A15904" s="7">
        <v>15903</v>
      </c>
      <c r="B15904" s="8">
        <v>4227160011800</v>
      </c>
      <c r="C15904" s="9" t="s">
        <v>15901</v>
      </c>
      <c r="D15904" s="10" t="s">
        <v>8</v>
      </c>
    </row>
    <row r="15905" spans="1:4" ht="39" x14ac:dyDescent="0.35">
      <c r="A15905" s="7">
        <v>15904</v>
      </c>
      <c r="B15905" s="8">
        <v>4227160011900</v>
      </c>
      <c r="C15905" s="9" t="s">
        <v>15902</v>
      </c>
      <c r="D15905" s="10" t="s">
        <v>8</v>
      </c>
    </row>
    <row r="15906" spans="1:4" ht="39" x14ac:dyDescent="0.35">
      <c r="A15906" s="7">
        <v>15905</v>
      </c>
      <c r="B15906" s="8">
        <v>4227160012000</v>
      </c>
      <c r="C15906" s="9" t="s">
        <v>15903</v>
      </c>
      <c r="D15906" s="10" t="s">
        <v>8</v>
      </c>
    </row>
    <row r="15907" spans="1:4" x14ac:dyDescent="0.35">
      <c r="A15907" s="7">
        <v>15906</v>
      </c>
      <c r="B15907" s="8">
        <v>4227160012300</v>
      </c>
      <c r="C15907" s="9" t="s">
        <v>15904</v>
      </c>
      <c r="D15907" s="10" t="s">
        <v>8</v>
      </c>
    </row>
    <row r="15908" spans="1:4" x14ac:dyDescent="0.35">
      <c r="A15908" s="7">
        <v>15907</v>
      </c>
      <c r="B15908" s="8">
        <v>4227160012500</v>
      </c>
      <c r="C15908" s="9" t="s">
        <v>15905</v>
      </c>
      <c r="D15908" s="10" t="s">
        <v>8</v>
      </c>
    </row>
    <row r="15909" spans="1:4" x14ac:dyDescent="0.35">
      <c r="A15909" s="7">
        <v>15908</v>
      </c>
      <c r="B15909" s="8">
        <v>4227160012600</v>
      </c>
      <c r="C15909" s="9" t="s">
        <v>15906</v>
      </c>
      <c r="D15909" s="10" t="s">
        <v>8</v>
      </c>
    </row>
    <row r="15910" spans="1:4" ht="26" x14ac:dyDescent="0.35">
      <c r="A15910" s="7">
        <v>15909</v>
      </c>
      <c r="B15910" s="8">
        <v>4227160012700</v>
      </c>
      <c r="C15910" s="9" t="s">
        <v>15907</v>
      </c>
      <c r="D15910" s="10" t="s">
        <v>8</v>
      </c>
    </row>
    <row r="15911" spans="1:4" ht="26" x14ac:dyDescent="0.35">
      <c r="A15911" s="7">
        <v>15910</v>
      </c>
      <c r="B15911" s="8">
        <v>4227160012800</v>
      </c>
      <c r="C15911" s="9" t="s">
        <v>15908</v>
      </c>
      <c r="D15911" s="10" t="s">
        <v>8</v>
      </c>
    </row>
    <row r="15912" spans="1:4" ht="26" x14ac:dyDescent="0.35">
      <c r="A15912" s="7">
        <v>15911</v>
      </c>
      <c r="B15912" s="8">
        <v>4227160012900</v>
      </c>
      <c r="C15912" s="9" t="s">
        <v>15909</v>
      </c>
      <c r="D15912" s="10" t="s">
        <v>8</v>
      </c>
    </row>
    <row r="15913" spans="1:4" ht="26" x14ac:dyDescent="0.35">
      <c r="A15913" s="7">
        <v>15912</v>
      </c>
      <c r="B15913" s="8">
        <v>4227160013000</v>
      </c>
      <c r="C15913" s="9" t="s">
        <v>15910</v>
      </c>
      <c r="D15913" s="10" t="s">
        <v>8</v>
      </c>
    </row>
    <row r="15914" spans="1:4" ht="26" x14ac:dyDescent="0.35">
      <c r="A15914" s="7">
        <v>15913</v>
      </c>
      <c r="B15914" s="8">
        <v>4227160013200</v>
      </c>
      <c r="C15914" s="9" t="s">
        <v>15911</v>
      </c>
      <c r="D15914" s="10" t="s">
        <v>8</v>
      </c>
    </row>
    <row r="15915" spans="1:4" ht="26" x14ac:dyDescent="0.35">
      <c r="A15915" s="7">
        <v>15914</v>
      </c>
      <c r="B15915" s="8">
        <v>4227160013300</v>
      </c>
      <c r="C15915" s="9" t="s">
        <v>15912</v>
      </c>
      <c r="D15915" s="10" t="s">
        <v>8</v>
      </c>
    </row>
    <row r="15916" spans="1:4" x14ac:dyDescent="0.35">
      <c r="A15916" s="7">
        <v>15915</v>
      </c>
      <c r="B15916" s="8">
        <v>4227160013400</v>
      </c>
      <c r="C15916" s="9" t="s">
        <v>15913</v>
      </c>
      <c r="D15916" s="10" t="s">
        <v>8</v>
      </c>
    </row>
    <row r="15917" spans="1:4" x14ac:dyDescent="0.35">
      <c r="A15917" s="7">
        <v>15916</v>
      </c>
      <c r="B15917" s="8">
        <v>4227160013500</v>
      </c>
      <c r="C15917" s="9" t="s">
        <v>15914</v>
      </c>
      <c r="D15917" s="10" t="s">
        <v>8</v>
      </c>
    </row>
    <row r="15918" spans="1:4" ht="39" x14ac:dyDescent="0.35">
      <c r="A15918" s="7">
        <v>15917</v>
      </c>
      <c r="B15918" s="8">
        <v>4227160013600</v>
      </c>
      <c r="C15918" s="9" t="s">
        <v>15915</v>
      </c>
      <c r="D15918" s="10" t="s">
        <v>8</v>
      </c>
    </row>
    <row r="15919" spans="1:4" x14ac:dyDescent="0.35">
      <c r="A15919" s="7">
        <v>15918</v>
      </c>
      <c r="B15919" s="8">
        <v>4227160014000</v>
      </c>
      <c r="C15919" s="9" t="s">
        <v>15916</v>
      </c>
      <c r="D15919" s="10" t="s">
        <v>8</v>
      </c>
    </row>
    <row r="15920" spans="1:4" x14ac:dyDescent="0.35">
      <c r="A15920" s="7">
        <v>15919</v>
      </c>
      <c r="B15920" s="8">
        <v>4227160014100</v>
      </c>
      <c r="C15920" s="9" t="s">
        <v>15917</v>
      </c>
      <c r="D15920" s="10" t="s">
        <v>8</v>
      </c>
    </row>
    <row r="15921" spans="1:4" x14ac:dyDescent="0.35">
      <c r="A15921" s="7">
        <v>15920</v>
      </c>
      <c r="B15921" s="8">
        <v>4227160014200</v>
      </c>
      <c r="C15921" s="9" t="s">
        <v>15918</v>
      </c>
      <c r="D15921" s="10" t="s">
        <v>8</v>
      </c>
    </row>
    <row r="15922" spans="1:4" x14ac:dyDescent="0.35">
      <c r="A15922" s="7">
        <v>15921</v>
      </c>
      <c r="B15922" s="8">
        <v>4227160014300</v>
      </c>
      <c r="C15922" s="9" t="s">
        <v>15919</v>
      </c>
      <c r="D15922" s="10" t="s">
        <v>8</v>
      </c>
    </row>
    <row r="15923" spans="1:4" x14ac:dyDescent="0.35">
      <c r="A15923" s="7">
        <v>15922</v>
      </c>
      <c r="B15923" s="8">
        <v>4227160014400</v>
      </c>
      <c r="C15923" s="9" t="s">
        <v>15920</v>
      </c>
      <c r="D15923" s="10" t="s">
        <v>8</v>
      </c>
    </row>
    <row r="15924" spans="1:4" x14ac:dyDescent="0.35">
      <c r="A15924" s="7">
        <v>15923</v>
      </c>
      <c r="B15924" s="8">
        <v>4227160014500</v>
      </c>
      <c r="C15924" s="9" t="s">
        <v>15921</v>
      </c>
      <c r="D15924" s="10" t="s">
        <v>8</v>
      </c>
    </row>
    <row r="15925" spans="1:4" ht="39" x14ac:dyDescent="0.35">
      <c r="A15925" s="7">
        <v>15924</v>
      </c>
      <c r="B15925" s="8">
        <v>4227160015400</v>
      </c>
      <c r="C15925" s="9" t="s">
        <v>15922</v>
      </c>
      <c r="D15925" s="10" t="s">
        <v>8</v>
      </c>
    </row>
    <row r="15926" spans="1:4" ht="39" x14ac:dyDescent="0.35">
      <c r="A15926" s="7">
        <v>15925</v>
      </c>
      <c r="B15926" s="8">
        <v>4227160015500</v>
      </c>
      <c r="C15926" s="9" t="s">
        <v>15923</v>
      </c>
      <c r="D15926" s="10" t="s">
        <v>8</v>
      </c>
    </row>
    <row r="15927" spans="1:4" ht="39" x14ac:dyDescent="0.35">
      <c r="A15927" s="7">
        <v>15926</v>
      </c>
      <c r="B15927" s="8">
        <v>4227160015600</v>
      </c>
      <c r="C15927" s="9" t="s">
        <v>15924</v>
      </c>
      <c r="D15927" s="10" t="s">
        <v>8</v>
      </c>
    </row>
    <row r="15928" spans="1:4" x14ac:dyDescent="0.35">
      <c r="A15928" s="7">
        <v>15927</v>
      </c>
      <c r="B15928" s="8">
        <v>4227160015900</v>
      </c>
      <c r="C15928" s="9" t="s">
        <v>15925</v>
      </c>
      <c r="D15928" s="10" t="s">
        <v>8</v>
      </c>
    </row>
    <row r="15929" spans="1:4" x14ac:dyDescent="0.35">
      <c r="A15929" s="7">
        <v>15928</v>
      </c>
      <c r="B15929" s="8">
        <v>4227160016000</v>
      </c>
      <c r="C15929" s="9" t="s">
        <v>15926</v>
      </c>
      <c r="D15929" s="10" t="s">
        <v>8</v>
      </c>
    </row>
    <row r="15930" spans="1:4" ht="26" x14ac:dyDescent="0.35">
      <c r="A15930" s="7">
        <v>15929</v>
      </c>
      <c r="B15930" s="8">
        <v>4227160016100</v>
      </c>
      <c r="C15930" s="9" t="s">
        <v>15927</v>
      </c>
      <c r="D15930" s="10" t="s">
        <v>8</v>
      </c>
    </row>
    <row r="15931" spans="1:4" ht="26" x14ac:dyDescent="0.35">
      <c r="A15931" s="7">
        <v>15930</v>
      </c>
      <c r="B15931" s="8">
        <v>4227160016200</v>
      </c>
      <c r="C15931" s="9" t="s">
        <v>15928</v>
      </c>
      <c r="D15931" s="10" t="s">
        <v>8</v>
      </c>
    </row>
    <row r="15932" spans="1:4" ht="26" x14ac:dyDescent="0.35">
      <c r="A15932" s="7">
        <v>15931</v>
      </c>
      <c r="B15932" s="8">
        <v>4227160016300</v>
      </c>
      <c r="C15932" s="9" t="s">
        <v>15929</v>
      </c>
      <c r="D15932" s="10" t="s">
        <v>8</v>
      </c>
    </row>
    <row r="15933" spans="1:4" ht="26" x14ac:dyDescent="0.35">
      <c r="A15933" s="7">
        <v>15932</v>
      </c>
      <c r="B15933" s="8">
        <v>4227160016400</v>
      </c>
      <c r="C15933" s="9" t="s">
        <v>15930</v>
      </c>
      <c r="D15933" s="10" t="s">
        <v>8</v>
      </c>
    </row>
    <row r="15934" spans="1:4" ht="26" x14ac:dyDescent="0.35">
      <c r="A15934" s="7">
        <v>15933</v>
      </c>
      <c r="B15934" s="8">
        <v>4227160016500</v>
      </c>
      <c r="C15934" s="9" t="s">
        <v>15931</v>
      </c>
      <c r="D15934" s="10" t="s">
        <v>8</v>
      </c>
    </row>
    <row r="15935" spans="1:4" ht="26" x14ac:dyDescent="0.35">
      <c r="A15935" s="7">
        <v>15934</v>
      </c>
      <c r="B15935" s="8">
        <v>4227160016600</v>
      </c>
      <c r="C15935" s="9" t="s">
        <v>15932</v>
      </c>
      <c r="D15935" s="10" t="s">
        <v>8</v>
      </c>
    </row>
    <row r="15936" spans="1:4" ht="26" x14ac:dyDescent="0.35">
      <c r="A15936" s="7">
        <v>15935</v>
      </c>
      <c r="B15936" s="8">
        <v>4227160016700</v>
      </c>
      <c r="C15936" s="9" t="s">
        <v>15933</v>
      </c>
      <c r="D15936" s="10" t="s">
        <v>8</v>
      </c>
    </row>
    <row r="15937" spans="1:4" ht="39" x14ac:dyDescent="0.35">
      <c r="A15937" s="7">
        <v>15936</v>
      </c>
      <c r="B15937" s="8">
        <v>4227160016800</v>
      </c>
      <c r="C15937" s="9" t="s">
        <v>15934</v>
      </c>
      <c r="D15937" s="10" t="s">
        <v>8</v>
      </c>
    </row>
    <row r="15938" spans="1:4" ht="39" x14ac:dyDescent="0.35">
      <c r="A15938" s="7">
        <v>15937</v>
      </c>
      <c r="B15938" s="8">
        <v>4227160016900</v>
      </c>
      <c r="C15938" s="9" t="s">
        <v>15935</v>
      </c>
      <c r="D15938" s="10" t="s">
        <v>8</v>
      </c>
    </row>
    <row r="15939" spans="1:4" ht="65" x14ac:dyDescent="0.35">
      <c r="A15939" s="7">
        <v>15938</v>
      </c>
      <c r="B15939" s="8">
        <v>4227160017000</v>
      </c>
      <c r="C15939" s="9" t="s">
        <v>15936</v>
      </c>
      <c r="D15939" s="10" t="s">
        <v>8</v>
      </c>
    </row>
    <row r="15940" spans="1:4" x14ac:dyDescent="0.35">
      <c r="A15940" s="7">
        <v>15939</v>
      </c>
      <c r="B15940" s="8">
        <v>4227160017100</v>
      </c>
      <c r="C15940" s="9" t="s">
        <v>15937</v>
      </c>
      <c r="D15940" s="10" t="s">
        <v>8</v>
      </c>
    </row>
    <row r="15941" spans="1:4" ht="26" x14ac:dyDescent="0.35">
      <c r="A15941" s="7">
        <v>15940</v>
      </c>
      <c r="B15941" s="8">
        <v>4227160017200</v>
      </c>
      <c r="C15941" s="9" t="s">
        <v>15938</v>
      </c>
      <c r="D15941" s="10" t="s">
        <v>8</v>
      </c>
    </row>
    <row r="15942" spans="1:4" ht="52" x14ac:dyDescent="0.35">
      <c r="A15942" s="7">
        <v>15941</v>
      </c>
      <c r="B15942" s="8">
        <v>4227160017400</v>
      </c>
      <c r="C15942" s="9" t="s">
        <v>15939</v>
      </c>
      <c r="D15942" s="10" t="s">
        <v>8</v>
      </c>
    </row>
    <row r="15943" spans="1:4" ht="26" x14ac:dyDescent="0.35">
      <c r="A15943" s="7">
        <v>15942</v>
      </c>
      <c r="B15943" s="8">
        <v>4227160017600</v>
      </c>
      <c r="C15943" s="9" t="s">
        <v>15940</v>
      </c>
      <c r="D15943" s="10" t="s">
        <v>8</v>
      </c>
    </row>
    <row r="15944" spans="1:4" ht="52" x14ac:dyDescent="0.35">
      <c r="A15944" s="7">
        <v>15943</v>
      </c>
      <c r="B15944" s="8">
        <v>4227160017700</v>
      </c>
      <c r="C15944" s="9" t="s">
        <v>15941</v>
      </c>
      <c r="D15944" s="10" t="s">
        <v>8</v>
      </c>
    </row>
    <row r="15945" spans="1:4" x14ac:dyDescent="0.35">
      <c r="A15945" s="7">
        <v>15944</v>
      </c>
      <c r="B15945" s="8">
        <v>4227160017800</v>
      </c>
      <c r="C15945" s="9" t="s">
        <v>15942</v>
      </c>
      <c r="D15945" s="10" t="s">
        <v>8</v>
      </c>
    </row>
    <row r="15946" spans="1:4" x14ac:dyDescent="0.35">
      <c r="A15946" s="7">
        <v>15945</v>
      </c>
      <c r="B15946" s="8">
        <v>4227160017900</v>
      </c>
      <c r="C15946" s="9" t="s">
        <v>15943</v>
      </c>
      <c r="D15946" s="10" t="s">
        <v>8</v>
      </c>
    </row>
    <row r="15947" spans="1:4" ht="26" x14ac:dyDescent="0.35">
      <c r="A15947" s="7">
        <v>15946</v>
      </c>
      <c r="B15947" s="8">
        <v>4227160018100</v>
      </c>
      <c r="C15947" s="9" t="s">
        <v>15944</v>
      </c>
      <c r="D15947" s="10" t="s">
        <v>8</v>
      </c>
    </row>
    <row r="15948" spans="1:4" x14ac:dyDescent="0.35">
      <c r="A15948" s="7">
        <v>15947</v>
      </c>
      <c r="B15948" s="8">
        <v>4227160019100</v>
      </c>
      <c r="C15948" s="9" t="s">
        <v>15945</v>
      </c>
      <c r="D15948" s="10" t="s">
        <v>8</v>
      </c>
    </row>
    <row r="15949" spans="1:4" x14ac:dyDescent="0.35">
      <c r="A15949" s="7">
        <v>15948</v>
      </c>
      <c r="B15949" s="8">
        <v>4227160019200</v>
      </c>
      <c r="C15949" s="9" t="s">
        <v>15946</v>
      </c>
      <c r="D15949" s="10" t="s">
        <v>23</v>
      </c>
    </row>
    <row r="15950" spans="1:4" x14ac:dyDescent="0.35">
      <c r="A15950" s="7">
        <v>15949</v>
      </c>
      <c r="B15950" s="8">
        <v>4227160019300</v>
      </c>
      <c r="C15950" s="9" t="s">
        <v>15947</v>
      </c>
      <c r="D15950" s="10" t="s">
        <v>23</v>
      </c>
    </row>
    <row r="15951" spans="1:4" x14ac:dyDescent="0.35">
      <c r="A15951" s="7">
        <v>15950</v>
      </c>
      <c r="B15951" s="8">
        <v>4227160019400</v>
      </c>
      <c r="C15951" s="9" t="s">
        <v>15948</v>
      </c>
      <c r="D15951" s="10" t="s">
        <v>23</v>
      </c>
    </row>
    <row r="15952" spans="1:4" x14ac:dyDescent="0.35">
      <c r="A15952" s="7">
        <v>15951</v>
      </c>
      <c r="B15952" s="8">
        <v>4227160019500</v>
      </c>
      <c r="C15952" s="9" t="s">
        <v>15949</v>
      </c>
      <c r="D15952" s="10" t="s">
        <v>23</v>
      </c>
    </row>
    <row r="15953" spans="1:4" x14ac:dyDescent="0.35">
      <c r="A15953" s="7">
        <v>15952</v>
      </c>
      <c r="B15953" s="8">
        <v>4227160019600</v>
      </c>
      <c r="C15953" s="9" t="s">
        <v>15950</v>
      </c>
      <c r="D15953" s="10" t="s">
        <v>23</v>
      </c>
    </row>
    <row r="15954" spans="1:4" x14ac:dyDescent="0.35">
      <c r="A15954" s="7">
        <v>15953</v>
      </c>
      <c r="B15954" s="8">
        <v>4227160020400</v>
      </c>
      <c r="C15954" s="9" t="s">
        <v>15951</v>
      </c>
      <c r="D15954" s="10" t="s">
        <v>8</v>
      </c>
    </row>
    <row r="15955" spans="1:4" x14ac:dyDescent="0.35">
      <c r="A15955" s="7">
        <v>15954</v>
      </c>
      <c r="B15955" s="8">
        <v>4227160020500</v>
      </c>
      <c r="C15955" s="9" t="s">
        <v>15952</v>
      </c>
      <c r="D15955" s="10" t="s">
        <v>8</v>
      </c>
    </row>
    <row r="15956" spans="1:4" x14ac:dyDescent="0.35">
      <c r="A15956" s="7">
        <v>15955</v>
      </c>
      <c r="B15956" s="8">
        <v>4227160400200</v>
      </c>
      <c r="C15956" s="9" t="s">
        <v>15953</v>
      </c>
      <c r="D15956" s="10" t="s">
        <v>8</v>
      </c>
    </row>
    <row r="15957" spans="1:4" x14ac:dyDescent="0.35">
      <c r="A15957" s="7">
        <v>15956</v>
      </c>
      <c r="B15957" s="8">
        <v>4227160400600</v>
      </c>
      <c r="C15957" s="9" t="s">
        <v>15954</v>
      </c>
      <c r="D15957" s="10" t="s">
        <v>8</v>
      </c>
    </row>
    <row r="15958" spans="1:4" ht="26" x14ac:dyDescent="0.35">
      <c r="A15958" s="7">
        <v>15957</v>
      </c>
      <c r="B15958" s="8">
        <v>4227160600000</v>
      </c>
      <c r="C15958" s="9" t="s">
        <v>15955</v>
      </c>
      <c r="D15958" s="10" t="s">
        <v>8</v>
      </c>
    </row>
    <row r="15959" spans="1:4" ht="26" x14ac:dyDescent="0.35">
      <c r="A15959" s="7">
        <v>15958</v>
      </c>
      <c r="B15959" s="8">
        <v>4227161500000</v>
      </c>
      <c r="C15959" s="9" t="s">
        <v>15956</v>
      </c>
      <c r="D15959" s="10" t="s">
        <v>8</v>
      </c>
    </row>
    <row r="15960" spans="1:4" x14ac:dyDescent="0.35">
      <c r="A15960" s="7">
        <v>15959</v>
      </c>
      <c r="B15960" s="8">
        <v>4227161500100</v>
      </c>
      <c r="C15960" s="9" t="s">
        <v>15957</v>
      </c>
      <c r="D15960" s="10" t="s">
        <v>8</v>
      </c>
    </row>
    <row r="15961" spans="1:4" x14ac:dyDescent="0.35">
      <c r="A15961" s="7">
        <v>15960</v>
      </c>
      <c r="B15961" s="8">
        <v>4227161500200</v>
      </c>
      <c r="C15961" s="9" t="s">
        <v>15958</v>
      </c>
      <c r="D15961" s="10" t="s">
        <v>8</v>
      </c>
    </row>
    <row r="15962" spans="1:4" ht="26" x14ac:dyDescent="0.35">
      <c r="A15962" s="7">
        <v>15961</v>
      </c>
      <c r="B15962" s="8">
        <v>4227161600200</v>
      </c>
      <c r="C15962" s="9" t="s">
        <v>15959</v>
      </c>
      <c r="D15962" s="10" t="s">
        <v>8</v>
      </c>
    </row>
    <row r="15963" spans="1:4" ht="26" x14ac:dyDescent="0.35">
      <c r="A15963" s="7">
        <v>15962</v>
      </c>
      <c r="B15963" s="8">
        <v>4227161600400</v>
      </c>
      <c r="C15963" s="9" t="s">
        <v>15960</v>
      </c>
      <c r="D15963" s="10" t="s">
        <v>8</v>
      </c>
    </row>
    <row r="15964" spans="1:4" x14ac:dyDescent="0.35">
      <c r="A15964" s="7">
        <v>15963</v>
      </c>
      <c r="B15964" s="8">
        <v>4227161600500</v>
      </c>
      <c r="C15964" s="9" t="s">
        <v>15961</v>
      </c>
      <c r="D15964" s="10" t="s">
        <v>8</v>
      </c>
    </row>
    <row r="15965" spans="1:4" ht="39" x14ac:dyDescent="0.35">
      <c r="A15965" s="7">
        <v>15964</v>
      </c>
      <c r="B15965" s="8">
        <v>4227161900000</v>
      </c>
      <c r="C15965" s="9" t="s">
        <v>15962</v>
      </c>
      <c r="D15965" s="10" t="s">
        <v>6</v>
      </c>
    </row>
    <row r="15966" spans="1:4" x14ac:dyDescent="0.35">
      <c r="A15966" s="7">
        <v>15965</v>
      </c>
      <c r="B15966" s="8">
        <v>4227161900100</v>
      </c>
      <c r="C15966" s="9" t="s">
        <v>15963</v>
      </c>
      <c r="D15966" s="10" t="s">
        <v>6</v>
      </c>
    </row>
    <row r="15967" spans="1:4" ht="39" x14ac:dyDescent="0.35">
      <c r="A15967" s="7">
        <v>15966</v>
      </c>
      <c r="B15967" s="8">
        <v>4227161900200</v>
      </c>
      <c r="C15967" s="9" t="s">
        <v>15964</v>
      </c>
      <c r="D15967" s="10" t="s">
        <v>6</v>
      </c>
    </row>
    <row r="15968" spans="1:4" ht="26" x14ac:dyDescent="0.35">
      <c r="A15968" s="7">
        <v>15967</v>
      </c>
      <c r="B15968" s="8">
        <v>4227162100200</v>
      </c>
      <c r="C15968" s="9" t="s">
        <v>15965</v>
      </c>
      <c r="D15968" s="10" t="s">
        <v>8</v>
      </c>
    </row>
    <row r="15969" spans="1:4" ht="26" x14ac:dyDescent="0.35">
      <c r="A15969" s="7">
        <v>15968</v>
      </c>
      <c r="B15969" s="8">
        <v>4227162100400</v>
      </c>
      <c r="C15969" s="9" t="s">
        <v>15966</v>
      </c>
      <c r="D15969" s="10" t="s">
        <v>8</v>
      </c>
    </row>
    <row r="15970" spans="1:4" ht="26" x14ac:dyDescent="0.35">
      <c r="A15970" s="7">
        <v>15969</v>
      </c>
      <c r="B15970" s="8">
        <v>4227162100500</v>
      </c>
      <c r="C15970" s="9" t="s">
        <v>15967</v>
      </c>
      <c r="D15970" s="10" t="s">
        <v>8</v>
      </c>
    </row>
    <row r="15971" spans="1:4" ht="26" x14ac:dyDescent="0.35">
      <c r="A15971" s="7">
        <v>15970</v>
      </c>
      <c r="B15971" s="8">
        <v>4227162100600</v>
      </c>
      <c r="C15971" s="9" t="s">
        <v>15968</v>
      </c>
      <c r="D15971" s="10" t="s">
        <v>8</v>
      </c>
    </row>
    <row r="15972" spans="1:4" x14ac:dyDescent="0.35">
      <c r="A15972" s="7">
        <v>15971</v>
      </c>
      <c r="B15972" s="8">
        <v>4227162100700</v>
      </c>
      <c r="C15972" s="9" t="s">
        <v>15969</v>
      </c>
      <c r="D15972" s="10" t="s">
        <v>8</v>
      </c>
    </row>
    <row r="15973" spans="1:4" x14ac:dyDescent="0.35">
      <c r="A15973" s="7">
        <v>15972</v>
      </c>
      <c r="B15973" s="8">
        <v>4227162100800</v>
      </c>
      <c r="C15973" s="9" t="s">
        <v>15970</v>
      </c>
      <c r="D15973" s="10" t="s">
        <v>8</v>
      </c>
    </row>
    <row r="15974" spans="1:4" x14ac:dyDescent="0.35">
      <c r="A15974" s="7">
        <v>15973</v>
      </c>
      <c r="B15974" s="8">
        <v>4227162100900</v>
      </c>
      <c r="C15974" s="9" t="s">
        <v>15971</v>
      </c>
      <c r="D15974" s="10" t="s">
        <v>8</v>
      </c>
    </row>
    <row r="15975" spans="1:4" x14ac:dyDescent="0.35">
      <c r="A15975" s="7">
        <v>15974</v>
      </c>
      <c r="B15975" s="8">
        <v>4227162101000</v>
      </c>
      <c r="C15975" s="9" t="s">
        <v>15972</v>
      </c>
      <c r="D15975" s="10" t="s">
        <v>8</v>
      </c>
    </row>
    <row r="15976" spans="1:4" x14ac:dyDescent="0.35">
      <c r="A15976" s="7">
        <v>15975</v>
      </c>
      <c r="B15976" s="8">
        <v>4227162101100</v>
      </c>
      <c r="C15976" s="9" t="s">
        <v>15973</v>
      </c>
      <c r="D15976" s="10" t="s">
        <v>8</v>
      </c>
    </row>
    <row r="15977" spans="1:4" ht="52" x14ac:dyDescent="0.35">
      <c r="A15977" s="7">
        <v>15976</v>
      </c>
      <c r="B15977" s="8">
        <v>4227162101300</v>
      </c>
      <c r="C15977" s="9" t="s">
        <v>15974</v>
      </c>
      <c r="D15977" s="10" t="s">
        <v>8</v>
      </c>
    </row>
    <row r="15978" spans="1:4" ht="39" x14ac:dyDescent="0.35">
      <c r="A15978" s="7">
        <v>15977</v>
      </c>
      <c r="B15978" s="8">
        <v>4227162101500</v>
      </c>
      <c r="C15978" s="9" t="s">
        <v>15975</v>
      </c>
      <c r="D15978" s="10" t="s">
        <v>25</v>
      </c>
    </row>
    <row r="15979" spans="1:4" x14ac:dyDescent="0.35">
      <c r="A15979" s="7">
        <v>15978</v>
      </c>
      <c r="B15979" s="8">
        <v>4227162200100</v>
      </c>
      <c r="C15979" s="9" t="s">
        <v>15976</v>
      </c>
      <c r="D15979" s="10" t="s">
        <v>8</v>
      </c>
    </row>
    <row r="15980" spans="1:4" x14ac:dyDescent="0.35">
      <c r="A15980" s="7">
        <v>15979</v>
      </c>
      <c r="B15980" s="8">
        <v>4227162200200</v>
      </c>
      <c r="C15980" s="9" t="s">
        <v>15977</v>
      </c>
      <c r="D15980" s="10" t="s">
        <v>8</v>
      </c>
    </row>
    <row r="15981" spans="1:4" x14ac:dyDescent="0.35">
      <c r="A15981" s="7">
        <v>15980</v>
      </c>
      <c r="B15981" s="8">
        <v>4227162200300</v>
      </c>
      <c r="C15981" s="9" t="s">
        <v>15978</v>
      </c>
      <c r="D15981" s="10" t="s">
        <v>8</v>
      </c>
    </row>
    <row r="15982" spans="1:4" x14ac:dyDescent="0.35">
      <c r="A15982" s="7">
        <v>15981</v>
      </c>
      <c r="B15982" s="8">
        <v>4227164000000</v>
      </c>
      <c r="C15982" s="9" t="s">
        <v>15979</v>
      </c>
      <c r="D15982" s="10" t="s">
        <v>8</v>
      </c>
    </row>
    <row r="15983" spans="1:4" ht="26" x14ac:dyDescent="0.35">
      <c r="A15983" s="7">
        <v>15982</v>
      </c>
      <c r="B15983" s="8">
        <v>4227164000300</v>
      </c>
      <c r="C15983" s="9" t="s">
        <v>15980</v>
      </c>
      <c r="D15983" s="10" t="s">
        <v>8</v>
      </c>
    </row>
    <row r="15984" spans="1:4" ht="26" x14ac:dyDescent="0.35">
      <c r="A15984" s="7">
        <v>15983</v>
      </c>
      <c r="B15984" s="8">
        <v>4227164000400</v>
      </c>
      <c r="C15984" s="9" t="s">
        <v>15981</v>
      </c>
      <c r="D15984" s="10" t="s">
        <v>8</v>
      </c>
    </row>
    <row r="15985" spans="1:4" x14ac:dyDescent="0.35">
      <c r="A15985" s="7">
        <v>15984</v>
      </c>
      <c r="B15985" s="8">
        <v>4227164000500</v>
      </c>
      <c r="C15985" s="9" t="s">
        <v>15982</v>
      </c>
      <c r="D15985" s="10" t="s">
        <v>6</v>
      </c>
    </row>
    <row r="15986" spans="1:4" ht="39" x14ac:dyDescent="0.35">
      <c r="A15986" s="7">
        <v>15985</v>
      </c>
      <c r="B15986" s="8">
        <v>4227164500100</v>
      </c>
      <c r="C15986" s="9" t="s">
        <v>15983</v>
      </c>
      <c r="D15986" s="10" t="s">
        <v>8</v>
      </c>
    </row>
    <row r="15987" spans="1:4" x14ac:dyDescent="0.35">
      <c r="A15987" s="7">
        <v>15986</v>
      </c>
      <c r="B15987" s="8">
        <v>4227164500900</v>
      </c>
      <c r="C15987" s="9" t="s">
        <v>15984</v>
      </c>
      <c r="D15987" s="10" t="s">
        <v>8</v>
      </c>
    </row>
    <row r="15988" spans="1:4" ht="26" x14ac:dyDescent="0.35">
      <c r="A15988" s="7">
        <v>15987</v>
      </c>
      <c r="B15988" s="8">
        <v>4227164600100</v>
      </c>
      <c r="C15988" s="9" t="s">
        <v>15985</v>
      </c>
      <c r="D15988" s="10" t="s">
        <v>8</v>
      </c>
    </row>
    <row r="15989" spans="1:4" ht="26" x14ac:dyDescent="0.35">
      <c r="A15989" s="7">
        <v>15988</v>
      </c>
      <c r="B15989" s="8">
        <v>4227164600200</v>
      </c>
      <c r="C15989" s="9" t="s">
        <v>15986</v>
      </c>
      <c r="D15989" s="10" t="s">
        <v>8</v>
      </c>
    </row>
    <row r="15990" spans="1:4" ht="26" x14ac:dyDescent="0.35">
      <c r="A15990" s="7">
        <v>15989</v>
      </c>
      <c r="B15990" s="8">
        <v>4227164600400</v>
      </c>
      <c r="C15990" s="9" t="s">
        <v>15987</v>
      </c>
      <c r="D15990" s="10" t="s">
        <v>8</v>
      </c>
    </row>
    <row r="15991" spans="1:4" ht="26" x14ac:dyDescent="0.35">
      <c r="A15991" s="7">
        <v>15990</v>
      </c>
      <c r="B15991" s="8">
        <v>4227164600500</v>
      </c>
      <c r="C15991" s="9" t="s">
        <v>15988</v>
      </c>
      <c r="D15991" s="10" t="s">
        <v>8</v>
      </c>
    </row>
    <row r="15992" spans="1:4" ht="26" x14ac:dyDescent="0.35">
      <c r="A15992" s="7">
        <v>15991</v>
      </c>
      <c r="B15992" s="8">
        <v>4227164600600</v>
      </c>
      <c r="C15992" s="9" t="s">
        <v>15989</v>
      </c>
      <c r="D15992" s="10" t="s">
        <v>8</v>
      </c>
    </row>
    <row r="15993" spans="1:4" ht="26" x14ac:dyDescent="0.35">
      <c r="A15993" s="7">
        <v>15992</v>
      </c>
      <c r="B15993" s="8">
        <v>4227164600700</v>
      </c>
      <c r="C15993" s="9" t="s">
        <v>15990</v>
      </c>
      <c r="D15993" s="10" t="s">
        <v>8</v>
      </c>
    </row>
    <row r="15994" spans="1:4" ht="26" x14ac:dyDescent="0.35">
      <c r="A15994" s="7">
        <v>15993</v>
      </c>
      <c r="B15994" s="8">
        <v>4227164600800</v>
      </c>
      <c r="C15994" s="9" t="s">
        <v>15991</v>
      </c>
      <c r="D15994" s="10" t="s">
        <v>8</v>
      </c>
    </row>
    <row r="15995" spans="1:4" ht="26" x14ac:dyDescent="0.35">
      <c r="A15995" s="7">
        <v>15994</v>
      </c>
      <c r="B15995" s="8">
        <v>4227164600900</v>
      </c>
      <c r="C15995" s="9" t="s">
        <v>15992</v>
      </c>
      <c r="D15995" s="10" t="s">
        <v>8</v>
      </c>
    </row>
    <row r="15996" spans="1:4" ht="26" x14ac:dyDescent="0.35">
      <c r="A15996" s="7">
        <v>15995</v>
      </c>
      <c r="B15996" s="8">
        <v>4227164601000</v>
      </c>
      <c r="C15996" s="9" t="s">
        <v>15993</v>
      </c>
      <c r="D15996" s="10" t="s">
        <v>8</v>
      </c>
    </row>
    <row r="15997" spans="1:4" ht="26" x14ac:dyDescent="0.35">
      <c r="A15997" s="7">
        <v>15996</v>
      </c>
      <c r="B15997" s="8">
        <v>4227164601100</v>
      </c>
      <c r="C15997" s="9" t="s">
        <v>15994</v>
      </c>
      <c r="D15997" s="10" t="s">
        <v>8</v>
      </c>
    </row>
    <row r="15998" spans="1:4" ht="26" x14ac:dyDescent="0.35">
      <c r="A15998" s="7">
        <v>15997</v>
      </c>
      <c r="B15998" s="8">
        <v>4227164601300</v>
      </c>
      <c r="C15998" s="9" t="s">
        <v>15995</v>
      </c>
      <c r="D15998" s="10" t="s">
        <v>8</v>
      </c>
    </row>
    <row r="15999" spans="1:4" ht="26" x14ac:dyDescent="0.35">
      <c r="A15999" s="7">
        <v>15998</v>
      </c>
      <c r="B15999" s="8">
        <v>4227164601500</v>
      </c>
      <c r="C15999" s="9" t="s">
        <v>15996</v>
      </c>
      <c r="D15999" s="10" t="s">
        <v>8</v>
      </c>
    </row>
    <row r="16000" spans="1:4" ht="26" x14ac:dyDescent="0.35">
      <c r="A16000" s="7">
        <v>15999</v>
      </c>
      <c r="B16000" s="8">
        <v>4227164601700</v>
      </c>
      <c r="C16000" s="9" t="s">
        <v>15997</v>
      </c>
      <c r="D16000" s="10" t="s">
        <v>8</v>
      </c>
    </row>
    <row r="16001" spans="1:4" ht="26" x14ac:dyDescent="0.35">
      <c r="A16001" s="7">
        <v>16000</v>
      </c>
      <c r="B16001" s="8">
        <v>4227164601800</v>
      </c>
      <c r="C16001" s="9" t="s">
        <v>15998</v>
      </c>
      <c r="D16001" s="10" t="s">
        <v>8</v>
      </c>
    </row>
    <row r="16002" spans="1:4" ht="26" x14ac:dyDescent="0.35">
      <c r="A16002" s="7">
        <v>16001</v>
      </c>
      <c r="B16002" s="8">
        <v>4227164601900</v>
      </c>
      <c r="C16002" s="9" t="s">
        <v>15999</v>
      </c>
      <c r="D16002" s="10" t="s">
        <v>8</v>
      </c>
    </row>
    <row r="16003" spans="1:4" x14ac:dyDescent="0.35">
      <c r="A16003" s="7">
        <v>16002</v>
      </c>
      <c r="B16003" s="8">
        <v>4227164602100</v>
      </c>
      <c r="C16003" s="9" t="s">
        <v>16000</v>
      </c>
      <c r="D16003" s="10" t="s">
        <v>8</v>
      </c>
    </row>
    <row r="16004" spans="1:4" ht="26" x14ac:dyDescent="0.35">
      <c r="A16004" s="7">
        <v>16003</v>
      </c>
      <c r="B16004" s="8">
        <v>4227164602300</v>
      </c>
      <c r="C16004" s="9" t="s">
        <v>16001</v>
      </c>
      <c r="D16004" s="10" t="s">
        <v>8</v>
      </c>
    </row>
    <row r="16005" spans="1:4" ht="26" x14ac:dyDescent="0.35">
      <c r="A16005" s="7">
        <v>16004</v>
      </c>
      <c r="B16005" s="8">
        <v>4227164602500</v>
      </c>
      <c r="C16005" s="9" t="s">
        <v>16002</v>
      </c>
      <c r="D16005" s="10" t="s">
        <v>8</v>
      </c>
    </row>
    <row r="16006" spans="1:4" x14ac:dyDescent="0.35">
      <c r="A16006" s="7">
        <v>16005</v>
      </c>
      <c r="B16006" s="8">
        <v>4227164602800</v>
      </c>
      <c r="C16006" s="9" t="s">
        <v>16003</v>
      </c>
      <c r="D16006" s="10" t="s">
        <v>8</v>
      </c>
    </row>
    <row r="16007" spans="1:4" ht="26" x14ac:dyDescent="0.35">
      <c r="A16007" s="7">
        <v>16006</v>
      </c>
      <c r="B16007" s="8">
        <v>4227164603000</v>
      </c>
      <c r="C16007" s="9" t="s">
        <v>16004</v>
      </c>
      <c r="D16007" s="10" t="s">
        <v>8</v>
      </c>
    </row>
    <row r="16008" spans="1:4" x14ac:dyDescent="0.35">
      <c r="A16008" s="7">
        <v>16007</v>
      </c>
      <c r="B16008" s="8">
        <v>4227164603400</v>
      </c>
      <c r="C16008" s="9" t="s">
        <v>16005</v>
      </c>
      <c r="D16008" s="10" t="s">
        <v>8</v>
      </c>
    </row>
    <row r="16009" spans="1:4" ht="26" x14ac:dyDescent="0.35">
      <c r="A16009" s="7">
        <v>16008</v>
      </c>
      <c r="B16009" s="8">
        <v>4227164603500</v>
      </c>
      <c r="C16009" s="9" t="s">
        <v>16006</v>
      </c>
      <c r="D16009" s="10" t="s">
        <v>8</v>
      </c>
    </row>
    <row r="16010" spans="1:4" ht="26" x14ac:dyDescent="0.35">
      <c r="A16010" s="7">
        <v>16009</v>
      </c>
      <c r="B16010" s="8">
        <v>4227164603600</v>
      </c>
      <c r="C16010" s="9" t="s">
        <v>16007</v>
      </c>
      <c r="D16010" s="10" t="s">
        <v>8</v>
      </c>
    </row>
    <row r="16011" spans="1:4" ht="26" x14ac:dyDescent="0.35">
      <c r="A16011" s="7">
        <v>16010</v>
      </c>
      <c r="B16011" s="8">
        <v>4227164603800</v>
      </c>
      <c r="C16011" s="9" t="s">
        <v>16008</v>
      </c>
      <c r="D16011" s="10" t="s">
        <v>8</v>
      </c>
    </row>
    <row r="16012" spans="1:4" ht="26" x14ac:dyDescent="0.35">
      <c r="A16012" s="7">
        <v>16011</v>
      </c>
      <c r="B16012" s="8">
        <v>4227164800000</v>
      </c>
      <c r="C16012" s="9" t="s">
        <v>16009</v>
      </c>
      <c r="D16012" s="10" t="s">
        <v>8</v>
      </c>
    </row>
    <row r="16013" spans="1:4" ht="26" x14ac:dyDescent="0.35">
      <c r="A16013" s="7">
        <v>16012</v>
      </c>
      <c r="B16013" s="8">
        <v>4227164800100</v>
      </c>
      <c r="C16013" s="9" t="s">
        <v>16010</v>
      </c>
      <c r="D16013" s="10" t="s">
        <v>8</v>
      </c>
    </row>
    <row r="16014" spans="1:4" ht="26" x14ac:dyDescent="0.35">
      <c r="A16014" s="7">
        <v>16013</v>
      </c>
      <c r="B16014" s="8">
        <v>4227164800200</v>
      </c>
      <c r="C16014" s="9" t="s">
        <v>16011</v>
      </c>
      <c r="D16014" s="10" t="s">
        <v>8</v>
      </c>
    </row>
    <row r="16015" spans="1:4" ht="26" x14ac:dyDescent="0.35">
      <c r="A16015" s="7">
        <v>16014</v>
      </c>
      <c r="B16015" s="8">
        <v>4227164800400</v>
      </c>
      <c r="C16015" s="9" t="s">
        <v>16012</v>
      </c>
      <c r="D16015" s="10" t="s">
        <v>8</v>
      </c>
    </row>
    <row r="16016" spans="1:4" x14ac:dyDescent="0.35">
      <c r="A16016" s="7">
        <v>16015</v>
      </c>
      <c r="B16016" s="8">
        <v>4227164800500</v>
      </c>
      <c r="C16016" s="9" t="s">
        <v>16013</v>
      </c>
      <c r="D16016" s="10" t="s">
        <v>8</v>
      </c>
    </row>
    <row r="16017" spans="1:4" ht="26" x14ac:dyDescent="0.35">
      <c r="A16017" s="7">
        <v>16016</v>
      </c>
      <c r="B16017" s="8">
        <v>4227164800600</v>
      </c>
      <c r="C16017" s="9" t="s">
        <v>16014</v>
      </c>
      <c r="D16017" s="10" t="s">
        <v>8</v>
      </c>
    </row>
    <row r="16018" spans="1:4" ht="26" x14ac:dyDescent="0.35">
      <c r="A16018" s="7">
        <v>16017</v>
      </c>
      <c r="B16018" s="8">
        <v>4227164800700</v>
      </c>
      <c r="C16018" s="9" t="s">
        <v>16015</v>
      </c>
      <c r="D16018" s="10" t="s">
        <v>8</v>
      </c>
    </row>
    <row r="16019" spans="1:4" ht="26" x14ac:dyDescent="0.35">
      <c r="A16019" s="7">
        <v>16018</v>
      </c>
      <c r="B16019" s="8">
        <v>4227164801000</v>
      </c>
      <c r="C16019" s="9" t="s">
        <v>16016</v>
      </c>
      <c r="D16019" s="10" t="s">
        <v>8</v>
      </c>
    </row>
    <row r="16020" spans="1:4" ht="26" x14ac:dyDescent="0.35">
      <c r="A16020" s="7">
        <v>16019</v>
      </c>
      <c r="B16020" s="8">
        <v>4227164801100</v>
      </c>
      <c r="C16020" s="9" t="s">
        <v>16017</v>
      </c>
      <c r="D16020" s="10" t="s">
        <v>8</v>
      </c>
    </row>
    <row r="16021" spans="1:4" ht="26" x14ac:dyDescent="0.35">
      <c r="A16021" s="7">
        <v>16020</v>
      </c>
      <c r="B16021" s="8">
        <v>4227164801300</v>
      </c>
      <c r="C16021" s="9" t="s">
        <v>16018</v>
      </c>
      <c r="D16021" s="10" t="s">
        <v>8</v>
      </c>
    </row>
    <row r="16022" spans="1:4" x14ac:dyDescent="0.35">
      <c r="A16022" s="7">
        <v>16021</v>
      </c>
      <c r="B16022" s="8">
        <v>4227164801700</v>
      </c>
      <c r="C16022" s="9" t="s">
        <v>16019</v>
      </c>
      <c r="D16022" s="10" t="s">
        <v>8</v>
      </c>
    </row>
    <row r="16023" spans="1:4" ht="26" x14ac:dyDescent="0.35">
      <c r="A16023" s="7">
        <v>16022</v>
      </c>
      <c r="B16023" s="8">
        <v>4227164801800</v>
      </c>
      <c r="C16023" s="9" t="s">
        <v>16020</v>
      </c>
      <c r="D16023" s="10" t="s">
        <v>8</v>
      </c>
    </row>
    <row r="16024" spans="1:4" ht="26" x14ac:dyDescent="0.35">
      <c r="A16024" s="7">
        <v>16023</v>
      </c>
      <c r="B16024" s="8">
        <v>4227164801900</v>
      </c>
      <c r="C16024" s="9" t="s">
        <v>16021</v>
      </c>
      <c r="D16024" s="10" t="s">
        <v>8</v>
      </c>
    </row>
    <row r="16025" spans="1:4" ht="26" x14ac:dyDescent="0.35">
      <c r="A16025" s="7">
        <v>16024</v>
      </c>
      <c r="B16025" s="8">
        <v>4227164802100</v>
      </c>
      <c r="C16025" s="9" t="s">
        <v>16022</v>
      </c>
      <c r="D16025" s="10" t="s">
        <v>8</v>
      </c>
    </row>
    <row r="16026" spans="1:4" ht="26" x14ac:dyDescent="0.35">
      <c r="A16026" s="7">
        <v>16025</v>
      </c>
      <c r="B16026" s="8">
        <v>4227164802200</v>
      </c>
      <c r="C16026" s="9" t="s">
        <v>16023</v>
      </c>
      <c r="D16026" s="10" t="s">
        <v>8</v>
      </c>
    </row>
    <row r="16027" spans="1:4" ht="26" x14ac:dyDescent="0.35">
      <c r="A16027" s="7">
        <v>16026</v>
      </c>
      <c r="B16027" s="8">
        <v>4227164802600</v>
      </c>
      <c r="C16027" s="9" t="s">
        <v>16024</v>
      </c>
      <c r="D16027" s="10" t="s">
        <v>8</v>
      </c>
    </row>
    <row r="16028" spans="1:4" x14ac:dyDescent="0.35">
      <c r="A16028" s="7">
        <v>16027</v>
      </c>
      <c r="B16028" s="8">
        <v>4227164803200</v>
      </c>
      <c r="C16028" s="9" t="s">
        <v>16025</v>
      </c>
      <c r="D16028" s="10" t="s">
        <v>8</v>
      </c>
    </row>
    <row r="16029" spans="1:4" ht="26" x14ac:dyDescent="0.35">
      <c r="A16029" s="7">
        <v>16028</v>
      </c>
      <c r="B16029" s="8">
        <v>4227164803300</v>
      </c>
      <c r="C16029" s="9" t="s">
        <v>16026</v>
      </c>
      <c r="D16029" s="10" t="s">
        <v>8</v>
      </c>
    </row>
    <row r="16030" spans="1:4" ht="26" x14ac:dyDescent="0.35">
      <c r="A16030" s="7">
        <v>16029</v>
      </c>
      <c r="B16030" s="8">
        <v>4227164803400</v>
      </c>
      <c r="C16030" s="9" t="s">
        <v>16027</v>
      </c>
      <c r="D16030" s="10" t="s">
        <v>8</v>
      </c>
    </row>
    <row r="16031" spans="1:4" x14ac:dyDescent="0.35">
      <c r="A16031" s="7">
        <v>16030</v>
      </c>
      <c r="B16031" s="13">
        <v>4227170107200</v>
      </c>
      <c r="C16031" s="14" t="s">
        <v>16028</v>
      </c>
      <c r="D16031" s="10" t="s">
        <v>9160</v>
      </c>
    </row>
    <row r="16032" spans="1:4" x14ac:dyDescent="0.35">
      <c r="A16032" s="7">
        <v>16031</v>
      </c>
      <c r="B16032" s="13">
        <v>4227170107300</v>
      </c>
      <c r="C16032" s="14" t="s">
        <v>16029</v>
      </c>
      <c r="D16032" s="10" t="s">
        <v>9160</v>
      </c>
    </row>
    <row r="16033" spans="1:4" ht="26" x14ac:dyDescent="0.35">
      <c r="A16033" s="7">
        <v>16032</v>
      </c>
      <c r="B16033" s="13">
        <v>4227170107400</v>
      </c>
      <c r="C16033" s="14" t="s">
        <v>16030</v>
      </c>
      <c r="D16033" s="10" t="s">
        <v>9160</v>
      </c>
    </row>
    <row r="16034" spans="1:4" x14ac:dyDescent="0.35">
      <c r="A16034" s="7">
        <v>16033</v>
      </c>
      <c r="B16034" s="13">
        <v>4227170107500</v>
      </c>
      <c r="C16034" s="14" t="s">
        <v>16031</v>
      </c>
      <c r="D16034" s="10" t="s">
        <v>9160</v>
      </c>
    </row>
    <row r="16035" spans="1:4" x14ac:dyDescent="0.35">
      <c r="A16035" s="7">
        <v>16034</v>
      </c>
      <c r="B16035" s="13">
        <v>4227170107600</v>
      </c>
      <c r="C16035" s="14" t="s">
        <v>16032</v>
      </c>
      <c r="D16035" s="10" t="s">
        <v>9160</v>
      </c>
    </row>
    <row r="16036" spans="1:4" x14ac:dyDescent="0.35">
      <c r="A16036" s="7">
        <v>16035</v>
      </c>
      <c r="B16036" s="13">
        <v>4227170107700</v>
      </c>
      <c r="C16036" s="14" t="s">
        <v>16033</v>
      </c>
      <c r="D16036" s="10" t="s">
        <v>9160</v>
      </c>
    </row>
    <row r="16037" spans="1:4" x14ac:dyDescent="0.35">
      <c r="A16037" s="7">
        <v>16036</v>
      </c>
      <c r="B16037" s="13">
        <v>4227170107800</v>
      </c>
      <c r="C16037" s="14" t="s">
        <v>16034</v>
      </c>
      <c r="D16037" s="10" t="s">
        <v>9160</v>
      </c>
    </row>
    <row r="16038" spans="1:4" x14ac:dyDescent="0.35">
      <c r="A16038" s="7">
        <v>16037</v>
      </c>
      <c r="B16038" s="13">
        <v>4227170107900</v>
      </c>
      <c r="C16038" s="14" t="s">
        <v>16035</v>
      </c>
      <c r="D16038" s="10" t="s">
        <v>9160</v>
      </c>
    </row>
    <row r="16039" spans="1:4" x14ac:dyDescent="0.35">
      <c r="A16039" s="7">
        <v>16038</v>
      </c>
      <c r="B16039" s="13">
        <v>4227170108000</v>
      </c>
      <c r="C16039" s="14" t="s">
        <v>16036</v>
      </c>
      <c r="D16039" s="10" t="s">
        <v>9160</v>
      </c>
    </row>
    <row r="16040" spans="1:4" x14ac:dyDescent="0.35">
      <c r="A16040" s="7">
        <v>16039</v>
      </c>
      <c r="B16040" s="13">
        <v>4227170108100</v>
      </c>
      <c r="C16040" s="14" t="s">
        <v>16037</v>
      </c>
      <c r="D16040" s="10" t="s">
        <v>9160</v>
      </c>
    </row>
    <row r="16041" spans="1:4" x14ac:dyDescent="0.35">
      <c r="A16041" s="7">
        <v>16040</v>
      </c>
      <c r="B16041" s="13">
        <v>4227170108200</v>
      </c>
      <c r="C16041" s="14" t="s">
        <v>16038</v>
      </c>
      <c r="D16041" s="10" t="s">
        <v>9160</v>
      </c>
    </row>
    <row r="16042" spans="1:4" x14ac:dyDescent="0.35">
      <c r="A16042" s="7">
        <v>16041</v>
      </c>
      <c r="B16042" s="13">
        <v>4227170108300</v>
      </c>
      <c r="C16042" s="14" t="s">
        <v>16039</v>
      </c>
      <c r="D16042" s="10" t="s">
        <v>9160</v>
      </c>
    </row>
    <row r="16043" spans="1:4" x14ac:dyDescent="0.35">
      <c r="A16043" s="7">
        <v>16042</v>
      </c>
      <c r="B16043" s="13">
        <v>4227170108400</v>
      </c>
      <c r="C16043" s="14" t="s">
        <v>16040</v>
      </c>
      <c r="D16043" s="10" t="s">
        <v>9160</v>
      </c>
    </row>
    <row r="16044" spans="1:4" x14ac:dyDescent="0.35">
      <c r="A16044" s="7">
        <v>16043</v>
      </c>
      <c r="B16044" s="13">
        <v>4227170108500</v>
      </c>
      <c r="C16044" s="14" t="s">
        <v>16041</v>
      </c>
      <c r="D16044" s="10" t="s">
        <v>9160</v>
      </c>
    </row>
    <row r="16045" spans="1:4" x14ac:dyDescent="0.35">
      <c r="A16045" s="7">
        <v>16044</v>
      </c>
      <c r="B16045" s="13">
        <v>4227170108600</v>
      </c>
      <c r="C16045" s="14" t="s">
        <v>16042</v>
      </c>
      <c r="D16045" s="10" t="s">
        <v>9160</v>
      </c>
    </row>
    <row r="16046" spans="1:4" ht="26" x14ac:dyDescent="0.35">
      <c r="A16046" s="7">
        <v>16045</v>
      </c>
      <c r="B16046" s="13">
        <v>4227170108700</v>
      </c>
      <c r="C16046" s="14" t="s">
        <v>16043</v>
      </c>
      <c r="D16046" s="10" t="s">
        <v>9160</v>
      </c>
    </row>
    <row r="16047" spans="1:4" x14ac:dyDescent="0.35">
      <c r="A16047" s="7">
        <v>16046</v>
      </c>
      <c r="B16047" s="13">
        <v>4227170108800</v>
      </c>
      <c r="C16047" s="14" t="s">
        <v>16044</v>
      </c>
      <c r="D16047" s="10" t="s">
        <v>9160</v>
      </c>
    </row>
    <row r="16048" spans="1:4" x14ac:dyDescent="0.35">
      <c r="A16048" s="7">
        <v>16047</v>
      </c>
      <c r="B16048" s="13">
        <v>4227170108900</v>
      </c>
      <c r="C16048" s="14" t="s">
        <v>16045</v>
      </c>
      <c r="D16048" s="10" t="s">
        <v>9160</v>
      </c>
    </row>
    <row r="16049" spans="1:4" x14ac:dyDescent="0.35">
      <c r="A16049" s="7">
        <v>16048</v>
      </c>
      <c r="B16049" s="13">
        <v>4227170109000</v>
      </c>
      <c r="C16049" s="14" t="s">
        <v>16046</v>
      </c>
      <c r="D16049" s="10" t="s">
        <v>9160</v>
      </c>
    </row>
    <row r="16050" spans="1:4" ht="26" x14ac:dyDescent="0.35">
      <c r="A16050" s="7">
        <v>16049</v>
      </c>
      <c r="B16050" s="13">
        <v>4227170109100</v>
      </c>
      <c r="C16050" s="14" t="s">
        <v>16047</v>
      </c>
      <c r="D16050" s="10" t="s">
        <v>9160</v>
      </c>
    </row>
    <row r="16051" spans="1:4" x14ac:dyDescent="0.35">
      <c r="A16051" s="7">
        <v>16050</v>
      </c>
      <c r="B16051" s="8">
        <v>4227170500000</v>
      </c>
      <c r="C16051" s="9" t="s">
        <v>16048</v>
      </c>
      <c r="D16051" s="10" t="s">
        <v>23</v>
      </c>
    </row>
    <row r="16052" spans="1:4" x14ac:dyDescent="0.35">
      <c r="A16052" s="7">
        <v>16051</v>
      </c>
      <c r="B16052" s="8">
        <v>4227170500100</v>
      </c>
      <c r="C16052" s="9" t="s">
        <v>16049</v>
      </c>
      <c r="D16052" s="10" t="s">
        <v>23</v>
      </c>
    </row>
    <row r="16053" spans="1:4" ht="26" x14ac:dyDescent="0.35">
      <c r="A16053" s="7">
        <v>16052</v>
      </c>
      <c r="B16053" s="8">
        <v>4227170500200</v>
      </c>
      <c r="C16053" s="9" t="s">
        <v>16050</v>
      </c>
      <c r="D16053" s="10" t="s">
        <v>8</v>
      </c>
    </row>
    <row r="16054" spans="1:4" ht="26" x14ac:dyDescent="0.35">
      <c r="A16054" s="7">
        <v>16053</v>
      </c>
      <c r="B16054" s="8">
        <v>4227170500300</v>
      </c>
      <c r="C16054" s="9" t="s">
        <v>16051</v>
      </c>
      <c r="D16054" s="10" t="s">
        <v>8</v>
      </c>
    </row>
    <row r="16055" spans="1:4" ht="52" x14ac:dyDescent="0.35">
      <c r="A16055" s="7">
        <v>16054</v>
      </c>
      <c r="B16055" s="8">
        <v>4227170500600</v>
      </c>
      <c r="C16055" s="9" t="s">
        <v>16052</v>
      </c>
      <c r="D16055" s="10" t="s">
        <v>107</v>
      </c>
    </row>
    <row r="16056" spans="1:4" ht="26" x14ac:dyDescent="0.35">
      <c r="A16056" s="7">
        <v>16055</v>
      </c>
      <c r="B16056" s="8">
        <v>4227170502500</v>
      </c>
      <c r="C16056" s="9" t="s">
        <v>16053</v>
      </c>
      <c r="D16056" s="10" t="s">
        <v>23</v>
      </c>
    </row>
    <row r="16057" spans="1:4" x14ac:dyDescent="0.35">
      <c r="A16057" s="7">
        <v>16056</v>
      </c>
      <c r="B16057" s="8">
        <v>4227170502800</v>
      </c>
      <c r="C16057" s="9" t="s">
        <v>16054</v>
      </c>
      <c r="D16057" s="10" t="s">
        <v>23</v>
      </c>
    </row>
    <row r="16058" spans="1:4" x14ac:dyDescent="0.35">
      <c r="A16058" s="7">
        <v>16057</v>
      </c>
      <c r="B16058" s="8">
        <v>4227170502900</v>
      </c>
      <c r="C16058" s="9" t="s">
        <v>16055</v>
      </c>
      <c r="D16058" s="10" t="s">
        <v>23</v>
      </c>
    </row>
    <row r="16059" spans="1:4" x14ac:dyDescent="0.35">
      <c r="A16059" s="7">
        <v>16058</v>
      </c>
      <c r="B16059" s="8">
        <v>4227170503000</v>
      </c>
      <c r="C16059" s="9" t="s">
        <v>16056</v>
      </c>
      <c r="D16059" s="10" t="s">
        <v>23</v>
      </c>
    </row>
    <row r="16060" spans="1:4" ht="26" x14ac:dyDescent="0.35">
      <c r="A16060" s="7">
        <v>16059</v>
      </c>
      <c r="B16060" s="8">
        <v>4227170503200</v>
      </c>
      <c r="C16060" s="9" t="s">
        <v>16057</v>
      </c>
      <c r="D16060" s="10" t="s">
        <v>23</v>
      </c>
    </row>
    <row r="16061" spans="1:4" ht="26" x14ac:dyDescent="0.35">
      <c r="A16061" s="7">
        <v>16060</v>
      </c>
      <c r="B16061" s="8">
        <v>4227170503600</v>
      </c>
      <c r="C16061" s="9" t="s">
        <v>16058</v>
      </c>
      <c r="D16061" s="10" t="s">
        <v>8</v>
      </c>
    </row>
    <row r="16062" spans="1:4" x14ac:dyDescent="0.35">
      <c r="A16062" s="7">
        <v>16061</v>
      </c>
      <c r="B16062" s="8">
        <v>4227170503700</v>
      </c>
      <c r="C16062" s="9" t="s">
        <v>16059</v>
      </c>
      <c r="D16062" s="10" t="s">
        <v>8</v>
      </c>
    </row>
    <row r="16063" spans="1:4" x14ac:dyDescent="0.35">
      <c r="A16063" s="7">
        <v>16062</v>
      </c>
      <c r="B16063" s="8">
        <v>4227170503800</v>
      </c>
      <c r="C16063" s="9" t="s">
        <v>16060</v>
      </c>
      <c r="D16063" s="10" t="s">
        <v>8</v>
      </c>
    </row>
    <row r="16064" spans="1:4" x14ac:dyDescent="0.35">
      <c r="A16064" s="7">
        <v>16063</v>
      </c>
      <c r="B16064" s="8">
        <v>4227170504000</v>
      </c>
      <c r="C16064" s="9" t="s">
        <v>16061</v>
      </c>
      <c r="D16064" s="10" t="s">
        <v>107</v>
      </c>
    </row>
    <row r="16065" spans="1:4" ht="26" x14ac:dyDescent="0.35">
      <c r="A16065" s="7">
        <v>16064</v>
      </c>
      <c r="B16065" s="8">
        <v>4227170504100</v>
      </c>
      <c r="C16065" s="9" t="s">
        <v>16062</v>
      </c>
      <c r="D16065" s="10" t="s">
        <v>8</v>
      </c>
    </row>
    <row r="16066" spans="1:4" ht="26" x14ac:dyDescent="0.35">
      <c r="A16066" s="7">
        <v>16065</v>
      </c>
      <c r="B16066" s="8">
        <v>4227170700800</v>
      </c>
      <c r="C16066" s="9" t="s">
        <v>16063</v>
      </c>
      <c r="D16066" s="10" t="s">
        <v>8</v>
      </c>
    </row>
    <row r="16067" spans="1:4" ht="26" x14ac:dyDescent="0.35">
      <c r="A16067" s="7">
        <v>16066</v>
      </c>
      <c r="B16067" s="8">
        <v>4227170701900</v>
      </c>
      <c r="C16067" s="9" t="s">
        <v>16064</v>
      </c>
      <c r="D16067" s="10" t="s">
        <v>8</v>
      </c>
    </row>
    <row r="16068" spans="1:4" ht="26" x14ac:dyDescent="0.35">
      <c r="A16068" s="7">
        <v>16067</v>
      </c>
      <c r="B16068" s="8">
        <v>4227170702000</v>
      </c>
      <c r="C16068" s="9" t="s">
        <v>16065</v>
      </c>
      <c r="D16068" s="10" t="s">
        <v>8</v>
      </c>
    </row>
    <row r="16069" spans="1:4" ht="26" x14ac:dyDescent="0.35">
      <c r="A16069" s="7">
        <v>16068</v>
      </c>
      <c r="B16069" s="8">
        <v>4227170702400</v>
      </c>
      <c r="C16069" s="9" t="s">
        <v>16066</v>
      </c>
      <c r="D16069" s="10" t="s">
        <v>8</v>
      </c>
    </row>
    <row r="16070" spans="1:4" ht="39" x14ac:dyDescent="0.35">
      <c r="A16070" s="7">
        <v>16069</v>
      </c>
      <c r="B16070" s="8">
        <v>4227170800000</v>
      </c>
      <c r="C16070" s="9" t="s">
        <v>16067</v>
      </c>
      <c r="D16070" s="10" t="s">
        <v>8</v>
      </c>
    </row>
    <row r="16071" spans="1:4" ht="39" x14ac:dyDescent="0.35">
      <c r="A16071" s="7">
        <v>16070</v>
      </c>
      <c r="B16071" s="8">
        <v>4227170800200</v>
      </c>
      <c r="C16071" s="9" t="s">
        <v>16068</v>
      </c>
      <c r="D16071" s="10" t="s">
        <v>8</v>
      </c>
    </row>
    <row r="16072" spans="1:4" x14ac:dyDescent="0.35">
      <c r="A16072" s="7">
        <v>16071</v>
      </c>
      <c r="B16072" s="8">
        <v>4227170800300</v>
      </c>
      <c r="C16072" s="9" t="s">
        <v>16069</v>
      </c>
      <c r="D16072" s="10" t="s">
        <v>8</v>
      </c>
    </row>
    <row r="16073" spans="1:4" ht="39" x14ac:dyDescent="0.35">
      <c r="A16073" s="7">
        <v>16072</v>
      </c>
      <c r="B16073" s="8">
        <v>4227170800600</v>
      </c>
      <c r="C16073" s="9" t="s">
        <v>16070</v>
      </c>
      <c r="D16073" s="10" t="s">
        <v>8</v>
      </c>
    </row>
    <row r="16074" spans="1:4" ht="39" x14ac:dyDescent="0.35">
      <c r="A16074" s="7">
        <v>16073</v>
      </c>
      <c r="B16074" s="8">
        <v>4227170800800</v>
      </c>
      <c r="C16074" s="9" t="s">
        <v>16071</v>
      </c>
      <c r="D16074" s="10" t="s">
        <v>8</v>
      </c>
    </row>
    <row r="16075" spans="1:4" ht="39" x14ac:dyDescent="0.35">
      <c r="A16075" s="7">
        <v>16074</v>
      </c>
      <c r="B16075" s="8">
        <v>4227170801000</v>
      </c>
      <c r="C16075" s="9" t="s">
        <v>16072</v>
      </c>
      <c r="D16075" s="10" t="s">
        <v>8</v>
      </c>
    </row>
    <row r="16076" spans="1:4" x14ac:dyDescent="0.35">
      <c r="A16076" s="7">
        <v>16075</v>
      </c>
      <c r="B16076" s="8">
        <v>4227170801200</v>
      </c>
      <c r="C16076" s="9" t="s">
        <v>16073</v>
      </c>
      <c r="D16076" s="10" t="s">
        <v>8</v>
      </c>
    </row>
    <row r="16077" spans="1:4" ht="39" x14ac:dyDescent="0.35">
      <c r="A16077" s="7">
        <v>16076</v>
      </c>
      <c r="B16077" s="8">
        <v>4227170801700</v>
      </c>
      <c r="C16077" s="9" t="s">
        <v>16074</v>
      </c>
      <c r="D16077" s="10" t="s">
        <v>8</v>
      </c>
    </row>
    <row r="16078" spans="1:4" ht="39" x14ac:dyDescent="0.35">
      <c r="A16078" s="7">
        <v>16077</v>
      </c>
      <c r="B16078" s="8">
        <v>4227170802400</v>
      </c>
      <c r="C16078" s="9" t="s">
        <v>16075</v>
      </c>
      <c r="D16078" s="10" t="s">
        <v>8</v>
      </c>
    </row>
    <row r="16079" spans="1:4" ht="39" x14ac:dyDescent="0.35">
      <c r="A16079" s="7">
        <v>16078</v>
      </c>
      <c r="B16079" s="8">
        <v>4227170802500</v>
      </c>
      <c r="C16079" s="9" t="s">
        <v>16076</v>
      </c>
      <c r="D16079" s="10" t="s">
        <v>8</v>
      </c>
    </row>
    <row r="16080" spans="1:4" x14ac:dyDescent="0.35">
      <c r="A16080" s="7">
        <v>16079</v>
      </c>
      <c r="B16080" s="8">
        <v>4227170802900</v>
      </c>
      <c r="C16080" s="9" t="s">
        <v>16077</v>
      </c>
      <c r="D16080" s="10" t="s">
        <v>8</v>
      </c>
    </row>
    <row r="16081" spans="1:4" x14ac:dyDescent="0.35">
      <c r="A16081" s="7">
        <v>16080</v>
      </c>
      <c r="B16081" s="8">
        <v>4227170803000</v>
      </c>
      <c r="C16081" s="9" t="s">
        <v>16078</v>
      </c>
      <c r="D16081" s="10" t="s">
        <v>8</v>
      </c>
    </row>
    <row r="16082" spans="1:4" x14ac:dyDescent="0.35">
      <c r="A16082" s="7">
        <v>16081</v>
      </c>
      <c r="B16082" s="8">
        <v>4227170803100</v>
      </c>
      <c r="C16082" s="9" t="s">
        <v>16079</v>
      </c>
      <c r="D16082" s="10" t="s">
        <v>8</v>
      </c>
    </row>
    <row r="16083" spans="1:4" x14ac:dyDescent="0.35">
      <c r="A16083" s="7">
        <v>16082</v>
      </c>
      <c r="B16083" s="8">
        <v>4227170803200</v>
      </c>
      <c r="C16083" s="9" t="s">
        <v>16080</v>
      </c>
      <c r="D16083" s="10" t="s">
        <v>8</v>
      </c>
    </row>
    <row r="16084" spans="1:4" x14ac:dyDescent="0.35">
      <c r="A16084" s="7">
        <v>16083</v>
      </c>
      <c r="B16084" s="8">
        <v>4227170803300</v>
      </c>
      <c r="C16084" s="9" t="s">
        <v>16081</v>
      </c>
      <c r="D16084" s="10" t="s">
        <v>8</v>
      </c>
    </row>
    <row r="16085" spans="1:4" x14ac:dyDescent="0.35">
      <c r="A16085" s="7">
        <v>16084</v>
      </c>
      <c r="B16085" s="8">
        <v>4227170803400</v>
      </c>
      <c r="C16085" s="9" t="s">
        <v>16082</v>
      </c>
      <c r="D16085" s="10" t="s">
        <v>8</v>
      </c>
    </row>
    <row r="16086" spans="1:4" ht="26" x14ac:dyDescent="0.35">
      <c r="A16086" s="7">
        <v>16085</v>
      </c>
      <c r="B16086" s="8">
        <v>4227170803500</v>
      </c>
      <c r="C16086" s="9" t="s">
        <v>16083</v>
      </c>
      <c r="D16086" s="10" t="s">
        <v>8</v>
      </c>
    </row>
    <row r="16087" spans="1:4" ht="26" x14ac:dyDescent="0.35">
      <c r="A16087" s="7">
        <v>16086</v>
      </c>
      <c r="B16087" s="8">
        <v>4227170808700</v>
      </c>
      <c r="C16087" s="9" t="s">
        <v>16084</v>
      </c>
      <c r="D16087" s="10" t="s">
        <v>8</v>
      </c>
    </row>
    <row r="16088" spans="1:4" ht="26" x14ac:dyDescent="0.35">
      <c r="A16088" s="7">
        <v>16087</v>
      </c>
      <c r="B16088" s="8">
        <v>4227170808800</v>
      </c>
      <c r="C16088" s="9" t="s">
        <v>16085</v>
      </c>
      <c r="D16088" s="10" t="s">
        <v>8</v>
      </c>
    </row>
    <row r="16089" spans="1:4" ht="26" x14ac:dyDescent="0.35">
      <c r="A16089" s="7">
        <v>16088</v>
      </c>
      <c r="B16089" s="8">
        <v>4227170808900</v>
      </c>
      <c r="C16089" s="9" t="s">
        <v>16086</v>
      </c>
      <c r="D16089" s="10" t="s">
        <v>8</v>
      </c>
    </row>
    <row r="16090" spans="1:4" ht="26" x14ac:dyDescent="0.35">
      <c r="A16090" s="7">
        <v>16089</v>
      </c>
      <c r="B16090" s="8">
        <v>4227170812500</v>
      </c>
      <c r="C16090" s="9" t="s">
        <v>16087</v>
      </c>
      <c r="D16090" s="10" t="s">
        <v>8</v>
      </c>
    </row>
    <row r="16091" spans="1:4" ht="26" x14ac:dyDescent="0.35">
      <c r="A16091" s="7">
        <v>16090</v>
      </c>
      <c r="B16091" s="8">
        <v>4227170901200</v>
      </c>
      <c r="C16091" s="9" t="s">
        <v>16088</v>
      </c>
      <c r="D16091" s="10" t="s">
        <v>8</v>
      </c>
    </row>
    <row r="16092" spans="1:4" ht="39" x14ac:dyDescent="0.35">
      <c r="A16092" s="7">
        <v>16091</v>
      </c>
      <c r="B16092" s="8">
        <v>4227170902600</v>
      </c>
      <c r="C16092" s="9" t="s">
        <v>16089</v>
      </c>
      <c r="D16092" s="10" t="s">
        <v>23</v>
      </c>
    </row>
    <row r="16093" spans="1:4" ht="39" x14ac:dyDescent="0.35">
      <c r="A16093" s="7">
        <v>16092</v>
      </c>
      <c r="B16093" s="8">
        <v>4227170902700</v>
      </c>
      <c r="C16093" s="9" t="s">
        <v>16090</v>
      </c>
      <c r="D16093" s="10" t="s">
        <v>23</v>
      </c>
    </row>
    <row r="16094" spans="1:4" ht="39" x14ac:dyDescent="0.35">
      <c r="A16094" s="7">
        <v>16093</v>
      </c>
      <c r="B16094" s="8">
        <v>4227170902800</v>
      </c>
      <c r="C16094" s="9" t="s">
        <v>16091</v>
      </c>
      <c r="D16094" s="10" t="s">
        <v>23</v>
      </c>
    </row>
    <row r="16095" spans="1:4" ht="26" x14ac:dyDescent="0.35">
      <c r="A16095" s="7">
        <v>16094</v>
      </c>
      <c r="B16095" s="8">
        <v>4227170903200</v>
      </c>
      <c r="C16095" s="9" t="s">
        <v>16092</v>
      </c>
      <c r="D16095" s="10" t="s">
        <v>8</v>
      </c>
    </row>
    <row r="16096" spans="1:4" ht="52" x14ac:dyDescent="0.35">
      <c r="A16096" s="7">
        <v>16095</v>
      </c>
      <c r="B16096" s="8">
        <v>4227170903300</v>
      </c>
      <c r="C16096" s="9" t="s">
        <v>16093</v>
      </c>
      <c r="D16096" s="10" t="s">
        <v>8</v>
      </c>
    </row>
    <row r="16097" spans="1:4" ht="26" x14ac:dyDescent="0.35">
      <c r="A16097" s="7">
        <v>16096</v>
      </c>
      <c r="B16097" s="8">
        <v>4227170903400</v>
      </c>
      <c r="C16097" s="9" t="s">
        <v>16094</v>
      </c>
      <c r="D16097" s="10" t="s">
        <v>8</v>
      </c>
    </row>
    <row r="16098" spans="1:4" ht="26" x14ac:dyDescent="0.35">
      <c r="A16098" s="7">
        <v>16097</v>
      </c>
      <c r="B16098" s="8">
        <v>4227171000000</v>
      </c>
      <c r="C16098" s="9" t="s">
        <v>16095</v>
      </c>
      <c r="D16098" s="10" t="s">
        <v>8</v>
      </c>
    </row>
    <row r="16099" spans="1:4" ht="26" x14ac:dyDescent="0.35">
      <c r="A16099" s="7">
        <v>16098</v>
      </c>
      <c r="B16099" s="8">
        <v>4227171000300</v>
      </c>
      <c r="C16099" s="9" t="s">
        <v>16096</v>
      </c>
      <c r="D16099" s="10" t="s">
        <v>8</v>
      </c>
    </row>
    <row r="16100" spans="1:4" x14ac:dyDescent="0.35">
      <c r="A16100" s="7">
        <v>16099</v>
      </c>
      <c r="B16100" s="8">
        <v>4227171100100</v>
      </c>
      <c r="C16100" s="9" t="s">
        <v>16097</v>
      </c>
      <c r="D16100" s="10" t="s">
        <v>8</v>
      </c>
    </row>
    <row r="16101" spans="1:4" ht="26" x14ac:dyDescent="0.35">
      <c r="A16101" s="7">
        <v>16100</v>
      </c>
      <c r="B16101" s="8">
        <v>4227171509900</v>
      </c>
      <c r="C16101" s="9" t="s">
        <v>16098</v>
      </c>
      <c r="D16101" s="10" t="s">
        <v>8</v>
      </c>
    </row>
    <row r="16102" spans="1:4" x14ac:dyDescent="0.35">
      <c r="A16102" s="7">
        <v>16101</v>
      </c>
      <c r="B16102" s="8">
        <v>4227171510000</v>
      </c>
      <c r="C16102" s="9" t="s">
        <v>16099</v>
      </c>
      <c r="D16102" s="10" t="s">
        <v>8</v>
      </c>
    </row>
    <row r="16103" spans="1:4" ht="26" x14ac:dyDescent="0.35">
      <c r="A16103" s="7">
        <v>16102</v>
      </c>
      <c r="B16103" s="8">
        <v>4227171510200</v>
      </c>
      <c r="C16103" s="9" t="s">
        <v>16100</v>
      </c>
      <c r="D16103" s="10" t="s">
        <v>8</v>
      </c>
    </row>
    <row r="16104" spans="1:4" ht="182" x14ac:dyDescent="0.35">
      <c r="A16104" s="7">
        <v>16103</v>
      </c>
      <c r="B16104" s="8">
        <v>4227180000200</v>
      </c>
      <c r="C16104" s="9" t="s">
        <v>16101</v>
      </c>
      <c r="D16104" s="10" t="s">
        <v>17</v>
      </c>
    </row>
    <row r="16105" spans="1:4" ht="156" x14ac:dyDescent="0.35">
      <c r="A16105" s="7">
        <v>16104</v>
      </c>
      <c r="B16105" s="8">
        <v>4227180000300</v>
      </c>
      <c r="C16105" s="9" t="s">
        <v>16102</v>
      </c>
      <c r="D16105" s="10" t="s">
        <v>17</v>
      </c>
    </row>
    <row r="16106" spans="1:4" ht="91" x14ac:dyDescent="0.35">
      <c r="A16106" s="7">
        <v>16105</v>
      </c>
      <c r="B16106" s="8">
        <v>4227180000400</v>
      </c>
      <c r="C16106" s="9" t="s">
        <v>16103</v>
      </c>
      <c r="D16106" s="10" t="s">
        <v>17</v>
      </c>
    </row>
    <row r="16107" spans="1:4" x14ac:dyDescent="0.35">
      <c r="A16107" s="7">
        <v>16106</v>
      </c>
      <c r="B16107" s="8">
        <v>4227180000700</v>
      </c>
      <c r="C16107" s="9" t="s">
        <v>16104</v>
      </c>
      <c r="D16107" s="10" t="s">
        <v>8</v>
      </c>
    </row>
    <row r="16108" spans="1:4" ht="26" x14ac:dyDescent="0.35">
      <c r="A16108" s="7">
        <v>16107</v>
      </c>
      <c r="B16108" s="8">
        <v>4227180202000</v>
      </c>
      <c r="C16108" s="9" t="s">
        <v>16105</v>
      </c>
      <c r="D16108" s="10" t="s">
        <v>23</v>
      </c>
    </row>
    <row r="16109" spans="1:4" ht="39" x14ac:dyDescent="0.35">
      <c r="A16109" s="7">
        <v>16108</v>
      </c>
      <c r="B16109" s="8">
        <v>4227180501300</v>
      </c>
      <c r="C16109" s="9" t="s">
        <v>16106</v>
      </c>
      <c r="D16109" s="10" t="s">
        <v>8</v>
      </c>
    </row>
    <row r="16110" spans="1:4" ht="39" x14ac:dyDescent="0.35">
      <c r="A16110" s="7">
        <v>16109</v>
      </c>
      <c r="B16110" s="8">
        <v>4227180501500</v>
      </c>
      <c r="C16110" s="9" t="s">
        <v>16107</v>
      </c>
      <c r="D16110" s="10" t="s">
        <v>8</v>
      </c>
    </row>
    <row r="16111" spans="1:4" ht="26" x14ac:dyDescent="0.35">
      <c r="A16111" s="7">
        <v>16110</v>
      </c>
      <c r="B16111" s="8">
        <v>4227180602000</v>
      </c>
      <c r="C16111" s="9" t="s">
        <v>16108</v>
      </c>
      <c r="D16111" s="10" t="s">
        <v>8</v>
      </c>
    </row>
    <row r="16112" spans="1:4" ht="26" x14ac:dyDescent="0.35">
      <c r="A16112" s="7">
        <v>16111</v>
      </c>
      <c r="B16112" s="8">
        <v>4227180602100</v>
      </c>
      <c r="C16112" s="9" t="s">
        <v>16109</v>
      </c>
      <c r="D16112" s="10" t="s">
        <v>8</v>
      </c>
    </row>
    <row r="16113" spans="1:4" ht="26" x14ac:dyDescent="0.35">
      <c r="A16113" s="7">
        <v>16112</v>
      </c>
      <c r="B16113" s="8">
        <v>4227180602300</v>
      </c>
      <c r="C16113" s="9" t="s">
        <v>16110</v>
      </c>
      <c r="D16113" s="10" t="s">
        <v>8</v>
      </c>
    </row>
    <row r="16114" spans="1:4" ht="26" x14ac:dyDescent="0.35">
      <c r="A16114" s="7">
        <v>16113</v>
      </c>
      <c r="B16114" s="8">
        <v>4227180602400</v>
      </c>
      <c r="C16114" s="9" t="s">
        <v>16111</v>
      </c>
      <c r="D16114" s="10" t="s">
        <v>8</v>
      </c>
    </row>
    <row r="16115" spans="1:4" ht="26" x14ac:dyDescent="0.35">
      <c r="A16115" s="7">
        <v>16114</v>
      </c>
      <c r="B16115" s="8">
        <v>4227180700200</v>
      </c>
      <c r="C16115" s="9" t="s">
        <v>16112</v>
      </c>
      <c r="D16115" s="10" t="s">
        <v>23</v>
      </c>
    </row>
    <row r="16116" spans="1:4" x14ac:dyDescent="0.35">
      <c r="A16116" s="7">
        <v>16115</v>
      </c>
      <c r="B16116" s="8">
        <v>4227180700600</v>
      </c>
      <c r="C16116" s="9" t="s">
        <v>16113</v>
      </c>
      <c r="D16116" s="10" t="s">
        <v>23</v>
      </c>
    </row>
    <row r="16117" spans="1:4" ht="39" x14ac:dyDescent="0.35">
      <c r="A16117" s="7">
        <v>16116</v>
      </c>
      <c r="B16117" s="8">
        <v>4227190000700</v>
      </c>
      <c r="C16117" s="9" t="s">
        <v>16114</v>
      </c>
      <c r="D16117" s="10" t="s">
        <v>8</v>
      </c>
    </row>
    <row r="16118" spans="1:4" ht="39" x14ac:dyDescent="0.35">
      <c r="A16118" s="7">
        <v>16117</v>
      </c>
      <c r="B16118" s="8">
        <v>4227190000800</v>
      </c>
      <c r="C16118" s="9" t="s">
        <v>16115</v>
      </c>
      <c r="D16118" s="10" t="s">
        <v>8</v>
      </c>
    </row>
    <row r="16119" spans="1:4" ht="39" x14ac:dyDescent="0.35">
      <c r="A16119" s="7">
        <v>16118</v>
      </c>
      <c r="B16119" s="8">
        <v>4227190000900</v>
      </c>
      <c r="C16119" s="9" t="s">
        <v>16116</v>
      </c>
      <c r="D16119" s="10" t="s">
        <v>8</v>
      </c>
    </row>
    <row r="16120" spans="1:4" ht="52" x14ac:dyDescent="0.35">
      <c r="A16120" s="7">
        <v>16119</v>
      </c>
      <c r="B16120" s="8">
        <v>4227190200000</v>
      </c>
      <c r="C16120" s="9" t="s">
        <v>16117</v>
      </c>
      <c r="D16120" s="10" t="s">
        <v>23</v>
      </c>
    </row>
    <row r="16121" spans="1:4" ht="52" x14ac:dyDescent="0.35">
      <c r="A16121" s="7">
        <v>16120</v>
      </c>
      <c r="B16121" s="8">
        <v>4227190200100</v>
      </c>
      <c r="C16121" s="9" t="s">
        <v>16118</v>
      </c>
      <c r="D16121" s="10" t="s">
        <v>23</v>
      </c>
    </row>
    <row r="16122" spans="1:4" ht="52" x14ac:dyDescent="0.35">
      <c r="A16122" s="7">
        <v>16121</v>
      </c>
      <c r="B16122" s="8">
        <v>4227190200200</v>
      </c>
      <c r="C16122" s="9" t="s">
        <v>16119</v>
      </c>
      <c r="D16122" s="10" t="s">
        <v>23</v>
      </c>
    </row>
    <row r="16123" spans="1:4" x14ac:dyDescent="0.35">
      <c r="A16123" s="7">
        <v>16122</v>
      </c>
      <c r="B16123" s="8">
        <v>4227190200400</v>
      </c>
      <c r="C16123" s="9" t="s">
        <v>16120</v>
      </c>
      <c r="D16123" s="10" t="s">
        <v>6</v>
      </c>
    </row>
    <row r="16124" spans="1:4" ht="39" x14ac:dyDescent="0.35">
      <c r="A16124" s="7">
        <v>16123</v>
      </c>
      <c r="B16124" s="8">
        <v>4227190317700</v>
      </c>
      <c r="C16124" s="9" t="s">
        <v>16121</v>
      </c>
      <c r="D16124" s="10" t="s">
        <v>59</v>
      </c>
    </row>
    <row r="16125" spans="1:4" ht="39" x14ac:dyDescent="0.35">
      <c r="A16125" s="7">
        <v>16124</v>
      </c>
      <c r="B16125" s="8">
        <v>4227190317800</v>
      </c>
      <c r="C16125" s="9" t="s">
        <v>16122</v>
      </c>
      <c r="D16125" s="10" t="s">
        <v>59</v>
      </c>
    </row>
    <row r="16126" spans="1:4" ht="39" x14ac:dyDescent="0.35">
      <c r="A16126" s="7">
        <v>16125</v>
      </c>
      <c r="B16126" s="8">
        <v>4227190317900</v>
      </c>
      <c r="C16126" s="9" t="s">
        <v>16123</v>
      </c>
      <c r="D16126" s="10" t="s">
        <v>59</v>
      </c>
    </row>
    <row r="16127" spans="1:4" x14ac:dyDescent="0.35">
      <c r="A16127" s="7">
        <v>16126</v>
      </c>
      <c r="B16127" s="8">
        <v>4227190321400</v>
      </c>
      <c r="C16127" s="9" t="s">
        <v>16124</v>
      </c>
      <c r="D16127" s="10" t="s">
        <v>6</v>
      </c>
    </row>
    <row r="16128" spans="1:4" x14ac:dyDescent="0.35">
      <c r="A16128" s="7">
        <v>16127</v>
      </c>
      <c r="B16128" s="8">
        <v>4227190321600</v>
      </c>
      <c r="C16128" s="9" t="s">
        <v>16125</v>
      </c>
      <c r="D16128" s="10" t="s">
        <v>6</v>
      </c>
    </row>
    <row r="16129" spans="1:4" x14ac:dyDescent="0.35">
      <c r="A16129" s="7">
        <v>16128</v>
      </c>
      <c r="B16129" s="8">
        <v>4227190322000</v>
      </c>
      <c r="C16129" s="9" t="s">
        <v>16126</v>
      </c>
      <c r="D16129" s="10" t="s">
        <v>6</v>
      </c>
    </row>
    <row r="16130" spans="1:4" ht="26" x14ac:dyDescent="0.35">
      <c r="A16130" s="7">
        <v>16129</v>
      </c>
      <c r="B16130" s="8">
        <v>4227190322400</v>
      </c>
      <c r="C16130" s="9" t="s">
        <v>16127</v>
      </c>
      <c r="D16130" s="10" t="s">
        <v>8</v>
      </c>
    </row>
    <row r="16131" spans="1:4" ht="65" x14ac:dyDescent="0.35">
      <c r="A16131" s="7">
        <v>16130</v>
      </c>
      <c r="B16131" s="8">
        <v>4227190322500</v>
      </c>
      <c r="C16131" s="9" t="s">
        <v>16128</v>
      </c>
      <c r="D16131" s="10" t="s">
        <v>8</v>
      </c>
    </row>
    <row r="16132" spans="1:4" ht="65" x14ac:dyDescent="0.35">
      <c r="A16132" s="7">
        <v>16131</v>
      </c>
      <c r="B16132" s="8">
        <v>4227190322600</v>
      </c>
      <c r="C16132" s="9" t="s">
        <v>16129</v>
      </c>
      <c r="D16132" s="10" t="s">
        <v>8</v>
      </c>
    </row>
    <row r="16133" spans="1:4" ht="65" x14ac:dyDescent="0.35">
      <c r="A16133" s="7">
        <v>16132</v>
      </c>
      <c r="B16133" s="8">
        <v>4227190322700</v>
      </c>
      <c r="C16133" s="9" t="s">
        <v>16130</v>
      </c>
      <c r="D16133" s="10" t="s">
        <v>8</v>
      </c>
    </row>
    <row r="16134" spans="1:4" ht="65" x14ac:dyDescent="0.35">
      <c r="A16134" s="7">
        <v>16133</v>
      </c>
      <c r="B16134" s="8">
        <v>4227190322800</v>
      </c>
      <c r="C16134" s="9" t="s">
        <v>16131</v>
      </c>
      <c r="D16134" s="10" t="s">
        <v>8</v>
      </c>
    </row>
    <row r="16135" spans="1:4" ht="65" x14ac:dyDescent="0.35">
      <c r="A16135" s="7">
        <v>16134</v>
      </c>
      <c r="B16135" s="8">
        <v>4227190322900</v>
      </c>
      <c r="C16135" s="9" t="s">
        <v>16132</v>
      </c>
      <c r="D16135" s="10" t="s">
        <v>8</v>
      </c>
    </row>
    <row r="16136" spans="1:4" ht="65" x14ac:dyDescent="0.35">
      <c r="A16136" s="7">
        <v>16135</v>
      </c>
      <c r="B16136" s="8">
        <v>4227190323000</v>
      </c>
      <c r="C16136" s="9" t="s">
        <v>16133</v>
      </c>
      <c r="D16136" s="10" t="s">
        <v>8</v>
      </c>
    </row>
    <row r="16137" spans="1:4" ht="65" x14ac:dyDescent="0.35">
      <c r="A16137" s="7">
        <v>16136</v>
      </c>
      <c r="B16137" s="8">
        <v>4227190323100</v>
      </c>
      <c r="C16137" s="9" t="s">
        <v>16134</v>
      </c>
      <c r="D16137" s="10" t="s">
        <v>8</v>
      </c>
    </row>
    <row r="16138" spans="1:4" ht="65" x14ac:dyDescent="0.35">
      <c r="A16138" s="7">
        <v>16137</v>
      </c>
      <c r="B16138" s="8">
        <v>4227190323200</v>
      </c>
      <c r="C16138" s="9" t="s">
        <v>16135</v>
      </c>
      <c r="D16138" s="10" t="s">
        <v>8</v>
      </c>
    </row>
    <row r="16139" spans="1:4" ht="65" x14ac:dyDescent="0.35">
      <c r="A16139" s="7">
        <v>16138</v>
      </c>
      <c r="B16139" s="8">
        <v>4227190323300</v>
      </c>
      <c r="C16139" s="9" t="s">
        <v>16136</v>
      </c>
      <c r="D16139" s="10" t="s">
        <v>8</v>
      </c>
    </row>
    <row r="16140" spans="1:4" ht="65" x14ac:dyDescent="0.35">
      <c r="A16140" s="7">
        <v>16139</v>
      </c>
      <c r="B16140" s="8">
        <v>4227190323400</v>
      </c>
      <c r="C16140" s="9" t="s">
        <v>16137</v>
      </c>
      <c r="D16140" s="10" t="s">
        <v>8</v>
      </c>
    </row>
    <row r="16141" spans="1:4" ht="65" x14ac:dyDescent="0.35">
      <c r="A16141" s="7">
        <v>16140</v>
      </c>
      <c r="B16141" s="8">
        <v>4227190323500</v>
      </c>
      <c r="C16141" s="9" t="s">
        <v>16138</v>
      </c>
      <c r="D16141" s="10" t="s">
        <v>8</v>
      </c>
    </row>
    <row r="16142" spans="1:4" ht="65" x14ac:dyDescent="0.35">
      <c r="A16142" s="7">
        <v>16141</v>
      </c>
      <c r="B16142" s="8">
        <v>4227190323600</v>
      </c>
      <c r="C16142" s="9" t="s">
        <v>16139</v>
      </c>
      <c r="D16142" s="10" t="s">
        <v>8</v>
      </c>
    </row>
    <row r="16143" spans="1:4" ht="52" x14ac:dyDescent="0.35">
      <c r="A16143" s="7">
        <v>16142</v>
      </c>
      <c r="B16143" s="8">
        <v>4227190323700</v>
      </c>
      <c r="C16143" s="9" t="s">
        <v>16140</v>
      </c>
      <c r="D16143" s="10" t="s">
        <v>8</v>
      </c>
    </row>
    <row r="16144" spans="1:4" ht="52" x14ac:dyDescent="0.35">
      <c r="A16144" s="7">
        <v>16143</v>
      </c>
      <c r="B16144" s="8">
        <v>4227190323800</v>
      </c>
      <c r="C16144" s="9" t="s">
        <v>16141</v>
      </c>
      <c r="D16144" s="10" t="s">
        <v>8</v>
      </c>
    </row>
    <row r="16145" spans="1:4" ht="52" x14ac:dyDescent="0.35">
      <c r="A16145" s="7">
        <v>16144</v>
      </c>
      <c r="B16145" s="8">
        <v>4227190323900</v>
      </c>
      <c r="C16145" s="9" t="s">
        <v>16142</v>
      </c>
      <c r="D16145" s="10" t="s">
        <v>8</v>
      </c>
    </row>
    <row r="16146" spans="1:4" ht="52" x14ac:dyDescent="0.35">
      <c r="A16146" s="7">
        <v>16145</v>
      </c>
      <c r="B16146" s="8">
        <v>4227190324000</v>
      </c>
      <c r="C16146" s="9" t="s">
        <v>16143</v>
      </c>
      <c r="D16146" s="10" t="s">
        <v>8</v>
      </c>
    </row>
    <row r="16147" spans="1:4" ht="52" x14ac:dyDescent="0.35">
      <c r="A16147" s="7">
        <v>16146</v>
      </c>
      <c r="B16147" s="8">
        <v>4227190324100</v>
      </c>
      <c r="C16147" s="9" t="s">
        <v>16144</v>
      </c>
      <c r="D16147" s="10" t="s">
        <v>8</v>
      </c>
    </row>
    <row r="16148" spans="1:4" ht="52" x14ac:dyDescent="0.35">
      <c r="A16148" s="7">
        <v>16147</v>
      </c>
      <c r="B16148" s="8">
        <v>4227190324200</v>
      </c>
      <c r="C16148" s="9" t="s">
        <v>16145</v>
      </c>
      <c r="D16148" s="10" t="s">
        <v>8</v>
      </c>
    </row>
    <row r="16149" spans="1:4" ht="52" x14ac:dyDescent="0.35">
      <c r="A16149" s="7">
        <v>16148</v>
      </c>
      <c r="B16149" s="8">
        <v>4227190324300</v>
      </c>
      <c r="C16149" s="9" t="s">
        <v>16146</v>
      </c>
      <c r="D16149" s="10" t="s">
        <v>8</v>
      </c>
    </row>
    <row r="16150" spans="1:4" ht="52" x14ac:dyDescent="0.35">
      <c r="A16150" s="7">
        <v>16149</v>
      </c>
      <c r="B16150" s="8">
        <v>4227190324400</v>
      </c>
      <c r="C16150" s="9" t="s">
        <v>16147</v>
      </c>
      <c r="D16150" s="10" t="s">
        <v>8</v>
      </c>
    </row>
    <row r="16151" spans="1:4" ht="52" x14ac:dyDescent="0.35">
      <c r="A16151" s="7">
        <v>16150</v>
      </c>
      <c r="B16151" s="8">
        <v>4227190324500</v>
      </c>
      <c r="C16151" s="9" t="s">
        <v>16148</v>
      </c>
      <c r="D16151" s="10" t="s">
        <v>8</v>
      </c>
    </row>
    <row r="16152" spans="1:4" ht="52" x14ac:dyDescent="0.35">
      <c r="A16152" s="7">
        <v>16151</v>
      </c>
      <c r="B16152" s="8">
        <v>4227190324600</v>
      </c>
      <c r="C16152" s="9" t="s">
        <v>16149</v>
      </c>
      <c r="D16152" s="10" t="s">
        <v>8</v>
      </c>
    </row>
    <row r="16153" spans="1:4" ht="52" x14ac:dyDescent="0.35">
      <c r="A16153" s="7">
        <v>16152</v>
      </c>
      <c r="B16153" s="8">
        <v>4227190324700</v>
      </c>
      <c r="C16153" s="9" t="s">
        <v>16150</v>
      </c>
      <c r="D16153" s="10" t="s">
        <v>8</v>
      </c>
    </row>
    <row r="16154" spans="1:4" ht="52" x14ac:dyDescent="0.35">
      <c r="A16154" s="7">
        <v>16153</v>
      </c>
      <c r="B16154" s="8">
        <v>4227190324800</v>
      </c>
      <c r="C16154" s="9" t="s">
        <v>16151</v>
      </c>
      <c r="D16154" s="10" t="s">
        <v>8</v>
      </c>
    </row>
    <row r="16155" spans="1:4" ht="52" x14ac:dyDescent="0.35">
      <c r="A16155" s="7">
        <v>16154</v>
      </c>
      <c r="B16155" s="8">
        <v>4227190324900</v>
      </c>
      <c r="C16155" s="9" t="s">
        <v>16152</v>
      </c>
      <c r="D16155" s="10" t="s">
        <v>8</v>
      </c>
    </row>
    <row r="16156" spans="1:4" ht="52" x14ac:dyDescent="0.35">
      <c r="A16156" s="7">
        <v>16155</v>
      </c>
      <c r="B16156" s="8">
        <v>4227190325000</v>
      </c>
      <c r="C16156" s="9" t="s">
        <v>16153</v>
      </c>
      <c r="D16156" s="10" t="s">
        <v>8</v>
      </c>
    </row>
    <row r="16157" spans="1:4" ht="52" x14ac:dyDescent="0.35">
      <c r="A16157" s="7">
        <v>16156</v>
      </c>
      <c r="B16157" s="8">
        <v>4227190325100</v>
      </c>
      <c r="C16157" s="9" t="s">
        <v>16154</v>
      </c>
      <c r="D16157" s="10" t="s">
        <v>8</v>
      </c>
    </row>
    <row r="16158" spans="1:4" ht="78" x14ac:dyDescent="0.35">
      <c r="A16158" s="7">
        <v>16157</v>
      </c>
      <c r="B16158" s="8">
        <v>4227190325200</v>
      </c>
      <c r="C16158" s="9" t="s">
        <v>16155</v>
      </c>
      <c r="D16158" s="10" t="s">
        <v>8</v>
      </c>
    </row>
    <row r="16159" spans="1:4" ht="78" x14ac:dyDescent="0.35">
      <c r="A16159" s="7">
        <v>16158</v>
      </c>
      <c r="B16159" s="8">
        <v>4227190325300</v>
      </c>
      <c r="C16159" s="9" t="s">
        <v>16156</v>
      </c>
      <c r="D16159" s="10" t="s">
        <v>8</v>
      </c>
    </row>
    <row r="16160" spans="1:4" ht="78" x14ac:dyDescent="0.35">
      <c r="A16160" s="7">
        <v>16159</v>
      </c>
      <c r="B16160" s="8">
        <v>4227190325400</v>
      </c>
      <c r="C16160" s="9" t="s">
        <v>16157</v>
      </c>
      <c r="D16160" s="10" t="s">
        <v>8</v>
      </c>
    </row>
    <row r="16161" spans="1:4" ht="78" x14ac:dyDescent="0.35">
      <c r="A16161" s="7">
        <v>16160</v>
      </c>
      <c r="B16161" s="8">
        <v>4227190325500</v>
      </c>
      <c r="C16161" s="9" t="s">
        <v>16158</v>
      </c>
      <c r="D16161" s="10" t="s">
        <v>8</v>
      </c>
    </row>
    <row r="16162" spans="1:4" ht="78" x14ac:dyDescent="0.35">
      <c r="A16162" s="7">
        <v>16161</v>
      </c>
      <c r="B16162" s="8">
        <v>4227190325600</v>
      </c>
      <c r="C16162" s="9" t="s">
        <v>16159</v>
      </c>
      <c r="D16162" s="10" t="s">
        <v>8</v>
      </c>
    </row>
    <row r="16163" spans="1:4" ht="78" x14ac:dyDescent="0.35">
      <c r="A16163" s="7">
        <v>16162</v>
      </c>
      <c r="B16163" s="8">
        <v>4227190325700</v>
      </c>
      <c r="C16163" s="9" t="s">
        <v>16160</v>
      </c>
      <c r="D16163" s="10" t="s">
        <v>8</v>
      </c>
    </row>
    <row r="16164" spans="1:4" ht="52" x14ac:dyDescent="0.35">
      <c r="A16164" s="7">
        <v>16163</v>
      </c>
      <c r="B16164" s="8">
        <v>4227190325800</v>
      </c>
      <c r="C16164" s="9" t="s">
        <v>16161</v>
      </c>
      <c r="D16164" s="10" t="s">
        <v>8</v>
      </c>
    </row>
    <row r="16165" spans="1:4" ht="52" x14ac:dyDescent="0.35">
      <c r="A16165" s="7">
        <v>16164</v>
      </c>
      <c r="B16165" s="8">
        <v>4227190325900</v>
      </c>
      <c r="C16165" s="9" t="s">
        <v>16162</v>
      </c>
      <c r="D16165" s="10" t="s">
        <v>8</v>
      </c>
    </row>
    <row r="16166" spans="1:4" ht="52" x14ac:dyDescent="0.35">
      <c r="A16166" s="7">
        <v>16165</v>
      </c>
      <c r="B16166" s="8">
        <v>4227190326000</v>
      </c>
      <c r="C16166" s="9" t="s">
        <v>16163</v>
      </c>
      <c r="D16166" s="10" t="s">
        <v>8</v>
      </c>
    </row>
    <row r="16167" spans="1:4" ht="52" x14ac:dyDescent="0.35">
      <c r="A16167" s="7">
        <v>16166</v>
      </c>
      <c r="B16167" s="8">
        <v>4227190326100</v>
      </c>
      <c r="C16167" s="9" t="s">
        <v>16164</v>
      </c>
      <c r="D16167" s="10" t="s">
        <v>8</v>
      </c>
    </row>
    <row r="16168" spans="1:4" ht="52" x14ac:dyDescent="0.35">
      <c r="A16168" s="7">
        <v>16167</v>
      </c>
      <c r="B16168" s="8">
        <v>4227190326200</v>
      </c>
      <c r="C16168" s="9" t="s">
        <v>16165</v>
      </c>
      <c r="D16168" s="10" t="s">
        <v>8</v>
      </c>
    </row>
    <row r="16169" spans="1:4" ht="52" x14ac:dyDescent="0.35">
      <c r="A16169" s="7">
        <v>16168</v>
      </c>
      <c r="B16169" s="8">
        <v>4227190326300</v>
      </c>
      <c r="C16169" s="9" t="s">
        <v>16166</v>
      </c>
      <c r="D16169" s="10" t="s">
        <v>8</v>
      </c>
    </row>
    <row r="16170" spans="1:4" ht="52" x14ac:dyDescent="0.35">
      <c r="A16170" s="7">
        <v>16169</v>
      </c>
      <c r="B16170" s="8">
        <v>4227190326400</v>
      </c>
      <c r="C16170" s="9" t="s">
        <v>16167</v>
      </c>
      <c r="D16170" s="10" t="s">
        <v>8</v>
      </c>
    </row>
    <row r="16171" spans="1:4" ht="52" x14ac:dyDescent="0.35">
      <c r="A16171" s="7">
        <v>16170</v>
      </c>
      <c r="B16171" s="8">
        <v>4227190326500</v>
      </c>
      <c r="C16171" s="9" t="s">
        <v>16168</v>
      </c>
      <c r="D16171" s="10" t="s">
        <v>8</v>
      </c>
    </row>
    <row r="16172" spans="1:4" ht="52" x14ac:dyDescent="0.35">
      <c r="A16172" s="7">
        <v>16171</v>
      </c>
      <c r="B16172" s="8">
        <v>4227190326600</v>
      </c>
      <c r="C16172" s="9" t="s">
        <v>16169</v>
      </c>
      <c r="D16172" s="10" t="s">
        <v>8</v>
      </c>
    </row>
    <row r="16173" spans="1:4" ht="52" x14ac:dyDescent="0.35">
      <c r="A16173" s="7">
        <v>16172</v>
      </c>
      <c r="B16173" s="8">
        <v>4227190326700</v>
      </c>
      <c r="C16173" s="9" t="s">
        <v>16170</v>
      </c>
      <c r="D16173" s="10" t="s">
        <v>8</v>
      </c>
    </row>
    <row r="16174" spans="1:4" ht="52" x14ac:dyDescent="0.35">
      <c r="A16174" s="7">
        <v>16173</v>
      </c>
      <c r="B16174" s="8">
        <v>4227190326800</v>
      </c>
      <c r="C16174" s="9" t="s">
        <v>16171</v>
      </c>
      <c r="D16174" s="10" t="s">
        <v>8</v>
      </c>
    </row>
    <row r="16175" spans="1:4" ht="52" x14ac:dyDescent="0.35">
      <c r="A16175" s="7">
        <v>16174</v>
      </c>
      <c r="B16175" s="8">
        <v>4227190326900</v>
      </c>
      <c r="C16175" s="9" t="s">
        <v>16172</v>
      </c>
      <c r="D16175" s="10" t="s">
        <v>8</v>
      </c>
    </row>
    <row r="16176" spans="1:4" ht="52" x14ac:dyDescent="0.35">
      <c r="A16176" s="7">
        <v>16175</v>
      </c>
      <c r="B16176" s="8">
        <v>4227190327000</v>
      </c>
      <c r="C16176" s="9" t="s">
        <v>16173</v>
      </c>
      <c r="D16176" s="10" t="s">
        <v>8</v>
      </c>
    </row>
    <row r="16177" spans="1:4" ht="52" x14ac:dyDescent="0.35">
      <c r="A16177" s="7">
        <v>16176</v>
      </c>
      <c r="B16177" s="8">
        <v>4227190327100</v>
      </c>
      <c r="C16177" s="9" t="s">
        <v>16174</v>
      </c>
      <c r="D16177" s="10" t="s">
        <v>8</v>
      </c>
    </row>
    <row r="16178" spans="1:4" ht="52" x14ac:dyDescent="0.35">
      <c r="A16178" s="7">
        <v>16177</v>
      </c>
      <c r="B16178" s="8">
        <v>4227190327200</v>
      </c>
      <c r="C16178" s="9" t="s">
        <v>16175</v>
      </c>
      <c r="D16178" s="10" t="s">
        <v>8</v>
      </c>
    </row>
    <row r="16179" spans="1:4" ht="52" x14ac:dyDescent="0.35">
      <c r="A16179" s="7">
        <v>16178</v>
      </c>
      <c r="B16179" s="8">
        <v>4227190327300</v>
      </c>
      <c r="C16179" s="9" t="s">
        <v>16176</v>
      </c>
      <c r="D16179" s="10" t="s">
        <v>8</v>
      </c>
    </row>
    <row r="16180" spans="1:4" ht="52" x14ac:dyDescent="0.35">
      <c r="A16180" s="7">
        <v>16179</v>
      </c>
      <c r="B16180" s="8">
        <v>4227190327400</v>
      </c>
      <c r="C16180" s="9" t="s">
        <v>16177</v>
      </c>
      <c r="D16180" s="10" t="s">
        <v>8</v>
      </c>
    </row>
    <row r="16181" spans="1:4" ht="52" x14ac:dyDescent="0.35">
      <c r="A16181" s="7">
        <v>16180</v>
      </c>
      <c r="B16181" s="8">
        <v>4227190327500</v>
      </c>
      <c r="C16181" s="9" t="s">
        <v>16178</v>
      </c>
      <c r="D16181" s="10" t="s">
        <v>8</v>
      </c>
    </row>
    <row r="16182" spans="1:4" ht="52" x14ac:dyDescent="0.35">
      <c r="A16182" s="7">
        <v>16181</v>
      </c>
      <c r="B16182" s="8">
        <v>4227190327600</v>
      </c>
      <c r="C16182" s="9" t="s">
        <v>16179</v>
      </c>
      <c r="D16182" s="10" t="s">
        <v>8</v>
      </c>
    </row>
    <row r="16183" spans="1:4" ht="52" x14ac:dyDescent="0.35">
      <c r="A16183" s="7">
        <v>16182</v>
      </c>
      <c r="B16183" s="8">
        <v>4227190327700</v>
      </c>
      <c r="C16183" s="9" t="s">
        <v>16180</v>
      </c>
      <c r="D16183" s="10" t="s">
        <v>8</v>
      </c>
    </row>
    <row r="16184" spans="1:4" ht="52" x14ac:dyDescent="0.35">
      <c r="A16184" s="7">
        <v>16183</v>
      </c>
      <c r="B16184" s="8">
        <v>4227190327800</v>
      </c>
      <c r="C16184" s="9" t="s">
        <v>16181</v>
      </c>
      <c r="D16184" s="10" t="s">
        <v>8</v>
      </c>
    </row>
    <row r="16185" spans="1:4" ht="52" x14ac:dyDescent="0.35">
      <c r="A16185" s="7">
        <v>16184</v>
      </c>
      <c r="B16185" s="8">
        <v>4227190327900</v>
      </c>
      <c r="C16185" s="9" t="s">
        <v>16182</v>
      </c>
      <c r="D16185" s="10" t="s">
        <v>8</v>
      </c>
    </row>
    <row r="16186" spans="1:4" ht="65" x14ac:dyDescent="0.35">
      <c r="A16186" s="7">
        <v>16185</v>
      </c>
      <c r="B16186" s="8">
        <v>4227190328000</v>
      </c>
      <c r="C16186" s="9" t="s">
        <v>16183</v>
      </c>
      <c r="D16186" s="10" t="s">
        <v>8</v>
      </c>
    </row>
    <row r="16187" spans="1:4" ht="65" x14ac:dyDescent="0.35">
      <c r="A16187" s="7">
        <v>16186</v>
      </c>
      <c r="B16187" s="8">
        <v>4227190328100</v>
      </c>
      <c r="C16187" s="9" t="s">
        <v>16184</v>
      </c>
      <c r="D16187" s="10" t="s">
        <v>8</v>
      </c>
    </row>
    <row r="16188" spans="1:4" ht="65" x14ac:dyDescent="0.35">
      <c r="A16188" s="7">
        <v>16187</v>
      </c>
      <c r="B16188" s="8">
        <v>4227190328200</v>
      </c>
      <c r="C16188" s="9" t="s">
        <v>16185</v>
      </c>
      <c r="D16188" s="10" t="s">
        <v>8</v>
      </c>
    </row>
    <row r="16189" spans="1:4" ht="65" x14ac:dyDescent="0.35">
      <c r="A16189" s="7">
        <v>16188</v>
      </c>
      <c r="B16189" s="8">
        <v>4227190328300</v>
      </c>
      <c r="C16189" s="9" t="s">
        <v>16186</v>
      </c>
      <c r="D16189" s="10" t="s">
        <v>8</v>
      </c>
    </row>
    <row r="16190" spans="1:4" ht="65" x14ac:dyDescent="0.35">
      <c r="A16190" s="7">
        <v>16189</v>
      </c>
      <c r="B16190" s="8">
        <v>4227190328400</v>
      </c>
      <c r="C16190" s="9" t="s">
        <v>16187</v>
      </c>
      <c r="D16190" s="10" t="s">
        <v>8</v>
      </c>
    </row>
    <row r="16191" spans="1:4" ht="65" x14ac:dyDescent="0.35">
      <c r="A16191" s="7">
        <v>16190</v>
      </c>
      <c r="B16191" s="8">
        <v>4227190328500</v>
      </c>
      <c r="C16191" s="9" t="s">
        <v>16188</v>
      </c>
      <c r="D16191" s="10" t="s">
        <v>8</v>
      </c>
    </row>
    <row r="16192" spans="1:4" ht="65" x14ac:dyDescent="0.35">
      <c r="A16192" s="7">
        <v>16191</v>
      </c>
      <c r="B16192" s="8">
        <v>4227190328600</v>
      </c>
      <c r="C16192" s="9" t="s">
        <v>16189</v>
      </c>
      <c r="D16192" s="10" t="s">
        <v>8</v>
      </c>
    </row>
    <row r="16193" spans="1:4" ht="65" x14ac:dyDescent="0.35">
      <c r="A16193" s="7">
        <v>16192</v>
      </c>
      <c r="B16193" s="8">
        <v>4227190328700</v>
      </c>
      <c r="C16193" s="9" t="s">
        <v>16190</v>
      </c>
      <c r="D16193" s="10" t="s">
        <v>8</v>
      </c>
    </row>
    <row r="16194" spans="1:4" ht="65" x14ac:dyDescent="0.35">
      <c r="A16194" s="7">
        <v>16193</v>
      </c>
      <c r="B16194" s="8">
        <v>4227190328800</v>
      </c>
      <c r="C16194" s="9" t="s">
        <v>16191</v>
      </c>
      <c r="D16194" s="10" t="s">
        <v>8</v>
      </c>
    </row>
    <row r="16195" spans="1:4" ht="65" x14ac:dyDescent="0.35">
      <c r="A16195" s="7">
        <v>16194</v>
      </c>
      <c r="B16195" s="8">
        <v>4227190328900</v>
      </c>
      <c r="C16195" s="9" t="s">
        <v>16192</v>
      </c>
      <c r="D16195" s="10" t="s">
        <v>8</v>
      </c>
    </row>
    <row r="16196" spans="1:4" ht="65" x14ac:dyDescent="0.35">
      <c r="A16196" s="7">
        <v>16195</v>
      </c>
      <c r="B16196" s="8">
        <v>4227190329000</v>
      </c>
      <c r="C16196" s="9" t="s">
        <v>16193</v>
      </c>
      <c r="D16196" s="10" t="s">
        <v>8</v>
      </c>
    </row>
    <row r="16197" spans="1:4" ht="65" x14ac:dyDescent="0.35">
      <c r="A16197" s="7">
        <v>16196</v>
      </c>
      <c r="B16197" s="8">
        <v>4227190329100</v>
      </c>
      <c r="C16197" s="9" t="s">
        <v>16194</v>
      </c>
      <c r="D16197" s="10" t="s">
        <v>8</v>
      </c>
    </row>
    <row r="16198" spans="1:4" ht="65" x14ac:dyDescent="0.35">
      <c r="A16198" s="7">
        <v>16197</v>
      </c>
      <c r="B16198" s="8">
        <v>4227190329200</v>
      </c>
      <c r="C16198" s="9" t="s">
        <v>16195</v>
      </c>
      <c r="D16198" s="10" t="s">
        <v>8</v>
      </c>
    </row>
    <row r="16199" spans="1:4" ht="65" x14ac:dyDescent="0.35">
      <c r="A16199" s="7">
        <v>16198</v>
      </c>
      <c r="B16199" s="8">
        <v>4227190329300</v>
      </c>
      <c r="C16199" s="9" t="s">
        <v>16196</v>
      </c>
      <c r="D16199" s="10" t="s">
        <v>8</v>
      </c>
    </row>
    <row r="16200" spans="1:4" ht="65" x14ac:dyDescent="0.35">
      <c r="A16200" s="7">
        <v>16199</v>
      </c>
      <c r="B16200" s="8">
        <v>4227190329400</v>
      </c>
      <c r="C16200" s="9" t="s">
        <v>16197</v>
      </c>
      <c r="D16200" s="10" t="s">
        <v>8</v>
      </c>
    </row>
    <row r="16201" spans="1:4" ht="65" x14ac:dyDescent="0.35">
      <c r="A16201" s="7">
        <v>16200</v>
      </c>
      <c r="B16201" s="8">
        <v>4227190329500</v>
      </c>
      <c r="C16201" s="9" t="s">
        <v>16198</v>
      </c>
      <c r="D16201" s="10" t="s">
        <v>8</v>
      </c>
    </row>
    <row r="16202" spans="1:4" ht="65" x14ac:dyDescent="0.35">
      <c r="A16202" s="7">
        <v>16201</v>
      </c>
      <c r="B16202" s="8">
        <v>4227190329600</v>
      </c>
      <c r="C16202" s="9" t="s">
        <v>16199</v>
      </c>
      <c r="D16202" s="10" t="s">
        <v>8</v>
      </c>
    </row>
    <row r="16203" spans="1:4" ht="65" x14ac:dyDescent="0.35">
      <c r="A16203" s="7">
        <v>16202</v>
      </c>
      <c r="B16203" s="8">
        <v>4227190329700</v>
      </c>
      <c r="C16203" s="9" t="s">
        <v>16200</v>
      </c>
      <c r="D16203" s="10" t="s">
        <v>8</v>
      </c>
    </row>
    <row r="16204" spans="1:4" ht="65" x14ac:dyDescent="0.35">
      <c r="A16204" s="7">
        <v>16203</v>
      </c>
      <c r="B16204" s="8">
        <v>4227190329800</v>
      </c>
      <c r="C16204" s="9" t="s">
        <v>16201</v>
      </c>
      <c r="D16204" s="10" t="s">
        <v>8</v>
      </c>
    </row>
    <row r="16205" spans="1:4" ht="65" x14ac:dyDescent="0.35">
      <c r="A16205" s="7">
        <v>16204</v>
      </c>
      <c r="B16205" s="8">
        <v>4227190329900</v>
      </c>
      <c r="C16205" s="9" t="s">
        <v>16202</v>
      </c>
      <c r="D16205" s="10" t="s">
        <v>8</v>
      </c>
    </row>
    <row r="16206" spans="1:4" ht="65" x14ac:dyDescent="0.35">
      <c r="A16206" s="7">
        <v>16205</v>
      </c>
      <c r="B16206" s="8">
        <v>4227190330000</v>
      </c>
      <c r="C16206" s="9" t="s">
        <v>16203</v>
      </c>
      <c r="D16206" s="10" t="s">
        <v>8</v>
      </c>
    </row>
    <row r="16207" spans="1:4" ht="65" x14ac:dyDescent="0.35">
      <c r="A16207" s="7">
        <v>16206</v>
      </c>
      <c r="B16207" s="8">
        <v>4227190330100</v>
      </c>
      <c r="C16207" s="9" t="s">
        <v>16204</v>
      </c>
      <c r="D16207" s="10" t="s">
        <v>8</v>
      </c>
    </row>
    <row r="16208" spans="1:4" ht="65" x14ac:dyDescent="0.35">
      <c r="A16208" s="7">
        <v>16207</v>
      </c>
      <c r="B16208" s="8">
        <v>4227190330200</v>
      </c>
      <c r="C16208" s="9" t="s">
        <v>16205</v>
      </c>
      <c r="D16208" s="10" t="s">
        <v>8</v>
      </c>
    </row>
    <row r="16209" spans="1:4" ht="65" x14ac:dyDescent="0.35">
      <c r="A16209" s="7">
        <v>16208</v>
      </c>
      <c r="B16209" s="8">
        <v>4227190330300</v>
      </c>
      <c r="C16209" s="9" t="s">
        <v>16206</v>
      </c>
      <c r="D16209" s="10" t="s">
        <v>8</v>
      </c>
    </row>
    <row r="16210" spans="1:4" ht="52" x14ac:dyDescent="0.35">
      <c r="A16210" s="7">
        <v>16209</v>
      </c>
      <c r="B16210" s="8">
        <v>4227190330400</v>
      </c>
      <c r="C16210" s="9" t="s">
        <v>16207</v>
      </c>
      <c r="D16210" s="10" t="s">
        <v>8</v>
      </c>
    </row>
    <row r="16211" spans="1:4" ht="52" x14ac:dyDescent="0.35">
      <c r="A16211" s="7">
        <v>16210</v>
      </c>
      <c r="B16211" s="8">
        <v>4227190330500</v>
      </c>
      <c r="C16211" s="9" t="s">
        <v>16208</v>
      </c>
      <c r="D16211" s="10" t="s">
        <v>8</v>
      </c>
    </row>
    <row r="16212" spans="1:4" ht="52" x14ac:dyDescent="0.35">
      <c r="A16212" s="7">
        <v>16211</v>
      </c>
      <c r="B16212" s="8">
        <v>4227190330600</v>
      </c>
      <c r="C16212" s="9" t="s">
        <v>16209</v>
      </c>
      <c r="D16212" s="10" t="s">
        <v>8</v>
      </c>
    </row>
    <row r="16213" spans="1:4" ht="52" x14ac:dyDescent="0.35">
      <c r="A16213" s="7">
        <v>16212</v>
      </c>
      <c r="B16213" s="8">
        <v>4227190330700</v>
      </c>
      <c r="C16213" s="9" t="s">
        <v>16210</v>
      </c>
      <c r="D16213" s="10" t="s">
        <v>8</v>
      </c>
    </row>
    <row r="16214" spans="1:4" ht="52" x14ac:dyDescent="0.35">
      <c r="A16214" s="7">
        <v>16213</v>
      </c>
      <c r="B16214" s="8">
        <v>4227190330800</v>
      </c>
      <c r="C16214" s="9" t="s">
        <v>16211</v>
      </c>
      <c r="D16214" s="10" t="s">
        <v>8</v>
      </c>
    </row>
    <row r="16215" spans="1:4" ht="52" x14ac:dyDescent="0.35">
      <c r="A16215" s="7">
        <v>16214</v>
      </c>
      <c r="B16215" s="8">
        <v>4227190330900</v>
      </c>
      <c r="C16215" s="9" t="s">
        <v>16212</v>
      </c>
      <c r="D16215" s="10" t="s">
        <v>8</v>
      </c>
    </row>
    <row r="16216" spans="1:4" ht="52" x14ac:dyDescent="0.35">
      <c r="A16216" s="7">
        <v>16215</v>
      </c>
      <c r="B16216" s="8">
        <v>4227190331000</v>
      </c>
      <c r="C16216" s="9" t="s">
        <v>16213</v>
      </c>
      <c r="D16216" s="10" t="s">
        <v>8</v>
      </c>
    </row>
    <row r="16217" spans="1:4" ht="52" x14ac:dyDescent="0.35">
      <c r="A16217" s="7">
        <v>16216</v>
      </c>
      <c r="B16217" s="8">
        <v>4227190331100</v>
      </c>
      <c r="C16217" s="9" t="s">
        <v>16214</v>
      </c>
      <c r="D16217" s="10" t="s">
        <v>8</v>
      </c>
    </row>
    <row r="16218" spans="1:4" ht="52" x14ac:dyDescent="0.35">
      <c r="A16218" s="7">
        <v>16217</v>
      </c>
      <c r="B16218" s="8">
        <v>4227190331200</v>
      </c>
      <c r="C16218" s="9" t="s">
        <v>16215</v>
      </c>
      <c r="D16218" s="10" t="s">
        <v>8</v>
      </c>
    </row>
    <row r="16219" spans="1:4" ht="52" x14ac:dyDescent="0.35">
      <c r="A16219" s="7">
        <v>16218</v>
      </c>
      <c r="B16219" s="8">
        <v>4227190331300</v>
      </c>
      <c r="C16219" s="9" t="s">
        <v>16216</v>
      </c>
      <c r="D16219" s="10" t="s">
        <v>8</v>
      </c>
    </row>
    <row r="16220" spans="1:4" ht="26" x14ac:dyDescent="0.35">
      <c r="A16220" s="7">
        <v>16219</v>
      </c>
      <c r="B16220" s="8">
        <v>4227190331400</v>
      </c>
      <c r="C16220" s="9" t="s">
        <v>16217</v>
      </c>
      <c r="D16220" s="10" t="s">
        <v>8</v>
      </c>
    </row>
    <row r="16221" spans="1:4" ht="26" x14ac:dyDescent="0.35">
      <c r="A16221" s="7">
        <v>16220</v>
      </c>
      <c r="B16221" s="8">
        <v>4227190331500</v>
      </c>
      <c r="C16221" s="9" t="s">
        <v>16218</v>
      </c>
      <c r="D16221" s="10" t="s">
        <v>8</v>
      </c>
    </row>
    <row r="16222" spans="1:4" ht="26" x14ac:dyDescent="0.35">
      <c r="A16222" s="7">
        <v>16221</v>
      </c>
      <c r="B16222" s="8">
        <v>4227190331600</v>
      </c>
      <c r="C16222" s="9" t="s">
        <v>16219</v>
      </c>
      <c r="D16222" s="10" t="s">
        <v>8</v>
      </c>
    </row>
    <row r="16223" spans="1:4" ht="26" x14ac:dyDescent="0.35">
      <c r="A16223" s="7">
        <v>16222</v>
      </c>
      <c r="B16223" s="8">
        <v>4227190331700</v>
      </c>
      <c r="C16223" s="9" t="s">
        <v>16220</v>
      </c>
      <c r="D16223" s="10" t="s">
        <v>8</v>
      </c>
    </row>
    <row r="16224" spans="1:4" ht="26" x14ac:dyDescent="0.35">
      <c r="A16224" s="7">
        <v>16223</v>
      </c>
      <c r="B16224" s="8">
        <v>4227190331800</v>
      </c>
      <c r="C16224" s="9" t="s">
        <v>16221</v>
      </c>
      <c r="D16224" s="10" t="s">
        <v>8</v>
      </c>
    </row>
    <row r="16225" spans="1:4" ht="26" x14ac:dyDescent="0.35">
      <c r="A16225" s="7">
        <v>16224</v>
      </c>
      <c r="B16225" s="8">
        <v>4227190331900</v>
      </c>
      <c r="C16225" s="9" t="s">
        <v>16222</v>
      </c>
      <c r="D16225" s="10" t="s">
        <v>8</v>
      </c>
    </row>
    <row r="16226" spans="1:4" ht="26" x14ac:dyDescent="0.35">
      <c r="A16226" s="7">
        <v>16225</v>
      </c>
      <c r="B16226" s="8">
        <v>4227190332000</v>
      </c>
      <c r="C16226" s="9" t="s">
        <v>16223</v>
      </c>
      <c r="D16226" s="10" t="s">
        <v>8</v>
      </c>
    </row>
    <row r="16227" spans="1:4" ht="26" x14ac:dyDescent="0.35">
      <c r="A16227" s="7">
        <v>16226</v>
      </c>
      <c r="B16227" s="8">
        <v>4227190332100</v>
      </c>
      <c r="C16227" s="9" t="s">
        <v>16224</v>
      </c>
      <c r="D16227" s="10" t="s">
        <v>8</v>
      </c>
    </row>
    <row r="16228" spans="1:4" ht="26" x14ac:dyDescent="0.35">
      <c r="A16228" s="7">
        <v>16227</v>
      </c>
      <c r="B16228" s="8">
        <v>4227190332200</v>
      </c>
      <c r="C16228" s="9" t="s">
        <v>16225</v>
      </c>
      <c r="D16228" s="10" t="s">
        <v>8</v>
      </c>
    </row>
    <row r="16229" spans="1:4" ht="26" x14ac:dyDescent="0.35">
      <c r="A16229" s="7">
        <v>16228</v>
      </c>
      <c r="B16229" s="8">
        <v>4227190332300</v>
      </c>
      <c r="C16229" s="9" t="s">
        <v>16226</v>
      </c>
      <c r="D16229" s="10" t="s">
        <v>8</v>
      </c>
    </row>
    <row r="16230" spans="1:4" ht="26" x14ac:dyDescent="0.35">
      <c r="A16230" s="7">
        <v>16229</v>
      </c>
      <c r="B16230" s="8">
        <v>4227190332400</v>
      </c>
      <c r="C16230" s="9" t="s">
        <v>16227</v>
      </c>
      <c r="D16230" s="10" t="s">
        <v>8</v>
      </c>
    </row>
    <row r="16231" spans="1:4" ht="26" x14ac:dyDescent="0.35">
      <c r="A16231" s="7">
        <v>16230</v>
      </c>
      <c r="B16231" s="8">
        <v>4227190332500</v>
      </c>
      <c r="C16231" s="9" t="s">
        <v>16228</v>
      </c>
      <c r="D16231" s="10" t="s">
        <v>8</v>
      </c>
    </row>
    <row r="16232" spans="1:4" x14ac:dyDescent="0.35">
      <c r="A16232" s="7">
        <v>16231</v>
      </c>
      <c r="B16232" s="8">
        <v>4227190333600</v>
      </c>
      <c r="C16232" s="9" t="s">
        <v>16229</v>
      </c>
      <c r="D16232" s="10" t="s">
        <v>8</v>
      </c>
    </row>
    <row r="16233" spans="1:4" x14ac:dyDescent="0.35">
      <c r="A16233" s="7">
        <v>16232</v>
      </c>
      <c r="B16233" s="8">
        <v>4227190333800</v>
      </c>
      <c r="C16233" s="9" t="s">
        <v>16230</v>
      </c>
      <c r="D16233" s="10" t="s">
        <v>8</v>
      </c>
    </row>
    <row r="16234" spans="1:4" ht="26" x14ac:dyDescent="0.35">
      <c r="A16234" s="7">
        <v>16233</v>
      </c>
      <c r="B16234" s="8">
        <v>4227190336300</v>
      </c>
      <c r="C16234" s="9" t="s">
        <v>16231</v>
      </c>
      <c r="D16234" s="10" t="s">
        <v>8</v>
      </c>
    </row>
    <row r="16235" spans="1:4" ht="26" x14ac:dyDescent="0.35">
      <c r="A16235" s="7">
        <v>16234</v>
      </c>
      <c r="B16235" s="8">
        <v>4227190336400</v>
      </c>
      <c r="C16235" s="9" t="s">
        <v>16232</v>
      </c>
      <c r="D16235" s="10" t="s">
        <v>8</v>
      </c>
    </row>
    <row r="16236" spans="1:4" ht="26" x14ac:dyDescent="0.35">
      <c r="A16236" s="7">
        <v>16235</v>
      </c>
      <c r="B16236" s="8">
        <v>4227190336500</v>
      </c>
      <c r="C16236" s="9" t="s">
        <v>16233</v>
      </c>
      <c r="D16236" s="10" t="s">
        <v>8</v>
      </c>
    </row>
    <row r="16237" spans="1:4" ht="26" x14ac:dyDescent="0.35">
      <c r="A16237" s="7">
        <v>16236</v>
      </c>
      <c r="B16237" s="8">
        <v>4227190336600</v>
      </c>
      <c r="C16237" s="9" t="s">
        <v>16234</v>
      </c>
      <c r="D16237" s="10" t="s">
        <v>8</v>
      </c>
    </row>
    <row r="16238" spans="1:4" ht="26" x14ac:dyDescent="0.35">
      <c r="A16238" s="7">
        <v>16237</v>
      </c>
      <c r="B16238" s="8">
        <v>4227190336700</v>
      </c>
      <c r="C16238" s="9" t="s">
        <v>16235</v>
      </c>
      <c r="D16238" s="10" t="s">
        <v>8</v>
      </c>
    </row>
    <row r="16239" spans="1:4" ht="26" x14ac:dyDescent="0.35">
      <c r="A16239" s="7">
        <v>16238</v>
      </c>
      <c r="B16239" s="8">
        <v>4227190336800</v>
      </c>
      <c r="C16239" s="9" t="s">
        <v>16236</v>
      </c>
      <c r="D16239" s="10" t="s">
        <v>8</v>
      </c>
    </row>
    <row r="16240" spans="1:4" ht="26" x14ac:dyDescent="0.35">
      <c r="A16240" s="7">
        <v>16239</v>
      </c>
      <c r="B16240" s="8">
        <v>4227190336900</v>
      </c>
      <c r="C16240" s="9" t="s">
        <v>16237</v>
      </c>
      <c r="D16240" s="10" t="s">
        <v>8</v>
      </c>
    </row>
    <row r="16241" spans="1:4" ht="26" x14ac:dyDescent="0.35">
      <c r="A16241" s="7">
        <v>16240</v>
      </c>
      <c r="B16241" s="8">
        <v>4227190337000</v>
      </c>
      <c r="C16241" s="9" t="s">
        <v>16238</v>
      </c>
      <c r="D16241" s="10" t="s">
        <v>8</v>
      </c>
    </row>
    <row r="16242" spans="1:4" ht="26" x14ac:dyDescent="0.35">
      <c r="A16242" s="7">
        <v>16241</v>
      </c>
      <c r="B16242" s="8">
        <v>4227190337100</v>
      </c>
      <c r="C16242" s="9" t="s">
        <v>16239</v>
      </c>
      <c r="D16242" s="10" t="s">
        <v>8</v>
      </c>
    </row>
    <row r="16243" spans="1:4" ht="26" x14ac:dyDescent="0.35">
      <c r="A16243" s="7">
        <v>16242</v>
      </c>
      <c r="B16243" s="8">
        <v>4227190337200</v>
      </c>
      <c r="C16243" s="9" t="s">
        <v>16240</v>
      </c>
      <c r="D16243" s="10" t="s">
        <v>8</v>
      </c>
    </row>
    <row r="16244" spans="1:4" ht="26" x14ac:dyDescent="0.35">
      <c r="A16244" s="7">
        <v>16243</v>
      </c>
      <c r="B16244" s="8">
        <v>4227190337300</v>
      </c>
      <c r="C16244" s="9" t="s">
        <v>16241</v>
      </c>
      <c r="D16244" s="10" t="s">
        <v>8</v>
      </c>
    </row>
    <row r="16245" spans="1:4" x14ac:dyDescent="0.35">
      <c r="A16245" s="7">
        <v>16244</v>
      </c>
      <c r="B16245" s="8">
        <v>4227190337400</v>
      </c>
      <c r="C16245" s="9" t="s">
        <v>16242</v>
      </c>
      <c r="D16245" s="10" t="s">
        <v>8</v>
      </c>
    </row>
    <row r="16246" spans="1:4" ht="52" x14ac:dyDescent="0.35">
      <c r="A16246" s="7">
        <v>16245</v>
      </c>
      <c r="B16246" s="8">
        <v>4227190337800</v>
      </c>
      <c r="C16246" s="9" t="s">
        <v>16243</v>
      </c>
      <c r="D16246" s="10" t="s">
        <v>8</v>
      </c>
    </row>
    <row r="16247" spans="1:4" ht="52" x14ac:dyDescent="0.35">
      <c r="A16247" s="7">
        <v>16246</v>
      </c>
      <c r="B16247" s="8">
        <v>4227190337900</v>
      </c>
      <c r="C16247" s="9" t="s">
        <v>16244</v>
      </c>
      <c r="D16247" s="10" t="s">
        <v>8</v>
      </c>
    </row>
    <row r="16248" spans="1:4" ht="52" x14ac:dyDescent="0.35">
      <c r="A16248" s="7">
        <v>16247</v>
      </c>
      <c r="B16248" s="8">
        <v>4227190338000</v>
      </c>
      <c r="C16248" s="9" t="s">
        <v>16245</v>
      </c>
      <c r="D16248" s="10" t="s">
        <v>8</v>
      </c>
    </row>
    <row r="16249" spans="1:4" ht="52" x14ac:dyDescent="0.35">
      <c r="A16249" s="7">
        <v>16248</v>
      </c>
      <c r="B16249" s="8">
        <v>4227190338100</v>
      </c>
      <c r="C16249" s="9" t="s">
        <v>16246</v>
      </c>
      <c r="D16249" s="10" t="s">
        <v>8</v>
      </c>
    </row>
    <row r="16250" spans="1:4" ht="52" x14ac:dyDescent="0.35">
      <c r="A16250" s="7">
        <v>16249</v>
      </c>
      <c r="B16250" s="8">
        <v>4227190338200</v>
      </c>
      <c r="C16250" s="9" t="s">
        <v>16247</v>
      </c>
      <c r="D16250" s="10" t="s">
        <v>8</v>
      </c>
    </row>
    <row r="16251" spans="1:4" ht="52" x14ac:dyDescent="0.35">
      <c r="A16251" s="7">
        <v>16250</v>
      </c>
      <c r="B16251" s="8">
        <v>4227190338300</v>
      </c>
      <c r="C16251" s="9" t="s">
        <v>16248</v>
      </c>
      <c r="D16251" s="10" t="s">
        <v>8</v>
      </c>
    </row>
    <row r="16252" spans="1:4" ht="52" x14ac:dyDescent="0.35">
      <c r="A16252" s="7">
        <v>16251</v>
      </c>
      <c r="B16252" s="8">
        <v>4227190338400</v>
      </c>
      <c r="C16252" s="9" t="s">
        <v>16249</v>
      </c>
      <c r="D16252" s="10" t="s">
        <v>8</v>
      </c>
    </row>
    <row r="16253" spans="1:4" ht="52" x14ac:dyDescent="0.35">
      <c r="A16253" s="7">
        <v>16252</v>
      </c>
      <c r="B16253" s="8">
        <v>4227190338500</v>
      </c>
      <c r="C16253" s="9" t="s">
        <v>16250</v>
      </c>
      <c r="D16253" s="10" t="s">
        <v>8</v>
      </c>
    </row>
    <row r="16254" spans="1:4" ht="39" x14ac:dyDescent="0.35">
      <c r="A16254" s="7">
        <v>16253</v>
      </c>
      <c r="B16254" s="8">
        <v>4227190338700</v>
      </c>
      <c r="C16254" s="9" t="s">
        <v>16251</v>
      </c>
      <c r="D16254" s="10" t="s">
        <v>8</v>
      </c>
    </row>
    <row r="16255" spans="1:4" ht="26" x14ac:dyDescent="0.35">
      <c r="A16255" s="7">
        <v>16254</v>
      </c>
      <c r="B16255" s="8">
        <v>4227190338800</v>
      </c>
      <c r="C16255" s="9" t="s">
        <v>16252</v>
      </c>
      <c r="D16255" s="10" t="s">
        <v>8</v>
      </c>
    </row>
    <row r="16256" spans="1:4" ht="26" x14ac:dyDescent="0.35">
      <c r="A16256" s="7">
        <v>16255</v>
      </c>
      <c r="B16256" s="8">
        <v>4227190338900</v>
      </c>
      <c r="C16256" s="9" t="s">
        <v>16253</v>
      </c>
      <c r="D16256" s="10" t="s">
        <v>8</v>
      </c>
    </row>
    <row r="16257" spans="1:4" x14ac:dyDescent="0.35">
      <c r="A16257" s="7">
        <v>16256</v>
      </c>
      <c r="B16257" s="8">
        <v>4227190340000</v>
      </c>
      <c r="C16257" s="9" t="s">
        <v>16254</v>
      </c>
      <c r="D16257" s="10" t="s">
        <v>6</v>
      </c>
    </row>
    <row r="16258" spans="1:4" ht="26" x14ac:dyDescent="0.35">
      <c r="A16258" s="7">
        <v>16257</v>
      </c>
      <c r="B16258" s="8">
        <v>4227190340400</v>
      </c>
      <c r="C16258" s="9" t="s">
        <v>16255</v>
      </c>
      <c r="D16258" s="10" t="s">
        <v>8</v>
      </c>
    </row>
    <row r="16259" spans="1:4" ht="26" x14ac:dyDescent="0.35">
      <c r="A16259" s="7">
        <v>16258</v>
      </c>
      <c r="B16259" s="8">
        <v>4227190340500</v>
      </c>
      <c r="C16259" s="9" t="s">
        <v>16256</v>
      </c>
      <c r="D16259" s="10" t="s">
        <v>8</v>
      </c>
    </row>
    <row r="16260" spans="1:4" ht="26" x14ac:dyDescent="0.35">
      <c r="A16260" s="7">
        <v>16259</v>
      </c>
      <c r="B16260" s="8">
        <v>4227190340600</v>
      </c>
      <c r="C16260" s="9" t="s">
        <v>16257</v>
      </c>
      <c r="D16260" s="10" t="s">
        <v>8</v>
      </c>
    </row>
    <row r="16261" spans="1:4" ht="39" x14ac:dyDescent="0.35">
      <c r="A16261" s="7">
        <v>16260</v>
      </c>
      <c r="B16261" s="8">
        <v>4227190340700</v>
      </c>
      <c r="C16261" s="9" t="s">
        <v>16258</v>
      </c>
      <c r="D16261" s="10" t="s">
        <v>8</v>
      </c>
    </row>
    <row r="16262" spans="1:4" ht="52" x14ac:dyDescent="0.35">
      <c r="A16262" s="7">
        <v>16261</v>
      </c>
      <c r="B16262" s="8">
        <v>4227190344400</v>
      </c>
      <c r="C16262" s="9" t="s">
        <v>16259</v>
      </c>
      <c r="D16262" s="10" t="s">
        <v>8</v>
      </c>
    </row>
    <row r="16263" spans="1:4" ht="65" x14ac:dyDescent="0.35">
      <c r="A16263" s="7">
        <v>16262</v>
      </c>
      <c r="B16263" s="8">
        <v>4227190345000</v>
      </c>
      <c r="C16263" s="9" t="s">
        <v>16260</v>
      </c>
      <c r="D16263" s="10" t="s">
        <v>8</v>
      </c>
    </row>
    <row r="16264" spans="1:4" ht="65" x14ac:dyDescent="0.35">
      <c r="A16264" s="7">
        <v>16263</v>
      </c>
      <c r="B16264" s="8">
        <v>4227190345100</v>
      </c>
      <c r="C16264" s="9" t="s">
        <v>16261</v>
      </c>
      <c r="D16264" s="10" t="s">
        <v>8</v>
      </c>
    </row>
    <row r="16265" spans="1:4" ht="26" x14ac:dyDescent="0.35">
      <c r="A16265" s="7">
        <v>16264</v>
      </c>
      <c r="B16265" s="8">
        <v>4227190345200</v>
      </c>
      <c r="C16265" s="9" t="s">
        <v>16262</v>
      </c>
      <c r="D16265" s="10" t="s">
        <v>8</v>
      </c>
    </row>
    <row r="16266" spans="1:4" ht="26" x14ac:dyDescent="0.35">
      <c r="A16266" s="7">
        <v>16265</v>
      </c>
      <c r="B16266" s="8">
        <v>4227190345300</v>
      </c>
      <c r="C16266" s="9" t="s">
        <v>16263</v>
      </c>
      <c r="D16266" s="10" t="s">
        <v>8</v>
      </c>
    </row>
    <row r="16267" spans="1:4" ht="52" x14ac:dyDescent="0.35">
      <c r="A16267" s="7">
        <v>16266</v>
      </c>
      <c r="B16267" s="8">
        <v>4227190345600</v>
      </c>
      <c r="C16267" s="9" t="s">
        <v>16264</v>
      </c>
      <c r="D16267" s="10" t="s">
        <v>8</v>
      </c>
    </row>
    <row r="16268" spans="1:4" ht="26" x14ac:dyDescent="0.35">
      <c r="A16268" s="7">
        <v>16267</v>
      </c>
      <c r="B16268" s="8">
        <v>4227190345700</v>
      </c>
      <c r="C16268" s="9" t="s">
        <v>16265</v>
      </c>
      <c r="D16268" s="10" t="s">
        <v>8</v>
      </c>
    </row>
    <row r="16269" spans="1:4" ht="26" x14ac:dyDescent="0.35">
      <c r="A16269" s="7">
        <v>16268</v>
      </c>
      <c r="B16269" s="8">
        <v>4227190345800</v>
      </c>
      <c r="C16269" s="9" t="s">
        <v>16266</v>
      </c>
      <c r="D16269" s="10" t="s">
        <v>8</v>
      </c>
    </row>
    <row r="16270" spans="1:4" ht="26" x14ac:dyDescent="0.35">
      <c r="A16270" s="7">
        <v>16269</v>
      </c>
      <c r="B16270" s="8">
        <v>4227190403800</v>
      </c>
      <c r="C16270" s="9" t="s">
        <v>16267</v>
      </c>
      <c r="D16270" s="10" t="s">
        <v>6</v>
      </c>
    </row>
    <row r="16271" spans="1:4" x14ac:dyDescent="0.35">
      <c r="A16271" s="7">
        <v>16270</v>
      </c>
      <c r="B16271" s="8">
        <v>4227190404200</v>
      </c>
      <c r="C16271" s="9" t="s">
        <v>16268</v>
      </c>
      <c r="D16271" s="10" t="s">
        <v>6</v>
      </c>
    </row>
    <row r="16272" spans="1:4" ht="26" x14ac:dyDescent="0.35">
      <c r="A16272" s="7">
        <v>16271</v>
      </c>
      <c r="B16272" s="8">
        <v>4227190404700</v>
      </c>
      <c r="C16272" s="9" t="s">
        <v>16269</v>
      </c>
      <c r="D16272" s="10" t="s">
        <v>6</v>
      </c>
    </row>
    <row r="16273" spans="1:4" ht="26" x14ac:dyDescent="0.35">
      <c r="A16273" s="7">
        <v>16272</v>
      </c>
      <c r="B16273" s="8">
        <v>4227190404900</v>
      </c>
      <c r="C16273" s="9" t="s">
        <v>16270</v>
      </c>
      <c r="D16273" s="10" t="s">
        <v>6</v>
      </c>
    </row>
    <row r="16274" spans="1:4" x14ac:dyDescent="0.35">
      <c r="A16274" s="7">
        <v>16273</v>
      </c>
      <c r="B16274" s="8">
        <v>4227190405700</v>
      </c>
      <c r="C16274" s="9" t="s">
        <v>16271</v>
      </c>
      <c r="D16274" s="10" t="s">
        <v>6</v>
      </c>
    </row>
    <row r="16275" spans="1:4" x14ac:dyDescent="0.35">
      <c r="A16275" s="7">
        <v>16274</v>
      </c>
      <c r="B16275" s="8">
        <v>4227190405800</v>
      </c>
      <c r="C16275" s="9" t="s">
        <v>16272</v>
      </c>
      <c r="D16275" s="10" t="s">
        <v>6</v>
      </c>
    </row>
    <row r="16276" spans="1:4" x14ac:dyDescent="0.35">
      <c r="A16276" s="7">
        <v>16275</v>
      </c>
      <c r="B16276" s="8">
        <v>4227190406000</v>
      </c>
      <c r="C16276" s="9" t="s">
        <v>16273</v>
      </c>
      <c r="D16276" s="10" t="s">
        <v>6</v>
      </c>
    </row>
    <row r="16277" spans="1:4" x14ac:dyDescent="0.35">
      <c r="A16277" s="7">
        <v>16276</v>
      </c>
      <c r="B16277" s="8">
        <v>4227190406700</v>
      </c>
      <c r="C16277" s="9" t="s">
        <v>16274</v>
      </c>
      <c r="D16277" s="10" t="s">
        <v>6</v>
      </c>
    </row>
    <row r="16278" spans="1:4" x14ac:dyDescent="0.35">
      <c r="A16278" s="7">
        <v>16277</v>
      </c>
      <c r="B16278" s="8">
        <v>4227190406800</v>
      </c>
      <c r="C16278" s="9" t="s">
        <v>16275</v>
      </c>
      <c r="D16278" s="10" t="s">
        <v>6</v>
      </c>
    </row>
    <row r="16279" spans="1:4" x14ac:dyDescent="0.35">
      <c r="A16279" s="7">
        <v>16278</v>
      </c>
      <c r="B16279" s="8">
        <v>4227190406900</v>
      </c>
      <c r="C16279" s="9" t="s">
        <v>16276</v>
      </c>
      <c r="D16279" s="10" t="s">
        <v>6</v>
      </c>
    </row>
    <row r="16280" spans="1:4" x14ac:dyDescent="0.35">
      <c r="A16280" s="7">
        <v>16279</v>
      </c>
      <c r="B16280" s="8">
        <v>4227190407000</v>
      </c>
      <c r="C16280" s="9" t="s">
        <v>16277</v>
      </c>
      <c r="D16280" s="10" t="s">
        <v>6</v>
      </c>
    </row>
    <row r="16281" spans="1:4" x14ac:dyDescent="0.35">
      <c r="A16281" s="7">
        <v>16280</v>
      </c>
      <c r="B16281" s="8">
        <v>4227190407100</v>
      </c>
      <c r="C16281" s="9" t="s">
        <v>16278</v>
      </c>
      <c r="D16281" s="10" t="s">
        <v>6</v>
      </c>
    </row>
    <row r="16282" spans="1:4" x14ac:dyDescent="0.35">
      <c r="A16282" s="7">
        <v>16281</v>
      </c>
      <c r="B16282" s="8">
        <v>4227190407200</v>
      </c>
      <c r="C16282" s="9" t="s">
        <v>16279</v>
      </c>
      <c r="D16282" s="10" t="s">
        <v>6</v>
      </c>
    </row>
    <row r="16283" spans="1:4" x14ac:dyDescent="0.35">
      <c r="A16283" s="7">
        <v>16282</v>
      </c>
      <c r="B16283" s="8">
        <v>4227190407300</v>
      </c>
      <c r="C16283" s="9" t="s">
        <v>16280</v>
      </c>
      <c r="D16283" s="10" t="s">
        <v>6</v>
      </c>
    </row>
    <row r="16284" spans="1:4" ht="26" x14ac:dyDescent="0.35">
      <c r="A16284" s="7">
        <v>16283</v>
      </c>
      <c r="B16284" s="8">
        <v>4227190407400</v>
      </c>
      <c r="C16284" s="9" t="s">
        <v>16281</v>
      </c>
      <c r="D16284" s="10" t="s">
        <v>6</v>
      </c>
    </row>
    <row r="16285" spans="1:4" ht="26" x14ac:dyDescent="0.35">
      <c r="A16285" s="7">
        <v>16284</v>
      </c>
      <c r="B16285" s="8">
        <v>4227190407500</v>
      </c>
      <c r="C16285" s="9" t="s">
        <v>16282</v>
      </c>
      <c r="D16285" s="10" t="s">
        <v>6</v>
      </c>
    </row>
    <row r="16286" spans="1:4" ht="26" x14ac:dyDescent="0.35">
      <c r="A16286" s="7">
        <v>16285</v>
      </c>
      <c r="B16286" s="8">
        <v>4227190407600</v>
      </c>
      <c r="C16286" s="9" t="s">
        <v>16283</v>
      </c>
      <c r="D16286" s="10" t="s">
        <v>6</v>
      </c>
    </row>
    <row r="16287" spans="1:4" ht="26" x14ac:dyDescent="0.35">
      <c r="A16287" s="7">
        <v>16286</v>
      </c>
      <c r="B16287" s="8">
        <v>4227190407700</v>
      </c>
      <c r="C16287" s="9" t="s">
        <v>16284</v>
      </c>
      <c r="D16287" s="10" t="s">
        <v>6</v>
      </c>
    </row>
    <row r="16288" spans="1:4" x14ac:dyDescent="0.35">
      <c r="A16288" s="7">
        <v>16287</v>
      </c>
      <c r="B16288" s="8">
        <v>4227190407800</v>
      </c>
      <c r="C16288" s="9" t="s">
        <v>16285</v>
      </c>
      <c r="D16288" s="10" t="s">
        <v>6</v>
      </c>
    </row>
    <row r="16289" spans="1:4" x14ac:dyDescent="0.35">
      <c r="A16289" s="7">
        <v>16288</v>
      </c>
      <c r="B16289" s="8">
        <v>4227190407900</v>
      </c>
      <c r="C16289" s="9" t="s">
        <v>16286</v>
      </c>
      <c r="D16289" s="10" t="s">
        <v>6</v>
      </c>
    </row>
    <row r="16290" spans="1:4" x14ac:dyDescent="0.35">
      <c r="A16290" s="7">
        <v>16289</v>
      </c>
      <c r="B16290" s="8">
        <v>4227190408000</v>
      </c>
      <c r="C16290" s="9" t="s">
        <v>16287</v>
      </c>
      <c r="D16290" s="10" t="s">
        <v>6</v>
      </c>
    </row>
    <row r="16291" spans="1:4" x14ac:dyDescent="0.35">
      <c r="A16291" s="7">
        <v>16290</v>
      </c>
      <c r="B16291" s="8">
        <v>4227190408100</v>
      </c>
      <c r="C16291" s="9" t="s">
        <v>16288</v>
      </c>
      <c r="D16291" s="10" t="s">
        <v>6</v>
      </c>
    </row>
    <row r="16292" spans="1:4" x14ac:dyDescent="0.35">
      <c r="A16292" s="7">
        <v>16291</v>
      </c>
      <c r="B16292" s="8">
        <v>4227190408200</v>
      </c>
      <c r="C16292" s="9" t="s">
        <v>16289</v>
      </c>
      <c r="D16292" s="10" t="s">
        <v>6</v>
      </c>
    </row>
    <row r="16293" spans="1:4" x14ac:dyDescent="0.35">
      <c r="A16293" s="7">
        <v>16292</v>
      </c>
      <c r="B16293" s="8">
        <v>4227190408300</v>
      </c>
      <c r="C16293" s="9" t="s">
        <v>16290</v>
      </c>
      <c r="D16293" s="10" t="s">
        <v>6</v>
      </c>
    </row>
    <row r="16294" spans="1:4" x14ac:dyDescent="0.35">
      <c r="A16294" s="7">
        <v>16293</v>
      </c>
      <c r="B16294" s="8">
        <v>4227190408400</v>
      </c>
      <c r="C16294" s="9" t="s">
        <v>16291</v>
      </c>
      <c r="D16294" s="10" t="s">
        <v>6</v>
      </c>
    </row>
    <row r="16295" spans="1:4" x14ac:dyDescent="0.35">
      <c r="A16295" s="7">
        <v>16294</v>
      </c>
      <c r="B16295" s="8">
        <v>4227190408500</v>
      </c>
      <c r="C16295" s="9" t="s">
        <v>16292</v>
      </c>
      <c r="D16295" s="10" t="s">
        <v>6</v>
      </c>
    </row>
    <row r="16296" spans="1:4" x14ac:dyDescent="0.35">
      <c r="A16296" s="7">
        <v>16295</v>
      </c>
      <c r="B16296" s="8">
        <v>4227190408600</v>
      </c>
      <c r="C16296" s="9" t="s">
        <v>16293</v>
      </c>
      <c r="D16296" s="10" t="s">
        <v>6</v>
      </c>
    </row>
    <row r="16297" spans="1:4" x14ac:dyDescent="0.35">
      <c r="A16297" s="7">
        <v>16296</v>
      </c>
      <c r="B16297" s="8">
        <v>4227190408700</v>
      </c>
      <c r="C16297" s="9" t="s">
        <v>16294</v>
      </c>
      <c r="D16297" s="10" t="s">
        <v>6</v>
      </c>
    </row>
    <row r="16298" spans="1:4" x14ac:dyDescent="0.35">
      <c r="A16298" s="7">
        <v>16297</v>
      </c>
      <c r="B16298" s="8">
        <v>4227190408800</v>
      </c>
      <c r="C16298" s="9" t="s">
        <v>16295</v>
      </c>
      <c r="D16298" s="10" t="s">
        <v>6</v>
      </c>
    </row>
    <row r="16299" spans="1:4" x14ac:dyDescent="0.35">
      <c r="A16299" s="7">
        <v>16298</v>
      </c>
      <c r="B16299" s="8">
        <v>4227190408900</v>
      </c>
      <c r="C16299" s="9" t="s">
        <v>16296</v>
      </c>
      <c r="D16299" s="10" t="s">
        <v>6</v>
      </c>
    </row>
    <row r="16300" spans="1:4" x14ac:dyDescent="0.35">
      <c r="A16300" s="7">
        <v>16299</v>
      </c>
      <c r="B16300" s="8">
        <v>4227190409000</v>
      </c>
      <c r="C16300" s="9" t="s">
        <v>16297</v>
      </c>
      <c r="D16300" s="10" t="s">
        <v>6</v>
      </c>
    </row>
    <row r="16301" spans="1:4" x14ac:dyDescent="0.35">
      <c r="A16301" s="7">
        <v>16300</v>
      </c>
      <c r="B16301" s="8">
        <v>4227190409100</v>
      </c>
      <c r="C16301" s="9" t="s">
        <v>16298</v>
      </c>
      <c r="D16301" s="10" t="s">
        <v>6</v>
      </c>
    </row>
    <row r="16302" spans="1:4" x14ac:dyDescent="0.35">
      <c r="A16302" s="7">
        <v>16301</v>
      </c>
      <c r="B16302" s="8">
        <v>4227190409200</v>
      </c>
      <c r="C16302" s="9" t="s">
        <v>16299</v>
      </c>
      <c r="D16302" s="10" t="s">
        <v>6</v>
      </c>
    </row>
    <row r="16303" spans="1:4" ht="26" x14ac:dyDescent="0.35">
      <c r="A16303" s="7">
        <v>16302</v>
      </c>
      <c r="B16303" s="8">
        <v>4227190409300</v>
      </c>
      <c r="C16303" s="9" t="s">
        <v>16300</v>
      </c>
      <c r="D16303" s="10" t="s">
        <v>6</v>
      </c>
    </row>
    <row r="16304" spans="1:4" ht="26" x14ac:dyDescent="0.35">
      <c r="A16304" s="7">
        <v>16303</v>
      </c>
      <c r="B16304" s="8">
        <v>4227190409400</v>
      </c>
      <c r="C16304" s="9" t="s">
        <v>16301</v>
      </c>
      <c r="D16304" s="10" t="s">
        <v>6</v>
      </c>
    </row>
    <row r="16305" spans="1:4" ht="26" x14ac:dyDescent="0.35">
      <c r="A16305" s="7">
        <v>16304</v>
      </c>
      <c r="B16305" s="8">
        <v>4227190409500</v>
      </c>
      <c r="C16305" s="9" t="s">
        <v>16302</v>
      </c>
      <c r="D16305" s="10" t="s">
        <v>6</v>
      </c>
    </row>
    <row r="16306" spans="1:4" x14ac:dyDescent="0.35">
      <c r="A16306" s="7">
        <v>16305</v>
      </c>
      <c r="B16306" s="8">
        <v>4227190409600</v>
      </c>
      <c r="C16306" s="9" t="s">
        <v>16303</v>
      </c>
      <c r="D16306" s="10" t="s">
        <v>6</v>
      </c>
    </row>
    <row r="16307" spans="1:4" x14ac:dyDescent="0.35">
      <c r="A16307" s="7">
        <v>16306</v>
      </c>
      <c r="B16307" s="8">
        <v>4227190409700</v>
      </c>
      <c r="C16307" s="9" t="s">
        <v>16304</v>
      </c>
      <c r="D16307" s="10" t="s">
        <v>6</v>
      </c>
    </row>
    <row r="16308" spans="1:4" ht="26" x14ac:dyDescent="0.35">
      <c r="A16308" s="7">
        <v>16307</v>
      </c>
      <c r="B16308" s="8">
        <v>4227190409800</v>
      </c>
      <c r="C16308" s="9" t="s">
        <v>16305</v>
      </c>
      <c r="D16308" s="10" t="s">
        <v>6</v>
      </c>
    </row>
    <row r="16309" spans="1:4" x14ac:dyDescent="0.35">
      <c r="A16309" s="7">
        <v>16308</v>
      </c>
      <c r="B16309" s="8">
        <v>4227190410100</v>
      </c>
      <c r="C16309" s="9" t="s">
        <v>16306</v>
      </c>
      <c r="D16309" s="10" t="s">
        <v>6</v>
      </c>
    </row>
    <row r="16310" spans="1:4" x14ac:dyDescent="0.35">
      <c r="A16310" s="7">
        <v>16309</v>
      </c>
      <c r="B16310" s="8">
        <v>4227190410200</v>
      </c>
      <c r="C16310" s="9" t="s">
        <v>16307</v>
      </c>
      <c r="D16310" s="10" t="s">
        <v>6</v>
      </c>
    </row>
    <row r="16311" spans="1:4" x14ac:dyDescent="0.35">
      <c r="A16311" s="7">
        <v>16310</v>
      </c>
      <c r="B16311" s="8">
        <v>4227190410300</v>
      </c>
      <c r="C16311" s="9" t="s">
        <v>16308</v>
      </c>
      <c r="D16311" s="10" t="s">
        <v>6</v>
      </c>
    </row>
    <row r="16312" spans="1:4" x14ac:dyDescent="0.35">
      <c r="A16312" s="7">
        <v>16311</v>
      </c>
      <c r="B16312" s="8">
        <v>4227190410400</v>
      </c>
      <c r="C16312" s="9" t="s">
        <v>16309</v>
      </c>
      <c r="D16312" s="10" t="s">
        <v>6</v>
      </c>
    </row>
    <row r="16313" spans="1:4" x14ac:dyDescent="0.35">
      <c r="A16313" s="7">
        <v>16312</v>
      </c>
      <c r="B16313" s="8">
        <v>4227190410500</v>
      </c>
      <c r="C16313" s="9" t="s">
        <v>16310</v>
      </c>
      <c r="D16313" s="10" t="s">
        <v>6</v>
      </c>
    </row>
    <row r="16314" spans="1:4" ht="26" x14ac:dyDescent="0.35">
      <c r="A16314" s="7">
        <v>16313</v>
      </c>
      <c r="B16314" s="8">
        <v>4227190410600</v>
      </c>
      <c r="C16314" s="9" t="s">
        <v>16311</v>
      </c>
      <c r="D16314" s="10" t="s">
        <v>6</v>
      </c>
    </row>
    <row r="16315" spans="1:4" x14ac:dyDescent="0.35">
      <c r="A16315" s="7">
        <v>16314</v>
      </c>
      <c r="B16315" s="8">
        <v>4227190410700</v>
      </c>
      <c r="C16315" s="9" t="s">
        <v>16312</v>
      </c>
      <c r="D16315" s="10" t="s">
        <v>6</v>
      </c>
    </row>
    <row r="16316" spans="1:4" ht="26" x14ac:dyDescent="0.35">
      <c r="A16316" s="7">
        <v>16315</v>
      </c>
      <c r="B16316" s="8">
        <v>4227190410800</v>
      </c>
      <c r="C16316" s="9" t="s">
        <v>16313</v>
      </c>
      <c r="D16316" s="10" t="s">
        <v>6</v>
      </c>
    </row>
    <row r="16317" spans="1:4" ht="26" x14ac:dyDescent="0.35">
      <c r="A16317" s="7">
        <v>16316</v>
      </c>
      <c r="B16317" s="8">
        <v>4227190410900</v>
      </c>
      <c r="C16317" s="9" t="s">
        <v>16314</v>
      </c>
      <c r="D16317" s="10" t="s">
        <v>6</v>
      </c>
    </row>
    <row r="16318" spans="1:4" ht="26" x14ac:dyDescent="0.35">
      <c r="A16318" s="7">
        <v>16317</v>
      </c>
      <c r="B16318" s="8">
        <v>4227190411000</v>
      </c>
      <c r="C16318" s="9" t="s">
        <v>16315</v>
      </c>
      <c r="D16318" s="10" t="s">
        <v>6</v>
      </c>
    </row>
    <row r="16319" spans="1:4" ht="26" x14ac:dyDescent="0.35">
      <c r="A16319" s="7">
        <v>16318</v>
      </c>
      <c r="B16319" s="8">
        <v>4227190411100</v>
      </c>
      <c r="C16319" s="9" t="s">
        <v>16316</v>
      </c>
      <c r="D16319" s="10" t="s">
        <v>6</v>
      </c>
    </row>
    <row r="16320" spans="1:4" ht="26" x14ac:dyDescent="0.35">
      <c r="A16320" s="7">
        <v>16319</v>
      </c>
      <c r="B16320" s="8">
        <v>4227190411200</v>
      </c>
      <c r="C16320" s="9" t="s">
        <v>16317</v>
      </c>
      <c r="D16320" s="10" t="s">
        <v>6</v>
      </c>
    </row>
    <row r="16321" spans="1:4" ht="26" x14ac:dyDescent="0.35">
      <c r="A16321" s="7">
        <v>16320</v>
      </c>
      <c r="B16321" s="8">
        <v>4227190411300</v>
      </c>
      <c r="C16321" s="9" t="s">
        <v>16318</v>
      </c>
      <c r="D16321" s="10" t="s">
        <v>6</v>
      </c>
    </row>
    <row r="16322" spans="1:4" x14ac:dyDescent="0.35">
      <c r="A16322" s="7">
        <v>16321</v>
      </c>
      <c r="B16322" s="8">
        <v>4227190411400</v>
      </c>
      <c r="C16322" s="9" t="s">
        <v>16319</v>
      </c>
      <c r="D16322" s="10" t="s">
        <v>6</v>
      </c>
    </row>
    <row r="16323" spans="1:4" ht="26" x14ac:dyDescent="0.35">
      <c r="A16323" s="7">
        <v>16322</v>
      </c>
      <c r="B16323" s="8">
        <v>4227190411500</v>
      </c>
      <c r="C16323" s="9" t="s">
        <v>16320</v>
      </c>
      <c r="D16323" s="10" t="s">
        <v>6</v>
      </c>
    </row>
    <row r="16324" spans="1:4" x14ac:dyDescent="0.35">
      <c r="A16324" s="7">
        <v>16323</v>
      </c>
      <c r="B16324" s="8">
        <v>4227190411600</v>
      </c>
      <c r="C16324" s="9" t="s">
        <v>16321</v>
      </c>
      <c r="D16324" s="10" t="s">
        <v>6</v>
      </c>
    </row>
    <row r="16325" spans="1:4" ht="26" x14ac:dyDescent="0.35">
      <c r="A16325" s="7">
        <v>16324</v>
      </c>
      <c r="B16325" s="8">
        <v>4227190411700</v>
      </c>
      <c r="C16325" s="9" t="s">
        <v>16322</v>
      </c>
      <c r="D16325" s="10" t="s">
        <v>6</v>
      </c>
    </row>
    <row r="16326" spans="1:4" x14ac:dyDescent="0.35">
      <c r="A16326" s="7">
        <v>16325</v>
      </c>
      <c r="B16326" s="8">
        <v>4227190411800</v>
      </c>
      <c r="C16326" s="9" t="s">
        <v>16323</v>
      </c>
      <c r="D16326" s="10" t="s">
        <v>6</v>
      </c>
    </row>
    <row r="16327" spans="1:4" ht="26" x14ac:dyDescent="0.35">
      <c r="A16327" s="7">
        <v>16326</v>
      </c>
      <c r="B16327" s="8">
        <v>4227190411900</v>
      </c>
      <c r="C16327" s="9" t="s">
        <v>16324</v>
      </c>
      <c r="D16327" s="10" t="s">
        <v>6</v>
      </c>
    </row>
    <row r="16328" spans="1:4" x14ac:dyDescent="0.35">
      <c r="A16328" s="7">
        <v>16327</v>
      </c>
      <c r="B16328" s="8">
        <v>4227190412000</v>
      </c>
      <c r="C16328" s="9" t="s">
        <v>16325</v>
      </c>
      <c r="D16328" s="10" t="s">
        <v>6</v>
      </c>
    </row>
    <row r="16329" spans="1:4" ht="26" x14ac:dyDescent="0.35">
      <c r="A16329" s="7">
        <v>16328</v>
      </c>
      <c r="B16329" s="8">
        <v>4227190412100</v>
      </c>
      <c r="C16329" s="9" t="s">
        <v>16326</v>
      </c>
      <c r="D16329" s="10" t="s">
        <v>6</v>
      </c>
    </row>
    <row r="16330" spans="1:4" ht="26" x14ac:dyDescent="0.35">
      <c r="A16330" s="7">
        <v>16329</v>
      </c>
      <c r="B16330" s="8">
        <v>4227190412200</v>
      </c>
      <c r="C16330" s="9" t="s">
        <v>16327</v>
      </c>
      <c r="D16330" s="10" t="s">
        <v>6</v>
      </c>
    </row>
    <row r="16331" spans="1:4" ht="26" x14ac:dyDescent="0.35">
      <c r="A16331" s="7">
        <v>16330</v>
      </c>
      <c r="B16331" s="8">
        <v>4227190412300</v>
      </c>
      <c r="C16331" s="9" t="s">
        <v>16328</v>
      </c>
      <c r="D16331" s="10" t="s">
        <v>6</v>
      </c>
    </row>
    <row r="16332" spans="1:4" ht="26" x14ac:dyDescent="0.35">
      <c r="A16332" s="7">
        <v>16331</v>
      </c>
      <c r="B16332" s="8">
        <v>4227190412400</v>
      </c>
      <c r="C16332" s="9" t="s">
        <v>16329</v>
      </c>
      <c r="D16332" s="10" t="s">
        <v>6</v>
      </c>
    </row>
    <row r="16333" spans="1:4" ht="26" x14ac:dyDescent="0.35">
      <c r="A16333" s="7">
        <v>16332</v>
      </c>
      <c r="B16333" s="8">
        <v>4227190412500</v>
      </c>
      <c r="C16333" s="9" t="s">
        <v>16330</v>
      </c>
      <c r="D16333" s="10" t="s">
        <v>6</v>
      </c>
    </row>
    <row r="16334" spans="1:4" ht="26" x14ac:dyDescent="0.35">
      <c r="A16334" s="7">
        <v>16333</v>
      </c>
      <c r="B16334" s="8">
        <v>4227190412600</v>
      </c>
      <c r="C16334" s="9" t="s">
        <v>16331</v>
      </c>
      <c r="D16334" s="10" t="s">
        <v>6</v>
      </c>
    </row>
    <row r="16335" spans="1:4" ht="26" x14ac:dyDescent="0.35">
      <c r="A16335" s="7">
        <v>16334</v>
      </c>
      <c r="B16335" s="8">
        <v>4227190412700</v>
      </c>
      <c r="C16335" s="9" t="s">
        <v>16332</v>
      </c>
      <c r="D16335" s="10" t="s">
        <v>6</v>
      </c>
    </row>
    <row r="16336" spans="1:4" ht="26" x14ac:dyDescent="0.35">
      <c r="A16336" s="7">
        <v>16335</v>
      </c>
      <c r="B16336" s="8">
        <v>4227190412800</v>
      </c>
      <c r="C16336" s="9" t="s">
        <v>16333</v>
      </c>
      <c r="D16336" s="10" t="s">
        <v>6</v>
      </c>
    </row>
    <row r="16337" spans="1:4" x14ac:dyDescent="0.35">
      <c r="A16337" s="7">
        <v>16336</v>
      </c>
      <c r="B16337" s="8">
        <v>4227190412900</v>
      </c>
      <c r="C16337" s="9" t="s">
        <v>16334</v>
      </c>
      <c r="D16337" s="10" t="s">
        <v>6</v>
      </c>
    </row>
    <row r="16338" spans="1:4" ht="26" x14ac:dyDescent="0.35">
      <c r="A16338" s="7">
        <v>16337</v>
      </c>
      <c r="B16338" s="8">
        <v>4227190413000</v>
      </c>
      <c r="C16338" s="9" t="s">
        <v>16335</v>
      </c>
      <c r="D16338" s="10" t="s">
        <v>6</v>
      </c>
    </row>
    <row r="16339" spans="1:4" x14ac:dyDescent="0.35">
      <c r="A16339" s="7">
        <v>16338</v>
      </c>
      <c r="B16339" s="8">
        <v>4227190413100</v>
      </c>
      <c r="C16339" s="9" t="s">
        <v>16336</v>
      </c>
      <c r="D16339" s="10" t="s">
        <v>6</v>
      </c>
    </row>
    <row r="16340" spans="1:4" x14ac:dyDescent="0.35">
      <c r="A16340" s="7">
        <v>16339</v>
      </c>
      <c r="B16340" s="8">
        <v>4227190413200</v>
      </c>
      <c r="C16340" s="9" t="s">
        <v>16337</v>
      </c>
      <c r="D16340" s="10" t="s">
        <v>6</v>
      </c>
    </row>
    <row r="16341" spans="1:4" x14ac:dyDescent="0.35">
      <c r="A16341" s="7">
        <v>16340</v>
      </c>
      <c r="B16341" s="8">
        <v>4227190413300</v>
      </c>
      <c r="C16341" s="9" t="s">
        <v>16338</v>
      </c>
      <c r="D16341" s="10" t="s">
        <v>6</v>
      </c>
    </row>
    <row r="16342" spans="1:4" x14ac:dyDescent="0.35">
      <c r="A16342" s="7">
        <v>16341</v>
      </c>
      <c r="B16342" s="8">
        <v>4227190413400</v>
      </c>
      <c r="C16342" s="9" t="s">
        <v>16339</v>
      </c>
      <c r="D16342" s="10" t="s">
        <v>6</v>
      </c>
    </row>
    <row r="16343" spans="1:4" x14ac:dyDescent="0.35">
      <c r="A16343" s="7">
        <v>16342</v>
      </c>
      <c r="B16343" s="8">
        <v>4227190413500</v>
      </c>
      <c r="C16343" s="9" t="s">
        <v>16340</v>
      </c>
      <c r="D16343" s="10" t="s">
        <v>6</v>
      </c>
    </row>
    <row r="16344" spans="1:4" x14ac:dyDescent="0.35">
      <c r="A16344" s="7">
        <v>16343</v>
      </c>
      <c r="B16344" s="8">
        <v>4227190413600</v>
      </c>
      <c r="C16344" s="9" t="s">
        <v>16341</v>
      </c>
      <c r="D16344" s="10" t="s">
        <v>6</v>
      </c>
    </row>
    <row r="16345" spans="1:4" x14ac:dyDescent="0.35">
      <c r="A16345" s="7">
        <v>16344</v>
      </c>
      <c r="B16345" s="8">
        <v>4227190413700</v>
      </c>
      <c r="C16345" s="9" t="s">
        <v>16342</v>
      </c>
      <c r="D16345" s="10" t="s">
        <v>6</v>
      </c>
    </row>
    <row r="16346" spans="1:4" x14ac:dyDescent="0.35">
      <c r="A16346" s="7">
        <v>16345</v>
      </c>
      <c r="B16346" s="8">
        <v>4227190413800</v>
      </c>
      <c r="C16346" s="9" t="s">
        <v>16343</v>
      </c>
      <c r="D16346" s="10" t="s">
        <v>6</v>
      </c>
    </row>
    <row r="16347" spans="1:4" x14ac:dyDescent="0.35">
      <c r="A16347" s="7">
        <v>16346</v>
      </c>
      <c r="B16347" s="8">
        <v>4227190413900</v>
      </c>
      <c r="C16347" s="9" t="s">
        <v>16344</v>
      </c>
      <c r="D16347" s="10" t="s">
        <v>6</v>
      </c>
    </row>
    <row r="16348" spans="1:4" x14ac:dyDescent="0.35">
      <c r="A16348" s="7">
        <v>16347</v>
      </c>
      <c r="B16348" s="8">
        <v>4227190414000</v>
      </c>
      <c r="C16348" s="9" t="s">
        <v>16345</v>
      </c>
      <c r="D16348" s="10" t="s">
        <v>6</v>
      </c>
    </row>
    <row r="16349" spans="1:4" x14ac:dyDescent="0.35">
      <c r="A16349" s="7">
        <v>16348</v>
      </c>
      <c r="B16349" s="8">
        <v>4227190414100</v>
      </c>
      <c r="C16349" s="9" t="s">
        <v>16346</v>
      </c>
      <c r="D16349" s="10" t="s">
        <v>6</v>
      </c>
    </row>
    <row r="16350" spans="1:4" x14ac:dyDescent="0.35">
      <c r="A16350" s="7">
        <v>16349</v>
      </c>
      <c r="B16350" s="8">
        <v>4227190414200</v>
      </c>
      <c r="C16350" s="9" t="s">
        <v>16347</v>
      </c>
      <c r="D16350" s="10" t="s">
        <v>6</v>
      </c>
    </row>
    <row r="16351" spans="1:4" x14ac:dyDescent="0.35">
      <c r="A16351" s="7">
        <v>16350</v>
      </c>
      <c r="B16351" s="8">
        <v>4227190414300</v>
      </c>
      <c r="C16351" s="9" t="s">
        <v>16348</v>
      </c>
      <c r="D16351" s="10" t="s">
        <v>6</v>
      </c>
    </row>
    <row r="16352" spans="1:4" x14ac:dyDescent="0.35">
      <c r="A16352" s="7">
        <v>16351</v>
      </c>
      <c r="B16352" s="8">
        <v>4227190414400</v>
      </c>
      <c r="C16352" s="9" t="s">
        <v>16349</v>
      </c>
      <c r="D16352" s="10" t="s">
        <v>6</v>
      </c>
    </row>
    <row r="16353" spans="1:4" ht="26" x14ac:dyDescent="0.35">
      <c r="A16353" s="7">
        <v>16352</v>
      </c>
      <c r="B16353" s="8">
        <v>4227190414500</v>
      </c>
      <c r="C16353" s="9" t="s">
        <v>16350</v>
      </c>
      <c r="D16353" s="10" t="s">
        <v>6</v>
      </c>
    </row>
    <row r="16354" spans="1:4" x14ac:dyDescent="0.35">
      <c r="A16354" s="7">
        <v>16353</v>
      </c>
      <c r="B16354" s="8">
        <v>4227190414600</v>
      </c>
      <c r="C16354" s="9" t="s">
        <v>16351</v>
      </c>
      <c r="D16354" s="10" t="s">
        <v>6</v>
      </c>
    </row>
    <row r="16355" spans="1:4" ht="26" x14ac:dyDescent="0.35">
      <c r="A16355" s="7">
        <v>16354</v>
      </c>
      <c r="B16355" s="8">
        <v>4227190501400</v>
      </c>
      <c r="C16355" s="9" t="s">
        <v>16352</v>
      </c>
      <c r="D16355" s="10" t="s">
        <v>8</v>
      </c>
    </row>
    <row r="16356" spans="1:4" ht="65" x14ac:dyDescent="0.35">
      <c r="A16356" s="7">
        <v>16355</v>
      </c>
      <c r="B16356" s="8">
        <v>4227190501800</v>
      </c>
      <c r="C16356" s="9" t="s">
        <v>16353</v>
      </c>
      <c r="D16356" s="10" t="s">
        <v>8</v>
      </c>
    </row>
    <row r="16357" spans="1:4" ht="65" x14ac:dyDescent="0.35">
      <c r="A16357" s="7">
        <v>16356</v>
      </c>
      <c r="B16357" s="8">
        <v>4227190501900</v>
      </c>
      <c r="C16357" s="9" t="s">
        <v>16354</v>
      </c>
      <c r="D16357" s="10" t="s">
        <v>8</v>
      </c>
    </row>
    <row r="16358" spans="1:4" ht="65" x14ac:dyDescent="0.35">
      <c r="A16358" s="7">
        <v>16357</v>
      </c>
      <c r="B16358" s="8">
        <v>4227190502000</v>
      </c>
      <c r="C16358" s="9" t="s">
        <v>16355</v>
      </c>
      <c r="D16358" s="10" t="s">
        <v>8</v>
      </c>
    </row>
    <row r="16359" spans="1:4" ht="65" x14ac:dyDescent="0.35">
      <c r="A16359" s="7">
        <v>16358</v>
      </c>
      <c r="B16359" s="8">
        <v>4227190502100</v>
      </c>
      <c r="C16359" s="9" t="s">
        <v>16356</v>
      </c>
      <c r="D16359" s="10" t="s">
        <v>8</v>
      </c>
    </row>
    <row r="16360" spans="1:4" ht="26" x14ac:dyDescent="0.35">
      <c r="A16360" s="7">
        <v>16359</v>
      </c>
      <c r="B16360" s="8">
        <v>4227190503700</v>
      </c>
      <c r="C16360" s="9" t="s">
        <v>16357</v>
      </c>
      <c r="D16360" s="10" t="s">
        <v>8</v>
      </c>
    </row>
    <row r="16361" spans="1:4" ht="39" x14ac:dyDescent="0.35">
      <c r="A16361" s="7">
        <v>16360</v>
      </c>
      <c r="B16361" s="8">
        <v>4227190503800</v>
      </c>
      <c r="C16361" s="9" t="s">
        <v>16358</v>
      </c>
      <c r="D16361" s="10" t="s">
        <v>8</v>
      </c>
    </row>
    <row r="16362" spans="1:4" ht="39" x14ac:dyDescent="0.35">
      <c r="A16362" s="7">
        <v>16361</v>
      </c>
      <c r="B16362" s="8">
        <v>4227190504000</v>
      </c>
      <c r="C16362" s="9" t="s">
        <v>16359</v>
      </c>
      <c r="D16362" s="10" t="s">
        <v>8</v>
      </c>
    </row>
    <row r="16363" spans="1:4" ht="26" x14ac:dyDescent="0.35">
      <c r="A16363" s="7">
        <v>16362</v>
      </c>
      <c r="B16363" s="8">
        <v>4227190504100</v>
      </c>
      <c r="C16363" s="9" t="s">
        <v>16360</v>
      </c>
      <c r="D16363" s="10" t="s">
        <v>8</v>
      </c>
    </row>
    <row r="16364" spans="1:4" ht="26" x14ac:dyDescent="0.35">
      <c r="A16364" s="7">
        <v>16363</v>
      </c>
      <c r="B16364" s="8">
        <v>4227190504200</v>
      </c>
      <c r="C16364" s="9" t="s">
        <v>16361</v>
      </c>
      <c r="D16364" s="10" t="s">
        <v>8</v>
      </c>
    </row>
    <row r="16365" spans="1:4" ht="26" x14ac:dyDescent="0.35">
      <c r="A16365" s="7">
        <v>16364</v>
      </c>
      <c r="B16365" s="8">
        <v>4227190504300</v>
      </c>
      <c r="C16365" s="9" t="s">
        <v>16362</v>
      </c>
      <c r="D16365" s="10" t="s">
        <v>8</v>
      </c>
    </row>
    <row r="16366" spans="1:4" ht="26" x14ac:dyDescent="0.35">
      <c r="A16366" s="7">
        <v>16365</v>
      </c>
      <c r="B16366" s="8">
        <v>4227190504400</v>
      </c>
      <c r="C16366" s="9" t="s">
        <v>16363</v>
      </c>
      <c r="D16366" s="10" t="s">
        <v>8</v>
      </c>
    </row>
    <row r="16367" spans="1:4" ht="26" x14ac:dyDescent="0.35">
      <c r="A16367" s="7">
        <v>16366</v>
      </c>
      <c r="B16367" s="8">
        <v>4227190504500</v>
      </c>
      <c r="C16367" s="9" t="s">
        <v>16364</v>
      </c>
      <c r="D16367" s="10" t="s">
        <v>8</v>
      </c>
    </row>
    <row r="16368" spans="1:4" ht="26" x14ac:dyDescent="0.35">
      <c r="A16368" s="7">
        <v>16367</v>
      </c>
      <c r="B16368" s="8">
        <v>4227190504600</v>
      </c>
      <c r="C16368" s="9" t="s">
        <v>16365</v>
      </c>
      <c r="D16368" s="10" t="s">
        <v>8</v>
      </c>
    </row>
    <row r="16369" spans="1:4" x14ac:dyDescent="0.35">
      <c r="A16369" s="7">
        <v>16368</v>
      </c>
      <c r="B16369" s="8">
        <v>4227190504700</v>
      </c>
      <c r="C16369" s="9" t="s">
        <v>16366</v>
      </c>
      <c r="D16369" s="10" t="s">
        <v>23</v>
      </c>
    </row>
    <row r="16370" spans="1:4" x14ac:dyDescent="0.35">
      <c r="A16370" s="7">
        <v>16369</v>
      </c>
      <c r="B16370" s="8">
        <v>4227190505200</v>
      </c>
      <c r="C16370" s="9" t="s">
        <v>16367</v>
      </c>
      <c r="D16370" s="10" t="s">
        <v>25</v>
      </c>
    </row>
    <row r="16371" spans="1:4" x14ac:dyDescent="0.35">
      <c r="A16371" s="7">
        <v>16370</v>
      </c>
      <c r="B16371" s="8">
        <v>4227190505300</v>
      </c>
      <c r="C16371" s="9" t="s">
        <v>16368</v>
      </c>
      <c r="D16371" s="10" t="s">
        <v>25</v>
      </c>
    </row>
    <row r="16372" spans="1:4" ht="39" x14ac:dyDescent="0.35">
      <c r="A16372" s="7">
        <v>16371</v>
      </c>
      <c r="B16372" s="8">
        <v>4227190800500</v>
      </c>
      <c r="C16372" s="9" t="s">
        <v>16369</v>
      </c>
      <c r="D16372" s="10" t="s">
        <v>8</v>
      </c>
    </row>
    <row r="16373" spans="1:4" ht="39" x14ac:dyDescent="0.35">
      <c r="A16373" s="7">
        <v>16372</v>
      </c>
      <c r="B16373" s="8">
        <v>4227190800600</v>
      </c>
      <c r="C16373" s="9" t="s">
        <v>16370</v>
      </c>
      <c r="D16373" s="10" t="s">
        <v>8</v>
      </c>
    </row>
    <row r="16374" spans="1:4" ht="39" x14ac:dyDescent="0.35">
      <c r="A16374" s="7">
        <v>16373</v>
      </c>
      <c r="B16374" s="8">
        <v>4227190902800</v>
      </c>
      <c r="C16374" s="9" t="s">
        <v>16371</v>
      </c>
      <c r="D16374" s="10" t="s">
        <v>8</v>
      </c>
    </row>
    <row r="16375" spans="1:4" ht="26" x14ac:dyDescent="0.35">
      <c r="A16375" s="7">
        <v>16374</v>
      </c>
      <c r="B16375" s="8">
        <v>4227190902900</v>
      </c>
      <c r="C16375" s="9" t="s">
        <v>16372</v>
      </c>
      <c r="D16375" s="10" t="s">
        <v>8</v>
      </c>
    </row>
    <row r="16376" spans="1:4" ht="26" x14ac:dyDescent="0.35">
      <c r="A16376" s="7">
        <v>16375</v>
      </c>
      <c r="B16376" s="8">
        <v>4227190903100</v>
      </c>
      <c r="C16376" s="9" t="s">
        <v>16373</v>
      </c>
      <c r="D16376" s="10" t="s">
        <v>8</v>
      </c>
    </row>
    <row r="16377" spans="1:4" ht="26" x14ac:dyDescent="0.35">
      <c r="A16377" s="7">
        <v>16376</v>
      </c>
      <c r="B16377" s="8">
        <v>4227190903200</v>
      </c>
      <c r="C16377" s="9" t="s">
        <v>16374</v>
      </c>
      <c r="D16377" s="10" t="s">
        <v>8</v>
      </c>
    </row>
    <row r="16378" spans="1:4" ht="39" x14ac:dyDescent="0.35">
      <c r="A16378" s="7">
        <v>16377</v>
      </c>
      <c r="B16378" s="8">
        <v>4227190903500</v>
      </c>
      <c r="C16378" s="9" t="s">
        <v>16375</v>
      </c>
      <c r="D16378" s="10" t="s">
        <v>23</v>
      </c>
    </row>
    <row r="16379" spans="1:4" x14ac:dyDescent="0.35">
      <c r="A16379" s="7">
        <v>16378</v>
      </c>
      <c r="B16379" s="8">
        <v>4227190904100</v>
      </c>
      <c r="C16379" s="9" t="s">
        <v>16376</v>
      </c>
      <c r="D16379" s="10" t="s">
        <v>6</v>
      </c>
    </row>
    <row r="16380" spans="1:4" x14ac:dyDescent="0.35">
      <c r="A16380" s="7">
        <v>16379</v>
      </c>
      <c r="B16380" s="8">
        <v>4227190906900</v>
      </c>
      <c r="C16380" s="9" t="s">
        <v>16377</v>
      </c>
      <c r="D16380" s="10" t="s">
        <v>25</v>
      </c>
    </row>
    <row r="16381" spans="1:4" ht="26" x14ac:dyDescent="0.35">
      <c r="A16381" s="7">
        <v>16380</v>
      </c>
      <c r="B16381" s="8">
        <v>4227190907000</v>
      </c>
      <c r="C16381" s="9" t="s">
        <v>16378</v>
      </c>
      <c r="D16381" s="10" t="s">
        <v>25</v>
      </c>
    </row>
    <row r="16382" spans="1:4" x14ac:dyDescent="0.35">
      <c r="A16382" s="7">
        <v>16381</v>
      </c>
      <c r="B16382" s="8">
        <v>4227190907700</v>
      </c>
      <c r="C16382" s="9" t="s">
        <v>16379</v>
      </c>
      <c r="D16382" s="10" t="s">
        <v>25</v>
      </c>
    </row>
    <row r="16383" spans="1:4" x14ac:dyDescent="0.35">
      <c r="A16383" s="7">
        <v>16382</v>
      </c>
      <c r="B16383" s="8">
        <v>4227190907900</v>
      </c>
      <c r="C16383" s="9" t="s">
        <v>16380</v>
      </c>
      <c r="D16383" s="10" t="s">
        <v>25</v>
      </c>
    </row>
    <row r="16384" spans="1:4" x14ac:dyDescent="0.35">
      <c r="A16384" s="7">
        <v>16383</v>
      </c>
      <c r="B16384" s="8">
        <v>4227190908100</v>
      </c>
      <c r="C16384" s="9" t="s">
        <v>16381</v>
      </c>
      <c r="D16384" s="10" t="s">
        <v>25</v>
      </c>
    </row>
    <row r="16385" spans="1:4" x14ac:dyDescent="0.35">
      <c r="A16385" s="7">
        <v>16384</v>
      </c>
      <c r="B16385" s="8">
        <v>4227191000100</v>
      </c>
      <c r="C16385" s="9" t="s">
        <v>16382</v>
      </c>
      <c r="D16385" s="10" t="s">
        <v>8</v>
      </c>
    </row>
    <row r="16386" spans="1:4" ht="26" x14ac:dyDescent="0.35">
      <c r="A16386" s="7">
        <v>16385</v>
      </c>
      <c r="B16386" s="8">
        <v>4227191202300</v>
      </c>
      <c r="C16386" s="9" t="s">
        <v>16383</v>
      </c>
      <c r="D16386" s="10" t="s">
        <v>8</v>
      </c>
    </row>
    <row r="16387" spans="1:4" ht="26" x14ac:dyDescent="0.35">
      <c r="A16387" s="7">
        <v>16386</v>
      </c>
      <c r="B16387" s="8">
        <v>4227191202400</v>
      </c>
      <c r="C16387" s="9" t="s">
        <v>16384</v>
      </c>
      <c r="D16387" s="10" t="s">
        <v>8</v>
      </c>
    </row>
    <row r="16388" spans="1:4" ht="26" x14ac:dyDescent="0.35">
      <c r="A16388" s="7">
        <v>16387</v>
      </c>
      <c r="B16388" s="8">
        <v>4227191500200</v>
      </c>
      <c r="C16388" s="9" t="s">
        <v>16385</v>
      </c>
      <c r="D16388" s="10" t="s">
        <v>8</v>
      </c>
    </row>
    <row r="16389" spans="1:4" ht="39" x14ac:dyDescent="0.35">
      <c r="A16389" s="7">
        <v>16388</v>
      </c>
      <c r="B16389" s="8">
        <v>4227191500900</v>
      </c>
      <c r="C16389" s="9" t="s">
        <v>16386</v>
      </c>
      <c r="D16389" s="10" t="s">
        <v>8</v>
      </c>
    </row>
    <row r="16390" spans="1:4" ht="26" x14ac:dyDescent="0.35">
      <c r="A16390" s="7">
        <v>16389</v>
      </c>
      <c r="B16390" s="8">
        <v>4227191501100</v>
      </c>
      <c r="C16390" s="9" t="s">
        <v>16387</v>
      </c>
      <c r="D16390" s="10" t="s">
        <v>6</v>
      </c>
    </row>
    <row r="16391" spans="1:4" ht="26" x14ac:dyDescent="0.35">
      <c r="A16391" s="7">
        <v>16390</v>
      </c>
      <c r="B16391" s="8">
        <v>4227191501200</v>
      </c>
      <c r="C16391" s="9" t="s">
        <v>16388</v>
      </c>
      <c r="D16391" s="10" t="s">
        <v>6</v>
      </c>
    </row>
    <row r="16392" spans="1:4" x14ac:dyDescent="0.35">
      <c r="A16392" s="7">
        <v>16391</v>
      </c>
      <c r="B16392" s="8">
        <v>4227191501300</v>
      </c>
      <c r="C16392" s="9" t="s">
        <v>16389</v>
      </c>
      <c r="D16392" s="10" t="s">
        <v>6</v>
      </c>
    </row>
    <row r="16393" spans="1:4" x14ac:dyDescent="0.35">
      <c r="A16393" s="7">
        <v>16392</v>
      </c>
      <c r="B16393" s="8">
        <v>4227191501400</v>
      </c>
      <c r="C16393" s="9" t="s">
        <v>16390</v>
      </c>
      <c r="D16393" s="10" t="s">
        <v>6</v>
      </c>
    </row>
    <row r="16394" spans="1:4" x14ac:dyDescent="0.35">
      <c r="A16394" s="7">
        <v>16393</v>
      </c>
      <c r="B16394" s="8">
        <v>4227191501700</v>
      </c>
      <c r="C16394" s="9" t="s">
        <v>16391</v>
      </c>
      <c r="D16394" s="10" t="s">
        <v>6</v>
      </c>
    </row>
    <row r="16395" spans="1:4" x14ac:dyDescent="0.35">
      <c r="A16395" s="7">
        <v>16394</v>
      </c>
      <c r="B16395" s="8">
        <v>4227191501800</v>
      </c>
      <c r="C16395" s="9" t="s">
        <v>16392</v>
      </c>
      <c r="D16395" s="10" t="s">
        <v>6</v>
      </c>
    </row>
    <row r="16396" spans="1:4" x14ac:dyDescent="0.35">
      <c r="A16396" s="7">
        <v>16395</v>
      </c>
      <c r="B16396" s="8">
        <v>4227191502000</v>
      </c>
      <c r="C16396" s="9" t="s">
        <v>16393</v>
      </c>
      <c r="D16396" s="10" t="s">
        <v>6</v>
      </c>
    </row>
    <row r="16397" spans="1:4" x14ac:dyDescent="0.35">
      <c r="A16397" s="7">
        <v>16396</v>
      </c>
      <c r="B16397" s="8">
        <v>4227191502100</v>
      </c>
      <c r="C16397" s="9" t="s">
        <v>16394</v>
      </c>
      <c r="D16397" s="10" t="s">
        <v>6</v>
      </c>
    </row>
    <row r="16398" spans="1:4" ht="26" x14ac:dyDescent="0.35">
      <c r="A16398" s="7">
        <v>16397</v>
      </c>
      <c r="B16398" s="8">
        <v>4227191502200</v>
      </c>
      <c r="C16398" s="9" t="s">
        <v>16395</v>
      </c>
      <c r="D16398" s="10" t="s">
        <v>6</v>
      </c>
    </row>
    <row r="16399" spans="1:4" x14ac:dyDescent="0.35">
      <c r="A16399" s="7">
        <v>16398</v>
      </c>
      <c r="B16399" s="8">
        <v>4227191502300</v>
      </c>
      <c r="C16399" s="9" t="s">
        <v>16396</v>
      </c>
      <c r="D16399" s="10" t="s">
        <v>6</v>
      </c>
    </row>
    <row r="16400" spans="1:4" ht="26" x14ac:dyDescent="0.35">
      <c r="A16400" s="7">
        <v>16399</v>
      </c>
      <c r="B16400" s="8">
        <v>4227191502500</v>
      </c>
      <c r="C16400" s="9" t="s">
        <v>16397</v>
      </c>
      <c r="D16400" s="10" t="s">
        <v>6</v>
      </c>
    </row>
    <row r="16401" spans="1:4" ht="26" x14ac:dyDescent="0.35">
      <c r="A16401" s="7">
        <v>16400</v>
      </c>
      <c r="B16401" s="8">
        <v>4227191502600</v>
      </c>
      <c r="C16401" s="9" t="s">
        <v>16398</v>
      </c>
      <c r="D16401" s="10" t="s">
        <v>6</v>
      </c>
    </row>
    <row r="16402" spans="1:4" x14ac:dyDescent="0.35">
      <c r="A16402" s="7">
        <v>16401</v>
      </c>
      <c r="B16402" s="8">
        <v>4227191502900</v>
      </c>
      <c r="C16402" s="9" t="s">
        <v>16399</v>
      </c>
      <c r="D16402" s="10" t="s">
        <v>6</v>
      </c>
    </row>
    <row r="16403" spans="1:4" x14ac:dyDescent="0.35">
      <c r="A16403" s="7">
        <v>16402</v>
      </c>
      <c r="B16403" s="8">
        <v>4227191503000</v>
      </c>
      <c r="C16403" s="9" t="s">
        <v>16400</v>
      </c>
      <c r="D16403" s="10" t="s">
        <v>6</v>
      </c>
    </row>
    <row r="16404" spans="1:4" x14ac:dyDescent="0.35">
      <c r="A16404" s="7">
        <v>16403</v>
      </c>
      <c r="B16404" s="8">
        <v>4227191503100</v>
      </c>
      <c r="C16404" s="9" t="s">
        <v>16401</v>
      </c>
      <c r="D16404" s="10" t="s">
        <v>6</v>
      </c>
    </row>
    <row r="16405" spans="1:4" x14ac:dyDescent="0.35">
      <c r="A16405" s="7">
        <v>16404</v>
      </c>
      <c r="B16405" s="8">
        <v>4227191503200</v>
      </c>
      <c r="C16405" s="9" t="s">
        <v>16402</v>
      </c>
      <c r="D16405" s="10" t="s">
        <v>6</v>
      </c>
    </row>
    <row r="16406" spans="1:4" x14ac:dyDescent="0.35">
      <c r="A16406" s="7">
        <v>16405</v>
      </c>
      <c r="B16406" s="8">
        <v>4227191503400</v>
      </c>
      <c r="C16406" s="9" t="s">
        <v>16403</v>
      </c>
      <c r="D16406" s="10" t="s">
        <v>6</v>
      </c>
    </row>
    <row r="16407" spans="1:4" x14ac:dyDescent="0.35">
      <c r="A16407" s="7">
        <v>16406</v>
      </c>
      <c r="B16407" s="8">
        <v>4227191503700</v>
      </c>
      <c r="C16407" s="9" t="s">
        <v>16404</v>
      </c>
      <c r="D16407" s="10" t="s">
        <v>6</v>
      </c>
    </row>
    <row r="16408" spans="1:4" x14ac:dyDescent="0.35">
      <c r="A16408" s="7">
        <v>16407</v>
      </c>
      <c r="B16408" s="8">
        <v>4227191503800</v>
      </c>
      <c r="C16408" s="9" t="s">
        <v>16405</v>
      </c>
      <c r="D16408" s="10" t="s">
        <v>6</v>
      </c>
    </row>
    <row r="16409" spans="1:4" x14ac:dyDescent="0.35">
      <c r="A16409" s="7">
        <v>16408</v>
      </c>
      <c r="B16409" s="8">
        <v>4227191503900</v>
      </c>
      <c r="C16409" s="9" t="s">
        <v>16406</v>
      </c>
      <c r="D16409" s="10" t="s">
        <v>6</v>
      </c>
    </row>
    <row r="16410" spans="1:4" x14ac:dyDescent="0.35">
      <c r="A16410" s="7">
        <v>16409</v>
      </c>
      <c r="B16410" s="8">
        <v>4227191504000</v>
      </c>
      <c r="C16410" s="9" t="s">
        <v>16407</v>
      </c>
      <c r="D16410" s="10" t="s">
        <v>6</v>
      </c>
    </row>
    <row r="16411" spans="1:4" x14ac:dyDescent="0.35">
      <c r="A16411" s="7">
        <v>16410</v>
      </c>
      <c r="B16411" s="8">
        <v>4227191504100</v>
      </c>
      <c r="C16411" s="9" t="s">
        <v>16408</v>
      </c>
      <c r="D16411" s="10" t="s">
        <v>6</v>
      </c>
    </row>
    <row r="16412" spans="1:4" ht="26" x14ac:dyDescent="0.35">
      <c r="A16412" s="7">
        <v>16411</v>
      </c>
      <c r="B16412" s="8">
        <v>4227191504200</v>
      </c>
      <c r="C16412" s="9" t="s">
        <v>16409</v>
      </c>
      <c r="D16412" s="10" t="s">
        <v>6</v>
      </c>
    </row>
    <row r="16413" spans="1:4" x14ac:dyDescent="0.35">
      <c r="A16413" s="7">
        <v>16412</v>
      </c>
      <c r="B16413" s="8">
        <v>4227191504300</v>
      </c>
      <c r="C16413" s="9" t="s">
        <v>16410</v>
      </c>
      <c r="D16413" s="10" t="s">
        <v>6</v>
      </c>
    </row>
    <row r="16414" spans="1:4" ht="26" x14ac:dyDescent="0.35">
      <c r="A16414" s="7">
        <v>16413</v>
      </c>
      <c r="B16414" s="8">
        <v>4227191504500</v>
      </c>
      <c r="C16414" s="9" t="s">
        <v>16411</v>
      </c>
      <c r="D16414" s="10" t="s">
        <v>6</v>
      </c>
    </row>
    <row r="16415" spans="1:4" ht="26" x14ac:dyDescent="0.35">
      <c r="A16415" s="7">
        <v>16414</v>
      </c>
      <c r="B16415" s="8">
        <v>4227191504600</v>
      </c>
      <c r="C16415" s="9" t="s">
        <v>16412</v>
      </c>
      <c r="D16415" s="10" t="s">
        <v>6</v>
      </c>
    </row>
    <row r="16416" spans="1:4" ht="26" x14ac:dyDescent="0.35">
      <c r="A16416" s="7">
        <v>16415</v>
      </c>
      <c r="B16416" s="8">
        <v>4227191504700</v>
      </c>
      <c r="C16416" s="9" t="s">
        <v>16413</v>
      </c>
      <c r="D16416" s="10" t="s">
        <v>6</v>
      </c>
    </row>
    <row r="16417" spans="1:4" ht="26" x14ac:dyDescent="0.35">
      <c r="A16417" s="7">
        <v>16416</v>
      </c>
      <c r="B16417" s="8">
        <v>4227191504800</v>
      </c>
      <c r="C16417" s="9" t="s">
        <v>16414</v>
      </c>
      <c r="D16417" s="10" t="s">
        <v>6</v>
      </c>
    </row>
    <row r="16418" spans="1:4" ht="26" x14ac:dyDescent="0.35">
      <c r="A16418" s="7">
        <v>16417</v>
      </c>
      <c r="B16418" s="8">
        <v>4227191505100</v>
      </c>
      <c r="C16418" s="9" t="s">
        <v>16415</v>
      </c>
      <c r="D16418" s="10" t="s">
        <v>6</v>
      </c>
    </row>
    <row r="16419" spans="1:4" ht="26" x14ac:dyDescent="0.35">
      <c r="A16419" s="7">
        <v>16418</v>
      </c>
      <c r="B16419" s="8">
        <v>4227191505200</v>
      </c>
      <c r="C16419" s="9" t="s">
        <v>16416</v>
      </c>
      <c r="D16419" s="10" t="s">
        <v>6</v>
      </c>
    </row>
    <row r="16420" spans="1:4" ht="26" x14ac:dyDescent="0.35">
      <c r="A16420" s="7">
        <v>16419</v>
      </c>
      <c r="B16420" s="8">
        <v>4227191505300</v>
      </c>
      <c r="C16420" s="9" t="s">
        <v>16417</v>
      </c>
      <c r="D16420" s="10" t="s">
        <v>6</v>
      </c>
    </row>
    <row r="16421" spans="1:4" x14ac:dyDescent="0.35">
      <c r="A16421" s="7">
        <v>16420</v>
      </c>
      <c r="B16421" s="8">
        <v>4227191505600</v>
      </c>
      <c r="C16421" s="9" t="s">
        <v>16418</v>
      </c>
      <c r="D16421" s="10" t="s">
        <v>6</v>
      </c>
    </row>
    <row r="16422" spans="1:4" x14ac:dyDescent="0.35">
      <c r="A16422" s="7">
        <v>16421</v>
      </c>
      <c r="B16422" s="8">
        <v>4227191505700</v>
      </c>
      <c r="C16422" s="9" t="s">
        <v>16419</v>
      </c>
      <c r="D16422" s="10" t="s">
        <v>6</v>
      </c>
    </row>
    <row r="16423" spans="1:4" x14ac:dyDescent="0.35">
      <c r="A16423" s="7">
        <v>16422</v>
      </c>
      <c r="B16423" s="8">
        <v>4227191505800</v>
      </c>
      <c r="C16423" s="9" t="s">
        <v>16420</v>
      </c>
      <c r="D16423" s="10" t="s">
        <v>6</v>
      </c>
    </row>
    <row r="16424" spans="1:4" x14ac:dyDescent="0.35">
      <c r="A16424" s="7">
        <v>16423</v>
      </c>
      <c r="B16424" s="8">
        <v>4227191505900</v>
      </c>
      <c r="C16424" s="9" t="s">
        <v>16421</v>
      </c>
      <c r="D16424" s="10" t="s">
        <v>6</v>
      </c>
    </row>
    <row r="16425" spans="1:4" ht="26" x14ac:dyDescent="0.35">
      <c r="A16425" s="7">
        <v>16424</v>
      </c>
      <c r="B16425" s="8">
        <v>4227191506200</v>
      </c>
      <c r="C16425" s="9" t="s">
        <v>16422</v>
      </c>
      <c r="D16425" s="10" t="s">
        <v>6</v>
      </c>
    </row>
    <row r="16426" spans="1:4" ht="26" x14ac:dyDescent="0.35">
      <c r="A16426" s="7">
        <v>16425</v>
      </c>
      <c r="B16426" s="8">
        <v>4227191506300</v>
      </c>
      <c r="C16426" s="9" t="s">
        <v>16423</v>
      </c>
      <c r="D16426" s="10" t="s">
        <v>6</v>
      </c>
    </row>
    <row r="16427" spans="1:4" ht="26" x14ac:dyDescent="0.35">
      <c r="A16427" s="7">
        <v>16426</v>
      </c>
      <c r="B16427" s="8">
        <v>4227191506400</v>
      </c>
      <c r="C16427" s="9" t="s">
        <v>16424</v>
      </c>
      <c r="D16427" s="10" t="s">
        <v>6</v>
      </c>
    </row>
    <row r="16428" spans="1:4" ht="26" x14ac:dyDescent="0.35">
      <c r="A16428" s="7">
        <v>16427</v>
      </c>
      <c r="B16428" s="8">
        <v>4227191506500</v>
      </c>
      <c r="C16428" s="9" t="s">
        <v>16425</v>
      </c>
      <c r="D16428" s="10" t="s">
        <v>6</v>
      </c>
    </row>
    <row r="16429" spans="1:4" x14ac:dyDescent="0.35">
      <c r="A16429" s="7">
        <v>16428</v>
      </c>
      <c r="B16429" s="8">
        <v>4227191507200</v>
      </c>
      <c r="C16429" s="9" t="s">
        <v>16426</v>
      </c>
      <c r="D16429" s="10" t="s">
        <v>6</v>
      </c>
    </row>
    <row r="16430" spans="1:4" x14ac:dyDescent="0.35">
      <c r="A16430" s="7">
        <v>16429</v>
      </c>
      <c r="B16430" s="8">
        <v>4227191507400</v>
      </c>
      <c r="C16430" s="9" t="s">
        <v>16427</v>
      </c>
      <c r="D16430" s="10" t="s">
        <v>6</v>
      </c>
    </row>
    <row r="16431" spans="1:4" x14ac:dyDescent="0.35">
      <c r="A16431" s="7">
        <v>16430</v>
      </c>
      <c r="B16431" s="8">
        <v>4227191507500</v>
      </c>
      <c r="C16431" s="9" t="s">
        <v>16428</v>
      </c>
      <c r="D16431" s="10" t="s">
        <v>6</v>
      </c>
    </row>
    <row r="16432" spans="1:4" x14ac:dyDescent="0.35">
      <c r="A16432" s="7">
        <v>16431</v>
      </c>
      <c r="B16432" s="8">
        <v>4227191507600</v>
      </c>
      <c r="C16432" s="9" t="s">
        <v>16429</v>
      </c>
      <c r="D16432" s="10" t="s">
        <v>6</v>
      </c>
    </row>
    <row r="16433" spans="1:4" x14ac:dyDescent="0.35">
      <c r="A16433" s="7">
        <v>16432</v>
      </c>
      <c r="B16433" s="8">
        <v>4227191508200</v>
      </c>
      <c r="C16433" s="9" t="s">
        <v>16430</v>
      </c>
      <c r="D16433" s="10" t="s">
        <v>6</v>
      </c>
    </row>
    <row r="16434" spans="1:4" x14ac:dyDescent="0.35">
      <c r="A16434" s="7">
        <v>16433</v>
      </c>
      <c r="B16434" s="8">
        <v>4227191512300</v>
      </c>
      <c r="C16434" s="9" t="s">
        <v>16431</v>
      </c>
      <c r="D16434" s="10" t="s">
        <v>6</v>
      </c>
    </row>
    <row r="16435" spans="1:4" ht="52" x14ac:dyDescent="0.35">
      <c r="A16435" s="7">
        <v>16434</v>
      </c>
      <c r="B16435" s="8">
        <v>4227191522200</v>
      </c>
      <c r="C16435" s="9" t="s">
        <v>16432</v>
      </c>
      <c r="D16435" s="10" t="s">
        <v>8</v>
      </c>
    </row>
    <row r="16436" spans="1:4" ht="52" x14ac:dyDescent="0.35">
      <c r="A16436" s="7">
        <v>16435</v>
      </c>
      <c r="B16436" s="8">
        <v>4227191522300</v>
      </c>
      <c r="C16436" s="9" t="s">
        <v>16433</v>
      </c>
      <c r="D16436" s="10" t="s">
        <v>8</v>
      </c>
    </row>
    <row r="16437" spans="1:4" ht="52" x14ac:dyDescent="0.35">
      <c r="A16437" s="7">
        <v>16436</v>
      </c>
      <c r="B16437" s="8">
        <v>4227191522500</v>
      </c>
      <c r="C16437" s="9" t="s">
        <v>16434</v>
      </c>
      <c r="D16437" s="10" t="s">
        <v>8</v>
      </c>
    </row>
    <row r="16438" spans="1:4" ht="26" x14ac:dyDescent="0.35">
      <c r="A16438" s="7">
        <v>16437</v>
      </c>
      <c r="B16438" s="8">
        <v>4227191522600</v>
      </c>
      <c r="C16438" s="9" t="s">
        <v>16435</v>
      </c>
      <c r="D16438" s="10" t="s">
        <v>6</v>
      </c>
    </row>
    <row r="16439" spans="1:4" ht="39" x14ac:dyDescent="0.35">
      <c r="A16439" s="7">
        <v>16438</v>
      </c>
      <c r="B16439" s="8">
        <v>4227191523200</v>
      </c>
      <c r="C16439" s="9" t="s">
        <v>16436</v>
      </c>
      <c r="D16439" s="10" t="s">
        <v>6</v>
      </c>
    </row>
    <row r="16440" spans="1:4" ht="26" x14ac:dyDescent="0.35">
      <c r="A16440" s="7">
        <v>16439</v>
      </c>
      <c r="B16440" s="8">
        <v>4227191523500</v>
      </c>
      <c r="C16440" s="9" t="s">
        <v>16437</v>
      </c>
      <c r="D16440" s="10" t="s">
        <v>6</v>
      </c>
    </row>
    <row r="16441" spans="1:4" ht="26" x14ac:dyDescent="0.35">
      <c r="A16441" s="7">
        <v>16440</v>
      </c>
      <c r="B16441" s="8">
        <v>4227191524000</v>
      </c>
      <c r="C16441" s="9" t="s">
        <v>16438</v>
      </c>
      <c r="D16441" s="10" t="s">
        <v>6</v>
      </c>
    </row>
    <row r="16442" spans="1:4" ht="26" x14ac:dyDescent="0.35">
      <c r="A16442" s="7">
        <v>16441</v>
      </c>
      <c r="B16442" s="8">
        <v>4227191524100</v>
      </c>
      <c r="C16442" s="9" t="s">
        <v>16439</v>
      </c>
      <c r="D16442" s="10" t="s">
        <v>6</v>
      </c>
    </row>
    <row r="16443" spans="1:4" ht="26" x14ac:dyDescent="0.35">
      <c r="A16443" s="7">
        <v>16442</v>
      </c>
      <c r="B16443" s="8">
        <v>4227191524200</v>
      </c>
      <c r="C16443" s="9" t="s">
        <v>16440</v>
      </c>
      <c r="D16443" s="10" t="s">
        <v>6</v>
      </c>
    </row>
    <row r="16444" spans="1:4" ht="26" x14ac:dyDescent="0.35">
      <c r="A16444" s="7">
        <v>16443</v>
      </c>
      <c r="B16444" s="8">
        <v>4227191524300</v>
      </c>
      <c r="C16444" s="9" t="s">
        <v>16441</v>
      </c>
      <c r="D16444" s="10" t="s">
        <v>6</v>
      </c>
    </row>
    <row r="16445" spans="1:4" ht="26" x14ac:dyDescent="0.35">
      <c r="A16445" s="7">
        <v>16444</v>
      </c>
      <c r="B16445" s="8">
        <v>4227191524400</v>
      </c>
      <c r="C16445" s="9" t="s">
        <v>16442</v>
      </c>
      <c r="D16445" s="10" t="s">
        <v>6</v>
      </c>
    </row>
    <row r="16446" spans="1:4" x14ac:dyDescent="0.35">
      <c r="A16446" s="7">
        <v>16445</v>
      </c>
      <c r="B16446" s="8">
        <v>4227191524600</v>
      </c>
      <c r="C16446" s="9" t="s">
        <v>16443</v>
      </c>
      <c r="D16446" s="10" t="s">
        <v>6</v>
      </c>
    </row>
    <row r="16447" spans="1:4" x14ac:dyDescent="0.35">
      <c r="A16447" s="7">
        <v>16446</v>
      </c>
      <c r="B16447" s="8">
        <v>4227191524800</v>
      </c>
      <c r="C16447" s="9" t="s">
        <v>16444</v>
      </c>
      <c r="D16447" s="10" t="s">
        <v>6</v>
      </c>
    </row>
    <row r="16448" spans="1:4" x14ac:dyDescent="0.35">
      <c r="A16448" s="7">
        <v>16447</v>
      </c>
      <c r="B16448" s="8">
        <v>4227191525000</v>
      </c>
      <c r="C16448" s="9" t="s">
        <v>16445</v>
      </c>
      <c r="D16448" s="10" t="s">
        <v>6</v>
      </c>
    </row>
    <row r="16449" spans="1:4" x14ac:dyDescent="0.35">
      <c r="A16449" s="7">
        <v>16448</v>
      </c>
      <c r="B16449" s="8">
        <v>4227191525100</v>
      </c>
      <c r="C16449" s="9" t="s">
        <v>16446</v>
      </c>
      <c r="D16449" s="10" t="s">
        <v>6</v>
      </c>
    </row>
    <row r="16450" spans="1:4" x14ac:dyDescent="0.35">
      <c r="A16450" s="7">
        <v>16449</v>
      </c>
      <c r="B16450" s="8">
        <v>4227191525200</v>
      </c>
      <c r="C16450" s="9" t="s">
        <v>16447</v>
      </c>
      <c r="D16450" s="10" t="s">
        <v>6</v>
      </c>
    </row>
    <row r="16451" spans="1:4" ht="26" x14ac:dyDescent="0.35">
      <c r="A16451" s="7">
        <v>16450</v>
      </c>
      <c r="B16451" s="8">
        <v>4227191526900</v>
      </c>
      <c r="C16451" s="9" t="s">
        <v>16448</v>
      </c>
      <c r="D16451" s="10" t="s">
        <v>6</v>
      </c>
    </row>
    <row r="16452" spans="1:4" ht="26" x14ac:dyDescent="0.35">
      <c r="A16452" s="7">
        <v>16451</v>
      </c>
      <c r="B16452" s="8">
        <v>4227191527000</v>
      </c>
      <c r="C16452" s="9" t="s">
        <v>16449</v>
      </c>
      <c r="D16452" s="10" t="s">
        <v>6</v>
      </c>
    </row>
    <row r="16453" spans="1:4" ht="65" x14ac:dyDescent="0.35">
      <c r="A16453" s="7">
        <v>16452</v>
      </c>
      <c r="B16453" s="8">
        <v>4227191527300</v>
      </c>
      <c r="C16453" s="9" t="s">
        <v>16450</v>
      </c>
      <c r="D16453" s="10" t="s">
        <v>8</v>
      </c>
    </row>
    <row r="16454" spans="1:4" ht="65" x14ac:dyDescent="0.35">
      <c r="A16454" s="7">
        <v>16453</v>
      </c>
      <c r="B16454" s="8">
        <v>4227191527400</v>
      </c>
      <c r="C16454" s="9" t="s">
        <v>16451</v>
      </c>
      <c r="D16454" s="10" t="s">
        <v>8</v>
      </c>
    </row>
    <row r="16455" spans="1:4" ht="65" x14ac:dyDescent="0.35">
      <c r="A16455" s="7">
        <v>16454</v>
      </c>
      <c r="B16455" s="8">
        <v>4227191527500</v>
      </c>
      <c r="C16455" s="9" t="s">
        <v>16452</v>
      </c>
      <c r="D16455" s="10" t="s">
        <v>8</v>
      </c>
    </row>
    <row r="16456" spans="1:4" ht="65" x14ac:dyDescent="0.35">
      <c r="A16456" s="7">
        <v>16455</v>
      </c>
      <c r="B16456" s="8">
        <v>4227191527600</v>
      </c>
      <c r="C16456" s="9" t="s">
        <v>16453</v>
      </c>
      <c r="D16456" s="10" t="s">
        <v>8</v>
      </c>
    </row>
    <row r="16457" spans="1:4" ht="65" x14ac:dyDescent="0.35">
      <c r="A16457" s="7">
        <v>16456</v>
      </c>
      <c r="B16457" s="8">
        <v>4227191527700</v>
      </c>
      <c r="C16457" s="9" t="s">
        <v>16454</v>
      </c>
      <c r="D16457" s="10" t="s">
        <v>8</v>
      </c>
    </row>
    <row r="16458" spans="1:4" ht="65" x14ac:dyDescent="0.35">
      <c r="A16458" s="7">
        <v>16457</v>
      </c>
      <c r="B16458" s="8">
        <v>4227191527800</v>
      </c>
      <c r="C16458" s="9" t="s">
        <v>16455</v>
      </c>
      <c r="D16458" s="10" t="s">
        <v>8</v>
      </c>
    </row>
    <row r="16459" spans="1:4" ht="65" x14ac:dyDescent="0.35">
      <c r="A16459" s="7">
        <v>16458</v>
      </c>
      <c r="B16459" s="8">
        <v>4227191527900</v>
      </c>
      <c r="C16459" s="9" t="s">
        <v>16456</v>
      </c>
      <c r="D16459" s="10" t="s">
        <v>8</v>
      </c>
    </row>
    <row r="16460" spans="1:4" ht="65" x14ac:dyDescent="0.35">
      <c r="A16460" s="7">
        <v>16459</v>
      </c>
      <c r="B16460" s="8">
        <v>4227191528000</v>
      </c>
      <c r="C16460" s="9" t="s">
        <v>16457</v>
      </c>
      <c r="D16460" s="10" t="s">
        <v>8</v>
      </c>
    </row>
    <row r="16461" spans="1:4" ht="65" x14ac:dyDescent="0.35">
      <c r="A16461" s="7">
        <v>16460</v>
      </c>
      <c r="B16461" s="8">
        <v>4227191528100</v>
      </c>
      <c r="C16461" s="9" t="s">
        <v>16458</v>
      </c>
      <c r="D16461" s="10" t="s">
        <v>8</v>
      </c>
    </row>
    <row r="16462" spans="1:4" ht="65" x14ac:dyDescent="0.35">
      <c r="A16462" s="7">
        <v>16461</v>
      </c>
      <c r="B16462" s="8">
        <v>4227191528200</v>
      </c>
      <c r="C16462" s="9" t="s">
        <v>16459</v>
      </c>
      <c r="D16462" s="10" t="s">
        <v>8</v>
      </c>
    </row>
    <row r="16463" spans="1:4" ht="26" x14ac:dyDescent="0.35">
      <c r="A16463" s="7">
        <v>16462</v>
      </c>
      <c r="B16463" s="8">
        <v>4227191528300</v>
      </c>
      <c r="C16463" s="9" t="s">
        <v>16460</v>
      </c>
      <c r="D16463" s="10" t="s">
        <v>8</v>
      </c>
    </row>
    <row r="16464" spans="1:4" ht="26" x14ac:dyDescent="0.35">
      <c r="A16464" s="7">
        <v>16463</v>
      </c>
      <c r="B16464" s="8">
        <v>4227191528400</v>
      </c>
      <c r="C16464" s="9" t="s">
        <v>16461</v>
      </c>
      <c r="D16464" s="10" t="s">
        <v>8</v>
      </c>
    </row>
    <row r="16465" spans="1:4" ht="26" x14ac:dyDescent="0.35">
      <c r="A16465" s="7">
        <v>16464</v>
      </c>
      <c r="B16465" s="8">
        <v>4227191528500</v>
      </c>
      <c r="C16465" s="9" t="s">
        <v>16462</v>
      </c>
      <c r="D16465" s="10" t="s">
        <v>8</v>
      </c>
    </row>
    <row r="16466" spans="1:4" ht="26" x14ac:dyDescent="0.35">
      <c r="A16466" s="7">
        <v>16465</v>
      </c>
      <c r="B16466" s="8">
        <v>4227191528600</v>
      </c>
      <c r="C16466" s="9" t="s">
        <v>16463</v>
      </c>
      <c r="D16466" s="10" t="s">
        <v>8</v>
      </c>
    </row>
    <row r="16467" spans="1:4" ht="39" x14ac:dyDescent="0.35">
      <c r="A16467" s="7">
        <v>16466</v>
      </c>
      <c r="B16467" s="8">
        <v>4227191528700</v>
      </c>
      <c r="C16467" s="9" t="s">
        <v>16464</v>
      </c>
      <c r="D16467" s="10" t="s">
        <v>8</v>
      </c>
    </row>
    <row r="16468" spans="1:4" ht="39" x14ac:dyDescent="0.35">
      <c r="A16468" s="7">
        <v>16467</v>
      </c>
      <c r="B16468" s="8">
        <v>4227191528800</v>
      </c>
      <c r="C16468" s="9" t="s">
        <v>16465</v>
      </c>
      <c r="D16468" s="10" t="s">
        <v>8</v>
      </c>
    </row>
    <row r="16469" spans="1:4" ht="39" x14ac:dyDescent="0.35">
      <c r="A16469" s="7">
        <v>16468</v>
      </c>
      <c r="B16469" s="8">
        <v>4227191528900</v>
      </c>
      <c r="C16469" s="9" t="s">
        <v>16466</v>
      </c>
      <c r="D16469" s="10" t="s">
        <v>8</v>
      </c>
    </row>
    <row r="16470" spans="1:4" ht="26" x14ac:dyDescent="0.35">
      <c r="A16470" s="7">
        <v>16469</v>
      </c>
      <c r="B16470" s="8">
        <v>4227191529100</v>
      </c>
      <c r="C16470" s="9" t="s">
        <v>16467</v>
      </c>
      <c r="D16470" s="10" t="s">
        <v>8</v>
      </c>
    </row>
    <row r="16471" spans="1:4" ht="26" x14ac:dyDescent="0.35">
      <c r="A16471" s="7">
        <v>16470</v>
      </c>
      <c r="B16471" s="8">
        <v>4227191529200</v>
      </c>
      <c r="C16471" s="9" t="s">
        <v>16468</v>
      </c>
      <c r="D16471" s="10" t="s">
        <v>8</v>
      </c>
    </row>
    <row r="16472" spans="1:4" ht="26" x14ac:dyDescent="0.35">
      <c r="A16472" s="7">
        <v>16471</v>
      </c>
      <c r="B16472" s="8">
        <v>4227191529300</v>
      </c>
      <c r="C16472" s="9" t="s">
        <v>16469</v>
      </c>
      <c r="D16472" s="10" t="s">
        <v>8</v>
      </c>
    </row>
    <row r="16473" spans="1:4" ht="26" x14ac:dyDescent="0.35">
      <c r="A16473" s="7">
        <v>16472</v>
      </c>
      <c r="B16473" s="8">
        <v>4227191529600</v>
      </c>
      <c r="C16473" s="9" t="s">
        <v>16470</v>
      </c>
      <c r="D16473" s="10" t="s">
        <v>8</v>
      </c>
    </row>
    <row r="16474" spans="1:4" ht="26" x14ac:dyDescent="0.35">
      <c r="A16474" s="7">
        <v>16473</v>
      </c>
      <c r="B16474" s="8">
        <v>4227191529700</v>
      </c>
      <c r="C16474" s="9" t="s">
        <v>16471</v>
      </c>
      <c r="D16474" s="10" t="s">
        <v>8</v>
      </c>
    </row>
    <row r="16475" spans="1:4" ht="26" x14ac:dyDescent="0.35">
      <c r="A16475" s="7">
        <v>16474</v>
      </c>
      <c r="B16475" s="8">
        <v>4227191529800</v>
      </c>
      <c r="C16475" s="9" t="s">
        <v>16472</v>
      </c>
      <c r="D16475" s="10" t="s">
        <v>8</v>
      </c>
    </row>
    <row r="16476" spans="1:4" ht="26" x14ac:dyDescent="0.35">
      <c r="A16476" s="7">
        <v>16475</v>
      </c>
      <c r="B16476" s="8">
        <v>4227191529900</v>
      </c>
      <c r="C16476" s="9" t="s">
        <v>16473</v>
      </c>
      <c r="D16476" s="10" t="s">
        <v>8</v>
      </c>
    </row>
    <row r="16477" spans="1:4" ht="39" x14ac:dyDescent="0.35">
      <c r="A16477" s="7">
        <v>16476</v>
      </c>
      <c r="B16477" s="8">
        <v>4227191530000</v>
      </c>
      <c r="C16477" s="9" t="s">
        <v>16474</v>
      </c>
      <c r="D16477" s="10" t="s">
        <v>8</v>
      </c>
    </row>
    <row r="16478" spans="1:4" ht="39" x14ac:dyDescent="0.35">
      <c r="A16478" s="7">
        <v>16477</v>
      </c>
      <c r="B16478" s="8">
        <v>4227191530100</v>
      </c>
      <c r="C16478" s="9" t="s">
        <v>16475</v>
      </c>
      <c r="D16478" s="10" t="s">
        <v>8</v>
      </c>
    </row>
    <row r="16479" spans="1:4" ht="39" x14ac:dyDescent="0.35">
      <c r="A16479" s="7">
        <v>16478</v>
      </c>
      <c r="B16479" s="8">
        <v>4227191530200</v>
      </c>
      <c r="C16479" s="9" t="s">
        <v>16476</v>
      </c>
      <c r="D16479" s="10" t="s">
        <v>8</v>
      </c>
    </row>
    <row r="16480" spans="1:4" ht="39" x14ac:dyDescent="0.35">
      <c r="A16480" s="7">
        <v>16479</v>
      </c>
      <c r="B16480" s="8">
        <v>4227191530500</v>
      </c>
      <c r="C16480" s="9" t="s">
        <v>16477</v>
      </c>
      <c r="D16480" s="10" t="s">
        <v>8</v>
      </c>
    </row>
    <row r="16481" spans="1:4" ht="39" x14ac:dyDescent="0.35">
      <c r="A16481" s="7">
        <v>16480</v>
      </c>
      <c r="B16481" s="8">
        <v>4227191530600</v>
      </c>
      <c r="C16481" s="9" t="s">
        <v>16478</v>
      </c>
      <c r="D16481" s="10" t="s">
        <v>8</v>
      </c>
    </row>
    <row r="16482" spans="1:4" ht="26" x14ac:dyDescent="0.35">
      <c r="A16482" s="7">
        <v>16481</v>
      </c>
      <c r="B16482" s="8">
        <v>4227191530700</v>
      </c>
      <c r="C16482" s="9" t="s">
        <v>16479</v>
      </c>
      <c r="D16482" s="10" t="s">
        <v>8</v>
      </c>
    </row>
    <row r="16483" spans="1:4" x14ac:dyDescent="0.35">
      <c r="A16483" s="7">
        <v>16482</v>
      </c>
      <c r="B16483" s="8">
        <v>4227191530800</v>
      </c>
      <c r="C16483" s="9" t="s">
        <v>16480</v>
      </c>
      <c r="D16483" s="10" t="s">
        <v>8</v>
      </c>
    </row>
    <row r="16484" spans="1:4" x14ac:dyDescent="0.35">
      <c r="A16484" s="7">
        <v>16483</v>
      </c>
      <c r="B16484" s="8">
        <v>4227191530900</v>
      </c>
      <c r="C16484" s="9" t="s">
        <v>16481</v>
      </c>
      <c r="D16484" s="10" t="s">
        <v>8</v>
      </c>
    </row>
    <row r="16485" spans="1:4" x14ac:dyDescent="0.35">
      <c r="A16485" s="7">
        <v>16484</v>
      </c>
      <c r="B16485" s="8">
        <v>4227191531000</v>
      </c>
      <c r="C16485" s="9" t="s">
        <v>16482</v>
      </c>
      <c r="D16485" s="10" t="s">
        <v>8</v>
      </c>
    </row>
    <row r="16486" spans="1:4" x14ac:dyDescent="0.35">
      <c r="A16486" s="7">
        <v>16485</v>
      </c>
      <c r="B16486" s="8">
        <v>4227191531100</v>
      </c>
      <c r="C16486" s="9" t="s">
        <v>16483</v>
      </c>
      <c r="D16486" s="10" t="s">
        <v>8</v>
      </c>
    </row>
    <row r="16487" spans="1:4" x14ac:dyDescent="0.35">
      <c r="A16487" s="7">
        <v>16486</v>
      </c>
      <c r="B16487" s="8">
        <v>4227191531200</v>
      </c>
      <c r="C16487" s="9" t="s">
        <v>16484</v>
      </c>
      <c r="D16487" s="10" t="s">
        <v>8</v>
      </c>
    </row>
    <row r="16488" spans="1:4" ht="39" x14ac:dyDescent="0.35">
      <c r="A16488" s="7">
        <v>16487</v>
      </c>
      <c r="B16488" s="8">
        <v>4227191531300</v>
      </c>
      <c r="C16488" s="9" t="s">
        <v>16485</v>
      </c>
      <c r="D16488" s="10" t="s">
        <v>8</v>
      </c>
    </row>
    <row r="16489" spans="1:4" ht="39" x14ac:dyDescent="0.35">
      <c r="A16489" s="7">
        <v>16488</v>
      </c>
      <c r="B16489" s="8">
        <v>4227191531400</v>
      </c>
      <c r="C16489" s="9" t="s">
        <v>16486</v>
      </c>
      <c r="D16489" s="10" t="s">
        <v>8</v>
      </c>
    </row>
    <row r="16490" spans="1:4" ht="39" x14ac:dyDescent="0.35">
      <c r="A16490" s="7">
        <v>16489</v>
      </c>
      <c r="B16490" s="8">
        <v>4227191531500</v>
      </c>
      <c r="C16490" s="9" t="s">
        <v>16487</v>
      </c>
      <c r="D16490" s="10" t="s">
        <v>8</v>
      </c>
    </row>
    <row r="16491" spans="1:4" ht="39" x14ac:dyDescent="0.35">
      <c r="A16491" s="7">
        <v>16490</v>
      </c>
      <c r="B16491" s="8">
        <v>4227191531600</v>
      </c>
      <c r="C16491" s="9" t="s">
        <v>16488</v>
      </c>
      <c r="D16491" s="10" t="s">
        <v>8</v>
      </c>
    </row>
    <row r="16492" spans="1:4" ht="26" x14ac:dyDescent="0.35">
      <c r="A16492" s="7">
        <v>16491</v>
      </c>
      <c r="B16492" s="8">
        <v>4227191531800</v>
      </c>
      <c r="C16492" s="9" t="s">
        <v>16489</v>
      </c>
      <c r="D16492" s="10" t="s">
        <v>8</v>
      </c>
    </row>
    <row r="16493" spans="1:4" ht="26" x14ac:dyDescent="0.35">
      <c r="A16493" s="7">
        <v>16492</v>
      </c>
      <c r="B16493" s="8">
        <v>4227191532000</v>
      </c>
      <c r="C16493" s="9" t="s">
        <v>16490</v>
      </c>
      <c r="D16493" s="10" t="s">
        <v>8</v>
      </c>
    </row>
    <row r="16494" spans="1:4" ht="26" x14ac:dyDescent="0.35">
      <c r="A16494" s="7">
        <v>16493</v>
      </c>
      <c r="B16494" s="8">
        <v>4227191532200</v>
      </c>
      <c r="C16494" s="9" t="s">
        <v>16491</v>
      </c>
      <c r="D16494" s="10" t="s">
        <v>8</v>
      </c>
    </row>
    <row r="16495" spans="1:4" ht="26" x14ac:dyDescent="0.35">
      <c r="A16495" s="7">
        <v>16494</v>
      </c>
      <c r="B16495" s="8">
        <v>4227191532300</v>
      </c>
      <c r="C16495" s="9" t="s">
        <v>16492</v>
      </c>
      <c r="D16495" s="10" t="s">
        <v>8</v>
      </c>
    </row>
    <row r="16496" spans="1:4" ht="26" x14ac:dyDescent="0.35">
      <c r="A16496" s="7">
        <v>16495</v>
      </c>
      <c r="B16496" s="8">
        <v>4227191532400</v>
      </c>
      <c r="C16496" s="9" t="s">
        <v>16493</v>
      </c>
      <c r="D16496" s="10" t="s">
        <v>8</v>
      </c>
    </row>
    <row r="16497" spans="1:4" ht="39" x14ac:dyDescent="0.35">
      <c r="A16497" s="7">
        <v>16496</v>
      </c>
      <c r="B16497" s="8">
        <v>4227191532900</v>
      </c>
      <c r="C16497" s="9" t="s">
        <v>16494</v>
      </c>
      <c r="D16497" s="10" t="s">
        <v>8</v>
      </c>
    </row>
    <row r="16498" spans="1:4" ht="39" x14ac:dyDescent="0.35">
      <c r="A16498" s="7">
        <v>16497</v>
      </c>
      <c r="B16498" s="8">
        <v>4227191533000</v>
      </c>
      <c r="C16498" s="9" t="s">
        <v>16495</v>
      </c>
      <c r="D16498" s="10" t="s">
        <v>8</v>
      </c>
    </row>
    <row r="16499" spans="1:4" ht="39" x14ac:dyDescent="0.35">
      <c r="A16499" s="7">
        <v>16498</v>
      </c>
      <c r="B16499" s="8">
        <v>4227191533100</v>
      </c>
      <c r="C16499" s="9" t="s">
        <v>16496</v>
      </c>
      <c r="D16499" s="10" t="s">
        <v>8</v>
      </c>
    </row>
    <row r="16500" spans="1:4" ht="39" x14ac:dyDescent="0.35">
      <c r="A16500" s="7">
        <v>16499</v>
      </c>
      <c r="B16500" s="8">
        <v>4227191533200</v>
      </c>
      <c r="C16500" s="9" t="s">
        <v>16497</v>
      </c>
      <c r="D16500" s="10" t="s">
        <v>8</v>
      </c>
    </row>
    <row r="16501" spans="1:4" ht="39" x14ac:dyDescent="0.35">
      <c r="A16501" s="7">
        <v>16500</v>
      </c>
      <c r="B16501" s="8">
        <v>4227191533800</v>
      </c>
      <c r="C16501" s="9" t="s">
        <v>16498</v>
      </c>
      <c r="D16501" s="10" t="s">
        <v>8</v>
      </c>
    </row>
    <row r="16502" spans="1:4" ht="26" x14ac:dyDescent="0.35">
      <c r="A16502" s="7">
        <v>16501</v>
      </c>
      <c r="B16502" s="8">
        <v>4227191533900</v>
      </c>
      <c r="C16502" s="9" t="s">
        <v>16499</v>
      </c>
      <c r="D16502" s="10" t="s">
        <v>8</v>
      </c>
    </row>
    <row r="16503" spans="1:4" ht="39" x14ac:dyDescent="0.35">
      <c r="A16503" s="7">
        <v>16502</v>
      </c>
      <c r="B16503" s="8">
        <v>4227191534000</v>
      </c>
      <c r="C16503" s="9" t="s">
        <v>16500</v>
      </c>
      <c r="D16503" s="10" t="s">
        <v>8</v>
      </c>
    </row>
    <row r="16504" spans="1:4" ht="39" x14ac:dyDescent="0.35">
      <c r="A16504" s="7">
        <v>16503</v>
      </c>
      <c r="B16504" s="8">
        <v>4227191534100</v>
      </c>
      <c r="C16504" s="9" t="s">
        <v>16501</v>
      </c>
      <c r="D16504" s="10" t="s">
        <v>8</v>
      </c>
    </row>
    <row r="16505" spans="1:4" ht="26" x14ac:dyDescent="0.35">
      <c r="A16505" s="7">
        <v>16504</v>
      </c>
      <c r="B16505" s="8">
        <v>4227191534200</v>
      </c>
      <c r="C16505" s="9" t="s">
        <v>16502</v>
      </c>
      <c r="D16505" s="10" t="s">
        <v>8</v>
      </c>
    </row>
    <row r="16506" spans="1:4" ht="39" x14ac:dyDescent="0.35">
      <c r="A16506" s="7">
        <v>16505</v>
      </c>
      <c r="B16506" s="8">
        <v>4227191534300</v>
      </c>
      <c r="C16506" s="9" t="s">
        <v>16503</v>
      </c>
      <c r="D16506" s="10" t="s">
        <v>8</v>
      </c>
    </row>
    <row r="16507" spans="1:4" ht="39" x14ac:dyDescent="0.35">
      <c r="A16507" s="7">
        <v>16506</v>
      </c>
      <c r="B16507" s="8">
        <v>4227191534400</v>
      </c>
      <c r="C16507" s="9" t="s">
        <v>16504</v>
      </c>
      <c r="D16507" s="10" t="s">
        <v>8</v>
      </c>
    </row>
    <row r="16508" spans="1:4" ht="39" x14ac:dyDescent="0.35">
      <c r="A16508" s="7">
        <v>16507</v>
      </c>
      <c r="B16508" s="8">
        <v>4227191534500</v>
      </c>
      <c r="C16508" s="9" t="s">
        <v>16505</v>
      </c>
      <c r="D16508" s="10" t="s">
        <v>8</v>
      </c>
    </row>
    <row r="16509" spans="1:4" ht="39" x14ac:dyDescent="0.35">
      <c r="A16509" s="7">
        <v>16508</v>
      </c>
      <c r="B16509" s="8">
        <v>4227191534600</v>
      </c>
      <c r="C16509" s="9" t="s">
        <v>16506</v>
      </c>
      <c r="D16509" s="10" t="s">
        <v>8</v>
      </c>
    </row>
    <row r="16510" spans="1:4" ht="26" x14ac:dyDescent="0.35">
      <c r="A16510" s="7">
        <v>16509</v>
      </c>
      <c r="B16510" s="8">
        <v>4227191534700</v>
      </c>
      <c r="C16510" s="9" t="s">
        <v>16507</v>
      </c>
      <c r="D16510" s="10" t="s">
        <v>8</v>
      </c>
    </row>
    <row r="16511" spans="1:4" ht="26" x14ac:dyDescent="0.35">
      <c r="A16511" s="7">
        <v>16510</v>
      </c>
      <c r="B16511" s="8">
        <v>4227191534800</v>
      </c>
      <c r="C16511" s="9" t="s">
        <v>16508</v>
      </c>
      <c r="D16511" s="10" t="s">
        <v>8</v>
      </c>
    </row>
    <row r="16512" spans="1:4" ht="39" x14ac:dyDescent="0.35">
      <c r="A16512" s="7">
        <v>16511</v>
      </c>
      <c r="B16512" s="8">
        <v>4227191535000</v>
      </c>
      <c r="C16512" s="9" t="s">
        <v>16509</v>
      </c>
      <c r="D16512" s="10" t="s">
        <v>8</v>
      </c>
    </row>
    <row r="16513" spans="1:4" ht="39" x14ac:dyDescent="0.35">
      <c r="A16513" s="7">
        <v>16512</v>
      </c>
      <c r="B16513" s="8">
        <v>4227191535100</v>
      </c>
      <c r="C16513" s="9" t="s">
        <v>16510</v>
      </c>
      <c r="D16513" s="10" t="s">
        <v>8</v>
      </c>
    </row>
    <row r="16514" spans="1:4" ht="39" x14ac:dyDescent="0.35">
      <c r="A16514" s="7">
        <v>16513</v>
      </c>
      <c r="B16514" s="8">
        <v>4227191535200</v>
      </c>
      <c r="C16514" s="9" t="s">
        <v>16511</v>
      </c>
      <c r="D16514" s="10" t="s">
        <v>8</v>
      </c>
    </row>
    <row r="16515" spans="1:4" x14ac:dyDescent="0.35">
      <c r="A16515" s="7">
        <v>16514</v>
      </c>
      <c r="B16515" s="8">
        <v>4227191535300</v>
      </c>
      <c r="C16515" s="9" t="s">
        <v>16512</v>
      </c>
      <c r="D16515" s="10" t="s">
        <v>8</v>
      </c>
    </row>
    <row r="16516" spans="1:4" ht="26" x14ac:dyDescent="0.35">
      <c r="A16516" s="7">
        <v>16515</v>
      </c>
      <c r="B16516" s="8">
        <v>4227191535400</v>
      </c>
      <c r="C16516" s="9" t="s">
        <v>16513</v>
      </c>
      <c r="D16516" s="10" t="s">
        <v>8</v>
      </c>
    </row>
    <row r="16517" spans="1:4" ht="26" x14ac:dyDescent="0.35">
      <c r="A16517" s="7">
        <v>16516</v>
      </c>
      <c r="B16517" s="8">
        <v>4227191535500</v>
      </c>
      <c r="C16517" s="9" t="s">
        <v>16514</v>
      </c>
      <c r="D16517" s="10" t="s">
        <v>8</v>
      </c>
    </row>
    <row r="16518" spans="1:4" ht="39" x14ac:dyDescent="0.35">
      <c r="A16518" s="7">
        <v>16517</v>
      </c>
      <c r="B16518" s="8">
        <v>4227191535600</v>
      </c>
      <c r="C16518" s="9" t="s">
        <v>16515</v>
      </c>
      <c r="D16518" s="10" t="s">
        <v>8</v>
      </c>
    </row>
    <row r="16519" spans="1:4" ht="26" x14ac:dyDescent="0.35">
      <c r="A16519" s="7">
        <v>16518</v>
      </c>
      <c r="B16519" s="8">
        <v>4227191535700</v>
      </c>
      <c r="C16519" s="9" t="s">
        <v>16516</v>
      </c>
      <c r="D16519" s="10" t="s">
        <v>8</v>
      </c>
    </row>
    <row r="16520" spans="1:4" ht="26" x14ac:dyDescent="0.35">
      <c r="A16520" s="7">
        <v>16519</v>
      </c>
      <c r="B16520" s="8">
        <v>4227191535800</v>
      </c>
      <c r="C16520" s="9" t="s">
        <v>16517</v>
      </c>
      <c r="D16520" s="10" t="s">
        <v>8</v>
      </c>
    </row>
    <row r="16521" spans="1:4" ht="26" x14ac:dyDescent="0.35">
      <c r="A16521" s="7">
        <v>16520</v>
      </c>
      <c r="B16521" s="8">
        <v>4227191535900</v>
      </c>
      <c r="C16521" s="9" t="s">
        <v>16518</v>
      </c>
      <c r="D16521" s="10" t="s">
        <v>8</v>
      </c>
    </row>
    <row r="16522" spans="1:4" ht="26" x14ac:dyDescent="0.35">
      <c r="A16522" s="7">
        <v>16521</v>
      </c>
      <c r="B16522" s="8">
        <v>4227191536000</v>
      </c>
      <c r="C16522" s="9" t="s">
        <v>16519</v>
      </c>
      <c r="D16522" s="10" t="s">
        <v>8</v>
      </c>
    </row>
    <row r="16523" spans="1:4" ht="26" x14ac:dyDescent="0.35">
      <c r="A16523" s="7">
        <v>16522</v>
      </c>
      <c r="B16523" s="8">
        <v>4227191536100</v>
      </c>
      <c r="C16523" s="9" t="s">
        <v>16520</v>
      </c>
      <c r="D16523" s="10" t="s">
        <v>8</v>
      </c>
    </row>
    <row r="16524" spans="1:4" ht="26" x14ac:dyDescent="0.35">
      <c r="A16524" s="7">
        <v>16523</v>
      </c>
      <c r="B16524" s="8">
        <v>4227191536200</v>
      </c>
      <c r="C16524" s="9" t="s">
        <v>16521</v>
      </c>
      <c r="D16524" s="10" t="s">
        <v>8</v>
      </c>
    </row>
    <row r="16525" spans="1:4" x14ac:dyDescent="0.35">
      <c r="A16525" s="7">
        <v>16524</v>
      </c>
      <c r="B16525" s="8">
        <v>4227191536800</v>
      </c>
      <c r="C16525" s="9" t="s">
        <v>16522</v>
      </c>
      <c r="D16525" s="10" t="s">
        <v>6</v>
      </c>
    </row>
    <row r="16526" spans="1:4" x14ac:dyDescent="0.35">
      <c r="A16526" s="7">
        <v>16525</v>
      </c>
      <c r="B16526" s="8">
        <v>4227191537200</v>
      </c>
      <c r="C16526" s="9" t="s">
        <v>16523</v>
      </c>
      <c r="D16526" s="10" t="s">
        <v>6</v>
      </c>
    </row>
    <row r="16527" spans="1:4" x14ac:dyDescent="0.35">
      <c r="A16527" s="7">
        <v>16526</v>
      </c>
      <c r="B16527" s="8">
        <v>4227191537600</v>
      </c>
      <c r="C16527" s="9" t="s">
        <v>16524</v>
      </c>
      <c r="D16527" s="10" t="s">
        <v>6</v>
      </c>
    </row>
    <row r="16528" spans="1:4" ht="26" x14ac:dyDescent="0.35">
      <c r="A16528" s="7">
        <v>16527</v>
      </c>
      <c r="B16528" s="8">
        <v>4227191539500</v>
      </c>
      <c r="C16528" s="9" t="s">
        <v>16525</v>
      </c>
      <c r="D16528" s="10" t="s">
        <v>8</v>
      </c>
    </row>
    <row r="16529" spans="1:4" ht="26" x14ac:dyDescent="0.35">
      <c r="A16529" s="7">
        <v>16528</v>
      </c>
      <c r="B16529" s="8">
        <v>4227191539600</v>
      </c>
      <c r="C16529" s="9" t="s">
        <v>16526</v>
      </c>
      <c r="D16529" s="10" t="s">
        <v>8</v>
      </c>
    </row>
    <row r="16530" spans="1:4" ht="26" x14ac:dyDescent="0.35">
      <c r="A16530" s="7">
        <v>16529</v>
      </c>
      <c r="B16530" s="8">
        <v>4227191539700</v>
      </c>
      <c r="C16530" s="9" t="s">
        <v>16527</v>
      </c>
      <c r="D16530" s="10" t="s">
        <v>8</v>
      </c>
    </row>
    <row r="16531" spans="1:4" x14ac:dyDescent="0.35">
      <c r="A16531" s="7">
        <v>16530</v>
      </c>
      <c r="B16531" s="8">
        <v>4227191540200</v>
      </c>
      <c r="C16531" s="9" t="s">
        <v>16528</v>
      </c>
      <c r="D16531" s="10" t="s">
        <v>23</v>
      </c>
    </row>
    <row r="16532" spans="1:4" x14ac:dyDescent="0.35">
      <c r="A16532" s="7">
        <v>16531</v>
      </c>
      <c r="B16532" s="8">
        <v>4227191540300</v>
      </c>
      <c r="C16532" s="9" t="s">
        <v>16529</v>
      </c>
      <c r="D16532" s="10" t="s">
        <v>59</v>
      </c>
    </row>
    <row r="16533" spans="1:4" x14ac:dyDescent="0.35">
      <c r="A16533" s="7">
        <v>16532</v>
      </c>
      <c r="B16533" s="8">
        <v>4227191540400</v>
      </c>
      <c r="C16533" s="9" t="s">
        <v>16530</v>
      </c>
      <c r="D16533" s="10" t="s">
        <v>23</v>
      </c>
    </row>
    <row r="16534" spans="1:4" ht="65" x14ac:dyDescent="0.35">
      <c r="A16534" s="7">
        <v>16533</v>
      </c>
      <c r="B16534" s="8">
        <v>4227191540800</v>
      </c>
      <c r="C16534" s="9" t="s">
        <v>16531</v>
      </c>
      <c r="D16534" s="10" t="s">
        <v>8</v>
      </c>
    </row>
    <row r="16535" spans="1:4" ht="26" x14ac:dyDescent="0.35">
      <c r="A16535" s="7">
        <v>16534</v>
      </c>
      <c r="B16535" s="8">
        <v>4227191541000</v>
      </c>
      <c r="C16535" s="9" t="s">
        <v>16532</v>
      </c>
      <c r="D16535" s="10" t="s">
        <v>6</v>
      </c>
    </row>
    <row r="16536" spans="1:4" ht="26" x14ac:dyDescent="0.35">
      <c r="A16536" s="7">
        <v>16535</v>
      </c>
      <c r="B16536" s="8">
        <v>4227191541100</v>
      </c>
      <c r="C16536" s="9" t="s">
        <v>16533</v>
      </c>
      <c r="D16536" s="10" t="s">
        <v>6</v>
      </c>
    </row>
    <row r="16537" spans="1:4" ht="26" x14ac:dyDescent="0.35">
      <c r="A16537" s="7">
        <v>16536</v>
      </c>
      <c r="B16537" s="8">
        <v>4227191541200</v>
      </c>
      <c r="C16537" s="9" t="s">
        <v>16534</v>
      </c>
      <c r="D16537" s="10" t="s">
        <v>6</v>
      </c>
    </row>
    <row r="16538" spans="1:4" ht="26" x14ac:dyDescent="0.35">
      <c r="A16538" s="7">
        <v>16537</v>
      </c>
      <c r="B16538" s="8">
        <v>4227191541300</v>
      </c>
      <c r="C16538" s="9" t="s">
        <v>16535</v>
      </c>
      <c r="D16538" s="10" t="s">
        <v>6</v>
      </c>
    </row>
    <row r="16539" spans="1:4" ht="26" x14ac:dyDescent="0.35">
      <c r="A16539" s="7">
        <v>16538</v>
      </c>
      <c r="B16539" s="8">
        <v>4227191541500</v>
      </c>
      <c r="C16539" s="9" t="s">
        <v>16536</v>
      </c>
      <c r="D16539" s="10" t="s">
        <v>6</v>
      </c>
    </row>
    <row r="16540" spans="1:4" ht="26" x14ac:dyDescent="0.35">
      <c r="A16540" s="7">
        <v>16539</v>
      </c>
      <c r="B16540" s="8">
        <v>4227191542100</v>
      </c>
      <c r="C16540" s="9" t="s">
        <v>16537</v>
      </c>
      <c r="D16540" s="10" t="s">
        <v>6</v>
      </c>
    </row>
    <row r="16541" spans="1:4" ht="26" x14ac:dyDescent="0.35">
      <c r="A16541" s="7">
        <v>16540</v>
      </c>
      <c r="B16541" s="8">
        <v>4227191542200</v>
      </c>
      <c r="C16541" s="9" t="s">
        <v>16538</v>
      </c>
      <c r="D16541" s="10" t="s">
        <v>6</v>
      </c>
    </row>
    <row r="16542" spans="1:4" ht="26" x14ac:dyDescent="0.35">
      <c r="A16542" s="7">
        <v>16541</v>
      </c>
      <c r="B16542" s="8">
        <v>4227191542300</v>
      </c>
      <c r="C16542" s="9" t="s">
        <v>16539</v>
      </c>
      <c r="D16542" s="10" t="s">
        <v>6</v>
      </c>
    </row>
    <row r="16543" spans="1:4" ht="26" x14ac:dyDescent="0.35">
      <c r="A16543" s="7">
        <v>16542</v>
      </c>
      <c r="B16543" s="8">
        <v>4227191542400</v>
      </c>
      <c r="C16543" s="9" t="s">
        <v>16540</v>
      </c>
      <c r="D16543" s="10" t="s">
        <v>6</v>
      </c>
    </row>
    <row r="16544" spans="1:4" ht="26" x14ac:dyDescent="0.35">
      <c r="A16544" s="7">
        <v>16543</v>
      </c>
      <c r="B16544" s="8">
        <v>4227191542500</v>
      </c>
      <c r="C16544" s="9" t="s">
        <v>16541</v>
      </c>
      <c r="D16544" s="10" t="s">
        <v>6</v>
      </c>
    </row>
    <row r="16545" spans="1:4" x14ac:dyDescent="0.35">
      <c r="A16545" s="7">
        <v>16544</v>
      </c>
      <c r="B16545" s="8">
        <v>4227191542600</v>
      </c>
      <c r="C16545" s="9" t="s">
        <v>16542</v>
      </c>
      <c r="D16545" s="10" t="s">
        <v>6</v>
      </c>
    </row>
    <row r="16546" spans="1:4" ht="39" x14ac:dyDescent="0.35">
      <c r="A16546" s="7">
        <v>16545</v>
      </c>
      <c r="B16546" s="8">
        <v>4227191542700</v>
      </c>
      <c r="C16546" s="9" t="s">
        <v>16543</v>
      </c>
      <c r="D16546" s="10" t="s">
        <v>6</v>
      </c>
    </row>
    <row r="16547" spans="1:4" ht="52" x14ac:dyDescent="0.35">
      <c r="A16547" s="7">
        <v>16546</v>
      </c>
      <c r="B16547" s="8">
        <v>4227191542800</v>
      </c>
      <c r="C16547" s="9" t="s">
        <v>16544</v>
      </c>
      <c r="D16547" s="10" t="s">
        <v>6</v>
      </c>
    </row>
    <row r="16548" spans="1:4" ht="26" x14ac:dyDescent="0.35">
      <c r="A16548" s="7">
        <v>16547</v>
      </c>
      <c r="B16548" s="8">
        <v>4227191542900</v>
      </c>
      <c r="C16548" s="9" t="s">
        <v>16545</v>
      </c>
      <c r="D16548" s="10" t="s">
        <v>6</v>
      </c>
    </row>
    <row r="16549" spans="1:4" ht="26" x14ac:dyDescent="0.35">
      <c r="A16549" s="7">
        <v>16548</v>
      </c>
      <c r="B16549" s="8">
        <v>4227191543000</v>
      </c>
      <c r="C16549" s="9" t="s">
        <v>16546</v>
      </c>
      <c r="D16549" s="10" t="s">
        <v>6</v>
      </c>
    </row>
    <row r="16550" spans="1:4" ht="26" x14ac:dyDescent="0.35">
      <c r="A16550" s="7">
        <v>16549</v>
      </c>
      <c r="B16550" s="8">
        <v>4227191543100</v>
      </c>
      <c r="C16550" s="9" t="s">
        <v>16547</v>
      </c>
      <c r="D16550" s="10" t="s">
        <v>6</v>
      </c>
    </row>
    <row r="16551" spans="1:4" x14ac:dyDescent="0.35">
      <c r="A16551" s="7">
        <v>16550</v>
      </c>
      <c r="B16551" s="8">
        <v>4227191543200</v>
      </c>
      <c r="C16551" s="9" t="s">
        <v>16548</v>
      </c>
      <c r="D16551" s="10" t="s">
        <v>6</v>
      </c>
    </row>
    <row r="16552" spans="1:4" x14ac:dyDescent="0.35">
      <c r="A16552" s="7">
        <v>16551</v>
      </c>
      <c r="B16552" s="8">
        <v>4227191543300</v>
      </c>
      <c r="C16552" s="9" t="s">
        <v>16549</v>
      </c>
      <c r="D16552" s="10" t="s">
        <v>6</v>
      </c>
    </row>
    <row r="16553" spans="1:4" x14ac:dyDescent="0.35">
      <c r="A16553" s="7">
        <v>16552</v>
      </c>
      <c r="B16553" s="8">
        <v>4227191543400</v>
      </c>
      <c r="C16553" s="9" t="s">
        <v>16550</v>
      </c>
      <c r="D16553" s="10" t="s">
        <v>6</v>
      </c>
    </row>
    <row r="16554" spans="1:4" ht="26" x14ac:dyDescent="0.35">
      <c r="A16554" s="7">
        <v>16553</v>
      </c>
      <c r="B16554" s="8">
        <v>4227191543500</v>
      </c>
      <c r="C16554" s="9" t="s">
        <v>16551</v>
      </c>
      <c r="D16554" s="10" t="s">
        <v>6</v>
      </c>
    </row>
    <row r="16555" spans="1:4" x14ac:dyDescent="0.35">
      <c r="A16555" s="7">
        <v>16554</v>
      </c>
      <c r="B16555" s="8">
        <v>4227191543600</v>
      </c>
      <c r="C16555" s="9" t="s">
        <v>16552</v>
      </c>
      <c r="D16555" s="10" t="s">
        <v>6</v>
      </c>
    </row>
    <row r="16556" spans="1:4" x14ac:dyDescent="0.35">
      <c r="A16556" s="7">
        <v>16555</v>
      </c>
      <c r="B16556" s="8">
        <v>4227191543700</v>
      </c>
      <c r="C16556" s="9" t="s">
        <v>16553</v>
      </c>
      <c r="D16556" s="10" t="s">
        <v>6</v>
      </c>
    </row>
    <row r="16557" spans="1:4" x14ac:dyDescent="0.35">
      <c r="A16557" s="7">
        <v>16556</v>
      </c>
      <c r="B16557" s="8">
        <v>4227191543800</v>
      </c>
      <c r="C16557" s="9" t="s">
        <v>16554</v>
      </c>
      <c r="D16557" s="10" t="s">
        <v>6</v>
      </c>
    </row>
    <row r="16558" spans="1:4" x14ac:dyDescent="0.35">
      <c r="A16558" s="7">
        <v>16557</v>
      </c>
      <c r="B16558" s="8">
        <v>4227191543900</v>
      </c>
      <c r="C16558" s="9" t="s">
        <v>16555</v>
      </c>
      <c r="D16558" s="10" t="s">
        <v>6</v>
      </c>
    </row>
    <row r="16559" spans="1:4" x14ac:dyDescent="0.35">
      <c r="A16559" s="7">
        <v>16558</v>
      </c>
      <c r="B16559" s="8">
        <v>4227191544000</v>
      </c>
      <c r="C16559" s="9" t="s">
        <v>16556</v>
      </c>
      <c r="D16559" s="10" t="s">
        <v>6</v>
      </c>
    </row>
    <row r="16560" spans="1:4" ht="26" x14ac:dyDescent="0.35">
      <c r="A16560" s="7">
        <v>16559</v>
      </c>
      <c r="B16560" s="8">
        <v>4227192400100</v>
      </c>
      <c r="C16560" s="9" t="s">
        <v>16557</v>
      </c>
      <c r="D16560" s="10" t="s">
        <v>8</v>
      </c>
    </row>
    <row r="16561" spans="1:4" ht="26" x14ac:dyDescent="0.35">
      <c r="A16561" s="7">
        <v>16560</v>
      </c>
      <c r="B16561" s="8">
        <v>4227192400200</v>
      </c>
      <c r="C16561" s="9" t="s">
        <v>16558</v>
      </c>
      <c r="D16561" s="10" t="s">
        <v>8</v>
      </c>
    </row>
    <row r="16562" spans="1:4" x14ac:dyDescent="0.35">
      <c r="A16562" s="7">
        <v>16561</v>
      </c>
      <c r="B16562" s="8">
        <v>4227192600000</v>
      </c>
      <c r="C16562" s="9" t="s">
        <v>16559</v>
      </c>
      <c r="D16562" s="10" t="s">
        <v>23</v>
      </c>
    </row>
    <row r="16563" spans="1:4" ht="26" x14ac:dyDescent="0.35">
      <c r="A16563" s="7">
        <v>16562</v>
      </c>
      <c r="B16563" s="8">
        <v>4227192600200</v>
      </c>
      <c r="C16563" s="9" t="s">
        <v>16560</v>
      </c>
      <c r="D16563" s="10" t="s">
        <v>23</v>
      </c>
    </row>
    <row r="16564" spans="1:4" ht="26" x14ac:dyDescent="0.35">
      <c r="A16564" s="7">
        <v>16563</v>
      </c>
      <c r="B16564" s="8">
        <v>4227192900600</v>
      </c>
      <c r="C16564" s="9" t="s">
        <v>16561</v>
      </c>
      <c r="D16564" s="10" t="s">
        <v>6</v>
      </c>
    </row>
    <row r="16565" spans="1:4" x14ac:dyDescent="0.35">
      <c r="A16565" s="7">
        <v>16564</v>
      </c>
      <c r="B16565" s="8">
        <v>4227192900700</v>
      </c>
      <c r="C16565" s="9" t="s">
        <v>16562</v>
      </c>
      <c r="D16565" s="10" t="s">
        <v>6</v>
      </c>
    </row>
    <row r="16566" spans="1:4" x14ac:dyDescent="0.35">
      <c r="A16566" s="7">
        <v>16565</v>
      </c>
      <c r="B16566" s="8">
        <v>4227192900800</v>
      </c>
      <c r="C16566" s="9" t="s">
        <v>16563</v>
      </c>
      <c r="D16566" s="10" t="s">
        <v>6</v>
      </c>
    </row>
    <row r="16567" spans="1:4" x14ac:dyDescent="0.35">
      <c r="A16567" s="7">
        <v>16566</v>
      </c>
      <c r="B16567" s="8">
        <v>4227192900900</v>
      </c>
      <c r="C16567" s="9" t="s">
        <v>16564</v>
      </c>
      <c r="D16567" s="10" t="s">
        <v>6</v>
      </c>
    </row>
    <row r="16568" spans="1:4" ht="26" x14ac:dyDescent="0.35">
      <c r="A16568" s="7">
        <v>16567</v>
      </c>
      <c r="B16568" s="8">
        <v>4227192901000</v>
      </c>
      <c r="C16568" s="9" t="s">
        <v>16565</v>
      </c>
      <c r="D16568" s="10" t="s">
        <v>6</v>
      </c>
    </row>
    <row r="16569" spans="1:4" x14ac:dyDescent="0.35">
      <c r="A16569" s="7">
        <v>16568</v>
      </c>
      <c r="B16569" s="8">
        <v>4227192901100</v>
      </c>
      <c r="C16569" s="9" t="s">
        <v>16566</v>
      </c>
      <c r="D16569" s="10" t="s">
        <v>6</v>
      </c>
    </row>
    <row r="16570" spans="1:4" ht="26" x14ac:dyDescent="0.35">
      <c r="A16570" s="7">
        <v>16569</v>
      </c>
      <c r="B16570" s="8">
        <v>4227192901200</v>
      </c>
      <c r="C16570" s="9" t="s">
        <v>16567</v>
      </c>
      <c r="D16570" s="10" t="s">
        <v>6</v>
      </c>
    </row>
    <row r="16571" spans="1:4" ht="26" x14ac:dyDescent="0.35">
      <c r="A16571" s="7">
        <v>16570</v>
      </c>
      <c r="B16571" s="8">
        <v>4227192901300</v>
      </c>
      <c r="C16571" s="9" t="s">
        <v>16568</v>
      </c>
      <c r="D16571" s="10" t="s">
        <v>6</v>
      </c>
    </row>
    <row r="16572" spans="1:4" x14ac:dyDescent="0.35">
      <c r="A16572" s="7">
        <v>16571</v>
      </c>
      <c r="B16572" s="8">
        <v>4227192901400</v>
      </c>
      <c r="C16572" s="9" t="s">
        <v>16569</v>
      </c>
      <c r="D16572" s="10" t="s">
        <v>6</v>
      </c>
    </row>
    <row r="16573" spans="1:4" ht="26" x14ac:dyDescent="0.35">
      <c r="A16573" s="7">
        <v>16572</v>
      </c>
      <c r="B16573" s="8">
        <v>4227192901500</v>
      </c>
      <c r="C16573" s="9" t="s">
        <v>16570</v>
      </c>
      <c r="D16573" s="10" t="s">
        <v>6</v>
      </c>
    </row>
    <row r="16574" spans="1:4" ht="26" x14ac:dyDescent="0.35">
      <c r="A16574" s="7">
        <v>16573</v>
      </c>
      <c r="B16574" s="8">
        <v>4227192901600</v>
      </c>
      <c r="C16574" s="9" t="s">
        <v>16571</v>
      </c>
      <c r="D16574" s="10" t="s">
        <v>6</v>
      </c>
    </row>
    <row r="16575" spans="1:4" ht="26" x14ac:dyDescent="0.35">
      <c r="A16575" s="7">
        <v>16574</v>
      </c>
      <c r="B16575" s="8">
        <v>4227192901700</v>
      </c>
      <c r="C16575" s="9" t="s">
        <v>16572</v>
      </c>
      <c r="D16575" s="10" t="s">
        <v>6</v>
      </c>
    </row>
    <row r="16576" spans="1:4" ht="26" x14ac:dyDescent="0.35">
      <c r="A16576" s="7">
        <v>16575</v>
      </c>
      <c r="B16576" s="8">
        <v>4227192901800</v>
      </c>
      <c r="C16576" s="9" t="s">
        <v>16573</v>
      </c>
      <c r="D16576" s="10" t="s">
        <v>6</v>
      </c>
    </row>
    <row r="16577" spans="1:4" ht="26" x14ac:dyDescent="0.35">
      <c r="A16577" s="7">
        <v>16576</v>
      </c>
      <c r="B16577" s="8">
        <v>4227192901900</v>
      </c>
      <c r="C16577" s="9" t="s">
        <v>16574</v>
      </c>
      <c r="D16577" s="10" t="s">
        <v>6</v>
      </c>
    </row>
    <row r="16578" spans="1:4" ht="26" x14ac:dyDescent="0.35">
      <c r="A16578" s="7">
        <v>16577</v>
      </c>
      <c r="B16578" s="8">
        <v>4227192902000</v>
      </c>
      <c r="C16578" s="9" t="s">
        <v>16575</v>
      </c>
      <c r="D16578" s="10" t="s">
        <v>6</v>
      </c>
    </row>
    <row r="16579" spans="1:4" ht="26" x14ac:dyDescent="0.35">
      <c r="A16579" s="7">
        <v>16578</v>
      </c>
      <c r="B16579" s="8">
        <v>4227192902100</v>
      </c>
      <c r="C16579" s="9" t="s">
        <v>16576</v>
      </c>
      <c r="D16579" s="10" t="s">
        <v>6</v>
      </c>
    </row>
    <row r="16580" spans="1:4" ht="26" x14ac:dyDescent="0.35">
      <c r="A16580" s="7">
        <v>16579</v>
      </c>
      <c r="B16580" s="8">
        <v>4227192902200</v>
      </c>
      <c r="C16580" s="9" t="s">
        <v>16577</v>
      </c>
      <c r="D16580" s="10" t="s">
        <v>6</v>
      </c>
    </row>
    <row r="16581" spans="1:4" x14ac:dyDescent="0.35">
      <c r="A16581" s="7">
        <v>16580</v>
      </c>
      <c r="B16581" s="8">
        <v>4227192902300</v>
      </c>
      <c r="C16581" s="9" t="s">
        <v>16578</v>
      </c>
      <c r="D16581" s="10" t="s">
        <v>6</v>
      </c>
    </row>
    <row r="16582" spans="1:4" ht="39" x14ac:dyDescent="0.35">
      <c r="A16582" s="7">
        <v>16581</v>
      </c>
      <c r="B16582" s="8">
        <v>4227193100200</v>
      </c>
      <c r="C16582" s="9" t="s">
        <v>16579</v>
      </c>
      <c r="D16582" s="10" t="s">
        <v>23</v>
      </c>
    </row>
    <row r="16583" spans="1:4" ht="26" x14ac:dyDescent="0.35">
      <c r="A16583" s="7">
        <v>16582</v>
      </c>
      <c r="B16583" s="8">
        <v>4227193100300</v>
      </c>
      <c r="C16583" s="9" t="s">
        <v>16580</v>
      </c>
      <c r="D16583" s="10" t="s">
        <v>59</v>
      </c>
    </row>
    <row r="16584" spans="1:4" x14ac:dyDescent="0.35">
      <c r="A16584" s="7">
        <v>16583</v>
      </c>
      <c r="B16584" s="8">
        <v>4227193200000</v>
      </c>
      <c r="C16584" s="9" t="s">
        <v>16581</v>
      </c>
      <c r="D16584" s="10" t="s">
        <v>6</v>
      </c>
    </row>
    <row r="16585" spans="1:4" x14ac:dyDescent="0.35">
      <c r="A16585" s="7">
        <v>16584</v>
      </c>
      <c r="B16585" s="8">
        <v>4227193200100</v>
      </c>
      <c r="C16585" s="9" t="s">
        <v>16582</v>
      </c>
      <c r="D16585" s="10" t="s">
        <v>6</v>
      </c>
    </row>
    <row r="16586" spans="1:4" x14ac:dyDescent="0.35">
      <c r="A16586" s="7">
        <v>16585</v>
      </c>
      <c r="B16586" s="8">
        <v>4227193200200</v>
      </c>
      <c r="C16586" s="9" t="s">
        <v>16583</v>
      </c>
      <c r="D16586" s="10" t="s">
        <v>6</v>
      </c>
    </row>
    <row r="16587" spans="1:4" ht="26" x14ac:dyDescent="0.35">
      <c r="A16587" s="7">
        <v>16586</v>
      </c>
      <c r="B16587" s="8">
        <v>4227193200300</v>
      </c>
      <c r="C16587" s="9" t="s">
        <v>16584</v>
      </c>
      <c r="D16587" s="10" t="s">
        <v>6</v>
      </c>
    </row>
    <row r="16588" spans="1:4" x14ac:dyDescent="0.35">
      <c r="A16588" s="7">
        <v>16587</v>
      </c>
      <c r="B16588" s="8">
        <v>4227193200400</v>
      </c>
      <c r="C16588" s="9" t="s">
        <v>16585</v>
      </c>
      <c r="D16588" s="10" t="s">
        <v>6</v>
      </c>
    </row>
    <row r="16589" spans="1:4" ht="26" x14ac:dyDescent="0.35">
      <c r="A16589" s="7">
        <v>16588</v>
      </c>
      <c r="B16589" s="8">
        <v>4227193200500</v>
      </c>
      <c r="C16589" s="9" t="s">
        <v>16586</v>
      </c>
      <c r="D16589" s="10" t="s">
        <v>6</v>
      </c>
    </row>
    <row r="16590" spans="1:4" ht="39" x14ac:dyDescent="0.35">
      <c r="A16590" s="7">
        <v>16589</v>
      </c>
      <c r="B16590" s="8">
        <v>4227193200600</v>
      </c>
      <c r="C16590" s="9" t="s">
        <v>16587</v>
      </c>
      <c r="D16590" s="10" t="s">
        <v>6</v>
      </c>
    </row>
    <row r="16591" spans="1:4" ht="52" x14ac:dyDescent="0.35">
      <c r="A16591" s="7">
        <v>16590</v>
      </c>
      <c r="B16591" s="8">
        <v>4227193200700</v>
      </c>
      <c r="C16591" s="9" t="s">
        <v>16588</v>
      </c>
      <c r="D16591" s="10" t="s">
        <v>6</v>
      </c>
    </row>
    <row r="16592" spans="1:4" ht="52" x14ac:dyDescent="0.35">
      <c r="A16592" s="7">
        <v>16591</v>
      </c>
      <c r="B16592" s="8">
        <v>4227193200800</v>
      </c>
      <c r="C16592" s="9" t="s">
        <v>16589</v>
      </c>
      <c r="D16592" s="10" t="s">
        <v>6</v>
      </c>
    </row>
    <row r="16593" spans="1:4" ht="26" x14ac:dyDescent="0.35">
      <c r="A16593" s="7">
        <v>16592</v>
      </c>
      <c r="B16593" s="8">
        <v>4227193200900</v>
      </c>
      <c r="C16593" s="9" t="s">
        <v>16590</v>
      </c>
      <c r="D16593" s="10" t="s">
        <v>6</v>
      </c>
    </row>
    <row r="16594" spans="1:4" ht="26" x14ac:dyDescent="0.35">
      <c r="A16594" s="7">
        <v>16593</v>
      </c>
      <c r="B16594" s="8">
        <v>4227193301100</v>
      </c>
      <c r="C16594" s="9" t="s">
        <v>16591</v>
      </c>
      <c r="D16594" s="10" t="s">
        <v>6</v>
      </c>
    </row>
    <row r="16595" spans="1:4" ht="26" x14ac:dyDescent="0.35">
      <c r="A16595" s="7">
        <v>16594</v>
      </c>
      <c r="B16595" s="8">
        <v>4227193301200</v>
      </c>
      <c r="C16595" s="9" t="s">
        <v>16592</v>
      </c>
      <c r="D16595" s="10" t="s">
        <v>6</v>
      </c>
    </row>
    <row r="16596" spans="1:4" ht="26" x14ac:dyDescent="0.35">
      <c r="A16596" s="7">
        <v>16595</v>
      </c>
      <c r="B16596" s="8">
        <v>4227193301300</v>
      </c>
      <c r="C16596" s="9" t="s">
        <v>16593</v>
      </c>
      <c r="D16596" s="10" t="s">
        <v>6</v>
      </c>
    </row>
    <row r="16597" spans="1:4" ht="26" x14ac:dyDescent="0.35">
      <c r="A16597" s="7">
        <v>16596</v>
      </c>
      <c r="B16597" s="8">
        <v>4227193301400</v>
      </c>
      <c r="C16597" s="9" t="s">
        <v>16594</v>
      </c>
      <c r="D16597" s="10" t="s">
        <v>6</v>
      </c>
    </row>
    <row r="16598" spans="1:4" ht="26" x14ac:dyDescent="0.35">
      <c r="A16598" s="7">
        <v>16597</v>
      </c>
      <c r="B16598" s="8">
        <v>4227193301500</v>
      </c>
      <c r="C16598" s="9" t="s">
        <v>16595</v>
      </c>
      <c r="D16598" s="10" t="s">
        <v>6</v>
      </c>
    </row>
    <row r="16599" spans="1:4" ht="26" x14ac:dyDescent="0.35">
      <c r="A16599" s="7">
        <v>16598</v>
      </c>
      <c r="B16599" s="8">
        <v>4227193301600</v>
      </c>
      <c r="C16599" s="9" t="s">
        <v>16596</v>
      </c>
      <c r="D16599" s="10" t="s">
        <v>6</v>
      </c>
    </row>
    <row r="16600" spans="1:4" ht="26" x14ac:dyDescent="0.35">
      <c r="A16600" s="7">
        <v>16599</v>
      </c>
      <c r="B16600" s="8">
        <v>4227193301700</v>
      </c>
      <c r="C16600" s="9" t="s">
        <v>16597</v>
      </c>
      <c r="D16600" s="10" t="s">
        <v>6</v>
      </c>
    </row>
    <row r="16601" spans="1:4" ht="26" x14ac:dyDescent="0.35">
      <c r="A16601" s="7">
        <v>16600</v>
      </c>
      <c r="B16601" s="8">
        <v>4227193301800</v>
      </c>
      <c r="C16601" s="9" t="s">
        <v>16598</v>
      </c>
      <c r="D16601" s="10" t="s">
        <v>6</v>
      </c>
    </row>
    <row r="16602" spans="1:4" ht="26" x14ac:dyDescent="0.35">
      <c r="A16602" s="7">
        <v>16601</v>
      </c>
      <c r="B16602" s="8">
        <v>4227193301900</v>
      </c>
      <c r="C16602" s="9" t="s">
        <v>16599</v>
      </c>
      <c r="D16602" s="10" t="s">
        <v>6</v>
      </c>
    </row>
    <row r="16603" spans="1:4" ht="26" x14ac:dyDescent="0.35">
      <c r="A16603" s="7">
        <v>16602</v>
      </c>
      <c r="B16603" s="8">
        <v>4227193302000</v>
      </c>
      <c r="C16603" s="9" t="s">
        <v>16600</v>
      </c>
      <c r="D16603" s="10" t="s">
        <v>6</v>
      </c>
    </row>
    <row r="16604" spans="1:4" ht="26" x14ac:dyDescent="0.35">
      <c r="A16604" s="7">
        <v>16603</v>
      </c>
      <c r="B16604" s="8">
        <v>4227193302100</v>
      </c>
      <c r="C16604" s="9" t="s">
        <v>16601</v>
      </c>
      <c r="D16604" s="10" t="s">
        <v>6</v>
      </c>
    </row>
    <row r="16605" spans="1:4" ht="26" x14ac:dyDescent="0.35">
      <c r="A16605" s="7">
        <v>16604</v>
      </c>
      <c r="B16605" s="8">
        <v>4227193302200</v>
      </c>
      <c r="C16605" s="9" t="s">
        <v>16602</v>
      </c>
      <c r="D16605" s="10" t="s">
        <v>6</v>
      </c>
    </row>
    <row r="16606" spans="1:4" x14ac:dyDescent="0.35">
      <c r="A16606" s="7">
        <v>16605</v>
      </c>
      <c r="B16606" s="8">
        <v>4227193800200</v>
      </c>
      <c r="C16606" s="9" t="s">
        <v>16603</v>
      </c>
      <c r="D16606" s="10" t="s">
        <v>6</v>
      </c>
    </row>
    <row r="16607" spans="1:4" x14ac:dyDescent="0.35">
      <c r="A16607" s="7">
        <v>16606</v>
      </c>
      <c r="B16607" s="8">
        <v>4227193800300</v>
      </c>
      <c r="C16607" s="9" t="s">
        <v>16604</v>
      </c>
      <c r="D16607" s="10" t="s">
        <v>6</v>
      </c>
    </row>
    <row r="16608" spans="1:4" ht="26" x14ac:dyDescent="0.35">
      <c r="A16608" s="7">
        <v>16607</v>
      </c>
      <c r="B16608" s="8">
        <v>4227200104200</v>
      </c>
      <c r="C16608" s="9" t="s">
        <v>16605</v>
      </c>
      <c r="D16608" s="10" t="s">
        <v>8</v>
      </c>
    </row>
    <row r="16609" spans="1:4" ht="26" x14ac:dyDescent="0.35">
      <c r="A16609" s="7">
        <v>16608</v>
      </c>
      <c r="B16609" s="8">
        <v>4227200104300</v>
      </c>
      <c r="C16609" s="9" t="s">
        <v>16606</v>
      </c>
      <c r="D16609" s="10" t="s">
        <v>8</v>
      </c>
    </row>
    <row r="16610" spans="1:4" ht="26" x14ac:dyDescent="0.35">
      <c r="A16610" s="7">
        <v>16609</v>
      </c>
      <c r="B16610" s="8">
        <v>4227200104400</v>
      </c>
      <c r="C16610" s="9" t="s">
        <v>16607</v>
      </c>
      <c r="D16610" s="10" t="s">
        <v>8</v>
      </c>
    </row>
    <row r="16611" spans="1:4" ht="26" x14ac:dyDescent="0.35">
      <c r="A16611" s="7">
        <v>16610</v>
      </c>
      <c r="B16611" s="8">
        <v>4227200104500</v>
      </c>
      <c r="C16611" s="9" t="s">
        <v>16608</v>
      </c>
      <c r="D16611" s="10" t="s">
        <v>8</v>
      </c>
    </row>
    <row r="16612" spans="1:4" ht="26" x14ac:dyDescent="0.35">
      <c r="A16612" s="7">
        <v>16611</v>
      </c>
      <c r="B16612" s="8">
        <v>4227200104600</v>
      </c>
      <c r="C16612" s="9" t="s">
        <v>16609</v>
      </c>
      <c r="D16612" s="10" t="s">
        <v>8</v>
      </c>
    </row>
    <row r="16613" spans="1:4" ht="26" x14ac:dyDescent="0.35">
      <c r="A16613" s="7">
        <v>16612</v>
      </c>
      <c r="B16613" s="8">
        <v>4227200104700</v>
      </c>
      <c r="C16613" s="9" t="s">
        <v>16610</v>
      </c>
      <c r="D16613" s="10" t="s">
        <v>8</v>
      </c>
    </row>
    <row r="16614" spans="1:4" ht="26" x14ac:dyDescent="0.35">
      <c r="A16614" s="7">
        <v>16613</v>
      </c>
      <c r="B16614" s="8">
        <v>4227200104800</v>
      </c>
      <c r="C16614" s="9" t="s">
        <v>16611</v>
      </c>
      <c r="D16614" s="10" t="s">
        <v>8</v>
      </c>
    </row>
    <row r="16615" spans="1:4" ht="26" x14ac:dyDescent="0.35">
      <c r="A16615" s="7">
        <v>16614</v>
      </c>
      <c r="B16615" s="8">
        <v>4227200104900</v>
      </c>
      <c r="C16615" s="9" t="s">
        <v>16612</v>
      </c>
      <c r="D16615" s="10" t="s">
        <v>8</v>
      </c>
    </row>
    <row r="16616" spans="1:4" ht="26" x14ac:dyDescent="0.35">
      <c r="A16616" s="7">
        <v>16615</v>
      </c>
      <c r="B16616" s="8">
        <v>4227200105000</v>
      </c>
      <c r="C16616" s="9" t="s">
        <v>16613</v>
      </c>
      <c r="D16616" s="10" t="s">
        <v>8</v>
      </c>
    </row>
    <row r="16617" spans="1:4" ht="26" x14ac:dyDescent="0.35">
      <c r="A16617" s="7">
        <v>16616</v>
      </c>
      <c r="B16617" s="8">
        <v>4227200105100</v>
      </c>
      <c r="C16617" s="9" t="s">
        <v>16614</v>
      </c>
      <c r="D16617" s="10" t="s">
        <v>8</v>
      </c>
    </row>
    <row r="16618" spans="1:4" ht="26" x14ac:dyDescent="0.35">
      <c r="A16618" s="7">
        <v>16617</v>
      </c>
      <c r="B16618" s="8">
        <v>4227200105200</v>
      </c>
      <c r="C16618" s="9" t="s">
        <v>16615</v>
      </c>
      <c r="D16618" s="10" t="s">
        <v>8</v>
      </c>
    </row>
    <row r="16619" spans="1:4" ht="26" x14ac:dyDescent="0.35">
      <c r="A16619" s="7">
        <v>16618</v>
      </c>
      <c r="B16619" s="8">
        <v>4227200105300</v>
      </c>
      <c r="C16619" s="9" t="s">
        <v>16616</v>
      </c>
      <c r="D16619" s="10" t="s">
        <v>8</v>
      </c>
    </row>
    <row r="16620" spans="1:4" ht="26" x14ac:dyDescent="0.35">
      <c r="A16620" s="7">
        <v>16619</v>
      </c>
      <c r="B16620" s="8">
        <v>4227200105400</v>
      </c>
      <c r="C16620" s="9" t="s">
        <v>16617</v>
      </c>
      <c r="D16620" s="10" t="s">
        <v>8</v>
      </c>
    </row>
    <row r="16621" spans="1:4" ht="26" x14ac:dyDescent="0.35">
      <c r="A16621" s="7">
        <v>16620</v>
      </c>
      <c r="B16621" s="8">
        <v>4227200105500</v>
      </c>
      <c r="C16621" s="9" t="s">
        <v>16618</v>
      </c>
      <c r="D16621" s="10" t="s">
        <v>8</v>
      </c>
    </row>
    <row r="16622" spans="1:4" ht="26" x14ac:dyDescent="0.35">
      <c r="A16622" s="7">
        <v>16621</v>
      </c>
      <c r="B16622" s="8">
        <v>4227200106200</v>
      </c>
      <c r="C16622" s="9" t="s">
        <v>16619</v>
      </c>
      <c r="D16622" s="10" t="s">
        <v>8</v>
      </c>
    </row>
    <row r="16623" spans="1:4" ht="26" x14ac:dyDescent="0.35">
      <c r="A16623" s="7">
        <v>16622</v>
      </c>
      <c r="B16623" s="8">
        <v>4227200106400</v>
      </c>
      <c r="C16623" s="9" t="s">
        <v>16620</v>
      </c>
      <c r="D16623" s="10" t="s">
        <v>8</v>
      </c>
    </row>
    <row r="16624" spans="1:4" ht="26" x14ac:dyDescent="0.35">
      <c r="A16624" s="7">
        <v>16623</v>
      </c>
      <c r="B16624" s="8">
        <v>4227200106500</v>
      </c>
      <c r="C16624" s="9" t="s">
        <v>16621</v>
      </c>
      <c r="D16624" s="10" t="s">
        <v>8</v>
      </c>
    </row>
    <row r="16625" spans="1:4" ht="26" x14ac:dyDescent="0.35">
      <c r="A16625" s="7">
        <v>16624</v>
      </c>
      <c r="B16625" s="8">
        <v>4227200106700</v>
      </c>
      <c r="C16625" s="9" t="s">
        <v>16622</v>
      </c>
      <c r="D16625" s="10" t="s">
        <v>8</v>
      </c>
    </row>
    <row r="16626" spans="1:4" x14ac:dyDescent="0.35">
      <c r="A16626" s="7">
        <v>16625</v>
      </c>
      <c r="B16626" s="8">
        <v>4227200106800</v>
      </c>
      <c r="C16626" s="9" t="s">
        <v>16623</v>
      </c>
      <c r="D16626" s="10" t="s">
        <v>8</v>
      </c>
    </row>
    <row r="16627" spans="1:4" x14ac:dyDescent="0.35">
      <c r="A16627" s="7">
        <v>16626</v>
      </c>
      <c r="B16627" s="8">
        <v>4227200106900</v>
      </c>
      <c r="C16627" s="9" t="s">
        <v>16624</v>
      </c>
      <c r="D16627" s="10" t="s">
        <v>8</v>
      </c>
    </row>
    <row r="16628" spans="1:4" x14ac:dyDescent="0.35">
      <c r="A16628" s="7">
        <v>16627</v>
      </c>
      <c r="B16628" s="8">
        <v>4227200107000</v>
      </c>
      <c r="C16628" s="9" t="s">
        <v>16625</v>
      </c>
      <c r="D16628" s="10" t="s">
        <v>8</v>
      </c>
    </row>
    <row r="16629" spans="1:4" x14ac:dyDescent="0.35">
      <c r="A16629" s="7">
        <v>16628</v>
      </c>
      <c r="B16629" s="8">
        <v>4227200107100</v>
      </c>
      <c r="C16629" s="9" t="s">
        <v>16626</v>
      </c>
      <c r="D16629" s="10" t="s">
        <v>8</v>
      </c>
    </row>
    <row r="16630" spans="1:4" ht="26" x14ac:dyDescent="0.35">
      <c r="A16630" s="7">
        <v>16629</v>
      </c>
      <c r="B16630" s="8">
        <v>4227200107200</v>
      </c>
      <c r="C16630" s="9" t="s">
        <v>16627</v>
      </c>
      <c r="D16630" s="10" t="s">
        <v>8</v>
      </c>
    </row>
    <row r="16631" spans="1:4" x14ac:dyDescent="0.35">
      <c r="A16631" s="7">
        <v>16630</v>
      </c>
      <c r="B16631" s="8">
        <v>4227200107300</v>
      </c>
      <c r="C16631" s="9" t="s">
        <v>16628</v>
      </c>
      <c r="D16631" s="10" t="s">
        <v>8</v>
      </c>
    </row>
    <row r="16632" spans="1:4" ht="26" x14ac:dyDescent="0.35">
      <c r="A16632" s="7">
        <v>16631</v>
      </c>
      <c r="B16632" s="8">
        <v>4227200401200</v>
      </c>
      <c r="C16632" s="9" t="s">
        <v>16629</v>
      </c>
      <c r="D16632" s="10" t="s">
        <v>8</v>
      </c>
    </row>
    <row r="16633" spans="1:4" ht="26" x14ac:dyDescent="0.35">
      <c r="A16633" s="7">
        <v>16632</v>
      </c>
      <c r="B16633" s="8">
        <v>4227200401300</v>
      </c>
      <c r="C16633" s="9" t="s">
        <v>16630</v>
      </c>
      <c r="D16633" s="10" t="s">
        <v>8</v>
      </c>
    </row>
    <row r="16634" spans="1:4" x14ac:dyDescent="0.35">
      <c r="A16634" s="7">
        <v>16633</v>
      </c>
      <c r="B16634" s="8">
        <v>4227200500000</v>
      </c>
      <c r="C16634" s="9" t="s">
        <v>16631</v>
      </c>
      <c r="D16634" s="10" t="s">
        <v>8</v>
      </c>
    </row>
    <row r="16635" spans="1:4" x14ac:dyDescent="0.35">
      <c r="A16635" s="7">
        <v>16634</v>
      </c>
      <c r="B16635" s="8">
        <v>4227200500100</v>
      </c>
      <c r="C16635" s="9" t="s">
        <v>16632</v>
      </c>
      <c r="D16635" s="10" t="s">
        <v>8</v>
      </c>
    </row>
    <row r="16636" spans="1:4" x14ac:dyDescent="0.35">
      <c r="A16636" s="7">
        <v>16635</v>
      </c>
      <c r="B16636" s="8">
        <v>4227200500200</v>
      </c>
      <c r="C16636" s="9" t="s">
        <v>16633</v>
      </c>
      <c r="D16636" s="10" t="s">
        <v>8</v>
      </c>
    </row>
    <row r="16637" spans="1:4" x14ac:dyDescent="0.35">
      <c r="A16637" s="7">
        <v>16636</v>
      </c>
      <c r="B16637" s="8">
        <v>4227200601100</v>
      </c>
      <c r="C16637" s="9" t="s">
        <v>16634</v>
      </c>
      <c r="D16637" s="11" t="s">
        <v>25</v>
      </c>
    </row>
    <row r="16638" spans="1:4" x14ac:dyDescent="0.35">
      <c r="A16638" s="7">
        <v>16637</v>
      </c>
      <c r="B16638" s="8">
        <v>4227200700000</v>
      </c>
      <c r="C16638" s="9" t="s">
        <v>16635</v>
      </c>
      <c r="D16638" s="10" t="s">
        <v>187</v>
      </c>
    </row>
    <row r="16639" spans="1:4" ht="26" x14ac:dyDescent="0.35">
      <c r="A16639" s="7">
        <v>16638</v>
      </c>
      <c r="B16639" s="8">
        <v>4227200900100</v>
      </c>
      <c r="C16639" s="9" t="s">
        <v>16636</v>
      </c>
      <c r="D16639" s="10" t="s">
        <v>8</v>
      </c>
    </row>
    <row r="16640" spans="1:4" ht="39" x14ac:dyDescent="0.35">
      <c r="A16640" s="7">
        <v>16639</v>
      </c>
      <c r="B16640" s="8">
        <v>4227201100000</v>
      </c>
      <c r="C16640" s="9" t="s">
        <v>16637</v>
      </c>
      <c r="D16640" s="10" t="s">
        <v>23</v>
      </c>
    </row>
    <row r="16641" spans="1:4" ht="39" x14ac:dyDescent="0.35">
      <c r="A16641" s="7">
        <v>16640</v>
      </c>
      <c r="B16641" s="8">
        <v>4227201100100</v>
      </c>
      <c r="C16641" s="9" t="s">
        <v>16638</v>
      </c>
      <c r="D16641" s="10" t="s">
        <v>23</v>
      </c>
    </row>
    <row r="16642" spans="1:4" ht="39" x14ac:dyDescent="0.35">
      <c r="A16642" s="7">
        <v>16641</v>
      </c>
      <c r="B16642" s="8">
        <v>4227201100200</v>
      </c>
      <c r="C16642" s="9" t="s">
        <v>16639</v>
      </c>
      <c r="D16642" s="10" t="s">
        <v>23</v>
      </c>
    </row>
    <row r="16643" spans="1:4" ht="39" x14ac:dyDescent="0.35">
      <c r="A16643" s="7">
        <v>16642</v>
      </c>
      <c r="B16643" s="8">
        <v>4227201100300</v>
      </c>
      <c r="C16643" s="9" t="s">
        <v>16640</v>
      </c>
      <c r="D16643" s="10" t="s">
        <v>23</v>
      </c>
    </row>
    <row r="16644" spans="1:4" ht="39" x14ac:dyDescent="0.35">
      <c r="A16644" s="7">
        <v>16643</v>
      </c>
      <c r="B16644" s="8">
        <v>4227201100400</v>
      </c>
      <c r="C16644" s="9" t="s">
        <v>16641</v>
      </c>
      <c r="D16644" s="10" t="s">
        <v>23</v>
      </c>
    </row>
    <row r="16645" spans="1:4" ht="39" x14ac:dyDescent="0.35">
      <c r="A16645" s="7">
        <v>16644</v>
      </c>
      <c r="B16645" s="8">
        <v>4227201100500</v>
      </c>
      <c r="C16645" s="9" t="s">
        <v>16642</v>
      </c>
      <c r="D16645" s="10" t="s">
        <v>23</v>
      </c>
    </row>
    <row r="16646" spans="1:4" ht="39" x14ac:dyDescent="0.35">
      <c r="A16646" s="7">
        <v>16645</v>
      </c>
      <c r="B16646" s="8">
        <v>4227201100600</v>
      </c>
      <c r="C16646" s="9" t="s">
        <v>16643</v>
      </c>
      <c r="D16646" s="10" t="s">
        <v>23</v>
      </c>
    </row>
    <row r="16647" spans="1:4" ht="39" x14ac:dyDescent="0.35">
      <c r="A16647" s="7">
        <v>16646</v>
      </c>
      <c r="B16647" s="8">
        <v>4227201100700</v>
      </c>
      <c r="C16647" s="9" t="s">
        <v>16644</v>
      </c>
      <c r="D16647" s="10" t="s">
        <v>23</v>
      </c>
    </row>
    <row r="16648" spans="1:4" ht="39" x14ac:dyDescent="0.35">
      <c r="A16648" s="7">
        <v>16647</v>
      </c>
      <c r="B16648" s="8">
        <v>4227201100800</v>
      </c>
      <c r="C16648" s="9" t="s">
        <v>16645</v>
      </c>
      <c r="D16648" s="10" t="s">
        <v>23</v>
      </c>
    </row>
    <row r="16649" spans="1:4" ht="26" x14ac:dyDescent="0.35">
      <c r="A16649" s="7">
        <v>16648</v>
      </c>
      <c r="B16649" s="8">
        <v>4227201101100</v>
      </c>
      <c r="C16649" s="9" t="s">
        <v>16646</v>
      </c>
      <c r="D16649" s="10" t="s">
        <v>23</v>
      </c>
    </row>
    <row r="16650" spans="1:4" ht="26" x14ac:dyDescent="0.35">
      <c r="A16650" s="7">
        <v>16649</v>
      </c>
      <c r="B16650" s="8">
        <v>4227201101200</v>
      </c>
      <c r="C16650" s="9" t="s">
        <v>16647</v>
      </c>
      <c r="D16650" s="10" t="s">
        <v>23</v>
      </c>
    </row>
    <row r="16651" spans="1:4" ht="104" x14ac:dyDescent="0.35">
      <c r="A16651" s="7">
        <v>16650</v>
      </c>
      <c r="B16651" s="8">
        <v>4227201101300</v>
      </c>
      <c r="C16651" s="9" t="s">
        <v>16648</v>
      </c>
      <c r="D16651" s="10" t="s">
        <v>17</v>
      </c>
    </row>
    <row r="16652" spans="1:4" ht="39" x14ac:dyDescent="0.35">
      <c r="A16652" s="7">
        <v>16651</v>
      </c>
      <c r="B16652" s="8">
        <v>4227201103800</v>
      </c>
      <c r="C16652" s="9" t="s">
        <v>16649</v>
      </c>
      <c r="D16652" s="10" t="s">
        <v>59</v>
      </c>
    </row>
    <row r="16653" spans="1:4" ht="39" x14ac:dyDescent="0.35">
      <c r="A16653" s="7">
        <v>16652</v>
      </c>
      <c r="B16653" s="8">
        <v>4227201103900</v>
      </c>
      <c r="C16653" s="9" t="s">
        <v>16650</v>
      </c>
      <c r="D16653" s="10" t="s">
        <v>59</v>
      </c>
    </row>
    <row r="16654" spans="1:4" ht="39" x14ac:dyDescent="0.35">
      <c r="A16654" s="7">
        <v>16653</v>
      </c>
      <c r="B16654" s="8">
        <v>4227201104000</v>
      </c>
      <c r="C16654" s="9" t="s">
        <v>16651</v>
      </c>
      <c r="D16654" s="10" t="s">
        <v>59</v>
      </c>
    </row>
    <row r="16655" spans="1:4" x14ac:dyDescent="0.35">
      <c r="A16655" s="7">
        <v>16654</v>
      </c>
      <c r="B16655" s="8">
        <v>4227201104100</v>
      </c>
      <c r="C16655" s="9" t="s">
        <v>16652</v>
      </c>
      <c r="D16655" s="10" t="s">
        <v>23</v>
      </c>
    </row>
    <row r="16656" spans="1:4" ht="26" x14ac:dyDescent="0.35">
      <c r="A16656" s="7">
        <v>16655</v>
      </c>
      <c r="B16656" s="8">
        <v>4227201104400</v>
      </c>
      <c r="C16656" s="9" t="s">
        <v>16653</v>
      </c>
      <c r="D16656" s="10" t="s">
        <v>59</v>
      </c>
    </row>
    <row r="16657" spans="1:4" x14ac:dyDescent="0.35">
      <c r="A16657" s="7">
        <v>16656</v>
      </c>
      <c r="B16657" s="8">
        <v>4227201104500</v>
      </c>
      <c r="C16657" s="9" t="s">
        <v>16654</v>
      </c>
      <c r="D16657" s="10" t="s">
        <v>23</v>
      </c>
    </row>
    <row r="16658" spans="1:4" ht="26" x14ac:dyDescent="0.35">
      <c r="A16658" s="7">
        <v>16657</v>
      </c>
      <c r="B16658" s="8">
        <v>4227201800100</v>
      </c>
      <c r="C16658" s="9" t="s">
        <v>16655</v>
      </c>
      <c r="D16658" s="10" t="s">
        <v>8</v>
      </c>
    </row>
    <row r="16659" spans="1:4" ht="26" x14ac:dyDescent="0.35">
      <c r="A16659" s="7">
        <v>16658</v>
      </c>
      <c r="B16659" s="8">
        <v>4227201800300</v>
      </c>
      <c r="C16659" s="9" t="s">
        <v>16656</v>
      </c>
      <c r="D16659" s="10" t="s">
        <v>8</v>
      </c>
    </row>
    <row r="16660" spans="1:4" ht="39" x14ac:dyDescent="0.35">
      <c r="A16660" s="7">
        <v>16659</v>
      </c>
      <c r="B16660" s="8">
        <v>4227201800400</v>
      </c>
      <c r="C16660" s="9" t="s">
        <v>16657</v>
      </c>
      <c r="D16660" s="10" t="s">
        <v>8</v>
      </c>
    </row>
    <row r="16661" spans="1:4" ht="39" x14ac:dyDescent="0.35">
      <c r="A16661" s="7">
        <v>16660</v>
      </c>
      <c r="B16661" s="8">
        <v>4227201800500</v>
      </c>
      <c r="C16661" s="9" t="s">
        <v>16658</v>
      </c>
      <c r="D16661" s="10" t="s">
        <v>8</v>
      </c>
    </row>
    <row r="16662" spans="1:4" ht="39" x14ac:dyDescent="0.35">
      <c r="A16662" s="7">
        <v>16661</v>
      </c>
      <c r="B16662" s="8">
        <v>4227201800600</v>
      </c>
      <c r="C16662" s="9" t="s">
        <v>16659</v>
      </c>
      <c r="D16662" s="10" t="s">
        <v>8</v>
      </c>
    </row>
    <row r="16663" spans="1:4" ht="26" x14ac:dyDescent="0.35">
      <c r="A16663" s="7">
        <v>16662</v>
      </c>
      <c r="B16663" s="8">
        <v>4227201800800</v>
      </c>
      <c r="C16663" s="9" t="s">
        <v>16660</v>
      </c>
      <c r="D16663" s="10" t="s">
        <v>8</v>
      </c>
    </row>
    <row r="16664" spans="1:4" ht="26" x14ac:dyDescent="0.35">
      <c r="A16664" s="7">
        <v>16663</v>
      </c>
      <c r="B16664" s="8">
        <v>4227201801200</v>
      </c>
      <c r="C16664" s="9" t="s">
        <v>16661</v>
      </c>
      <c r="D16664" s="10" t="s">
        <v>8</v>
      </c>
    </row>
    <row r="16665" spans="1:4" ht="26" x14ac:dyDescent="0.35">
      <c r="A16665" s="7">
        <v>16664</v>
      </c>
      <c r="B16665" s="8">
        <v>4227201801300</v>
      </c>
      <c r="C16665" s="9" t="s">
        <v>16662</v>
      </c>
      <c r="D16665" s="10" t="s">
        <v>8</v>
      </c>
    </row>
    <row r="16666" spans="1:4" ht="26" x14ac:dyDescent="0.35">
      <c r="A16666" s="7">
        <v>16665</v>
      </c>
      <c r="B16666" s="8">
        <v>4227201802800</v>
      </c>
      <c r="C16666" s="9" t="s">
        <v>16663</v>
      </c>
      <c r="D16666" s="10" t="s">
        <v>8</v>
      </c>
    </row>
    <row r="16667" spans="1:4" ht="26" x14ac:dyDescent="0.35">
      <c r="A16667" s="7">
        <v>16666</v>
      </c>
      <c r="B16667" s="8">
        <v>4227201803000</v>
      </c>
      <c r="C16667" s="9" t="s">
        <v>16664</v>
      </c>
      <c r="D16667" s="10" t="s">
        <v>8</v>
      </c>
    </row>
    <row r="16668" spans="1:4" ht="26" x14ac:dyDescent="0.35">
      <c r="A16668" s="7">
        <v>16667</v>
      </c>
      <c r="B16668" s="8">
        <v>4227201803200</v>
      </c>
      <c r="C16668" s="9" t="s">
        <v>16665</v>
      </c>
      <c r="D16668" s="10" t="s">
        <v>8</v>
      </c>
    </row>
    <row r="16669" spans="1:4" ht="26" x14ac:dyDescent="0.35">
      <c r="A16669" s="7">
        <v>16668</v>
      </c>
      <c r="B16669" s="8">
        <v>4227201805000</v>
      </c>
      <c r="C16669" s="9" t="s">
        <v>16666</v>
      </c>
      <c r="D16669" s="10" t="s">
        <v>8</v>
      </c>
    </row>
    <row r="16670" spans="1:4" ht="26" x14ac:dyDescent="0.35">
      <c r="A16670" s="7">
        <v>16669</v>
      </c>
      <c r="B16670" s="8">
        <v>4227201805100</v>
      </c>
      <c r="C16670" s="9" t="s">
        <v>16667</v>
      </c>
      <c r="D16670" s="10" t="s">
        <v>8</v>
      </c>
    </row>
    <row r="16671" spans="1:4" ht="26" x14ac:dyDescent="0.35">
      <c r="A16671" s="7">
        <v>16670</v>
      </c>
      <c r="B16671" s="8">
        <v>4227201805200</v>
      </c>
      <c r="C16671" s="9" t="s">
        <v>16668</v>
      </c>
      <c r="D16671" s="10" t="s">
        <v>8</v>
      </c>
    </row>
    <row r="16672" spans="1:4" ht="26" x14ac:dyDescent="0.35">
      <c r="A16672" s="7">
        <v>16671</v>
      </c>
      <c r="B16672" s="8">
        <v>4227201805300</v>
      </c>
      <c r="C16672" s="9" t="s">
        <v>16669</v>
      </c>
      <c r="D16672" s="10" t="s">
        <v>8</v>
      </c>
    </row>
    <row r="16673" spans="1:4" ht="26" x14ac:dyDescent="0.35">
      <c r="A16673" s="7">
        <v>16672</v>
      </c>
      <c r="B16673" s="8">
        <v>4227201805400</v>
      </c>
      <c r="C16673" s="9" t="s">
        <v>16670</v>
      </c>
      <c r="D16673" s="10" t="s">
        <v>8</v>
      </c>
    </row>
    <row r="16674" spans="1:4" ht="26" x14ac:dyDescent="0.35">
      <c r="A16674" s="7">
        <v>16673</v>
      </c>
      <c r="B16674" s="8">
        <v>4227201805500</v>
      </c>
      <c r="C16674" s="9" t="s">
        <v>16671</v>
      </c>
      <c r="D16674" s="10" t="s">
        <v>8</v>
      </c>
    </row>
    <row r="16675" spans="1:4" ht="26" x14ac:dyDescent="0.35">
      <c r="A16675" s="7">
        <v>16674</v>
      </c>
      <c r="B16675" s="8">
        <v>4227201805600</v>
      </c>
      <c r="C16675" s="9" t="s">
        <v>16672</v>
      </c>
      <c r="D16675" s="10" t="s">
        <v>8</v>
      </c>
    </row>
    <row r="16676" spans="1:4" ht="52" x14ac:dyDescent="0.35">
      <c r="A16676" s="7">
        <v>16675</v>
      </c>
      <c r="B16676" s="8">
        <v>4227201805700</v>
      </c>
      <c r="C16676" s="9" t="s">
        <v>16673</v>
      </c>
      <c r="D16676" s="10" t="s">
        <v>8</v>
      </c>
    </row>
    <row r="16677" spans="1:4" ht="52" x14ac:dyDescent="0.35">
      <c r="A16677" s="7">
        <v>16676</v>
      </c>
      <c r="B16677" s="8">
        <v>4227201805800</v>
      </c>
      <c r="C16677" s="9" t="s">
        <v>16674</v>
      </c>
      <c r="D16677" s="10" t="s">
        <v>8</v>
      </c>
    </row>
    <row r="16678" spans="1:4" ht="52" x14ac:dyDescent="0.35">
      <c r="A16678" s="7">
        <v>16677</v>
      </c>
      <c r="B16678" s="8">
        <v>4227201805900</v>
      </c>
      <c r="C16678" s="9" t="s">
        <v>16675</v>
      </c>
      <c r="D16678" s="10" t="s">
        <v>8</v>
      </c>
    </row>
    <row r="16679" spans="1:4" ht="52" x14ac:dyDescent="0.35">
      <c r="A16679" s="7">
        <v>16678</v>
      </c>
      <c r="B16679" s="8">
        <v>4227201806000</v>
      </c>
      <c r="C16679" s="9" t="s">
        <v>16676</v>
      </c>
      <c r="D16679" s="10" t="s">
        <v>8</v>
      </c>
    </row>
    <row r="16680" spans="1:4" ht="52" x14ac:dyDescent="0.35">
      <c r="A16680" s="7">
        <v>16679</v>
      </c>
      <c r="B16680" s="8">
        <v>4227201806100</v>
      </c>
      <c r="C16680" s="9" t="s">
        <v>16677</v>
      </c>
      <c r="D16680" s="10" t="s">
        <v>8</v>
      </c>
    </row>
    <row r="16681" spans="1:4" ht="52" x14ac:dyDescent="0.35">
      <c r="A16681" s="7">
        <v>16680</v>
      </c>
      <c r="B16681" s="8">
        <v>4227201806200</v>
      </c>
      <c r="C16681" s="9" t="s">
        <v>16678</v>
      </c>
      <c r="D16681" s="10" t="s">
        <v>8</v>
      </c>
    </row>
    <row r="16682" spans="1:4" ht="52" x14ac:dyDescent="0.35">
      <c r="A16682" s="7">
        <v>16681</v>
      </c>
      <c r="B16682" s="8">
        <v>4227201806300</v>
      </c>
      <c r="C16682" s="9" t="s">
        <v>16679</v>
      </c>
      <c r="D16682" s="10" t="s">
        <v>8</v>
      </c>
    </row>
    <row r="16683" spans="1:4" x14ac:dyDescent="0.35">
      <c r="A16683" s="7">
        <v>16682</v>
      </c>
      <c r="B16683" s="8">
        <v>4227201806400</v>
      </c>
      <c r="C16683" s="9" t="s">
        <v>16680</v>
      </c>
      <c r="D16683" s="10" t="s">
        <v>8</v>
      </c>
    </row>
    <row r="16684" spans="1:4" x14ac:dyDescent="0.35">
      <c r="A16684" s="7">
        <v>16683</v>
      </c>
      <c r="B16684" s="8">
        <v>4227201806500</v>
      </c>
      <c r="C16684" s="9" t="s">
        <v>16681</v>
      </c>
      <c r="D16684" s="10" t="s">
        <v>8</v>
      </c>
    </row>
    <row r="16685" spans="1:4" x14ac:dyDescent="0.35">
      <c r="A16685" s="7">
        <v>16684</v>
      </c>
      <c r="B16685" s="8">
        <v>4227201806600</v>
      </c>
      <c r="C16685" s="9" t="s">
        <v>16682</v>
      </c>
      <c r="D16685" s="10" t="s">
        <v>8</v>
      </c>
    </row>
    <row r="16686" spans="1:4" x14ac:dyDescent="0.35">
      <c r="A16686" s="7">
        <v>16685</v>
      </c>
      <c r="B16686" s="8">
        <v>4227201806700</v>
      </c>
      <c r="C16686" s="9" t="s">
        <v>16683</v>
      </c>
      <c r="D16686" s="10" t="s">
        <v>8</v>
      </c>
    </row>
    <row r="16687" spans="1:4" x14ac:dyDescent="0.35">
      <c r="A16687" s="7">
        <v>16686</v>
      </c>
      <c r="B16687" s="8">
        <v>4227201806800</v>
      </c>
      <c r="C16687" s="9" t="s">
        <v>16684</v>
      </c>
      <c r="D16687" s="10" t="s">
        <v>8</v>
      </c>
    </row>
    <row r="16688" spans="1:4" x14ac:dyDescent="0.35">
      <c r="A16688" s="7">
        <v>16687</v>
      </c>
      <c r="B16688" s="8">
        <v>4227201806900</v>
      </c>
      <c r="C16688" s="9" t="s">
        <v>16685</v>
      </c>
      <c r="D16688" s="10" t="s">
        <v>8</v>
      </c>
    </row>
    <row r="16689" spans="1:4" x14ac:dyDescent="0.35">
      <c r="A16689" s="7">
        <v>16688</v>
      </c>
      <c r="B16689" s="8">
        <v>4227201807000</v>
      </c>
      <c r="C16689" s="9" t="s">
        <v>16686</v>
      </c>
      <c r="D16689" s="10" t="s">
        <v>8</v>
      </c>
    </row>
    <row r="16690" spans="1:4" ht="26" x14ac:dyDescent="0.35">
      <c r="A16690" s="7">
        <v>16689</v>
      </c>
      <c r="B16690" s="8">
        <v>4227201807100</v>
      </c>
      <c r="C16690" s="9" t="s">
        <v>16687</v>
      </c>
      <c r="D16690" s="10" t="s">
        <v>8</v>
      </c>
    </row>
    <row r="16691" spans="1:4" ht="26" x14ac:dyDescent="0.35">
      <c r="A16691" s="7">
        <v>16690</v>
      </c>
      <c r="B16691" s="8">
        <v>4227201807200</v>
      </c>
      <c r="C16691" s="9" t="s">
        <v>16688</v>
      </c>
      <c r="D16691" s="10" t="s">
        <v>8</v>
      </c>
    </row>
    <row r="16692" spans="1:4" ht="26" x14ac:dyDescent="0.35">
      <c r="A16692" s="7">
        <v>16691</v>
      </c>
      <c r="B16692" s="8">
        <v>4227201807300</v>
      </c>
      <c r="C16692" s="9" t="s">
        <v>16689</v>
      </c>
      <c r="D16692" s="10" t="s">
        <v>8</v>
      </c>
    </row>
    <row r="16693" spans="1:4" ht="26" x14ac:dyDescent="0.35">
      <c r="A16693" s="7">
        <v>16692</v>
      </c>
      <c r="B16693" s="8">
        <v>4227201807600</v>
      </c>
      <c r="C16693" s="9" t="s">
        <v>16690</v>
      </c>
      <c r="D16693" s="10" t="s">
        <v>8</v>
      </c>
    </row>
    <row r="16694" spans="1:4" ht="39" x14ac:dyDescent="0.35">
      <c r="A16694" s="7">
        <v>16693</v>
      </c>
      <c r="B16694" s="8">
        <v>4227201807700</v>
      </c>
      <c r="C16694" s="9" t="s">
        <v>16691</v>
      </c>
      <c r="D16694" s="10" t="s">
        <v>8</v>
      </c>
    </row>
    <row r="16695" spans="1:4" ht="26" x14ac:dyDescent="0.35">
      <c r="A16695" s="7">
        <v>16694</v>
      </c>
      <c r="B16695" s="8">
        <v>4227201807800</v>
      </c>
      <c r="C16695" s="9" t="s">
        <v>16692</v>
      </c>
      <c r="D16695" s="10" t="s">
        <v>8</v>
      </c>
    </row>
    <row r="16696" spans="1:4" ht="26" x14ac:dyDescent="0.35">
      <c r="A16696" s="7">
        <v>16695</v>
      </c>
      <c r="B16696" s="8">
        <v>4227201807900</v>
      </c>
      <c r="C16696" s="9" t="s">
        <v>16693</v>
      </c>
      <c r="D16696" s="10" t="s">
        <v>8</v>
      </c>
    </row>
    <row r="16697" spans="1:4" ht="26" x14ac:dyDescent="0.35">
      <c r="A16697" s="7">
        <v>16696</v>
      </c>
      <c r="B16697" s="8">
        <v>4227201808000</v>
      </c>
      <c r="C16697" s="9" t="s">
        <v>16694</v>
      </c>
      <c r="D16697" s="10" t="s">
        <v>8</v>
      </c>
    </row>
    <row r="16698" spans="1:4" x14ac:dyDescent="0.35">
      <c r="A16698" s="7">
        <v>16697</v>
      </c>
      <c r="B16698" s="8">
        <v>4227201808100</v>
      </c>
      <c r="C16698" s="9" t="s">
        <v>16695</v>
      </c>
      <c r="D16698" s="10" t="s">
        <v>8</v>
      </c>
    </row>
    <row r="16699" spans="1:4" x14ac:dyDescent="0.35">
      <c r="A16699" s="7">
        <v>16698</v>
      </c>
      <c r="B16699" s="8">
        <v>4227201808200</v>
      </c>
      <c r="C16699" s="9" t="s">
        <v>16696</v>
      </c>
      <c r="D16699" s="10" t="s">
        <v>8</v>
      </c>
    </row>
    <row r="16700" spans="1:4" x14ac:dyDescent="0.35">
      <c r="A16700" s="7">
        <v>16699</v>
      </c>
      <c r="B16700" s="8">
        <v>4227201808300</v>
      </c>
      <c r="C16700" s="9" t="s">
        <v>16697</v>
      </c>
      <c r="D16700" s="10" t="s">
        <v>8</v>
      </c>
    </row>
    <row r="16701" spans="1:4" x14ac:dyDescent="0.35">
      <c r="A16701" s="7">
        <v>16700</v>
      </c>
      <c r="B16701" s="8">
        <v>4227201808400</v>
      </c>
      <c r="C16701" s="9" t="s">
        <v>16698</v>
      </c>
      <c r="D16701" s="10" t="s">
        <v>8</v>
      </c>
    </row>
    <row r="16702" spans="1:4" ht="26" x14ac:dyDescent="0.35">
      <c r="A16702" s="7">
        <v>16701</v>
      </c>
      <c r="B16702" s="8">
        <v>4227201808500</v>
      </c>
      <c r="C16702" s="9" t="s">
        <v>16699</v>
      </c>
      <c r="D16702" s="10" t="s">
        <v>8</v>
      </c>
    </row>
    <row r="16703" spans="1:4" x14ac:dyDescent="0.35">
      <c r="A16703" s="7">
        <v>16702</v>
      </c>
      <c r="B16703" s="8">
        <v>4227201808600</v>
      </c>
      <c r="C16703" s="9" t="s">
        <v>16700</v>
      </c>
      <c r="D16703" s="10" t="s">
        <v>8</v>
      </c>
    </row>
    <row r="16704" spans="1:4" x14ac:dyDescent="0.35">
      <c r="A16704" s="7">
        <v>16703</v>
      </c>
      <c r="B16704" s="8">
        <v>4227201809300</v>
      </c>
      <c r="C16704" s="9" t="s">
        <v>16701</v>
      </c>
      <c r="D16704" s="10" t="s">
        <v>23</v>
      </c>
    </row>
    <row r="16705" spans="1:4" x14ac:dyDescent="0.35">
      <c r="A16705" s="7">
        <v>16704</v>
      </c>
      <c r="B16705" s="8">
        <v>4227201809400</v>
      </c>
      <c r="C16705" s="9" t="s">
        <v>16702</v>
      </c>
      <c r="D16705" s="10" t="s">
        <v>23</v>
      </c>
    </row>
    <row r="16706" spans="1:4" x14ac:dyDescent="0.35">
      <c r="A16706" s="7">
        <v>16705</v>
      </c>
      <c r="B16706" s="8">
        <v>4227201809500</v>
      </c>
      <c r="C16706" s="9" t="s">
        <v>16703</v>
      </c>
      <c r="D16706" s="10" t="s">
        <v>23</v>
      </c>
    </row>
    <row r="16707" spans="1:4" x14ac:dyDescent="0.35">
      <c r="A16707" s="7">
        <v>16706</v>
      </c>
      <c r="B16707" s="8">
        <v>4227201809600</v>
      </c>
      <c r="C16707" s="9" t="s">
        <v>16704</v>
      </c>
      <c r="D16707" s="10" t="s">
        <v>23</v>
      </c>
    </row>
    <row r="16708" spans="1:4" ht="26" x14ac:dyDescent="0.35">
      <c r="A16708" s="7">
        <v>16707</v>
      </c>
      <c r="B16708" s="8">
        <v>4227201809700</v>
      </c>
      <c r="C16708" s="9" t="s">
        <v>16705</v>
      </c>
      <c r="D16708" s="10" t="s">
        <v>8</v>
      </c>
    </row>
    <row r="16709" spans="1:4" ht="26" x14ac:dyDescent="0.35">
      <c r="A16709" s="7">
        <v>16708</v>
      </c>
      <c r="B16709" s="8">
        <v>4227201809900</v>
      </c>
      <c r="C16709" s="9" t="s">
        <v>16706</v>
      </c>
      <c r="D16709" s="10" t="s">
        <v>8</v>
      </c>
    </row>
    <row r="16710" spans="1:4" ht="26" x14ac:dyDescent="0.35">
      <c r="A16710" s="7">
        <v>16709</v>
      </c>
      <c r="B16710" s="8">
        <v>4227201810000</v>
      </c>
      <c r="C16710" s="9" t="s">
        <v>16707</v>
      </c>
      <c r="D16710" s="10" t="s">
        <v>8</v>
      </c>
    </row>
    <row r="16711" spans="1:4" ht="26" x14ac:dyDescent="0.35">
      <c r="A16711" s="7">
        <v>16710</v>
      </c>
      <c r="B16711" s="8">
        <v>4227201810100</v>
      </c>
      <c r="C16711" s="9" t="s">
        <v>16708</v>
      </c>
      <c r="D16711" s="10" t="s">
        <v>8</v>
      </c>
    </row>
    <row r="16712" spans="1:4" ht="26" x14ac:dyDescent="0.35">
      <c r="A16712" s="7">
        <v>16711</v>
      </c>
      <c r="B16712" s="8">
        <v>4227201810800</v>
      </c>
      <c r="C16712" s="9" t="s">
        <v>16709</v>
      </c>
      <c r="D16712" s="10" t="s">
        <v>8</v>
      </c>
    </row>
    <row r="16713" spans="1:4" ht="26" x14ac:dyDescent="0.35">
      <c r="A16713" s="7">
        <v>16712</v>
      </c>
      <c r="B16713" s="8">
        <v>4227201811300</v>
      </c>
      <c r="C16713" s="9" t="s">
        <v>16710</v>
      </c>
      <c r="D16713" s="10" t="s">
        <v>8</v>
      </c>
    </row>
    <row r="16714" spans="1:4" ht="26" x14ac:dyDescent="0.35">
      <c r="A16714" s="7">
        <v>16713</v>
      </c>
      <c r="B16714" s="8">
        <v>4227201811400</v>
      </c>
      <c r="C16714" s="9" t="s">
        <v>16711</v>
      </c>
      <c r="D16714" s="10" t="s">
        <v>8</v>
      </c>
    </row>
    <row r="16715" spans="1:4" ht="26" x14ac:dyDescent="0.35">
      <c r="A16715" s="7">
        <v>16714</v>
      </c>
      <c r="B16715" s="8">
        <v>4227201811500</v>
      </c>
      <c r="C16715" s="9" t="s">
        <v>16712</v>
      </c>
      <c r="D16715" s="10" t="s">
        <v>8</v>
      </c>
    </row>
    <row r="16716" spans="1:4" ht="26" x14ac:dyDescent="0.35">
      <c r="A16716" s="7">
        <v>16715</v>
      </c>
      <c r="B16716" s="8">
        <v>4227201811600</v>
      </c>
      <c r="C16716" s="9" t="s">
        <v>16713</v>
      </c>
      <c r="D16716" s="10" t="s">
        <v>8</v>
      </c>
    </row>
    <row r="16717" spans="1:4" x14ac:dyDescent="0.35">
      <c r="A16717" s="7">
        <v>16716</v>
      </c>
      <c r="B16717" s="8">
        <v>4227201900000</v>
      </c>
      <c r="C16717" s="9" t="s">
        <v>16714</v>
      </c>
      <c r="D16717" s="10" t="s">
        <v>8</v>
      </c>
    </row>
    <row r="16718" spans="1:4" x14ac:dyDescent="0.35">
      <c r="A16718" s="7">
        <v>16717</v>
      </c>
      <c r="B16718" s="8">
        <v>4227202000000</v>
      </c>
      <c r="C16718" s="9" t="s">
        <v>16715</v>
      </c>
      <c r="D16718" s="10" t="s">
        <v>6</v>
      </c>
    </row>
    <row r="16719" spans="1:4" x14ac:dyDescent="0.35">
      <c r="A16719" s="7">
        <v>16718</v>
      </c>
      <c r="B16719" s="8">
        <v>4227202000100</v>
      </c>
      <c r="C16719" s="9" t="s">
        <v>16716</v>
      </c>
      <c r="D16719" s="10" t="s">
        <v>6</v>
      </c>
    </row>
    <row r="16720" spans="1:4" ht="26" x14ac:dyDescent="0.35">
      <c r="A16720" s="7">
        <v>16719</v>
      </c>
      <c r="B16720" s="8">
        <v>4227202000200</v>
      </c>
      <c r="C16720" s="9" t="s">
        <v>16717</v>
      </c>
      <c r="D16720" s="10" t="s">
        <v>6</v>
      </c>
    </row>
    <row r="16721" spans="1:4" ht="39" x14ac:dyDescent="0.35">
      <c r="A16721" s="7">
        <v>16720</v>
      </c>
      <c r="B16721" s="8">
        <v>4227220902100</v>
      </c>
      <c r="C16721" s="9" t="s">
        <v>16718</v>
      </c>
      <c r="D16721" s="10" t="s">
        <v>8</v>
      </c>
    </row>
    <row r="16722" spans="1:4" ht="26" x14ac:dyDescent="0.35">
      <c r="A16722" s="7">
        <v>16721</v>
      </c>
      <c r="B16722" s="8">
        <v>4227220902700</v>
      </c>
      <c r="C16722" s="9" t="s">
        <v>16719</v>
      </c>
      <c r="D16722" s="10" t="s">
        <v>8</v>
      </c>
    </row>
    <row r="16723" spans="1:4" ht="26" x14ac:dyDescent="0.35">
      <c r="A16723" s="7">
        <v>16722</v>
      </c>
      <c r="B16723" s="8">
        <v>4227220904700</v>
      </c>
      <c r="C16723" s="9" t="s">
        <v>16720</v>
      </c>
      <c r="D16723" s="10" t="s">
        <v>8</v>
      </c>
    </row>
    <row r="16724" spans="1:4" ht="39" x14ac:dyDescent="0.35">
      <c r="A16724" s="7">
        <v>16723</v>
      </c>
      <c r="B16724" s="8">
        <v>4227220904800</v>
      </c>
      <c r="C16724" s="9" t="s">
        <v>16721</v>
      </c>
      <c r="D16724" s="10" t="s">
        <v>8</v>
      </c>
    </row>
    <row r="16725" spans="1:4" ht="78" x14ac:dyDescent="0.35">
      <c r="A16725" s="7">
        <v>16724</v>
      </c>
      <c r="B16725" s="8">
        <v>4227220905100</v>
      </c>
      <c r="C16725" s="9" t="s">
        <v>16722</v>
      </c>
      <c r="D16725" s="10" t="s">
        <v>8</v>
      </c>
    </row>
    <row r="16726" spans="1:4" ht="52" x14ac:dyDescent="0.35">
      <c r="A16726" s="7">
        <v>16725</v>
      </c>
      <c r="B16726" s="8">
        <v>4227220905200</v>
      </c>
      <c r="C16726" s="9" t="s">
        <v>16723</v>
      </c>
      <c r="D16726" s="10" t="s">
        <v>8</v>
      </c>
    </row>
    <row r="16727" spans="1:4" ht="52" x14ac:dyDescent="0.35">
      <c r="A16727" s="7">
        <v>16726</v>
      </c>
      <c r="B16727" s="8">
        <v>4227220905300</v>
      </c>
      <c r="C16727" s="9" t="s">
        <v>16724</v>
      </c>
      <c r="D16727" s="10" t="s">
        <v>8</v>
      </c>
    </row>
    <row r="16728" spans="1:4" ht="52" x14ac:dyDescent="0.35">
      <c r="A16728" s="7">
        <v>16727</v>
      </c>
      <c r="B16728" s="8">
        <v>4227220905400</v>
      </c>
      <c r="C16728" s="9" t="s">
        <v>16725</v>
      </c>
      <c r="D16728" s="10" t="s">
        <v>8</v>
      </c>
    </row>
    <row r="16729" spans="1:4" ht="26" x14ac:dyDescent="0.35">
      <c r="A16729" s="7">
        <v>16728</v>
      </c>
      <c r="B16729" s="8">
        <v>4227220905500</v>
      </c>
      <c r="C16729" s="9" t="s">
        <v>16726</v>
      </c>
      <c r="D16729" s="10" t="s">
        <v>8</v>
      </c>
    </row>
    <row r="16730" spans="1:4" ht="26" x14ac:dyDescent="0.35">
      <c r="A16730" s="7">
        <v>16729</v>
      </c>
      <c r="B16730" s="8">
        <v>4227220905600</v>
      </c>
      <c r="C16730" s="9" t="s">
        <v>16727</v>
      </c>
      <c r="D16730" s="10" t="s">
        <v>8</v>
      </c>
    </row>
    <row r="16731" spans="1:4" ht="39" x14ac:dyDescent="0.35">
      <c r="A16731" s="7">
        <v>16730</v>
      </c>
      <c r="B16731" s="8">
        <v>4227220905700</v>
      </c>
      <c r="C16731" s="9" t="s">
        <v>16728</v>
      </c>
      <c r="D16731" s="10" t="s">
        <v>8</v>
      </c>
    </row>
    <row r="16732" spans="1:4" x14ac:dyDescent="0.35">
      <c r="A16732" s="7">
        <v>16731</v>
      </c>
      <c r="B16732" s="8">
        <v>4227221100200</v>
      </c>
      <c r="C16732" s="9" t="s">
        <v>16729</v>
      </c>
      <c r="D16732" s="10" t="s">
        <v>6</v>
      </c>
    </row>
    <row r="16733" spans="1:4" ht="52" x14ac:dyDescent="0.35">
      <c r="A16733" s="7">
        <v>16732</v>
      </c>
      <c r="B16733" s="8">
        <v>4227221300600</v>
      </c>
      <c r="C16733" s="9" t="s">
        <v>16730</v>
      </c>
      <c r="D16733" s="10" t="s">
        <v>8</v>
      </c>
    </row>
    <row r="16734" spans="1:4" ht="26" x14ac:dyDescent="0.35">
      <c r="A16734" s="7">
        <v>16733</v>
      </c>
      <c r="B16734" s="8">
        <v>4227221302500</v>
      </c>
      <c r="C16734" s="9" t="s">
        <v>16731</v>
      </c>
      <c r="D16734" s="10" t="s">
        <v>8</v>
      </c>
    </row>
    <row r="16735" spans="1:4" ht="26" x14ac:dyDescent="0.35">
      <c r="A16735" s="7">
        <v>16734</v>
      </c>
      <c r="B16735" s="8">
        <v>4227221302600</v>
      </c>
      <c r="C16735" s="9" t="s">
        <v>16732</v>
      </c>
      <c r="D16735" s="10" t="s">
        <v>8</v>
      </c>
    </row>
    <row r="16736" spans="1:4" ht="26" x14ac:dyDescent="0.35">
      <c r="A16736" s="7">
        <v>16735</v>
      </c>
      <c r="B16736" s="8">
        <v>4227221302700</v>
      </c>
      <c r="C16736" s="9" t="s">
        <v>16733</v>
      </c>
      <c r="D16736" s="10" t="s">
        <v>8</v>
      </c>
    </row>
    <row r="16737" spans="1:4" ht="26" x14ac:dyDescent="0.35">
      <c r="A16737" s="7">
        <v>16736</v>
      </c>
      <c r="B16737" s="8">
        <v>4227221302800</v>
      </c>
      <c r="C16737" s="9" t="s">
        <v>16734</v>
      </c>
      <c r="D16737" s="10" t="s">
        <v>8</v>
      </c>
    </row>
    <row r="16738" spans="1:4" ht="26" x14ac:dyDescent="0.35">
      <c r="A16738" s="7">
        <v>16737</v>
      </c>
      <c r="B16738" s="8">
        <v>4227221302900</v>
      </c>
      <c r="C16738" s="9" t="s">
        <v>16735</v>
      </c>
      <c r="D16738" s="10" t="s">
        <v>8</v>
      </c>
    </row>
    <row r="16739" spans="1:4" ht="26" x14ac:dyDescent="0.35">
      <c r="A16739" s="7">
        <v>16738</v>
      </c>
      <c r="B16739" s="8">
        <v>4227221303100</v>
      </c>
      <c r="C16739" s="9" t="s">
        <v>16736</v>
      </c>
      <c r="D16739" s="10" t="s">
        <v>8</v>
      </c>
    </row>
    <row r="16740" spans="1:4" ht="26" x14ac:dyDescent="0.35">
      <c r="A16740" s="7">
        <v>16739</v>
      </c>
      <c r="B16740" s="8">
        <v>4227221303200</v>
      </c>
      <c r="C16740" s="9" t="s">
        <v>16737</v>
      </c>
      <c r="D16740" s="10" t="s">
        <v>8</v>
      </c>
    </row>
    <row r="16741" spans="1:4" x14ac:dyDescent="0.35">
      <c r="A16741" s="7">
        <v>16740</v>
      </c>
      <c r="B16741" s="8">
        <v>4227221305900</v>
      </c>
      <c r="C16741" s="9" t="s">
        <v>16738</v>
      </c>
      <c r="D16741" s="10" t="s">
        <v>8</v>
      </c>
    </row>
    <row r="16742" spans="1:4" ht="26" x14ac:dyDescent="0.35">
      <c r="A16742" s="7">
        <v>16741</v>
      </c>
      <c r="B16742" s="8">
        <v>4227221308300</v>
      </c>
      <c r="C16742" s="9" t="s">
        <v>16739</v>
      </c>
      <c r="D16742" s="10" t="s">
        <v>8</v>
      </c>
    </row>
    <row r="16743" spans="1:4" ht="26" x14ac:dyDescent="0.35">
      <c r="A16743" s="7">
        <v>16742</v>
      </c>
      <c r="B16743" s="8">
        <v>4227221309200</v>
      </c>
      <c r="C16743" s="9" t="s">
        <v>16740</v>
      </c>
      <c r="D16743" s="10" t="s">
        <v>8</v>
      </c>
    </row>
    <row r="16744" spans="1:4" ht="26" x14ac:dyDescent="0.35">
      <c r="A16744" s="7">
        <v>16743</v>
      </c>
      <c r="B16744" s="8">
        <v>4227221309300</v>
      </c>
      <c r="C16744" s="9" t="s">
        <v>16741</v>
      </c>
      <c r="D16744" s="10" t="s">
        <v>8</v>
      </c>
    </row>
    <row r="16745" spans="1:4" x14ac:dyDescent="0.35">
      <c r="A16745" s="7">
        <v>16744</v>
      </c>
      <c r="B16745" s="8">
        <v>4227221310200</v>
      </c>
      <c r="C16745" s="9" t="s">
        <v>16742</v>
      </c>
      <c r="D16745" s="10" t="s">
        <v>8</v>
      </c>
    </row>
    <row r="16746" spans="1:4" ht="26" x14ac:dyDescent="0.35">
      <c r="A16746" s="7">
        <v>16745</v>
      </c>
      <c r="B16746" s="8">
        <v>4227221310400</v>
      </c>
      <c r="C16746" s="9" t="s">
        <v>16743</v>
      </c>
      <c r="D16746" s="10" t="s">
        <v>8</v>
      </c>
    </row>
    <row r="16747" spans="1:4" ht="26" x14ac:dyDescent="0.35">
      <c r="A16747" s="7">
        <v>16746</v>
      </c>
      <c r="B16747" s="8">
        <v>4227221310500</v>
      </c>
      <c r="C16747" s="9" t="s">
        <v>16744</v>
      </c>
      <c r="D16747" s="10" t="s">
        <v>8</v>
      </c>
    </row>
    <row r="16748" spans="1:4" ht="26" x14ac:dyDescent="0.35">
      <c r="A16748" s="7">
        <v>16747</v>
      </c>
      <c r="B16748" s="8">
        <v>4227221310900</v>
      </c>
      <c r="C16748" s="9" t="s">
        <v>16745</v>
      </c>
      <c r="D16748" s="10" t="s">
        <v>8</v>
      </c>
    </row>
    <row r="16749" spans="1:4" x14ac:dyDescent="0.35">
      <c r="A16749" s="7">
        <v>16748</v>
      </c>
      <c r="B16749" s="8">
        <v>4227221311000</v>
      </c>
      <c r="C16749" s="9" t="s">
        <v>16746</v>
      </c>
      <c r="D16749" s="10" t="s">
        <v>8</v>
      </c>
    </row>
    <row r="16750" spans="1:4" ht="39" x14ac:dyDescent="0.35">
      <c r="A16750" s="7">
        <v>16749</v>
      </c>
      <c r="B16750" s="8">
        <v>4227221400000</v>
      </c>
      <c r="C16750" s="9" t="s">
        <v>16747</v>
      </c>
      <c r="D16750" s="10" t="s">
        <v>8</v>
      </c>
    </row>
    <row r="16751" spans="1:4" ht="26" x14ac:dyDescent="0.35">
      <c r="A16751" s="7">
        <v>16750</v>
      </c>
      <c r="B16751" s="8">
        <v>4227221400200</v>
      </c>
      <c r="C16751" s="9" t="s">
        <v>16748</v>
      </c>
      <c r="D16751" s="10" t="s">
        <v>8</v>
      </c>
    </row>
    <row r="16752" spans="1:4" ht="39" x14ac:dyDescent="0.35">
      <c r="A16752" s="7">
        <v>16751</v>
      </c>
      <c r="B16752" s="8">
        <v>4227221400300</v>
      </c>
      <c r="C16752" s="9" t="s">
        <v>16749</v>
      </c>
      <c r="D16752" s="10" t="s">
        <v>8</v>
      </c>
    </row>
    <row r="16753" spans="1:4" x14ac:dyDescent="0.35">
      <c r="A16753" s="7">
        <v>16752</v>
      </c>
      <c r="B16753" s="8">
        <v>4227221700400</v>
      </c>
      <c r="C16753" s="9" t="s">
        <v>16750</v>
      </c>
      <c r="D16753" s="10" t="s">
        <v>25</v>
      </c>
    </row>
    <row r="16754" spans="1:4" ht="26" x14ac:dyDescent="0.35">
      <c r="A16754" s="7">
        <v>16753</v>
      </c>
      <c r="B16754" s="8">
        <v>4227221700600</v>
      </c>
      <c r="C16754" s="9" t="s">
        <v>16751</v>
      </c>
      <c r="D16754" s="10" t="s">
        <v>8</v>
      </c>
    </row>
    <row r="16755" spans="1:4" ht="26" x14ac:dyDescent="0.35">
      <c r="A16755" s="7">
        <v>16754</v>
      </c>
      <c r="B16755" s="8">
        <v>4227221700900</v>
      </c>
      <c r="C16755" s="9" t="s">
        <v>16752</v>
      </c>
      <c r="D16755" s="10" t="s">
        <v>8</v>
      </c>
    </row>
    <row r="16756" spans="1:4" ht="26" x14ac:dyDescent="0.35">
      <c r="A16756" s="7">
        <v>16755</v>
      </c>
      <c r="B16756" s="8">
        <v>4227221701000</v>
      </c>
      <c r="C16756" s="9" t="s">
        <v>16753</v>
      </c>
      <c r="D16756" s="10" t="s">
        <v>8</v>
      </c>
    </row>
    <row r="16757" spans="1:4" ht="26" x14ac:dyDescent="0.35">
      <c r="A16757" s="7">
        <v>16756</v>
      </c>
      <c r="B16757" s="8">
        <v>4227221701100</v>
      </c>
      <c r="C16757" s="9" t="s">
        <v>16754</v>
      </c>
      <c r="D16757" s="10" t="s">
        <v>8</v>
      </c>
    </row>
    <row r="16758" spans="1:4" ht="39" x14ac:dyDescent="0.35">
      <c r="A16758" s="7">
        <v>16757</v>
      </c>
      <c r="B16758" s="8">
        <v>4227221800600</v>
      </c>
      <c r="C16758" s="9" t="s">
        <v>16755</v>
      </c>
      <c r="D16758" s="10" t="s">
        <v>8</v>
      </c>
    </row>
    <row r="16759" spans="1:4" ht="39" x14ac:dyDescent="0.35">
      <c r="A16759" s="7">
        <v>16758</v>
      </c>
      <c r="B16759" s="8">
        <v>4227221800700</v>
      </c>
      <c r="C16759" s="9" t="s">
        <v>16756</v>
      </c>
      <c r="D16759" s="10" t="s">
        <v>8</v>
      </c>
    </row>
    <row r="16760" spans="1:4" ht="26" x14ac:dyDescent="0.35">
      <c r="A16760" s="7">
        <v>16759</v>
      </c>
      <c r="B16760" s="8">
        <v>4227221800900</v>
      </c>
      <c r="C16760" s="9" t="s">
        <v>16757</v>
      </c>
      <c r="D16760" s="10" t="s">
        <v>8</v>
      </c>
    </row>
    <row r="16761" spans="1:4" x14ac:dyDescent="0.35">
      <c r="A16761" s="7">
        <v>16760</v>
      </c>
      <c r="B16761" s="8">
        <v>4227221801000</v>
      </c>
      <c r="C16761" s="9" t="s">
        <v>16758</v>
      </c>
      <c r="D16761" s="10" t="s">
        <v>8</v>
      </c>
    </row>
    <row r="16762" spans="1:4" ht="26" x14ac:dyDescent="0.35">
      <c r="A16762" s="7">
        <v>16761</v>
      </c>
      <c r="B16762" s="8">
        <v>4227221801300</v>
      </c>
      <c r="C16762" s="9" t="s">
        <v>16759</v>
      </c>
      <c r="D16762" s="10" t="s">
        <v>23</v>
      </c>
    </row>
    <row r="16763" spans="1:4" ht="26" x14ac:dyDescent="0.35">
      <c r="A16763" s="7">
        <v>16762</v>
      </c>
      <c r="B16763" s="8">
        <v>4227221801400</v>
      </c>
      <c r="C16763" s="9" t="s">
        <v>16760</v>
      </c>
      <c r="D16763" s="10" t="s">
        <v>8</v>
      </c>
    </row>
    <row r="16764" spans="1:4" ht="26" x14ac:dyDescent="0.35">
      <c r="A16764" s="7">
        <v>16763</v>
      </c>
      <c r="B16764" s="8">
        <v>4227221900500</v>
      </c>
      <c r="C16764" s="9" t="s">
        <v>16761</v>
      </c>
      <c r="D16764" s="10" t="s">
        <v>8</v>
      </c>
    </row>
    <row r="16765" spans="1:4" x14ac:dyDescent="0.35">
      <c r="A16765" s="7">
        <v>16764</v>
      </c>
      <c r="B16765" s="8">
        <v>4227221901900</v>
      </c>
      <c r="C16765" s="9" t="s">
        <v>16762</v>
      </c>
      <c r="D16765" s="10" t="s">
        <v>8</v>
      </c>
    </row>
    <row r="16766" spans="1:4" x14ac:dyDescent="0.35">
      <c r="A16766" s="7">
        <v>16765</v>
      </c>
      <c r="B16766" s="8">
        <v>4227221902000</v>
      </c>
      <c r="C16766" s="9" t="s">
        <v>16763</v>
      </c>
      <c r="D16766" s="10" t="s">
        <v>8</v>
      </c>
    </row>
    <row r="16767" spans="1:4" ht="39" x14ac:dyDescent="0.35">
      <c r="A16767" s="7">
        <v>16766</v>
      </c>
      <c r="B16767" s="8">
        <v>4227221902800</v>
      </c>
      <c r="C16767" s="9" t="s">
        <v>16764</v>
      </c>
      <c r="D16767" s="10" t="s">
        <v>8</v>
      </c>
    </row>
    <row r="16768" spans="1:4" x14ac:dyDescent="0.35">
      <c r="A16768" s="7">
        <v>16767</v>
      </c>
      <c r="B16768" s="8">
        <v>4227221903200</v>
      </c>
      <c r="C16768" s="9" t="s">
        <v>16765</v>
      </c>
      <c r="D16768" s="10" t="s">
        <v>8</v>
      </c>
    </row>
    <row r="16769" spans="1:4" x14ac:dyDescent="0.35">
      <c r="A16769" s="7">
        <v>16768</v>
      </c>
      <c r="B16769" s="8">
        <v>4227221903600</v>
      </c>
      <c r="C16769" s="9" t="s">
        <v>16766</v>
      </c>
      <c r="D16769" s="10" t="s">
        <v>8</v>
      </c>
    </row>
    <row r="16770" spans="1:4" x14ac:dyDescent="0.35">
      <c r="A16770" s="7">
        <v>16769</v>
      </c>
      <c r="B16770" s="8">
        <v>4227221903800</v>
      </c>
      <c r="C16770" s="9" t="s">
        <v>16767</v>
      </c>
      <c r="D16770" s="10" t="s">
        <v>8</v>
      </c>
    </row>
    <row r="16771" spans="1:4" ht="26" x14ac:dyDescent="0.35">
      <c r="A16771" s="7">
        <v>16770</v>
      </c>
      <c r="B16771" s="8">
        <v>4227222000300</v>
      </c>
      <c r="C16771" s="9" t="s">
        <v>16768</v>
      </c>
      <c r="D16771" s="10" t="s">
        <v>8</v>
      </c>
    </row>
    <row r="16772" spans="1:4" x14ac:dyDescent="0.35">
      <c r="A16772" s="7">
        <v>16771</v>
      </c>
      <c r="B16772" s="8">
        <v>4227222003300</v>
      </c>
      <c r="C16772" s="9" t="s">
        <v>16769</v>
      </c>
      <c r="D16772" s="10" t="s">
        <v>6</v>
      </c>
    </row>
    <row r="16773" spans="1:4" x14ac:dyDescent="0.35">
      <c r="A16773" s="7">
        <v>16772</v>
      </c>
      <c r="B16773" s="8">
        <v>4227222003500</v>
      </c>
      <c r="C16773" s="9" t="s">
        <v>16770</v>
      </c>
      <c r="D16773" s="10" t="s">
        <v>6</v>
      </c>
    </row>
    <row r="16774" spans="1:4" ht="26" x14ac:dyDescent="0.35">
      <c r="A16774" s="7">
        <v>16773</v>
      </c>
      <c r="B16774" s="8">
        <v>4227222004800</v>
      </c>
      <c r="C16774" s="9" t="s">
        <v>16771</v>
      </c>
      <c r="D16774" s="10" t="s">
        <v>25</v>
      </c>
    </row>
    <row r="16775" spans="1:4" ht="26" x14ac:dyDescent="0.35">
      <c r="A16775" s="7">
        <v>16774</v>
      </c>
      <c r="B16775" s="8">
        <v>4227222005700</v>
      </c>
      <c r="C16775" s="9" t="s">
        <v>16772</v>
      </c>
      <c r="D16775" s="10" t="s">
        <v>8</v>
      </c>
    </row>
    <row r="16776" spans="1:4" x14ac:dyDescent="0.35">
      <c r="A16776" s="7">
        <v>16775</v>
      </c>
      <c r="B16776" s="8">
        <v>4227222005800</v>
      </c>
      <c r="C16776" s="9" t="s">
        <v>16773</v>
      </c>
      <c r="D16776" s="10" t="s">
        <v>8</v>
      </c>
    </row>
    <row r="16777" spans="1:4" x14ac:dyDescent="0.35">
      <c r="A16777" s="7">
        <v>16776</v>
      </c>
      <c r="B16777" s="8">
        <v>4227222006300</v>
      </c>
      <c r="C16777" s="9" t="s">
        <v>16774</v>
      </c>
      <c r="D16777" s="10" t="s">
        <v>8</v>
      </c>
    </row>
    <row r="16778" spans="1:4" ht="26" x14ac:dyDescent="0.35">
      <c r="A16778" s="7">
        <v>16777</v>
      </c>
      <c r="B16778" s="8">
        <v>4227222006400</v>
      </c>
      <c r="C16778" s="9" t="s">
        <v>16775</v>
      </c>
      <c r="D16778" s="10" t="s">
        <v>8</v>
      </c>
    </row>
    <row r="16779" spans="1:4" ht="26" x14ac:dyDescent="0.35">
      <c r="A16779" s="7">
        <v>16778</v>
      </c>
      <c r="B16779" s="8">
        <v>4227222006500</v>
      </c>
      <c r="C16779" s="9" t="s">
        <v>16776</v>
      </c>
      <c r="D16779" s="10" t="s">
        <v>8</v>
      </c>
    </row>
    <row r="16780" spans="1:4" ht="26" x14ac:dyDescent="0.35">
      <c r="A16780" s="7">
        <v>16779</v>
      </c>
      <c r="B16780" s="8">
        <v>4227222006600</v>
      </c>
      <c r="C16780" s="9" t="s">
        <v>16777</v>
      </c>
      <c r="D16780" s="10" t="s">
        <v>8</v>
      </c>
    </row>
    <row r="16781" spans="1:4" ht="26" x14ac:dyDescent="0.35">
      <c r="A16781" s="7">
        <v>16780</v>
      </c>
      <c r="B16781" s="8">
        <v>4227222006800</v>
      </c>
      <c r="C16781" s="9" t="s">
        <v>16778</v>
      </c>
      <c r="D16781" s="10" t="s">
        <v>8</v>
      </c>
    </row>
    <row r="16782" spans="1:4" ht="26" x14ac:dyDescent="0.35">
      <c r="A16782" s="7">
        <v>16781</v>
      </c>
      <c r="B16782" s="8">
        <v>4227222006900</v>
      </c>
      <c r="C16782" s="9" t="s">
        <v>16779</v>
      </c>
      <c r="D16782" s="10" t="s">
        <v>8</v>
      </c>
    </row>
    <row r="16783" spans="1:4" x14ac:dyDescent="0.35">
      <c r="A16783" s="7">
        <v>16782</v>
      </c>
      <c r="B16783" s="8">
        <v>4227222007000</v>
      </c>
      <c r="C16783" s="9" t="s">
        <v>16780</v>
      </c>
      <c r="D16783" s="10" t="s">
        <v>8</v>
      </c>
    </row>
    <row r="16784" spans="1:4" x14ac:dyDescent="0.35">
      <c r="A16784" s="7">
        <v>16783</v>
      </c>
      <c r="B16784" s="8">
        <v>4227222007100</v>
      </c>
      <c r="C16784" s="9" t="s">
        <v>16781</v>
      </c>
      <c r="D16784" s="10" t="s">
        <v>8</v>
      </c>
    </row>
    <row r="16785" spans="1:4" x14ac:dyDescent="0.35">
      <c r="A16785" s="7">
        <v>16784</v>
      </c>
      <c r="B16785" s="8">
        <v>4227222007200</v>
      </c>
      <c r="C16785" s="9" t="s">
        <v>16782</v>
      </c>
      <c r="D16785" s="10" t="s">
        <v>8</v>
      </c>
    </row>
    <row r="16786" spans="1:4" x14ac:dyDescent="0.35">
      <c r="A16786" s="7">
        <v>16785</v>
      </c>
      <c r="B16786" s="8">
        <v>4227222007300</v>
      </c>
      <c r="C16786" s="9" t="s">
        <v>16783</v>
      </c>
      <c r="D16786" s="10" t="s">
        <v>8</v>
      </c>
    </row>
    <row r="16787" spans="1:4" ht="26" x14ac:dyDescent="0.35">
      <c r="A16787" s="7">
        <v>16786</v>
      </c>
      <c r="B16787" s="8">
        <v>4227222007400</v>
      </c>
      <c r="C16787" s="9" t="s">
        <v>16784</v>
      </c>
      <c r="D16787" s="10" t="s">
        <v>8</v>
      </c>
    </row>
    <row r="16788" spans="1:4" ht="26" x14ac:dyDescent="0.35">
      <c r="A16788" s="7">
        <v>16787</v>
      </c>
      <c r="B16788" s="8">
        <v>4227222007500</v>
      </c>
      <c r="C16788" s="9" t="s">
        <v>16785</v>
      </c>
      <c r="D16788" s="10" t="s">
        <v>8</v>
      </c>
    </row>
    <row r="16789" spans="1:4" x14ac:dyDescent="0.35">
      <c r="A16789" s="7">
        <v>16788</v>
      </c>
      <c r="B16789" s="8">
        <v>4227222007600</v>
      </c>
      <c r="C16789" s="9" t="s">
        <v>16786</v>
      </c>
      <c r="D16789" s="10" t="s">
        <v>8</v>
      </c>
    </row>
    <row r="16790" spans="1:4" ht="39" x14ac:dyDescent="0.35">
      <c r="A16790" s="7">
        <v>16789</v>
      </c>
      <c r="B16790" s="8">
        <v>4227222008000</v>
      </c>
      <c r="C16790" s="9" t="s">
        <v>16787</v>
      </c>
      <c r="D16790" s="10" t="s">
        <v>8</v>
      </c>
    </row>
    <row r="16791" spans="1:4" ht="26" x14ac:dyDescent="0.35">
      <c r="A16791" s="7">
        <v>16790</v>
      </c>
      <c r="B16791" s="8">
        <v>4227222008100</v>
      </c>
      <c r="C16791" s="9" t="s">
        <v>16788</v>
      </c>
      <c r="D16791" s="10" t="s">
        <v>8</v>
      </c>
    </row>
    <row r="16792" spans="1:4" ht="52" x14ac:dyDescent="0.35">
      <c r="A16792" s="7">
        <v>16791</v>
      </c>
      <c r="B16792" s="8">
        <v>4227222008500</v>
      </c>
      <c r="C16792" s="9" t="s">
        <v>16789</v>
      </c>
      <c r="D16792" s="10" t="s">
        <v>8</v>
      </c>
    </row>
    <row r="16793" spans="1:4" x14ac:dyDescent="0.35">
      <c r="A16793" s="7">
        <v>16792</v>
      </c>
      <c r="B16793" s="8">
        <v>4227222008800</v>
      </c>
      <c r="C16793" s="9" t="s">
        <v>16790</v>
      </c>
      <c r="D16793" s="10" t="s">
        <v>8</v>
      </c>
    </row>
    <row r="16794" spans="1:4" ht="26" x14ac:dyDescent="0.35">
      <c r="A16794" s="7">
        <v>16793</v>
      </c>
      <c r="B16794" s="8">
        <v>4227222009100</v>
      </c>
      <c r="C16794" s="9" t="s">
        <v>16791</v>
      </c>
      <c r="D16794" s="10" t="s">
        <v>8</v>
      </c>
    </row>
    <row r="16795" spans="1:4" ht="26" x14ac:dyDescent="0.35">
      <c r="A16795" s="7">
        <v>16794</v>
      </c>
      <c r="B16795" s="8">
        <v>4227222009300</v>
      </c>
      <c r="C16795" s="9" t="s">
        <v>16792</v>
      </c>
      <c r="D16795" s="10" t="s">
        <v>8</v>
      </c>
    </row>
    <row r="16796" spans="1:4" x14ac:dyDescent="0.35">
      <c r="A16796" s="7">
        <v>16795</v>
      </c>
      <c r="B16796" s="8">
        <v>4227222009400</v>
      </c>
      <c r="C16796" s="9" t="s">
        <v>16793</v>
      </c>
      <c r="D16796" s="10" t="s">
        <v>8</v>
      </c>
    </row>
    <row r="16797" spans="1:4" ht="26" x14ac:dyDescent="0.35">
      <c r="A16797" s="7">
        <v>16796</v>
      </c>
      <c r="B16797" s="8">
        <v>4227222009500</v>
      </c>
      <c r="C16797" s="9" t="s">
        <v>16794</v>
      </c>
      <c r="D16797" s="10" t="s">
        <v>8</v>
      </c>
    </row>
    <row r="16798" spans="1:4" ht="26" x14ac:dyDescent="0.35">
      <c r="A16798" s="7">
        <v>16797</v>
      </c>
      <c r="B16798" s="8">
        <v>4227222009700</v>
      </c>
      <c r="C16798" s="9" t="s">
        <v>16795</v>
      </c>
      <c r="D16798" s="10" t="s">
        <v>8</v>
      </c>
    </row>
    <row r="16799" spans="1:4" ht="26" x14ac:dyDescent="0.35">
      <c r="A16799" s="7">
        <v>16798</v>
      </c>
      <c r="B16799" s="8">
        <v>4227222009800</v>
      </c>
      <c r="C16799" s="9" t="s">
        <v>16796</v>
      </c>
      <c r="D16799" s="10" t="s">
        <v>8</v>
      </c>
    </row>
    <row r="16800" spans="1:4" ht="26" x14ac:dyDescent="0.35">
      <c r="A16800" s="7">
        <v>16799</v>
      </c>
      <c r="B16800" s="8">
        <v>4227222009900</v>
      </c>
      <c r="C16800" s="9" t="s">
        <v>16797</v>
      </c>
      <c r="D16800" s="10" t="s">
        <v>8</v>
      </c>
    </row>
    <row r="16801" spans="1:4" ht="26" x14ac:dyDescent="0.35">
      <c r="A16801" s="7">
        <v>16800</v>
      </c>
      <c r="B16801" s="8">
        <v>4227222010000</v>
      </c>
      <c r="C16801" s="9" t="s">
        <v>16798</v>
      </c>
      <c r="D16801" s="10" t="s">
        <v>8</v>
      </c>
    </row>
    <row r="16802" spans="1:4" ht="26" x14ac:dyDescent="0.35">
      <c r="A16802" s="7">
        <v>16801</v>
      </c>
      <c r="B16802" s="8">
        <v>4227222010100</v>
      </c>
      <c r="C16802" s="9" t="s">
        <v>16799</v>
      </c>
      <c r="D16802" s="10" t="s">
        <v>8</v>
      </c>
    </row>
    <row r="16803" spans="1:4" ht="26" x14ac:dyDescent="0.35">
      <c r="A16803" s="7">
        <v>16802</v>
      </c>
      <c r="B16803" s="8">
        <v>4227222010200</v>
      </c>
      <c r="C16803" s="9" t="s">
        <v>16800</v>
      </c>
      <c r="D16803" s="10" t="s">
        <v>8</v>
      </c>
    </row>
    <row r="16804" spans="1:4" ht="26" x14ac:dyDescent="0.35">
      <c r="A16804" s="7">
        <v>16803</v>
      </c>
      <c r="B16804" s="8">
        <v>4227222010300</v>
      </c>
      <c r="C16804" s="9" t="s">
        <v>16801</v>
      </c>
      <c r="D16804" s="10" t="s">
        <v>8</v>
      </c>
    </row>
    <row r="16805" spans="1:4" ht="26" x14ac:dyDescent="0.35">
      <c r="A16805" s="7">
        <v>16804</v>
      </c>
      <c r="B16805" s="8">
        <v>4227222301700</v>
      </c>
      <c r="C16805" s="9" t="s">
        <v>16802</v>
      </c>
      <c r="D16805" s="10" t="s">
        <v>8</v>
      </c>
    </row>
    <row r="16806" spans="1:4" ht="26" x14ac:dyDescent="0.35">
      <c r="A16806" s="7">
        <v>16805</v>
      </c>
      <c r="B16806" s="8">
        <v>4227222301900</v>
      </c>
      <c r="C16806" s="9" t="s">
        <v>16803</v>
      </c>
      <c r="D16806" s="10" t="s">
        <v>8</v>
      </c>
    </row>
    <row r="16807" spans="1:4" ht="39" x14ac:dyDescent="0.35">
      <c r="A16807" s="7">
        <v>16806</v>
      </c>
      <c r="B16807" s="8">
        <v>4227222302100</v>
      </c>
      <c r="C16807" s="9" t="s">
        <v>16804</v>
      </c>
      <c r="D16807" s="10" t="s">
        <v>8</v>
      </c>
    </row>
    <row r="16808" spans="1:4" ht="26" x14ac:dyDescent="0.35">
      <c r="A16808" s="7">
        <v>16807</v>
      </c>
      <c r="B16808" s="8">
        <v>4227222401000</v>
      </c>
      <c r="C16808" s="9" t="s">
        <v>16805</v>
      </c>
      <c r="D16808" s="10" t="s">
        <v>8</v>
      </c>
    </row>
    <row r="16809" spans="1:4" ht="39" x14ac:dyDescent="0.35">
      <c r="A16809" s="7">
        <v>16808</v>
      </c>
      <c r="B16809" s="8">
        <v>4227222401200</v>
      </c>
      <c r="C16809" s="9" t="s">
        <v>16806</v>
      </c>
      <c r="D16809" s="10" t="s">
        <v>8</v>
      </c>
    </row>
    <row r="16810" spans="1:4" ht="26" x14ac:dyDescent="0.35">
      <c r="A16810" s="7">
        <v>16809</v>
      </c>
      <c r="B16810" s="8">
        <v>4227222401400</v>
      </c>
      <c r="C16810" s="9" t="s">
        <v>16807</v>
      </c>
      <c r="D16810" s="10" t="s">
        <v>8</v>
      </c>
    </row>
    <row r="16811" spans="1:4" ht="39" x14ac:dyDescent="0.35">
      <c r="A16811" s="7">
        <v>16810</v>
      </c>
      <c r="B16811" s="8">
        <v>4227222401600</v>
      </c>
      <c r="C16811" s="9" t="s">
        <v>16808</v>
      </c>
      <c r="D16811" s="10" t="s">
        <v>8</v>
      </c>
    </row>
    <row r="16812" spans="1:4" ht="26" x14ac:dyDescent="0.35">
      <c r="A16812" s="7">
        <v>16811</v>
      </c>
      <c r="B16812" s="8">
        <v>4227222500200</v>
      </c>
      <c r="C16812" s="9" t="s">
        <v>16809</v>
      </c>
      <c r="D16812" s="10" t="s">
        <v>8</v>
      </c>
    </row>
    <row r="16813" spans="1:4" x14ac:dyDescent="0.35">
      <c r="A16813" s="7">
        <v>16812</v>
      </c>
      <c r="B16813" s="8">
        <v>4227222601100</v>
      </c>
      <c r="C16813" s="9" t="s">
        <v>16810</v>
      </c>
      <c r="D16813" s="10" t="s">
        <v>8</v>
      </c>
    </row>
    <row r="16814" spans="1:4" ht="39" x14ac:dyDescent="0.35">
      <c r="A16814" s="7">
        <v>16813</v>
      </c>
      <c r="B16814" s="8">
        <v>4227222601200</v>
      </c>
      <c r="C16814" s="9" t="s">
        <v>16811</v>
      </c>
      <c r="D16814" s="10" t="s">
        <v>8</v>
      </c>
    </row>
    <row r="16815" spans="1:4" x14ac:dyDescent="0.35">
      <c r="A16815" s="7">
        <v>16814</v>
      </c>
      <c r="B16815" s="8">
        <v>4227222601600</v>
      </c>
      <c r="C16815" s="9" t="s">
        <v>16812</v>
      </c>
      <c r="D16815" s="10" t="s">
        <v>8</v>
      </c>
    </row>
    <row r="16816" spans="1:4" ht="39" x14ac:dyDescent="0.35">
      <c r="A16816" s="7">
        <v>16815</v>
      </c>
      <c r="B16816" s="8">
        <v>4227222601700</v>
      </c>
      <c r="C16816" s="9" t="s">
        <v>16813</v>
      </c>
      <c r="D16816" s="10" t="s">
        <v>8</v>
      </c>
    </row>
    <row r="16817" spans="1:4" ht="39" x14ac:dyDescent="0.35">
      <c r="A16817" s="7">
        <v>16816</v>
      </c>
      <c r="B16817" s="8">
        <v>4227222901400</v>
      </c>
      <c r="C16817" s="9" t="s">
        <v>16814</v>
      </c>
      <c r="D16817" s="10" t="s">
        <v>8</v>
      </c>
    </row>
    <row r="16818" spans="1:4" ht="39" x14ac:dyDescent="0.35">
      <c r="A16818" s="7">
        <v>16817</v>
      </c>
      <c r="B16818" s="8">
        <v>4227222902000</v>
      </c>
      <c r="C16818" s="9" t="s">
        <v>16815</v>
      </c>
      <c r="D16818" s="10" t="s">
        <v>8</v>
      </c>
    </row>
    <row r="16819" spans="1:4" ht="52" x14ac:dyDescent="0.35">
      <c r="A16819" s="7">
        <v>16818</v>
      </c>
      <c r="B16819" s="8">
        <v>4227222902100</v>
      </c>
      <c r="C16819" s="9" t="s">
        <v>16816</v>
      </c>
      <c r="D16819" s="10" t="s">
        <v>8</v>
      </c>
    </row>
    <row r="16820" spans="1:4" ht="26" x14ac:dyDescent="0.35">
      <c r="A16820" s="7">
        <v>16819</v>
      </c>
      <c r="B16820" s="8">
        <v>4227223000100</v>
      </c>
      <c r="C16820" s="9" t="s">
        <v>16817</v>
      </c>
      <c r="D16820" s="10" t="s">
        <v>8</v>
      </c>
    </row>
    <row r="16821" spans="1:4" ht="26" x14ac:dyDescent="0.35">
      <c r="A16821" s="7">
        <v>16820</v>
      </c>
      <c r="B16821" s="8">
        <v>4227223000200</v>
      </c>
      <c r="C16821" s="9" t="s">
        <v>16818</v>
      </c>
      <c r="D16821" s="10" t="s">
        <v>8</v>
      </c>
    </row>
    <row r="16822" spans="1:4" ht="39" x14ac:dyDescent="0.35">
      <c r="A16822" s="7">
        <v>16821</v>
      </c>
      <c r="B16822" s="8">
        <v>4227223000300</v>
      </c>
      <c r="C16822" s="9" t="s">
        <v>16819</v>
      </c>
      <c r="D16822" s="10" t="s">
        <v>8</v>
      </c>
    </row>
    <row r="16823" spans="1:4" ht="26" x14ac:dyDescent="0.35">
      <c r="A16823" s="7">
        <v>16822</v>
      </c>
      <c r="B16823" s="8">
        <v>4227223100500</v>
      </c>
      <c r="C16823" s="9" t="s">
        <v>16820</v>
      </c>
      <c r="D16823" s="10" t="s">
        <v>8</v>
      </c>
    </row>
    <row r="16824" spans="1:4" ht="26" x14ac:dyDescent="0.35">
      <c r="A16824" s="7">
        <v>16823</v>
      </c>
      <c r="B16824" s="8">
        <v>4227223100800</v>
      </c>
      <c r="C16824" s="9" t="s">
        <v>16821</v>
      </c>
      <c r="D16824" s="10" t="s">
        <v>8</v>
      </c>
    </row>
    <row r="16825" spans="1:4" ht="26" x14ac:dyDescent="0.35">
      <c r="A16825" s="7">
        <v>16824</v>
      </c>
      <c r="B16825" s="8">
        <v>4227223100900</v>
      </c>
      <c r="C16825" s="9" t="s">
        <v>16822</v>
      </c>
      <c r="D16825" s="10" t="s">
        <v>8</v>
      </c>
    </row>
    <row r="16826" spans="1:4" ht="26" x14ac:dyDescent="0.35">
      <c r="A16826" s="7">
        <v>16825</v>
      </c>
      <c r="B16826" s="8">
        <v>4227223101000</v>
      </c>
      <c r="C16826" s="9" t="s">
        <v>16823</v>
      </c>
      <c r="D16826" s="10" t="s">
        <v>8</v>
      </c>
    </row>
    <row r="16827" spans="1:4" x14ac:dyDescent="0.35">
      <c r="A16827" s="7">
        <v>16826</v>
      </c>
      <c r="B16827" s="8">
        <v>4227223101100</v>
      </c>
      <c r="C16827" s="9" t="s">
        <v>16824</v>
      </c>
      <c r="D16827" s="10" t="s">
        <v>8</v>
      </c>
    </row>
    <row r="16828" spans="1:4" ht="39" x14ac:dyDescent="0.35">
      <c r="A16828" s="7">
        <v>16827</v>
      </c>
      <c r="B16828" s="8">
        <v>4227223101200</v>
      </c>
      <c r="C16828" s="9" t="s">
        <v>16825</v>
      </c>
      <c r="D16828" s="10" t="s">
        <v>8</v>
      </c>
    </row>
    <row r="16829" spans="1:4" ht="39" x14ac:dyDescent="0.35">
      <c r="A16829" s="7">
        <v>16828</v>
      </c>
      <c r="B16829" s="8">
        <v>4227223101300</v>
      </c>
      <c r="C16829" s="9" t="s">
        <v>16826</v>
      </c>
      <c r="D16829" s="10" t="s">
        <v>8</v>
      </c>
    </row>
    <row r="16830" spans="1:4" ht="39" x14ac:dyDescent="0.35">
      <c r="A16830" s="7">
        <v>16829</v>
      </c>
      <c r="B16830" s="8">
        <v>4227223101500</v>
      </c>
      <c r="C16830" s="9" t="s">
        <v>16827</v>
      </c>
      <c r="D16830" s="10" t="s">
        <v>8</v>
      </c>
    </row>
    <row r="16831" spans="1:4" ht="26" x14ac:dyDescent="0.35">
      <c r="A16831" s="7">
        <v>16830</v>
      </c>
      <c r="B16831" s="8">
        <v>4227230100800</v>
      </c>
      <c r="C16831" s="9" t="s">
        <v>16828</v>
      </c>
      <c r="D16831" s="10" t="s">
        <v>8</v>
      </c>
    </row>
    <row r="16832" spans="1:4" ht="39" x14ac:dyDescent="0.35">
      <c r="A16832" s="7">
        <v>16831</v>
      </c>
      <c r="B16832" s="8">
        <v>4227230200000</v>
      </c>
      <c r="C16832" s="9" t="s">
        <v>16829</v>
      </c>
      <c r="D16832" s="10" t="s">
        <v>8</v>
      </c>
    </row>
    <row r="16833" spans="1:4" ht="39" x14ac:dyDescent="0.35">
      <c r="A16833" s="7">
        <v>16832</v>
      </c>
      <c r="B16833" s="8">
        <v>4227230500100</v>
      </c>
      <c r="C16833" s="9" t="s">
        <v>16830</v>
      </c>
      <c r="D16833" s="10" t="s">
        <v>8</v>
      </c>
    </row>
    <row r="16834" spans="1:4" ht="26" x14ac:dyDescent="0.35">
      <c r="A16834" s="7">
        <v>16833</v>
      </c>
      <c r="B16834" s="8">
        <v>4227230500200</v>
      </c>
      <c r="C16834" s="9" t="s">
        <v>16831</v>
      </c>
      <c r="D16834" s="10" t="s">
        <v>8</v>
      </c>
    </row>
    <row r="16835" spans="1:4" x14ac:dyDescent="0.35">
      <c r="A16835" s="7">
        <v>16834</v>
      </c>
      <c r="B16835" s="8">
        <v>4227250000100</v>
      </c>
      <c r="C16835" s="9" t="s">
        <v>16832</v>
      </c>
      <c r="D16835" s="10" t="s">
        <v>8</v>
      </c>
    </row>
    <row r="16836" spans="1:4" x14ac:dyDescent="0.35">
      <c r="A16836" s="7">
        <v>16835</v>
      </c>
      <c r="B16836" s="8">
        <v>4227250000200</v>
      </c>
      <c r="C16836" s="9" t="s">
        <v>16833</v>
      </c>
      <c r="D16836" s="10" t="s">
        <v>8</v>
      </c>
    </row>
    <row r="16837" spans="1:4" ht="26" x14ac:dyDescent="0.35">
      <c r="A16837" s="7">
        <v>16836</v>
      </c>
      <c r="B16837" s="8">
        <v>4227250000500</v>
      </c>
      <c r="C16837" s="9" t="s">
        <v>16834</v>
      </c>
      <c r="D16837" s="10" t="s">
        <v>8</v>
      </c>
    </row>
    <row r="16838" spans="1:4" ht="26" x14ac:dyDescent="0.35">
      <c r="A16838" s="7">
        <v>16837</v>
      </c>
      <c r="B16838" s="8">
        <v>4227250000800</v>
      </c>
      <c r="C16838" s="9" t="s">
        <v>16835</v>
      </c>
      <c r="D16838" s="10" t="s">
        <v>8</v>
      </c>
    </row>
    <row r="16839" spans="1:4" ht="26" x14ac:dyDescent="0.35">
      <c r="A16839" s="7">
        <v>16838</v>
      </c>
      <c r="B16839" s="8">
        <v>4227250000900</v>
      </c>
      <c r="C16839" s="9" t="s">
        <v>16836</v>
      </c>
      <c r="D16839" s="10" t="s">
        <v>8</v>
      </c>
    </row>
    <row r="16840" spans="1:4" ht="26" x14ac:dyDescent="0.35">
      <c r="A16840" s="7">
        <v>16839</v>
      </c>
      <c r="B16840" s="8">
        <v>4227250001700</v>
      </c>
      <c r="C16840" s="9" t="s">
        <v>16837</v>
      </c>
      <c r="D16840" s="10" t="s">
        <v>23</v>
      </c>
    </row>
    <row r="16841" spans="1:4" ht="26" x14ac:dyDescent="0.35">
      <c r="A16841" s="7">
        <v>16840</v>
      </c>
      <c r="B16841" s="8">
        <v>4227250002200</v>
      </c>
      <c r="C16841" s="9" t="s">
        <v>16838</v>
      </c>
      <c r="D16841" s="10" t="s">
        <v>23</v>
      </c>
    </row>
    <row r="16842" spans="1:4" ht="26" x14ac:dyDescent="0.35">
      <c r="A16842" s="7">
        <v>16841</v>
      </c>
      <c r="B16842" s="8">
        <v>4227250002300</v>
      </c>
      <c r="C16842" s="9" t="s">
        <v>16839</v>
      </c>
      <c r="D16842" s="10" t="s">
        <v>23</v>
      </c>
    </row>
    <row r="16843" spans="1:4" x14ac:dyDescent="0.35">
      <c r="A16843" s="7">
        <v>16842</v>
      </c>
      <c r="B16843" s="8">
        <v>4227250002700</v>
      </c>
      <c r="C16843" s="9" t="s">
        <v>16840</v>
      </c>
      <c r="D16843" s="10" t="s">
        <v>8</v>
      </c>
    </row>
    <row r="16844" spans="1:4" x14ac:dyDescent="0.35">
      <c r="A16844" s="7">
        <v>16843</v>
      </c>
      <c r="B16844" s="8">
        <v>4227250002800</v>
      </c>
      <c r="C16844" s="9" t="s">
        <v>16841</v>
      </c>
      <c r="D16844" s="10" t="s">
        <v>6</v>
      </c>
    </row>
    <row r="16845" spans="1:4" x14ac:dyDescent="0.35">
      <c r="A16845" s="7">
        <v>16844</v>
      </c>
      <c r="B16845" s="8">
        <v>4227250003000</v>
      </c>
      <c r="C16845" s="9" t="s">
        <v>16842</v>
      </c>
      <c r="D16845" s="10" t="s">
        <v>8</v>
      </c>
    </row>
    <row r="16846" spans="1:4" x14ac:dyDescent="0.35">
      <c r="A16846" s="7">
        <v>16845</v>
      </c>
      <c r="B16846" s="8">
        <v>4227250003200</v>
      </c>
      <c r="C16846" s="9" t="s">
        <v>16843</v>
      </c>
      <c r="D16846" s="10" t="s">
        <v>8</v>
      </c>
    </row>
    <row r="16847" spans="1:4" ht="26" x14ac:dyDescent="0.35">
      <c r="A16847" s="7">
        <v>16846</v>
      </c>
      <c r="B16847" s="8">
        <v>4227250003300</v>
      </c>
      <c r="C16847" s="9" t="s">
        <v>16844</v>
      </c>
      <c r="D16847" s="10" t="s">
        <v>8</v>
      </c>
    </row>
    <row r="16848" spans="1:4" x14ac:dyDescent="0.35">
      <c r="A16848" s="7">
        <v>16847</v>
      </c>
      <c r="B16848" s="8">
        <v>4227250003400</v>
      </c>
      <c r="C16848" s="9" t="s">
        <v>16845</v>
      </c>
      <c r="D16848" s="10" t="s">
        <v>8</v>
      </c>
    </row>
    <row r="16849" spans="1:4" ht="104" x14ac:dyDescent="0.35">
      <c r="A16849" s="7">
        <v>16848</v>
      </c>
      <c r="B16849" s="8">
        <v>4227250003500</v>
      </c>
      <c r="C16849" s="9" t="s">
        <v>16846</v>
      </c>
      <c r="D16849" s="10" t="s">
        <v>8</v>
      </c>
    </row>
    <row r="16850" spans="1:4" ht="91" x14ac:dyDescent="0.35">
      <c r="A16850" s="7">
        <v>16849</v>
      </c>
      <c r="B16850" s="8">
        <v>4227250003600</v>
      </c>
      <c r="C16850" s="9" t="s">
        <v>16847</v>
      </c>
      <c r="D16850" s="10" t="s">
        <v>8</v>
      </c>
    </row>
    <row r="16851" spans="1:4" ht="91" x14ac:dyDescent="0.35">
      <c r="A16851" s="7">
        <v>16850</v>
      </c>
      <c r="B16851" s="8">
        <v>4227250003700</v>
      </c>
      <c r="C16851" s="9" t="s">
        <v>16848</v>
      </c>
      <c r="D16851" s="10" t="s">
        <v>8</v>
      </c>
    </row>
    <row r="16852" spans="1:4" ht="78" x14ac:dyDescent="0.35">
      <c r="A16852" s="7">
        <v>16851</v>
      </c>
      <c r="B16852" s="8">
        <v>4227250003800</v>
      </c>
      <c r="C16852" s="9" t="s">
        <v>16849</v>
      </c>
      <c r="D16852" s="10" t="s">
        <v>8</v>
      </c>
    </row>
    <row r="16853" spans="1:4" ht="78" x14ac:dyDescent="0.35">
      <c r="A16853" s="7">
        <v>16852</v>
      </c>
      <c r="B16853" s="8">
        <v>4227250003900</v>
      </c>
      <c r="C16853" s="9" t="s">
        <v>16850</v>
      </c>
      <c r="D16853" s="10" t="s">
        <v>8</v>
      </c>
    </row>
    <row r="16854" spans="1:4" ht="78" x14ac:dyDescent="0.35">
      <c r="A16854" s="7">
        <v>16853</v>
      </c>
      <c r="B16854" s="8">
        <v>4227250004100</v>
      </c>
      <c r="C16854" s="9" t="s">
        <v>16851</v>
      </c>
      <c r="D16854" s="10" t="s">
        <v>8</v>
      </c>
    </row>
    <row r="16855" spans="1:4" ht="39" x14ac:dyDescent="0.35">
      <c r="A16855" s="7">
        <v>16854</v>
      </c>
      <c r="B16855" s="8">
        <v>4227250004200</v>
      </c>
      <c r="C16855" s="9" t="s">
        <v>16852</v>
      </c>
      <c r="D16855" s="10" t="s">
        <v>8</v>
      </c>
    </row>
    <row r="16856" spans="1:4" x14ac:dyDescent="0.35">
      <c r="A16856" s="7">
        <v>16855</v>
      </c>
      <c r="B16856" s="8">
        <v>4227250004400</v>
      </c>
      <c r="C16856" s="9" t="s">
        <v>16853</v>
      </c>
      <c r="D16856" s="10" t="s">
        <v>8</v>
      </c>
    </row>
    <row r="16857" spans="1:4" ht="26" x14ac:dyDescent="0.35">
      <c r="A16857" s="7">
        <v>16856</v>
      </c>
      <c r="B16857" s="8">
        <v>4227250004500</v>
      </c>
      <c r="C16857" s="9" t="s">
        <v>16854</v>
      </c>
      <c r="D16857" s="10" t="s">
        <v>8</v>
      </c>
    </row>
    <row r="16858" spans="1:4" x14ac:dyDescent="0.35">
      <c r="A16858" s="7">
        <v>16857</v>
      </c>
      <c r="B16858" s="8">
        <v>4227250004600</v>
      </c>
      <c r="C16858" s="9" t="s">
        <v>16855</v>
      </c>
      <c r="D16858" s="10" t="s">
        <v>8</v>
      </c>
    </row>
    <row r="16859" spans="1:4" ht="39" x14ac:dyDescent="0.35">
      <c r="A16859" s="7">
        <v>16858</v>
      </c>
      <c r="B16859" s="8">
        <v>4227250004800</v>
      </c>
      <c r="C16859" s="9" t="s">
        <v>16856</v>
      </c>
      <c r="D16859" s="10" t="s">
        <v>8</v>
      </c>
    </row>
    <row r="16860" spans="1:4" ht="26" x14ac:dyDescent="0.35">
      <c r="A16860" s="7">
        <v>16859</v>
      </c>
      <c r="B16860" s="8">
        <v>4227250005000</v>
      </c>
      <c r="C16860" s="9" t="s">
        <v>16857</v>
      </c>
      <c r="D16860" s="10" t="s">
        <v>8</v>
      </c>
    </row>
    <row r="16861" spans="1:4" x14ac:dyDescent="0.35">
      <c r="A16861" s="7">
        <v>16860</v>
      </c>
      <c r="B16861" s="8">
        <v>4227250005100</v>
      </c>
      <c r="C16861" s="9" t="s">
        <v>16858</v>
      </c>
      <c r="D16861" s="10" t="s">
        <v>8</v>
      </c>
    </row>
    <row r="16862" spans="1:4" x14ac:dyDescent="0.35">
      <c r="A16862" s="7">
        <v>16861</v>
      </c>
      <c r="B16862" s="8">
        <v>4227250005300</v>
      </c>
      <c r="C16862" s="9" t="s">
        <v>16859</v>
      </c>
      <c r="D16862" s="10" t="s">
        <v>8</v>
      </c>
    </row>
    <row r="16863" spans="1:4" x14ac:dyDescent="0.35">
      <c r="A16863" s="7">
        <v>16862</v>
      </c>
      <c r="B16863" s="8">
        <v>4227250005400</v>
      </c>
      <c r="C16863" s="9" t="s">
        <v>16860</v>
      </c>
      <c r="D16863" s="10" t="s">
        <v>8</v>
      </c>
    </row>
    <row r="16864" spans="1:4" ht="26" x14ac:dyDescent="0.35">
      <c r="A16864" s="7">
        <v>16863</v>
      </c>
      <c r="B16864" s="8">
        <v>4227250005500</v>
      </c>
      <c r="C16864" s="9" t="s">
        <v>16861</v>
      </c>
      <c r="D16864" s="10" t="s">
        <v>8</v>
      </c>
    </row>
    <row r="16865" spans="1:4" ht="26" x14ac:dyDescent="0.35">
      <c r="A16865" s="7">
        <v>16864</v>
      </c>
      <c r="B16865" s="8">
        <v>4227250005600</v>
      </c>
      <c r="C16865" s="9" t="s">
        <v>16862</v>
      </c>
      <c r="D16865" s="10" t="s">
        <v>8</v>
      </c>
    </row>
    <row r="16866" spans="1:4" ht="52" x14ac:dyDescent="0.35">
      <c r="A16866" s="7">
        <v>16865</v>
      </c>
      <c r="B16866" s="8">
        <v>4227250005700</v>
      </c>
      <c r="C16866" s="9" t="s">
        <v>16863</v>
      </c>
      <c r="D16866" s="10" t="s">
        <v>8</v>
      </c>
    </row>
    <row r="16867" spans="1:4" ht="26" x14ac:dyDescent="0.35">
      <c r="A16867" s="7">
        <v>16866</v>
      </c>
      <c r="B16867" s="8">
        <v>4227250005800</v>
      </c>
      <c r="C16867" s="9" t="s">
        <v>16864</v>
      </c>
      <c r="D16867" s="10" t="s">
        <v>8</v>
      </c>
    </row>
    <row r="16868" spans="1:4" ht="26" x14ac:dyDescent="0.35">
      <c r="A16868" s="7">
        <v>16867</v>
      </c>
      <c r="B16868" s="8">
        <v>4227250006000</v>
      </c>
      <c r="C16868" s="9" t="s">
        <v>16865</v>
      </c>
      <c r="D16868" s="10" t="s">
        <v>8</v>
      </c>
    </row>
    <row r="16869" spans="1:4" ht="26" x14ac:dyDescent="0.35">
      <c r="A16869" s="7">
        <v>16868</v>
      </c>
      <c r="B16869" s="8">
        <v>4227250006300</v>
      </c>
      <c r="C16869" s="9" t="s">
        <v>16866</v>
      </c>
      <c r="D16869" s="10" t="s">
        <v>8</v>
      </c>
    </row>
    <row r="16870" spans="1:4" ht="26" x14ac:dyDescent="0.35">
      <c r="A16870" s="7">
        <v>16869</v>
      </c>
      <c r="B16870" s="8">
        <v>4227250006400</v>
      </c>
      <c r="C16870" s="9" t="s">
        <v>16867</v>
      </c>
      <c r="D16870" s="10" t="s">
        <v>8</v>
      </c>
    </row>
    <row r="16871" spans="1:4" x14ac:dyDescent="0.35">
      <c r="A16871" s="7">
        <v>16870</v>
      </c>
      <c r="B16871" s="8">
        <v>4227250006500</v>
      </c>
      <c r="C16871" s="9" t="s">
        <v>16868</v>
      </c>
      <c r="D16871" s="10" t="s">
        <v>8</v>
      </c>
    </row>
    <row r="16872" spans="1:4" ht="26" x14ac:dyDescent="0.35">
      <c r="A16872" s="7">
        <v>16871</v>
      </c>
      <c r="B16872" s="8">
        <v>4227250006600</v>
      </c>
      <c r="C16872" s="9" t="s">
        <v>16869</v>
      </c>
      <c r="D16872" s="10" t="s">
        <v>8</v>
      </c>
    </row>
    <row r="16873" spans="1:4" ht="26" x14ac:dyDescent="0.35">
      <c r="A16873" s="7">
        <v>16872</v>
      </c>
      <c r="B16873" s="8">
        <v>4227250006700</v>
      </c>
      <c r="C16873" s="9" t="s">
        <v>16870</v>
      </c>
      <c r="D16873" s="10" t="s">
        <v>8</v>
      </c>
    </row>
    <row r="16874" spans="1:4" ht="26" x14ac:dyDescent="0.35">
      <c r="A16874" s="7">
        <v>16873</v>
      </c>
      <c r="B16874" s="8">
        <v>4227250006800</v>
      </c>
      <c r="C16874" s="9" t="s">
        <v>16871</v>
      </c>
      <c r="D16874" s="10" t="s">
        <v>8</v>
      </c>
    </row>
    <row r="16875" spans="1:4" x14ac:dyDescent="0.35">
      <c r="A16875" s="7">
        <v>16874</v>
      </c>
      <c r="B16875" s="8">
        <v>4227250006900</v>
      </c>
      <c r="C16875" s="9" t="s">
        <v>16872</v>
      </c>
      <c r="D16875" s="10" t="s">
        <v>8</v>
      </c>
    </row>
    <row r="16876" spans="1:4" ht="26" x14ac:dyDescent="0.35">
      <c r="A16876" s="7">
        <v>16875</v>
      </c>
      <c r="B16876" s="8">
        <v>4227250007000</v>
      </c>
      <c r="C16876" s="9" t="s">
        <v>16873</v>
      </c>
      <c r="D16876" s="10" t="s">
        <v>8</v>
      </c>
    </row>
    <row r="16877" spans="1:4" ht="26" x14ac:dyDescent="0.35">
      <c r="A16877" s="7">
        <v>16876</v>
      </c>
      <c r="B16877" s="8">
        <v>4227250007100</v>
      </c>
      <c r="C16877" s="9" t="s">
        <v>16874</v>
      </c>
      <c r="D16877" s="10" t="s">
        <v>8</v>
      </c>
    </row>
    <row r="16878" spans="1:4" ht="26" x14ac:dyDescent="0.35">
      <c r="A16878" s="7">
        <v>16877</v>
      </c>
      <c r="B16878" s="8">
        <v>4227250007200</v>
      </c>
      <c r="C16878" s="9" t="s">
        <v>16875</v>
      </c>
      <c r="D16878" s="10" t="s">
        <v>8</v>
      </c>
    </row>
    <row r="16879" spans="1:4" ht="26" x14ac:dyDescent="0.35">
      <c r="A16879" s="7">
        <v>16878</v>
      </c>
      <c r="B16879" s="8">
        <v>4227250007500</v>
      </c>
      <c r="C16879" s="9" t="s">
        <v>16876</v>
      </c>
      <c r="D16879" s="10" t="s">
        <v>8</v>
      </c>
    </row>
    <row r="16880" spans="1:4" ht="26" x14ac:dyDescent="0.35">
      <c r="A16880" s="7">
        <v>16879</v>
      </c>
      <c r="B16880" s="8">
        <v>4227250007600</v>
      </c>
      <c r="C16880" s="9" t="s">
        <v>16877</v>
      </c>
      <c r="D16880" s="10" t="s">
        <v>8</v>
      </c>
    </row>
    <row r="16881" spans="1:4" x14ac:dyDescent="0.35">
      <c r="A16881" s="7">
        <v>16880</v>
      </c>
      <c r="B16881" s="8">
        <v>4227250007700</v>
      </c>
      <c r="C16881" s="9" t="s">
        <v>16878</v>
      </c>
      <c r="D16881" s="10" t="s">
        <v>8</v>
      </c>
    </row>
    <row r="16882" spans="1:4" ht="26" x14ac:dyDescent="0.35">
      <c r="A16882" s="7">
        <v>16881</v>
      </c>
      <c r="B16882" s="8">
        <v>4227250008100</v>
      </c>
      <c r="C16882" s="9" t="s">
        <v>16879</v>
      </c>
      <c r="D16882" s="10" t="s">
        <v>8</v>
      </c>
    </row>
    <row r="16883" spans="1:4" ht="65" x14ac:dyDescent="0.35">
      <c r="A16883" s="7">
        <v>16882</v>
      </c>
      <c r="B16883" s="8">
        <v>4227250008300</v>
      </c>
      <c r="C16883" s="9" t="s">
        <v>16880</v>
      </c>
      <c r="D16883" s="10" t="s">
        <v>8</v>
      </c>
    </row>
    <row r="16884" spans="1:4" ht="65" x14ac:dyDescent="0.35">
      <c r="A16884" s="7">
        <v>16883</v>
      </c>
      <c r="B16884" s="8">
        <v>4227250008400</v>
      </c>
      <c r="C16884" s="9" t="s">
        <v>16881</v>
      </c>
      <c r="D16884" s="10" t="s">
        <v>8</v>
      </c>
    </row>
    <row r="16885" spans="1:4" ht="39" x14ac:dyDescent="0.35">
      <c r="A16885" s="7">
        <v>16884</v>
      </c>
      <c r="B16885" s="8">
        <v>4227250008500</v>
      </c>
      <c r="C16885" s="9" t="s">
        <v>16882</v>
      </c>
      <c r="D16885" s="10" t="s">
        <v>8</v>
      </c>
    </row>
    <row r="16886" spans="1:4" ht="26" x14ac:dyDescent="0.35">
      <c r="A16886" s="7">
        <v>16885</v>
      </c>
      <c r="B16886" s="8">
        <v>4227250008600</v>
      </c>
      <c r="C16886" s="9" t="s">
        <v>16883</v>
      </c>
      <c r="D16886" s="10" t="s">
        <v>8</v>
      </c>
    </row>
    <row r="16887" spans="1:4" x14ac:dyDescent="0.35">
      <c r="A16887" s="7">
        <v>16886</v>
      </c>
      <c r="B16887" s="8">
        <v>4227250008700</v>
      </c>
      <c r="C16887" s="9" t="s">
        <v>16884</v>
      </c>
      <c r="D16887" s="10" t="s">
        <v>8</v>
      </c>
    </row>
    <row r="16888" spans="1:4" x14ac:dyDescent="0.35">
      <c r="A16888" s="7">
        <v>16887</v>
      </c>
      <c r="B16888" s="8">
        <v>4227250008900</v>
      </c>
      <c r="C16888" s="9" t="s">
        <v>16885</v>
      </c>
      <c r="D16888" s="10" t="s">
        <v>8</v>
      </c>
    </row>
    <row r="16889" spans="1:4" ht="26" x14ac:dyDescent="0.35">
      <c r="A16889" s="7">
        <v>16888</v>
      </c>
      <c r="B16889" s="8">
        <v>4227250009100</v>
      </c>
      <c r="C16889" s="9" t="s">
        <v>16886</v>
      </c>
      <c r="D16889" s="10" t="s">
        <v>8</v>
      </c>
    </row>
    <row r="16890" spans="1:4" ht="26" x14ac:dyDescent="0.35">
      <c r="A16890" s="7">
        <v>16889</v>
      </c>
      <c r="B16890" s="8">
        <v>4227250009200</v>
      </c>
      <c r="C16890" s="9" t="s">
        <v>16887</v>
      </c>
      <c r="D16890" s="10" t="s">
        <v>8</v>
      </c>
    </row>
    <row r="16891" spans="1:4" ht="26" x14ac:dyDescent="0.35">
      <c r="A16891" s="7">
        <v>16890</v>
      </c>
      <c r="B16891" s="8">
        <v>4227250009600</v>
      </c>
      <c r="C16891" s="9" t="s">
        <v>16888</v>
      </c>
      <c r="D16891" s="10" t="s">
        <v>25</v>
      </c>
    </row>
    <row r="16892" spans="1:4" ht="26" x14ac:dyDescent="0.35">
      <c r="A16892" s="7">
        <v>16891</v>
      </c>
      <c r="B16892" s="8">
        <v>4227250009700</v>
      </c>
      <c r="C16892" s="9" t="s">
        <v>16889</v>
      </c>
      <c r="D16892" s="10" t="s">
        <v>25</v>
      </c>
    </row>
    <row r="16893" spans="1:4" x14ac:dyDescent="0.35">
      <c r="A16893" s="7">
        <v>16892</v>
      </c>
      <c r="B16893" s="8">
        <v>4227250009800</v>
      </c>
      <c r="C16893" s="9" t="s">
        <v>16890</v>
      </c>
      <c r="D16893" s="10" t="s">
        <v>25</v>
      </c>
    </row>
    <row r="16894" spans="1:4" x14ac:dyDescent="0.35">
      <c r="A16894" s="7">
        <v>16893</v>
      </c>
      <c r="B16894" s="8">
        <v>4227250010000</v>
      </c>
      <c r="C16894" s="9" t="s">
        <v>16891</v>
      </c>
      <c r="D16894" s="10" t="s">
        <v>25</v>
      </c>
    </row>
    <row r="16895" spans="1:4" ht="26" x14ac:dyDescent="0.35">
      <c r="A16895" s="7">
        <v>16894</v>
      </c>
      <c r="B16895" s="8">
        <v>4227250010700</v>
      </c>
      <c r="C16895" s="9" t="s">
        <v>16892</v>
      </c>
      <c r="D16895" s="10" t="s">
        <v>23</v>
      </c>
    </row>
    <row r="16896" spans="1:4" ht="26" x14ac:dyDescent="0.35">
      <c r="A16896" s="7">
        <v>16895</v>
      </c>
      <c r="B16896" s="8">
        <v>4227250010800</v>
      </c>
      <c r="C16896" s="9" t="s">
        <v>16893</v>
      </c>
      <c r="D16896" s="10" t="s">
        <v>23</v>
      </c>
    </row>
    <row r="16897" spans="1:4" x14ac:dyDescent="0.35">
      <c r="A16897" s="7">
        <v>16896</v>
      </c>
      <c r="B16897" s="8">
        <v>4227250010900</v>
      </c>
      <c r="C16897" s="9" t="s">
        <v>16894</v>
      </c>
      <c r="D16897" s="10" t="s">
        <v>8</v>
      </c>
    </row>
    <row r="16898" spans="1:4" ht="26" x14ac:dyDescent="0.35">
      <c r="A16898" s="7">
        <v>16897</v>
      </c>
      <c r="B16898" s="8">
        <v>4227250011100</v>
      </c>
      <c r="C16898" s="9" t="s">
        <v>16895</v>
      </c>
      <c r="D16898" s="10" t="s">
        <v>23</v>
      </c>
    </row>
    <row r="16899" spans="1:4" ht="26" x14ac:dyDescent="0.35">
      <c r="A16899" s="7">
        <v>16898</v>
      </c>
      <c r="B16899" s="8">
        <v>4227250011200</v>
      </c>
      <c r="C16899" s="9" t="s">
        <v>16896</v>
      </c>
      <c r="D16899" s="10" t="s">
        <v>23</v>
      </c>
    </row>
    <row r="16900" spans="1:4" ht="26" x14ac:dyDescent="0.35">
      <c r="A16900" s="7">
        <v>16899</v>
      </c>
      <c r="B16900" s="8">
        <v>4227250011300</v>
      </c>
      <c r="C16900" s="9" t="s">
        <v>16897</v>
      </c>
      <c r="D16900" s="10" t="s">
        <v>23</v>
      </c>
    </row>
    <row r="16901" spans="1:4" ht="26" x14ac:dyDescent="0.35">
      <c r="A16901" s="7">
        <v>16900</v>
      </c>
      <c r="B16901" s="8">
        <v>4227250011800</v>
      </c>
      <c r="C16901" s="9" t="s">
        <v>16898</v>
      </c>
      <c r="D16901" s="10" t="s">
        <v>8</v>
      </c>
    </row>
    <row r="16902" spans="1:4" x14ac:dyDescent="0.35">
      <c r="A16902" s="7">
        <v>16901</v>
      </c>
      <c r="B16902" s="8">
        <v>4227250011900</v>
      </c>
      <c r="C16902" s="9" t="s">
        <v>16899</v>
      </c>
      <c r="D16902" s="10" t="s">
        <v>8</v>
      </c>
    </row>
    <row r="16903" spans="1:4" ht="52" x14ac:dyDescent="0.35">
      <c r="A16903" s="7">
        <v>16902</v>
      </c>
      <c r="B16903" s="8">
        <v>4227250013700</v>
      </c>
      <c r="C16903" s="9" t="s">
        <v>16900</v>
      </c>
      <c r="D16903" s="10" t="s">
        <v>8</v>
      </c>
    </row>
    <row r="16904" spans="1:4" ht="52" x14ac:dyDescent="0.35">
      <c r="A16904" s="7">
        <v>16903</v>
      </c>
      <c r="B16904" s="8">
        <v>4227250013800</v>
      </c>
      <c r="C16904" s="9" t="s">
        <v>16901</v>
      </c>
      <c r="D16904" s="10" t="s">
        <v>8</v>
      </c>
    </row>
    <row r="16905" spans="1:4" ht="52" x14ac:dyDescent="0.35">
      <c r="A16905" s="7">
        <v>16904</v>
      </c>
      <c r="B16905" s="8">
        <v>4227250013900</v>
      </c>
      <c r="C16905" s="9" t="s">
        <v>16902</v>
      </c>
      <c r="D16905" s="10" t="s">
        <v>8</v>
      </c>
    </row>
    <row r="16906" spans="1:4" ht="65" x14ac:dyDescent="0.35">
      <c r="A16906" s="7">
        <v>16905</v>
      </c>
      <c r="B16906" s="8">
        <v>4227250014100</v>
      </c>
      <c r="C16906" s="9" t="s">
        <v>16903</v>
      </c>
      <c r="D16906" s="10" t="s">
        <v>8</v>
      </c>
    </row>
    <row r="16907" spans="1:4" ht="65" x14ac:dyDescent="0.35">
      <c r="A16907" s="7">
        <v>16906</v>
      </c>
      <c r="B16907" s="8">
        <v>4227250014300</v>
      </c>
      <c r="C16907" s="9" t="s">
        <v>16904</v>
      </c>
      <c r="D16907" s="10" t="s">
        <v>8</v>
      </c>
    </row>
    <row r="16908" spans="1:4" ht="26" x14ac:dyDescent="0.35">
      <c r="A16908" s="7">
        <v>16907</v>
      </c>
      <c r="B16908" s="8">
        <v>4227250014400</v>
      </c>
      <c r="C16908" s="9" t="s">
        <v>16905</v>
      </c>
      <c r="D16908" s="10" t="s">
        <v>8</v>
      </c>
    </row>
    <row r="16909" spans="1:4" ht="26" x14ac:dyDescent="0.35">
      <c r="A16909" s="7">
        <v>16908</v>
      </c>
      <c r="B16909" s="8">
        <v>4227250014500</v>
      </c>
      <c r="C16909" s="9" t="s">
        <v>16906</v>
      </c>
      <c r="D16909" s="10" t="s">
        <v>8</v>
      </c>
    </row>
    <row r="16910" spans="1:4" ht="26" x14ac:dyDescent="0.35">
      <c r="A16910" s="7">
        <v>16909</v>
      </c>
      <c r="B16910" s="8">
        <v>4227250014600</v>
      </c>
      <c r="C16910" s="9" t="s">
        <v>16907</v>
      </c>
      <c r="D16910" s="10" t="s">
        <v>8</v>
      </c>
    </row>
    <row r="16911" spans="1:4" ht="26" x14ac:dyDescent="0.35">
      <c r="A16911" s="7">
        <v>16910</v>
      </c>
      <c r="B16911" s="8">
        <v>4227250014700</v>
      </c>
      <c r="C16911" s="9" t="s">
        <v>16908</v>
      </c>
      <c r="D16911" s="10" t="s">
        <v>8</v>
      </c>
    </row>
    <row r="16912" spans="1:4" ht="26" x14ac:dyDescent="0.35">
      <c r="A16912" s="7">
        <v>16911</v>
      </c>
      <c r="B16912" s="8">
        <v>4227250014800</v>
      </c>
      <c r="C16912" s="9" t="s">
        <v>16909</v>
      </c>
      <c r="D16912" s="10" t="s">
        <v>8</v>
      </c>
    </row>
    <row r="16913" spans="1:4" ht="26" x14ac:dyDescent="0.35">
      <c r="A16913" s="7">
        <v>16912</v>
      </c>
      <c r="B16913" s="8">
        <v>4227250014900</v>
      </c>
      <c r="C16913" s="9" t="s">
        <v>16910</v>
      </c>
      <c r="D16913" s="10" t="s">
        <v>8</v>
      </c>
    </row>
    <row r="16914" spans="1:4" ht="26" x14ac:dyDescent="0.35">
      <c r="A16914" s="7">
        <v>16913</v>
      </c>
      <c r="B16914" s="8">
        <v>4227250015000</v>
      </c>
      <c r="C16914" s="9" t="s">
        <v>16911</v>
      </c>
      <c r="D16914" s="10" t="s">
        <v>8</v>
      </c>
    </row>
    <row r="16915" spans="1:4" ht="26" x14ac:dyDescent="0.35">
      <c r="A16915" s="7">
        <v>16914</v>
      </c>
      <c r="B16915" s="8">
        <v>4227250015100</v>
      </c>
      <c r="C16915" s="9" t="s">
        <v>16912</v>
      </c>
      <c r="D16915" s="10" t="s">
        <v>8</v>
      </c>
    </row>
    <row r="16916" spans="1:4" x14ac:dyDescent="0.35">
      <c r="A16916" s="7">
        <v>16915</v>
      </c>
      <c r="B16916" s="8">
        <v>4227250015200</v>
      </c>
      <c r="C16916" s="9" t="s">
        <v>16913</v>
      </c>
      <c r="D16916" s="10" t="s">
        <v>8</v>
      </c>
    </row>
    <row r="16917" spans="1:4" x14ac:dyDescent="0.35">
      <c r="A16917" s="7">
        <v>16916</v>
      </c>
      <c r="B16917" s="8">
        <v>4227250015300</v>
      </c>
      <c r="C16917" s="9" t="s">
        <v>16914</v>
      </c>
      <c r="D16917" s="10" t="s">
        <v>8</v>
      </c>
    </row>
    <row r="16918" spans="1:4" x14ac:dyDescent="0.35">
      <c r="A16918" s="7">
        <v>16917</v>
      </c>
      <c r="B16918" s="8">
        <v>4227250015400</v>
      </c>
      <c r="C16918" s="9" t="s">
        <v>16915</v>
      </c>
      <c r="D16918" s="10" t="s">
        <v>8</v>
      </c>
    </row>
    <row r="16919" spans="1:4" x14ac:dyDescent="0.35">
      <c r="A16919" s="7">
        <v>16918</v>
      </c>
      <c r="B16919" s="8">
        <v>4227250015500</v>
      </c>
      <c r="C16919" s="9" t="s">
        <v>16916</v>
      </c>
      <c r="D16919" s="10" t="s">
        <v>8</v>
      </c>
    </row>
    <row r="16920" spans="1:4" x14ac:dyDescent="0.35">
      <c r="A16920" s="7">
        <v>16919</v>
      </c>
      <c r="B16920" s="8">
        <v>4227250015600</v>
      </c>
      <c r="C16920" s="9" t="s">
        <v>16917</v>
      </c>
      <c r="D16920" s="10" t="s">
        <v>8</v>
      </c>
    </row>
    <row r="16921" spans="1:4" x14ac:dyDescent="0.35">
      <c r="A16921" s="7">
        <v>16920</v>
      </c>
      <c r="B16921" s="8">
        <v>4227250015700</v>
      </c>
      <c r="C16921" s="9" t="s">
        <v>16918</v>
      </c>
      <c r="D16921" s="10" t="s">
        <v>8</v>
      </c>
    </row>
    <row r="16922" spans="1:4" x14ac:dyDescent="0.35">
      <c r="A16922" s="7">
        <v>16921</v>
      </c>
      <c r="B16922" s="8">
        <v>4227250015800</v>
      </c>
      <c r="C16922" s="9" t="s">
        <v>16919</v>
      </c>
      <c r="D16922" s="10" t="s">
        <v>8</v>
      </c>
    </row>
    <row r="16923" spans="1:4" ht="26" x14ac:dyDescent="0.35">
      <c r="A16923" s="7">
        <v>16922</v>
      </c>
      <c r="B16923" s="8">
        <v>4227250015900</v>
      </c>
      <c r="C16923" s="9" t="s">
        <v>16920</v>
      </c>
      <c r="D16923" s="10" t="s">
        <v>8</v>
      </c>
    </row>
    <row r="16924" spans="1:4" ht="26" x14ac:dyDescent="0.35">
      <c r="A16924" s="7">
        <v>16923</v>
      </c>
      <c r="B16924" s="8">
        <v>4227250016000</v>
      </c>
      <c r="C16924" s="9" t="s">
        <v>16921</v>
      </c>
      <c r="D16924" s="10" t="s">
        <v>8</v>
      </c>
    </row>
    <row r="16925" spans="1:4" ht="78" x14ac:dyDescent="0.35">
      <c r="A16925" s="7">
        <v>16924</v>
      </c>
      <c r="B16925" s="8">
        <v>4227250016100</v>
      </c>
      <c r="C16925" s="9" t="s">
        <v>16922</v>
      </c>
      <c r="D16925" s="10" t="s">
        <v>8</v>
      </c>
    </row>
    <row r="16926" spans="1:4" ht="26" x14ac:dyDescent="0.35">
      <c r="A16926" s="7">
        <v>16925</v>
      </c>
      <c r="B16926" s="8">
        <v>4227250016200</v>
      </c>
      <c r="C16926" s="9" t="s">
        <v>16923</v>
      </c>
      <c r="D16926" s="10" t="s">
        <v>8</v>
      </c>
    </row>
    <row r="16927" spans="1:4" ht="26" x14ac:dyDescent="0.35">
      <c r="A16927" s="7">
        <v>16926</v>
      </c>
      <c r="B16927" s="8">
        <v>4227250016300</v>
      </c>
      <c r="C16927" s="9" t="s">
        <v>16924</v>
      </c>
      <c r="D16927" s="10" t="s">
        <v>8</v>
      </c>
    </row>
    <row r="16928" spans="1:4" ht="26" x14ac:dyDescent="0.35">
      <c r="A16928" s="7">
        <v>16927</v>
      </c>
      <c r="B16928" s="8">
        <v>4227250016400</v>
      </c>
      <c r="C16928" s="9" t="s">
        <v>16925</v>
      </c>
      <c r="D16928" s="10" t="s">
        <v>8</v>
      </c>
    </row>
    <row r="16929" spans="1:4" ht="26" x14ac:dyDescent="0.35">
      <c r="A16929" s="7">
        <v>16928</v>
      </c>
      <c r="B16929" s="8">
        <v>4227250016500</v>
      </c>
      <c r="C16929" s="9" t="s">
        <v>16926</v>
      </c>
      <c r="D16929" s="10" t="s">
        <v>8</v>
      </c>
    </row>
    <row r="16930" spans="1:4" ht="26" x14ac:dyDescent="0.35">
      <c r="A16930" s="7">
        <v>16929</v>
      </c>
      <c r="B16930" s="8">
        <v>4227250016600</v>
      </c>
      <c r="C16930" s="9" t="s">
        <v>16927</v>
      </c>
      <c r="D16930" s="10" t="s">
        <v>8</v>
      </c>
    </row>
    <row r="16931" spans="1:4" ht="26" x14ac:dyDescent="0.35">
      <c r="A16931" s="7">
        <v>16930</v>
      </c>
      <c r="B16931" s="8">
        <v>4227250016700</v>
      </c>
      <c r="C16931" s="9" t="s">
        <v>16928</v>
      </c>
      <c r="D16931" s="10" t="s">
        <v>8</v>
      </c>
    </row>
    <row r="16932" spans="1:4" ht="26" x14ac:dyDescent="0.35">
      <c r="A16932" s="7">
        <v>16931</v>
      </c>
      <c r="B16932" s="8">
        <v>4227250016800</v>
      </c>
      <c r="C16932" s="9" t="s">
        <v>16929</v>
      </c>
      <c r="D16932" s="10" t="s">
        <v>8</v>
      </c>
    </row>
    <row r="16933" spans="1:4" ht="26" x14ac:dyDescent="0.35">
      <c r="A16933" s="7">
        <v>16932</v>
      </c>
      <c r="B16933" s="8">
        <v>4227250016900</v>
      </c>
      <c r="C16933" s="9" t="s">
        <v>16930</v>
      </c>
      <c r="D16933" s="10" t="s">
        <v>8</v>
      </c>
    </row>
    <row r="16934" spans="1:4" ht="26" x14ac:dyDescent="0.35">
      <c r="A16934" s="7">
        <v>16933</v>
      </c>
      <c r="B16934" s="8">
        <v>4227250017000</v>
      </c>
      <c r="C16934" s="9" t="s">
        <v>16931</v>
      </c>
      <c r="D16934" s="10" t="s">
        <v>8</v>
      </c>
    </row>
    <row r="16935" spans="1:4" ht="26" x14ac:dyDescent="0.35">
      <c r="A16935" s="7">
        <v>16934</v>
      </c>
      <c r="B16935" s="8">
        <v>4227250017100</v>
      </c>
      <c r="C16935" s="9" t="s">
        <v>16932</v>
      </c>
      <c r="D16935" s="10" t="s">
        <v>8</v>
      </c>
    </row>
    <row r="16936" spans="1:4" ht="39" x14ac:dyDescent="0.35">
      <c r="A16936" s="7">
        <v>16935</v>
      </c>
      <c r="B16936" s="8">
        <v>4227250017200</v>
      </c>
      <c r="C16936" s="9" t="s">
        <v>16933</v>
      </c>
      <c r="D16936" s="10" t="s">
        <v>8</v>
      </c>
    </row>
    <row r="16937" spans="1:4" ht="39" x14ac:dyDescent="0.35">
      <c r="A16937" s="7">
        <v>16936</v>
      </c>
      <c r="B16937" s="8">
        <v>4227250017300</v>
      </c>
      <c r="C16937" s="9" t="s">
        <v>16934</v>
      </c>
      <c r="D16937" s="10" t="s">
        <v>8</v>
      </c>
    </row>
    <row r="16938" spans="1:4" ht="39" x14ac:dyDescent="0.35">
      <c r="A16938" s="7">
        <v>16937</v>
      </c>
      <c r="B16938" s="8">
        <v>4227250017400</v>
      </c>
      <c r="C16938" s="9" t="s">
        <v>16935</v>
      </c>
      <c r="D16938" s="10" t="s">
        <v>8</v>
      </c>
    </row>
    <row r="16939" spans="1:4" ht="39" x14ac:dyDescent="0.35">
      <c r="A16939" s="7">
        <v>16938</v>
      </c>
      <c r="B16939" s="8">
        <v>4227250017500</v>
      </c>
      <c r="C16939" s="9" t="s">
        <v>16936</v>
      </c>
      <c r="D16939" s="10" t="s">
        <v>8</v>
      </c>
    </row>
    <row r="16940" spans="1:4" ht="39" x14ac:dyDescent="0.35">
      <c r="A16940" s="7">
        <v>16939</v>
      </c>
      <c r="B16940" s="8">
        <v>4227250017600</v>
      </c>
      <c r="C16940" s="9" t="s">
        <v>16937</v>
      </c>
      <c r="D16940" s="10" t="s">
        <v>8</v>
      </c>
    </row>
    <row r="16941" spans="1:4" ht="39" x14ac:dyDescent="0.35">
      <c r="A16941" s="7">
        <v>16940</v>
      </c>
      <c r="B16941" s="8">
        <v>4227250017700</v>
      </c>
      <c r="C16941" s="9" t="s">
        <v>16938</v>
      </c>
      <c r="D16941" s="10" t="s">
        <v>8</v>
      </c>
    </row>
    <row r="16942" spans="1:4" ht="39" x14ac:dyDescent="0.35">
      <c r="A16942" s="7">
        <v>16941</v>
      </c>
      <c r="B16942" s="8">
        <v>4227250017800</v>
      </c>
      <c r="C16942" s="9" t="s">
        <v>16939</v>
      </c>
      <c r="D16942" s="10" t="s">
        <v>8</v>
      </c>
    </row>
    <row r="16943" spans="1:4" ht="39" x14ac:dyDescent="0.35">
      <c r="A16943" s="7">
        <v>16942</v>
      </c>
      <c r="B16943" s="8">
        <v>4227250017900</v>
      </c>
      <c r="C16943" s="9" t="s">
        <v>16940</v>
      </c>
      <c r="D16943" s="10" t="s">
        <v>8</v>
      </c>
    </row>
    <row r="16944" spans="1:4" ht="26" x14ac:dyDescent="0.35">
      <c r="A16944" s="7">
        <v>16943</v>
      </c>
      <c r="B16944" s="8">
        <v>4227250018000</v>
      </c>
      <c r="C16944" s="9" t="s">
        <v>16941</v>
      </c>
      <c r="D16944" s="10" t="s">
        <v>8</v>
      </c>
    </row>
    <row r="16945" spans="1:4" x14ac:dyDescent="0.35">
      <c r="A16945" s="7">
        <v>16944</v>
      </c>
      <c r="B16945" s="8">
        <v>4227250018100</v>
      </c>
      <c r="C16945" s="9" t="s">
        <v>16942</v>
      </c>
      <c r="D16945" s="10" t="s">
        <v>8</v>
      </c>
    </row>
    <row r="16946" spans="1:4" ht="39" x14ac:dyDescent="0.35">
      <c r="A16946" s="7">
        <v>16945</v>
      </c>
      <c r="B16946" s="8">
        <v>4227250018200</v>
      </c>
      <c r="C16946" s="9" t="s">
        <v>16943</v>
      </c>
      <c r="D16946" s="10" t="s">
        <v>8</v>
      </c>
    </row>
    <row r="16947" spans="1:4" ht="39" x14ac:dyDescent="0.35">
      <c r="A16947" s="7">
        <v>16946</v>
      </c>
      <c r="B16947" s="8">
        <v>4227250018300</v>
      </c>
      <c r="C16947" s="9" t="s">
        <v>16944</v>
      </c>
      <c r="D16947" s="10" t="s">
        <v>8</v>
      </c>
    </row>
    <row r="16948" spans="1:4" ht="39" x14ac:dyDescent="0.35">
      <c r="A16948" s="7">
        <v>16947</v>
      </c>
      <c r="B16948" s="8">
        <v>4227250018400</v>
      </c>
      <c r="C16948" s="9" t="s">
        <v>16945</v>
      </c>
      <c r="D16948" s="10" t="s">
        <v>8</v>
      </c>
    </row>
    <row r="16949" spans="1:4" ht="39" x14ac:dyDescent="0.35">
      <c r="A16949" s="7">
        <v>16948</v>
      </c>
      <c r="B16949" s="8">
        <v>4227250018500</v>
      </c>
      <c r="C16949" s="9" t="s">
        <v>16946</v>
      </c>
      <c r="D16949" s="10" t="s">
        <v>8</v>
      </c>
    </row>
    <row r="16950" spans="1:4" ht="39" x14ac:dyDescent="0.35">
      <c r="A16950" s="7">
        <v>16949</v>
      </c>
      <c r="B16950" s="8">
        <v>4227250018600</v>
      </c>
      <c r="C16950" s="9" t="s">
        <v>16947</v>
      </c>
      <c r="D16950" s="10" t="s">
        <v>8</v>
      </c>
    </row>
    <row r="16951" spans="1:4" ht="26" x14ac:dyDescent="0.35">
      <c r="A16951" s="7">
        <v>16950</v>
      </c>
      <c r="B16951" s="8">
        <v>4227250018700</v>
      </c>
      <c r="C16951" s="9" t="s">
        <v>16948</v>
      </c>
      <c r="D16951" s="10" t="s">
        <v>8</v>
      </c>
    </row>
    <row r="16952" spans="1:4" ht="26" x14ac:dyDescent="0.35">
      <c r="A16952" s="7">
        <v>16951</v>
      </c>
      <c r="B16952" s="8">
        <v>4227250018800</v>
      </c>
      <c r="C16952" s="9" t="s">
        <v>16949</v>
      </c>
      <c r="D16952" s="10" t="s">
        <v>8</v>
      </c>
    </row>
    <row r="16953" spans="1:4" ht="26" x14ac:dyDescent="0.35">
      <c r="A16953" s="7">
        <v>16952</v>
      </c>
      <c r="B16953" s="8">
        <v>4227250018900</v>
      </c>
      <c r="C16953" s="9" t="s">
        <v>16950</v>
      </c>
      <c r="D16953" s="10" t="s">
        <v>8</v>
      </c>
    </row>
    <row r="16954" spans="1:4" ht="26" x14ac:dyDescent="0.35">
      <c r="A16954" s="7">
        <v>16953</v>
      </c>
      <c r="B16954" s="8">
        <v>4227250019000</v>
      </c>
      <c r="C16954" s="9" t="s">
        <v>16951</v>
      </c>
      <c r="D16954" s="10" t="s">
        <v>8</v>
      </c>
    </row>
    <row r="16955" spans="1:4" ht="26" x14ac:dyDescent="0.35">
      <c r="A16955" s="7">
        <v>16954</v>
      </c>
      <c r="B16955" s="8">
        <v>4227250019100</v>
      </c>
      <c r="C16955" s="9" t="s">
        <v>16952</v>
      </c>
      <c r="D16955" s="10" t="s">
        <v>8</v>
      </c>
    </row>
    <row r="16956" spans="1:4" ht="26" x14ac:dyDescent="0.35">
      <c r="A16956" s="7">
        <v>16955</v>
      </c>
      <c r="B16956" s="8">
        <v>4227250019200</v>
      </c>
      <c r="C16956" s="9" t="s">
        <v>16953</v>
      </c>
      <c r="D16956" s="10" t="s">
        <v>8</v>
      </c>
    </row>
    <row r="16957" spans="1:4" ht="39" x14ac:dyDescent="0.35">
      <c r="A16957" s="7">
        <v>16956</v>
      </c>
      <c r="B16957" s="8">
        <v>4227250019300</v>
      </c>
      <c r="C16957" s="9" t="s">
        <v>16954</v>
      </c>
      <c r="D16957" s="10" t="s">
        <v>8</v>
      </c>
    </row>
    <row r="16958" spans="1:4" ht="39" x14ac:dyDescent="0.35">
      <c r="A16958" s="7">
        <v>16957</v>
      </c>
      <c r="B16958" s="8">
        <v>4227250019400</v>
      </c>
      <c r="C16958" s="9" t="s">
        <v>16955</v>
      </c>
      <c r="D16958" s="10" t="s">
        <v>8</v>
      </c>
    </row>
    <row r="16959" spans="1:4" ht="26" x14ac:dyDescent="0.35">
      <c r="A16959" s="7">
        <v>16958</v>
      </c>
      <c r="B16959" s="8">
        <v>4227250019500</v>
      </c>
      <c r="C16959" s="9" t="s">
        <v>16956</v>
      </c>
      <c r="D16959" s="10" t="s">
        <v>8</v>
      </c>
    </row>
    <row r="16960" spans="1:4" ht="26" x14ac:dyDescent="0.35">
      <c r="A16960" s="7">
        <v>16959</v>
      </c>
      <c r="B16960" s="8">
        <v>4227250019600</v>
      </c>
      <c r="C16960" s="9" t="s">
        <v>16957</v>
      </c>
      <c r="D16960" s="10" t="s">
        <v>8</v>
      </c>
    </row>
    <row r="16961" spans="1:4" ht="26" x14ac:dyDescent="0.35">
      <c r="A16961" s="7">
        <v>16960</v>
      </c>
      <c r="B16961" s="8">
        <v>4227250019700</v>
      </c>
      <c r="C16961" s="9" t="s">
        <v>16958</v>
      </c>
      <c r="D16961" s="10" t="s">
        <v>8</v>
      </c>
    </row>
    <row r="16962" spans="1:4" ht="39" x14ac:dyDescent="0.35">
      <c r="A16962" s="7">
        <v>16961</v>
      </c>
      <c r="B16962" s="8">
        <v>4227250019800</v>
      </c>
      <c r="C16962" s="9" t="s">
        <v>16959</v>
      </c>
      <c r="D16962" s="10" t="s">
        <v>8</v>
      </c>
    </row>
    <row r="16963" spans="1:4" ht="39" x14ac:dyDescent="0.35">
      <c r="A16963" s="7">
        <v>16962</v>
      </c>
      <c r="B16963" s="8">
        <v>4227250019900</v>
      </c>
      <c r="C16963" s="9" t="s">
        <v>16960</v>
      </c>
      <c r="D16963" s="10" t="s">
        <v>8</v>
      </c>
    </row>
    <row r="16964" spans="1:4" ht="78" x14ac:dyDescent="0.35">
      <c r="A16964" s="7">
        <v>16963</v>
      </c>
      <c r="B16964" s="8">
        <v>4227250020100</v>
      </c>
      <c r="C16964" s="9" t="s">
        <v>16961</v>
      </c>
      <c r="D16964" s="10" t="s">
        <v>8</v>
      </c>
    </row>
    <row r="16965" spans="1:4" ht="78" x14ac:dyDescent="0.35">
      <c r="A16965" s="7">
        <v>16964</v>
      </c>
      <c r="B16965" s="8">
        <v>4227250020200</v>
      </c>
      <c r="C16965" s="9" t="s">
        <v>16962</v>
      </c>
      <c r="D16965" s="10" t="s">
        <v>8</v>
      </c>
    </row>
    <row r="16966" spans="1:4" ht="78" x14ac:dyDescent="0.35">
      <c r="A16966" s="7">
        <v>16965</v>
      </c>
      <c r="B16966" s="8">
        <v>4227250020300</v>
      </c>
      <c r="C16966" s="9" t="s">
        <v>16963</v>
      </c>
      <c r="D16966" s="10" t="s">
        <v>8</v>
      </c>
    </row>
    <row r="16967" spans="1:4" ht="78" x14ac:dyDescent="0.35">
      <c r="A16967" s="7">
        <v>16966</v>
      </c>
      <c r="B16967" s="8">
        <v>4227250020400</v>
      </c>
      <c r="C16967" s="9" t="s">
        <v>16964</v>
      </c>
      <c r="D16967" s="10" t="s">
        <v>8</v>
      </c>
    </row>
    <row r="16968" spans="1:4" ht="78" x14ac:dyDescent="0.35">
      <c r="A16968" s="7">
        <v>16967</v>
      </c>
      <c r="B16968" s="8">
        <v>4227250020500</v>
      </c>
      <c r="C16968" s="9" t="s">
        <v>16965</v>
      </c>
      <c r="D16968" s="10" t="s">
        <v>8</v>
      </c>
    </row>
    <row r="16969" spans="1:4" ht="78" x14ac:dyDescent="0.35">
      <c r="A16969" s="7">
        <v>16968</v>
      </c>
      <c r="B16969" s="8">
        <v>4227250020600</v>
      </c>
      <c r="C16969" s="9" t="s">
        <v>16966</v>
      </c>
      <c r="D16969" s="10" t="s">
        <v>8</v>
      </c>
    </row>
    <row r="16970" spans="1:4" ht="78" x14ac:dyDescent="0.35">
      <c r="A16970" s="7">
        <v>16969</v>
      </c>
      <c r="B16970" s="8">
        <v>4227250020700</v>
      </c>
      <c r="C16970" s="9" t="s">
        <v>16967</v>
      </c>
      <c r="D16970" s="10" t="s">
        <v>8</v>
      </c>
    </row>
    <row r="16971" spans="1:4" ht="78" x14ac:dyDescent="0.35">
      <c r="A16971" s="7">
        <v>16970</v>
      </c>
      <c r="B16971" s="8">
        <v>4227250020800</v>
      </c>
      <c r="C16971" s="9" t="s">
        <v>16968</v>
      </c>
      <c r="D16971" s="10" t="s">
        <v>8</v>
      </c>
    </row>
    <row r="16972" spans="1:4" ht="78" x14ac:dyDescent="0.35">
      <c r="A16972" s="7">
        <v>16971</v>
      </c>
      <c r="B16972" s="8">
        <v>4227250020900</v>
      </c>
      <c r="C16972" s="9" t="s">
        <v>16969</v>
      </c>
      <c r="D16972" s="10" t="s">
        <v>8</v>
      </c>
    </row>
    <row r="16973" spans="1:4" ht="78" x14ac:dyDescent="0.35">
      <c r="A16973" s="7">
        <v>16972</v>
      </c>
      <c r="B16973" s="8">
        <v>4227250021000</v>
      </c>
      <c r="C16973" s="9" t="s">
        <v>16970</v>
      </c>
      <c r="D16973" s="10" t="s">
        <v>8</v>
      </c>
    </row>
    <row r="16974" spans="1:4" ht="78" x14ac:dyDescent="0.35">
      <c r="A16974" s="7">
        <v>16973</v>
      </c>
      <c r="B16974" s="8">
        <v>4227250021100</v>
      </c>
      <c r="C16974" s="9" t="s">
        <v>16971</v>
      </c>
      <c r="D16974" s="10" t="s">
        <v>8</v>
      </c>
    </row>
    <row r="16975" spans="1:4" ht="78" x14ac:dyDescent="0.35">
      <c r="A16975" s="7">
        <v>16974</v>
      </c>
      <c r="B16975" s="8">
        <v>4227250021200</v>
      </c>
      <c r="C16975" s="9" t="s">
        <v>16972</v>
      </c>
      <c r="D16975" s="10" t="s">
        <v>8</v>
      </c>
    </row>
    <row r="16976" spans="1:4" ht="78" x14ac:dyDescent="0.35">
      <c r="A16976" s="7">
        <v>16975</v>
      </c>
      <c r="B16976" s="8">
        <v>4227250021300</v>
      </c>
      <c r="C16976" s="9" t="s">
        <v>16973</v>
      </c>
      <c r="D16976" s="10" t="s">
        <v>8</v>
      </c>
    </row>
    <row r="16977" spans="1:4" ht="65" x14ac:dyDescent="0.35">
      <c r="A16977" s="7">
        <v>16976</v>
      </c>
      <c r="B16977" s="8">
        <v>4227250021400</v>
      </c>
      <c r="C16977" s="9" t="s">
        <v>16974</v>
      </c>
      <c r="D16977" s="10" t="s">
        <v>8</v>
      </c>
    </row>
    <row r="16978" spans="1:4" ht="65" x14ac:dyDescent="0.35">
      <c r="A16978" s="7">
        <v>16977</v>
      </c>
      <c r="B16978" s="8">
        <v>4227250021500</v>
      </c>
      <c r="C16978" s="9" t="s">
        <v>16975</v>
      </c>
      <c r="D16978" s="10" t="s">
        <v>8</v>
      </c>
    </row>
    <row r="16979" spans="1:4" ht="65" x14ac:dyDescent="0.35">
      <c r="A16979" s="7">
        <v>16978</v>
      </c>
      <c r="B16979" s="8">
        <v>4227250021600</v>
      </c>
      <c r="C16979" s="9" t="s">
        <v>16976</v>
      </c>
      <c r="D16979" s="10" t="s">
        <v>8</v>
      </c>
    </row>
    <row r="16980" spans="1:4" ht="65" x14ac:dyDescent="0.35">
      <c r="A16980" s="7">
        <v>16979</v>
      </c>
      <c r="B16980" s="8">
        <v>4227250021700</v>
      </c>
      <c r="C16980" s="9" t="s">
        <v>16977</v>
      </c>
      <c r="D16980" s="10" t="s">
        <v>8</v>
      </c>
    </row>
    <row r="16981" spans="1:4" ht="65" x14ac:dyDescent="0.35">
      <c r="A16981" s="7">
        <v>16980</v>
      </c>
      <c r="B16981" s="8">
        <v>4227250021800</v>
      </c>
      <c r="C16981" s="9" t="s">
        <v>16978</v>
      </c>
      <c r="D16981" s="10" t="s">
        <v>8</v>
      </c>
    </row>
    <row r="16982" spans="1:4" ht="65" x14ac:dyDescent="0.35">
      <c r="A16982" s="7">
        <v>16981</v>
      </c>
      <c r="B16982" s="8">
        <v>4227250021900</v>
      </c>
      <c r="C16982" s="9" t="s">
        <v>16979</v>
      </c>
      <c r="D16982" s="10" t="s">
        <v>8</v>
      </c>
    </row>
    <row r="16983" spans="1:4" ht="65" x14ac:dyDescent="0.35">
      <c r="A16983" s="7">
        <v>16982</v>
      </c>
      <c r="B16983" s="8">
        <v>4227250022000</v>
      </c>
      <c r="C16983" s="9" t="s">
        <v>16980</v>
      </c>
      <c r="D16983" s="10" t="s">
        <v>8</v>
      </c>
    </row>
    <row r="16984" spans="1:4" ht="65" x14ac:dyDescent="0.35">
      <c r="A16984" s="7">
        <v>16983</v>
      </c>
      <c r="B16984" s="8">
        <v>4227250022100</v>
      </c>
      <c r="C16984" s="9" t="s">
        <v>16981</v>
      </c>
      <c r="D16984" s="10" t="s">
        <v>8</v>
      </c>
    </row>
    <row r="16985" spans="1:4" ht="65" x14ac:dyDescent="0.35">
      <c r="A16985" s="7">
        <v>16984</v>
      </c>
      <c r="B16985" s="8">
        <v>4227250022200</v>
      </c>
      <c r="C16985" s="9" t="s">
        <v>16982</v>
      </c>
      <c r="D16985" s="10" t="s">
        <v>8</v>
      </c>
    </row>
    <row r="16986" spans="1:4" ht="65" x14ac:dyDescent="0.35">
      <c r="A16986" s="7">
        <v>16985</v>
      </c>
      <c r="B16986" s="8">
        <v>4227250022300</v>
      </c>
      <c r="C16986" s="9" t="s">
        <v>16983</v>
      </c>
      <c r="D16986" s="10" t="s">
        <v>8</v>
      </c>
    </row>
    <row r="16987" spans="1:4" ht="65" x14ac:dyDescent="0.35">
      <c r="A16987" s="7">
        <v>16986</v>
      </c>
      <c r="B16987" s="8">
        <v>4227250022400</v>
      </c>
      <c r="C16987" s="9" t="s">
        <v>16984</v>
      </c>
      <c r="D16987" s="10" t="s">
        <v>8</v>
      </c>
    </row>
    <row r="16988" spans="1:4" ht="65" x14ac:dyDescent="0.35">
      <c r="A16988" s="7">
        <v>16987</v>
      </c>
      <c r="B16988" s="8">
        <v>4227250022500</v>
      </c>
      <c r="C16988" s="9" t="s">
        <v>16985</v>
      </c>
      <c r="D16988" s="10" t="s">
        <v>8</v>
      </c>
    </row>
    <row r="16989" spans="1:4" ht="65" x14ac:dyDescent="0.35">
      <c r="A16989" s="7">
        <v>16988</v>
      </c>
      <c r="B16989" s="8">
        <v>4227250022600</v>
      </c>
      <c r="C16989" s="9" t="s">
        <v>16986</v>
      </c>
      <c r="D16989" s="10" t="s">
        <v>8</v>
      </c>
    </row>
    <row r="16990" spans="1:4" ht="78" x14ac:dyDescent="0.35">
      <c r="A16990" s="7">
        <v>16989</v>
      </c>
      <c r="B16990" s="8">
        <v>4227250022700</v>
      </c>
      <c r="C16990" s="9" t="s">
        <v>16987</v>
      </c>
      <c r="D16990" s="10" t="s">
        <v>8</v>
      </c>
    </row>
    <row r="16991" spans="1:4" ht="78" x14ac:dyDescent="0.35">
      <c r="A16991" s="7">
        <v>16990</v>
      </c>
      <c r="B16991" s="8">
        <v>4227250022800</v>
      </c>
      <c r="C16991" s="9" t="s">
        <v>16988</v>
      </c>
      <c r="D16991" s="10" t="s">
        <v>8</v>
      </c>
    </row>
    <row r="16992" spans="1:4" ht="78" x14ac:dyDescent="0.35">
      <c r="A16992" s="7">
        <v>16991</v>
      </c>
      <c r="B16992" s="8">
        <v>4227250022900</v>
      </c>
      <c r="C16992" s="9" t="s">
        <v>16989</v>
      </c>
      <c r="D16992" s="10" t="s">
        <v>8</v>
      </c>
    </row>
    <row r="16993" spans="1:4" ht="78" x14ac:dyDescent="0.35">
      <c r="A16993" s="7">
        <v>16992</v>
      </c>
      <c r="B16993" s="8">
        <v>4227250023000</v>
      </c>
      <c r="C16993" s="9" t="s">
        <v>16990</v>
      </c>
      <c r="D16993" s="10" t="s">
        <v>8</v>
      </c>
    </row>
    <row r="16994" spans="1:4" ht="78" x14ac:dyDescent="0.35">
      <c r="A16994" s="7">
        <v>16993</v>
      </c>
      <c r="B16994" s="8">
        <v>4227250023100</v>
      </c>
      <c r="C16994" s="9" t="s">
        <v>16991</v>
      </c>
      <c r="D16994" s="10" t="s">
        <v>8</v>
      </c>
    </row>
    <row r="16995" spans="1:4" ht="78" x14ac:dyDescent="0.35">
      <c r="A16995" s="7">
        <v>16994</v>
      </c>
      <c r="B16995" s="8">
        <v>4227250023200</v>
      </c>
      <c r="C16995" s="9" t="s">
        <v>16992</v>
      </c>
      <c r="D16995" s="10" t="s">
        <v>8</v>
      </c>
    </row>
    <row r="16996" spans="1:4" ht="78" x14ac:dyDescent="0.35">
      <c r="A16996" s="7">
        <v>16995</v>
      </c>
      <c r="B16996" s="8">
        <v>4227250023300</v>
      </c>
      <c r="C16996" s="9" t="s">
        <v>16993</v>
      </c>
      <c r="D16996" s="10" t="s">
        <v>8</v>
      </c>
    </row>
    <row r="16997" spans="1:4" ht="78" x14ac:dyDescent="0.35">
      <c r="A16997" s="7">
        <v>16996</v>
      </c>
      <c r="B16997" s="8">
        <v>4227250023400</v>
      </c>
      <c r="C16997" s="9" t="s">
        <v>16994</v>
      </c>
      <c r="D16997" s="10" t="s">
        <v>8</v>
      </c>
    </row>
    <row r="16998" spans="1:4" ht="78" x14ac:dyDescent="0.35">
      <c r="A16998" s="7">
        <v>16997</v>
      </c>
      <c r="B16998" s="8">
        <v>4227250023500</v>
      </c>
      <c r="C16998" s="9" t="s">
        <v>16995</v>
      </c>
      <c r="D16998" s="10" t="s">
        <v>8</v>
      </c>
    </row>
    <row r="16999" spans="1:4" ht="78" x14ac:dyDescent="0.35">
      <c r="A16999" s="7">
        <v>16998</v>
      </c>
      <c r="B16999" s="8">
        <v>4227250023600</v>
      </c>
      <c r="C16999" s="9" t="s">
        <v>16996</v>
      </c>
      <c r="D16999" s="10" t="s">
        <v>8</v>
      </c>
    </row>
    <row r="17000" spans="1:4" ht="78" x14ac:dyDescent="0.35">
      <c r="A17000" s="7">
        <v>16999</v>
      </c>
      <c r="B17000" s="8">
        <v>4227250023700</v>
      </c>
      <c r="C17000" s="9" t="s">
        <v>16997</v>
      </c>
      <c r="D17000" s="10" t="s">
        <v>8</v>
      </c>
    </row>
    <row r="17001" spans="1:4" ht="78" x14ac:dyDescent="0.35">
      <c r="A17001" s="7">
        <v>17000</v>
      </c>
      <c r="B17001" s="8">
        <v>4227250023800</v>
      </c>
      <c r="C17001" s="9" t="s">
        <v>16998</v>
      </c>
      <c r="D17001" s="10" t="s">
        <v>8</v>
      </c>
    </row>
    <row r="17002" spans="1:4" ht="78" x14ac:dyDescent="0.35">
      <c r="A17002" s="7">
        <v>17001</v>
      </c>
      <c r="B17002" s="8">
        <v>4227250023900</v>
      </c>
      <c r="C17002" s="9" t="s">
        <v>16999</v>
      </c>
      <c r="D17002" s="10" t="s">
        <v>8</v>
      </c>
    </row>
    <row r="17003" spans="1:4" ht="52" x14ac:dyDescent="0.35">
      <c r="A17003" s="7">
        <v>17002</v>
      </c>
      <c r="B17003" s="8">
        <v>4227250024000</v>
      </c>
      <c r="C17003" s="9" t="s">
        <v>17000</v>
      </c>
      <c r="D17003" s="10" t="s">
        <v>8</v>
      </c>
    </row>
    <row r="17004" spans="1:4" ht="39" x14ac:dyDescent="0.35">
      <c r="A17004" s="7">
        <v>17003</v>
      </c>
      <c r="B17004" s="8">
        <v>4227250024900</v>
      </c>
      <c r="C17004" s="9" t="s">
        <v>17001</v>
      </c>
      <c r="D17004" s="10" t="s">
        <v>8</v>
      </c>
    </row>
    <row r="17005" spans="1:4" ht="39" x14ac:dyDescent="0.35">
      <c r="A17005" s="7">
        <v>17004</v>
      </c>
      <c r="B17005" s="8">
        <v>4227250025000</v>
      </c>
      <c r="C17005" s="9" t="s">
        <v>17002</v>
      </c>
      <c r="D17005" s="10" t="s">
        <v>8</v>
      </c>
    </row>
    <row r="17006" spans="1:4" ht="39" x14ac:dyDescent="0.35">
      <c r="A17006" s="7">
        <v>17005</v>
      </c>
      <c r="B17006" s="8">
        <v>4227250025300</v>
      </c>
      <c r="C17006" s="9" t="s">
        <v>17003</v>
      </c>
      <c r="D17006" s="10" t="s">
        <v>8</v>
      </c>
    </row>
    <row r="17007" spans="1:4" ht="39" x14ac:dyDescent="0.35">
      <c r="A17007" s="7">
        <v>17006</v>
      </c>
      <c r="B17007" s="8">
        <v>4227250025500</v>
      </c>
      <c r="C17007" s="9" t="s">
        <v>17004</v>
      </c>
      <c r="D17007" s="10" t="s">
        <v>8</v>
      </c>
    </row>
    <row r="17008" spans="1:4" ht="39" x14ac:dyDescent="0.35">
      <c r="A17008" s="7">
        <v>17007</v>
      </c>
      <c r="B17008" s="8">
        <v>4227250025700</v>
      </c>
      <c r="C17008" s="9" t="s">
        <v>17005</v>
      </c>
      <c r="D17008" s="10" t="s">
        <v>8</v>
      </c>
    </row>
    <row r="17009" spans="1:4" ht="39" x14ac:dyDescent="0.35">
      <c r="A17009" s="7">
        <v>17008</v>
      </c>
      <c r="B17009" s="8">
        <v>4227250025900</v>
      </c>
      <c r="C17009" s="9" t="s">
        <v>17006</v>
      </c>
      <c r="D17009" s="10" t="s">
        <v>8</v>
      </c>
    </row>
    <row r="17010" spans="1:4" ht="39" x14ac:dyDescent="0.35">
      <c r="A17010" s="7">
        <v>17009</v>
      </c>
      <c r="B17010" s="8">
        <v>4227250026000</v>
      </c>
      <c r="C17010" s="9" t="s">
        <v>17007</v>
      </c>
      <c r="D17010" s="10" t="s">
        <v>8</v>
      </c>
    </row>
    <row r="17011" spans="1:4" ht="39" x14ac:dyDescent="0.35">
      <c r="A17011" s="7">
        <v>17010</v>
      </c>
      <c r="B17011" s="8">
        <v>4227250026100</v>
      </c>
      <c r="C17011" s="9" t="s">
        <v>17008</v>
      </c>
      <c r="D17011" s="10" t="s">
        <v>8</v>
      </c>
    </row>
    <row r="17012" spans="1:4" ht="39" x14ac:dyDescent="0.35">
      <c r="A17012" s="7">
        <v>17011</v>
      </c>
      <c r="B17012" s="8">
        <v>4227250026200</v>
      </c>
      <c r="C17012" s="9" t="s">
        <v>17009</v>
      </c>
      <c r="D17012" s="10" t="s">
        <v>8</v>
      </c>
    </row>
    <row r="17013" spans="1:4" ht="39" x14ac:dyDescent="0.35">
      <c r="A17013" s="7">
        <v>17012</v>
      </c>
      <c r="B17013" s="8">
        <v>4227250026300</v>
      </c>
      <c r="C17013" s="9" t="s">
        <v>17010</v>
      </c>
      <c r="D17013" s="10" t="s">
        <v>8</v>
      </c>
    </row>
    <row r="17014" spans="1:4" ht="39" x14ac:dyDescent="0.35">
      <c r="A17014" s="7">
        <v>17013</v>
      </c>
      <c r="B17014" s="8">
        <v>4227250026400</v>
      </c>
      <c r="C17014" s="9" t="s">
        <v>17011</v>
      </c>
      <c r="D17014" s="10" t="s">
        <v>8</v>
      </c>
    </row>
    <row r="17015" spans="1:4" ht="39" x14ac:dyDescent="0.35">
      <c r="A17015" s="7">
        <v>17014</v>
      </c>
      <c r="B17015" s="8">
        <v>4227250026500</v>
      </c>
      <c r="C17015" s="9" t="s">
        <v>17012</v>
      </c>
      <c r="D17015" s="10" t="s">
        <v>8</v>
      </c>
    </row>
    <row r="17016" spans="1:4" ht="39" x14ac:dyDescent="0.35">
      <c r="A17016" s="7">
        <v>17015</v>
      </c>
      <c r="B17016" s="8">
        <v>4227250026600</v>
      </c>
      <c r="C17016" s="9" t="s">
        <v>17013</v>
      </c>
      <c r="D17016" s="10" t="s">
        <v>8</v>
      </c>
    </row>
    <row r="17017" spans="1:4" ht="39" x14ac:dyDescent="0.35">
      <c r="A17017" s="7">
        <v>17016</v>
      </c>
      <c r="B17017" s="8">
        <v>4227250026700</v>
      </c>
      <c r="C17017" s="9" t="s">
        <v>17014</v>
      </c>
      <c r="D17017" s="10" t="s">
        <v>8</v>
      </c>
    </row>
    <row r="17018" spans="1:4" ht="39" x14ac:dyDescent="0.35">
      <c r="A17018" s="7">
        <v>17017</v>
      </c>
      <c r="B17018" s="8">
        <v>4227250026800</v>
      </c>
      <c r="C17018" s="9" t="s">
        <v>17015</v>
      </c>
      <c r="D17018" s="10" t="s">
        <v>8</v>
      </c>
    </row>
    <row r="17019" spans="1:4" ht="39" x14ac:dyDescent="0.35">
      <c r="A17019" s="7">
        <v>17018</v>
      </c>
      <c r="B17019" s="8">
        <v>4227250026900</v>
      </c>
      <c r="C17019" s="9" t="s">
        <v>17016</v>
      </c>
      <c r="D17019" s="10" t="s">
        <v>8</v>
      </c>
    </row>
    <row r="17020" spans="1:4" ht="39" x14ac:dyDescent="0.35">
      <c r="A17020" s="7">
        <v>17019</v>
      </c>
      <c r="B17020" s="8">
        <v>4227250027000</v>
      </c>
      <c r="C17020" s="9" t="s">
        <v>17017</v>
      </c>
      <c r="D17020" s="10" t="s">
        <v>8</v>
      </c>
    </row>
    <row r="17021" spans="1:4" ht="39" x14ac:dyDescent="0.35">
      <c r="A17021" s="7">
        <v>17020</v>
      </c>
      <c r="B17021" s="8">
        <v>4227250027100</v>
      </c>
      <c r="C17021" s="9" t="s">
        <v>17018</v>
      </c>
      <c r="D17021" s="10" t="s">
        <v>8</v>
      </c>
    </row>
    <row r="17022" spans="1:4" ht="39" x14ac:dyDescent="0.35">
      <c r="A17022" s="7">
        <v>17021</v>
      </c>
      <c r="B17022" s="8">
        <v>4227250027200</v>
      </c>
      <c r="C17022" s="9" t="s">
        <v>17019</v>
      </c>
      <c r="D17022" s="10" t="s">
        <v>8</v>
      </c>
    </row>
    <row r="17023" spans="1:4" ht="39" x14ac:dyDescent="0.35">
      <c r="A17023" s="7">
        <v>17022</v>
      </c>
      <c r="B17023" s="8">
        <v>4227250027300</v>
      </c>
      <c r="C17023" s="9" t="s">
        <v>17020</v>
      </c>
      <c r="D17023" s="10" t="s">
        <v>8</v>
      </c>
    </row>
    <row r="17024" spans="1:4" ht="39" x14ac:dyDescent="0.35">
      <c r="A17024" s="7">
        <v>17023</v>
      </c>
      <c r="B17024" s="8">
        <v>4227250027400</v>
      </c>
      <c r="C17024" s="9" t="s">
        <v>17021</v>
      </c>
      <c r="D17024" s="10" t="s">
        <v>8</v>
      </c>
    </row>
    <row r="17025" spans="1:4" ht="39" x14ac:dyDescent="0.35">
      <c r="A17025" s="7">
        <v>17024</v>
      </c>
      <c r="B17025" s="8">
        <v>4227250027500</v>
      </c>
      <c r="C17025" s="9" t="s">
        <v>17022</v>
      </c>
      <c r="D17025" s="10" t="s">
        <v>8</v>
      </c>
    </row>
    <row r="17026" spans="1:4" x14ac:dyDescent="0.35">
      <c r="A17026" s="7">
        <v>17025</v>
      </c>
      <c r="B17026" s="8">
        <v>4227250027600</v>
      </c>
      <c r="C17026" s="9" t="s">
        <v>17023</v>
      </c>
      <c r="D17026" s="10" t="s">
        <v>8</v>
      </c>
    </row>
    <row r="17027" spans="1:4" x14ac:dyDescent="0.35">
      <c r="A17027" s="7">
        <v>17026</v>
      </c>
      <c r="B17027" s="8">
        <v>4227250027700</v>
      </c>
      <c r="C17027" s="9" t="s">
        <v>17024</v>
      </c>
      <c r="D17027" s="10" t="s">
        <v>8</v>
      </c>
    </row>
    <row r="17028" spans="1:4" x14ac:dyDescent="0.35">
      <c r="A17028" s="7">
        <v>17027</v>
      </c>
      <c r="B17028" s="8">
        <v>4227250027800</v>
      </c>
      <c r="C17028" s="9" t="s">
        <v>17025</v>
      </c>
      <c r="D17028" s="10" t="s">
        <v>8</v>
      </c>
    </row>
    <row r="17029" spans="1:4" ht="26" x14ac:dyDescent="0.35">
      <c r="A17029" s="7">
        <v>17028</v>
      </c>
      <c r="B17029" s="8">
        <v>4227250027900</v>
      </c>
      <c r="C17029" s="9" t="s">
        <v>17026</v>
      </c>
      <c r="D17029" s="10" t="s">
        <v>8</v>
      </c>
    </row>
    <row r="17030" spans="1:4" ht="26" x14ac:dyDescent="0.35">
      <c r="A17030" s="7">
        <v>17029</v>
      </c>
      <c r="B17030" s="8">
        <v>4227250028000</v>
      </c>
      <c r="C17030" s="9" t="s">
        <v>17027</v>
      </c>
      <c r="D17030" s="10" t="s">
        <v>8</v>
      </c>
    </row>
    <row r="17031" spans="1:4" ht="117" x14ac:dyDescent="0.35">
      <c r="A17031" s="7">
        <v>17030</v>
      </c>
      <c r="B17031" s="8">
        <v>4227250028100</v>
      </c>
      <c r="C17031" s="9" t="s">
        <v>17028</v>
      </c>
      <c r="D17031" s="10" t="s">
        <v>8</v>
      </c>
    </row>
    <row r="17032" spans="1:4" ht="117" x14ac:dyDescent="0.35">
      <c r="A17032" s="7">
        <v>17031</v>
      </c>
      <c r="B17032" s="8">
        <v>4227250028200</v>
      </c>
      <c r="C17032" s="9" t="s">
        <v>17029</v>
      </c>
      <c r="D17032" s="10" t="s">
        <v>8</v>
      </c>
    </row>
    <row r="17033" spans="1:4" ht="104" x14ac:dyDescent="0.35">
      <c r="A17033" s="7">
        <v>17032</v>
      </c>
      <c r="B17033" s="8">
        <v>4227250028300</v>
      </c>
      <c r="C17033" s="9" t="s">
        <v>17030</v>
      </c>
      <c r="D17033" s="10" t="s">
        <v>8</v>
      </c>
    </row>
    <row r="17034" spans="1:4" ht="104" x14ac:dyDescent="0.35">
      <c r="A17034" s="7">
        <v>17033</v>
      </c>
      <c r="B17034" s="8">
        <v>4227250028400</v>
      </c>
      <c r="C17034" s="9" t="s">
        <v>17031</v>
      </c>
      <c r="D17034" s="10" t="s">
        <v>8</v>
      </c>
    </row>
    <row r="17035" spans="1:4" ht="117" x14ac:dyDescent="0.35">
      <c r="A17035" s="7">
        <v>17034</v>
      </c>
      <c r="B17035" s="8">
        <v>4227250028500</v>
      </c>
      <c r="C17035" s="9" t="s">
        <v>17032</v>
      </c>
      <c r="D17035" s="10" t="s">
        <v>8</v>
      </c>
    </row>
    <row r="17036" spans="1:4" ht="117" x14ac:dyDescent="0.35">
      <c r="A17036" s="7">
        <v>17035</v>
      </c>
      <c r="B17036" s="8">
        <v>4227250028600</v>
      </c>
      <c r="C17036" s="9" t="s">
        <v>17033</v>
      </c>
      <c r="D17036" s="10" t="s">
        <v>8</v>
      </c>
    </row>
    <row r="17037" spans="1:4" ht="91" x14ac:dyDescent="0.35">
      <c r="A17037" s="7">
        <v>17036</v>
      </c>
      <c r="B17037" s="8">
        <v>4227250028700</v>
      </c>
      <c r="C17037" s="9" t="s">
        <v>17034</v>
      </c>
      <c r="D17037" s="10" t="s">
        <v>8</v>
      </c>
    </row>
    <row r="17038" spans="1:4" ht="78" x14ac:dyDescent="0.35">
      <c r="A17038" s="7">
        <v>17037</v>
      </c>
      <c r="B17038" s="8">
        <v>4227250028800</v>
      </c>
      <c r="C17038" s="9" t="s">
        <v>17035</v>
      </c>
      <c r="D17038" s="10" t="s">
        <v>8</v>
      </c>
    </row>
    <row r="17039" spans="1:4" ht="104" x14ac:dyDescent="0.35">
      <c r="A17039" s="7">
        <v>17038</v>
      </c>
      <c r="B17039" s="8">
        <v>4227250028900</v>
      </c>
      <c r="C17039" s="9" t="s">
        <v>17036</v>
      </c>
      <c r="D17039" s="10" t="s">
        <v>8</v>
      </c>
    </row>
    <row r="17040" spans="1:4" x14ac:dyDescent="0.35">
      <c r="A17040" s="7">
        <v>17039</v>
      </c>
      <c r="B17040" s="8">
        <v>4227250029000</v>
      </c>
      <c r="C17040" s="9" t="s">
        <v>17037</v>
      </c>
      <c r="D17040" s="10" t="s">
        <v>8</v>
      </c>
    </row>
    <row r="17041" spans="1:4" x14ac:dyDescent="0.35">
      <c r="A17041" s="7">
        <v>17040</v>
      </c>
      <c r="B17041" s="8">
        <v>4227250029100</v>
      </c>
      <c r="C17041" s="9" t="s">
        <v>17038</v>
      </c>
      <c r="D17041" s="10" t="s">
        <v>8</v>
      </c>
    </row>
    <row r="17042" spans="1:4" x14ac:dyDescent="0.35">
      <c r="A17042" s="7">
        <v>17041</v>
      </c>
      <c r="B17042" s="8">
        <v>4227250029200</v>
      </c>
      <c r="C17042" s="9" t="s">
        <v>17039</v>
      </c>
      <c r="D17042" s="10" t="s">
        <v>8</v>
      </c>
    </row>
    <row r="17043" spans="1:4" ht="26" x14ac:dyDescent="0.35">
      <c r="A17043" s="7">
        <v>17042</v>
      </c>
      <c r="B17043" s="8">
        <v>4227250029400</v>
      </c>
      <c r="C17043" s="9" t="s">
        <v>17040</v>
      </c>
      <c r="D17043" s="10" t="s">
        <v>8</v>
      </c>
    </row>
    <row r="17044" spans="1:4" ht="26" x14ac:dyDescent="0.35">
      <c r="A17044" s="7">
        <v>17043</v>
      </c>
      <c r="B17044" s="8">
        <v>4227250029500</v>
      </c>
      <c r="C17044" s="9" t="s">
        <v>17041</v>
      </c>
      <c r="D17044" s="10" t="s">
        <v>8</v>
      </c>
    </row>
    <row r="17045" spans="1:4" ht="26" x14ac:dyDescent="0.35">
      <c r="A17045" s="7">
        <v>17044</v>
      </c>
      <c r="B17045" s="8">
        <v>4227250029600</v>
      </c>
      <c r="C17045" s="9" t="s">
        <v>17042</v>
      </c>
      <c r="D17045" s="10" t="s">
        <v>8</v>
      </c>
    </row>
    <row r="17046" spans="1:4" x14ac:dyDescent="0.35">
      <c r="A17046" s="7">
        <v>17045</v>
      </c>
      <c r="B17046" s="8">
        <v>4227250029700</v>
      </c>
      <c r="C17046" s="9" t="s">
        <v>17043</v>
      </c>
      <c r="D17046" s="10" t="s">
        <v>8</v>
      </c>
    </row>
    <row r="17047" spans="1:4" x14ac:dyDescent="0.35">
      <c r="A17047" s="7">
        <v>17046</v>
      </c>
      <c r="B17047" s="8">
        <v>4227250029800</v>
      </c>
      <c r="C17047" s="9" t="s">
        <v>17044</v>
      </c>
      <c r="D17047" s="10" t="s">
        <v>8</v>
      </c>
    </row>
    <row r="17048" spans="1:4" x14ac:dyDescent="0.35">
      <c r="A17048" s="7">
        <v>17047</v>
      </c>
      <c r="B17048" s="8">
        <v>4227250029900</v>
      </c>
      <c r="C17048" s="9" t="s">
        <v>17045</v>
      </c>
      <c r="D17048" s="10" t="s">
        <v>8</v>
      </c>
    </row>
    <row r="17049" spans="1:4" x14ac:dyDescent="0.35">
      <c r="A17049" s="7">
        <v>17048</v>
      </c>
      <c r="B17049" s="8">
        <v>4227250030000</v>
      </c>
      <c r="C17049" s="9" t="s">
        <v>17046</v>
      </c>
      <c r="D17049" s="10" t="s">
        <v>8</v>
      </c>
    </row>
    <row r="17050" spans="1:4" x14ac:dyDescent="0.35">
      <c r="A17050" s="7">
        <v>17049</v>
      </c>
      <c r="B17050" s="8">
        <v>4227250030100</v>
      </c>
      <c r="C17050" s="9" t="s">
        <v>17047</v>
      </c>
      <c r="D17050" s="10" t="s">
        <v>8</v>
      </c>
    </row>
    <row r="17051" spans="1:4" x14ac:dyDescent="0.35">
      <c r="A17051" s="7">
        <v>17050</v>
      </c>
      <c r="B17051" s="8">
        <v>4227250030200</v>
      </c>
      <c r="C17051" s="9" t="s">
        <v>17048</v>
      </c>
      <c r="D17051" s="10" t="s">
        <v>8</v>
      </c>
    </row>
    <row r="17052" spans="1:4" x14ac:dyDescent="0.35">
      <c r="A17052" s="7">
        <v>17051</v>
      </c>
      <c r="B17052" s="8">
        <v>4227250030300</v>
      </c>
      <c r="C17052" s="9" t="s">
        <v>17049</v>
      </c>
      <c r="D17052" s="10" t="s">
        <v>8</v>
      </c>
    </row>
    <row r="17053" spans="1:4" x14ac:dyDescent="0.35">
      <c r="A17053" s="7">
        <v>17052</v>
      </c>
      <c r="B17053" s="8">
        <v>4227250030400</v>
      </c>
      <c r="C17053" s="9" t="s">
        <v>17050</v>
      </c>
      <c r="D17053" s="10" t="s">
        <v>8</v>
      </c>
    </row>
    <row r="17054" spans="1:4" x14ac:dyDescent="0.35">
      <c r="A17054" s="7">
        <v>17053</v>
      </c>
      <c r="B17054" s="8">
        <v>4227250030500</v>
      </c>
      <c r="C17054" s="9" t="s">
        <v>17051</v>
      </c>
      <c r="D17054" s="10" t="s">
        <v>8</v>
      </c>
    </row>
    <row r="17055" spans="1:4" x14ac:dyDescent="0.35">
      <c r="A17055" s="7">
        <v>17054</v>
      </c>
      <c r="B17055" s="8">
        <v>4227250030600</v>
      </c>
      <c r="C17055" s="9" t="s">
        <v>17052</v>
      </c>
      <c r="D17055" s="10" t="s">
        <v>8</v>
      </c>
    </row>
    <row r="17056" spans="1:4" x14ac:dyDescent="0.35">
      <c r="A17056" s="7">
        <v>17055</v>
      </c>
      <c r="B17056" s="8">
        <v>4227250030700</v>
      </c>
      <c r="C17056" s="9" t="s">
        <v>17053</v>
      </c>
      <c r="D17056" s="10" t="s">
        <v>8</v>
      </c>
    </row>
    <row r="17057" spans="1:4" x14ac:dyDescent="0.35">
      <c r="A17057" s="7">
        <v>17056</v>
      </c>
      <c r="B17057" s="8">
        <v>4227250030800</v>
      </c>
      <c r="C17057" s="9" t="s">
        <v>17054</v>
      </c>
      <c r="D17057" s="10" t="s">
        <v>8</v>
      </c>
    </row>
    <row r="17058" spans="1:4" x14ac:dyDescent="0.35">
      <c r="A17058" s="7">
        <v>17057</v>
      </c>
      <c r="B17058" s="8">
        <v>4227250030900</v>
      </c>
      <c r="C17058" s="9" t="s">
        <v>17055</v>
      </c>
      <c r="D17058" s="10" t="s">
        <v>8</v>
      </c>
    </row>
    <row r="17059" spans="1:4" ht="26" x14ac:dyDescent="0.35">
      <c r="A17059" s="7">
        <v>17058</v>
      </c>
      <c r="B17059" s="8">
        <v>4227250031100</v>
      </c>
      <c r="C17059" s="9" t="s">
        <v>17056</v>
      </c>
      <c r="D17059" s="10" t="s">
        <v>8</v>
      </c>
    </row>
    <row r="17060" spans="1:4" ht="26" x14ac:dyDescent="0.35">
      <c r="A17060" s="7">
        <v>17059</v>
      </c>
      <c r="B17060" s="8">
        <v>4227250031200</v>
      </c>
      <c r="C17060" s="9" t="s">
        <v>17057</v>
      </c>
      <c r="D17060" s="10" t="s">
        <v>8</v>
      </c>
    </row>
    <row r="17061" spans="1:4" ht="26" x14ac:dyDescent="0.35">
      <c r="A17061" s="7">
        <v>17060</v>
      </c>
      <c r="B17061" s="8">
        <v>4227250031300</v>
      </c>
      <c r="C17061" s="9" t="s">
        <v>17058</v>
      </c>
      <c r="D17061" s="10" t="s">
        <v>8</v>
      </c>
    </row>
    <row r="17062" spans="1:4" ht="26" x14ac:dyDescent="0.35">
      <c r="A17062" s="7">
        <v>17061</v>
      </c>
      <c r="B17062" s="8">
        <v>4227250031400</v>
      </c>
      <c r="C17062" s="9" t="s">
        <v>17059</v>
      </c>
      <c r="D17062" s="10" t="s">
        <v>8</v>
      </c>
    </row>
    <row r="17063" spans="1:4" ht="26" x14ac:dyDescent="0.35">
      <c r="A17063" s="7">
        <v>17062</v>
      </c>
      <c r="B17063" s="8">
        <v>4227250031500</v>
      </c>
      <c r="C17063" s="9" t="s">
        <v>17060</v>
      </c>
      <c r="D17063" s="10" t="s">
        <v>8</v>
      </c>
    </row>
    <row r="17064" spans="1:4" ht="52" x14ac:dyDescent="0.35">
      <c r="A17064" s="7">
        <v>17063</v>
      </c>
      <c r="B17064" s="8">
        <v>4227250031700</v>
      </c>
      <c r="C17064" s="9" t="s">
        <v>17061</v>
      </c>
      <c r="D17064" s="10" t="s">
        <v>8</v>
      </c>
    </row>
    <row r="17065" spans="1:4" ht="52" x14ac:dyDescent="0.35">
      <c r="A17065" s="7">
        <v>17064</v>
      </c>
      <c r="B17065" s="8">
        <v>4227250031800</v>
      </c>
      <c r="C17065" s="9" t="s">
        <v>17062</v>
      </c>
      <c r="D17065" s="10" t="s">
        <v>8</v>
      </c>
    </row>
    <row r="17066" spans="1:4" ht="52" x14ac:dyDescent="0.35">
      <c r="A17066" s="7">
        <v>17065</v>
      </c>
      <c r="B17066" s="8">
        <v>4227250031900</v>
      </c>
      <c r="C17066" s="9" t="s">
        <v>17063</v>
      </c>
      <c r="D17066" s="10" t="s">
        <v>8</v>
      </c>
    </row>
    <row r="17067" spans="1:4" ht="39" x14ac:dyDescent="0.35">
      <c r="A17067" s="7">
        <v>17066</v>
      </c>
      <c r="B17067" s="8">
        <v>4227250032000</v>
      </c>
      <c r="C17067" s="9" t="s">
        <v>17064</v>
      </c>
      <c r="D17067" s="10" t="s">
        <v>8</v>
      </c>
    </row>
    <row r="17068" spans="1:4" ht="39" x14ac:dyDescent="0.35">
      <c r="A17068" s="7">
        <v>17067</v>
      </c>
      <c r="B17068" s="8">
        <v>4227250032100</v>
      </c>
      <c r="C17068" s="9" t="s">
        <v>17065</v>
      </c>
      <c r="D17068" s="10" t="s">
        <v>8</v>
      </c>
    </row>
    <row r="17069" spans="1:4" ht="39" x14ac:dyDescent="0.35">
      <c r="A17069" s="7">
        <v>17068</v>
      </c>
      <c r="B17069" s="8">
        <v>4227250032200</v>
      </c>
      <c r="C17069" s="9" t="s">
        <v>17066</v>
      </c>
      <c r="D17069" s="10" t="s">
        <v>8</v>
      </c>
    </row>
    <row r="17070" spans="1:4" x14ac:dyDescent="0.35">
      <c r="A17070" s="7">
        <v>17069</v>
      </c>
      <c r="B17070" s="8">
        <v>4227250032300</v>
      </c>
      <c r="C17070" s="9" t="s">
        <v>17067</v>
      </c>
      <c r="D17070" s="10" t="s">
        <v>8</v>
      </c>
    </row>
    <row r="17071" spans="1:4" x14ac:dyDescent="0.35">
      <c r="A17071" s="7">
        <v>17070</v>
      </c>
      <c r="B17071" s="8">
        <v>4227250032400</v>
      </c>
      <c r="C17071" s="9" t="s">
        <v>17068</v>
      </c>
      <c r="D17071" s="10" t="s">
        <v>8</v>
      </c>
    </row>
    <row r="17072" spans="1:4" ht="26" x14ac:dyDescent="0.35">
      <c r="A17072" s="7">
        <v>17071</v>
      </c>
      <c r="B17072" s="8">
        <v>4227250032500</v>
      </c>
      <c r="C17072" s="9" t="s">
        <v>17069</v>
      </c>
      <c r="D17072" s="10" t="s">
        <v>8</v>
      </c>
    </row>
    <row r="17073" spans="1:4" x14ac:dyDescent="0.35">
      <c r="A17073" s="7">
        <v>17072</v>
      </c>
      <c r="B17073" s="8">
        <v>4227250032600</v>
      </c>
      <c r="C17073" s="9" t="s">
        <v>17070</v>
      </c>
      <c r="D17073" s="10" t="s">
        <v>8</v>
      </c>
    </row>
    <row r="17074" spans="1:4" ht="26" x14ac:dyDescent="0.35">
      <c r="A17074" s="7">
        <v>17073</v>
      </c>
      <c r="B17074" s="8">
        <v>4227250032700</v>
      </c>
      <c r="C17074" s="9" t="s">
        <v>17071</v>
      </c>
      <c r="D17074" s="10" t="s">
        <v>8</v>
      </c>
    </row>
    <row r="17075" spans="1:4" ht="26" x14ac:dyDescent="0.35">
      <c r="A17075" s="7">
        <v>17074</v>
      </c>
      <c r="B17075" s="8">
        <v>4227250032800</v>
      </c>
      <c r="C17075" s="9" t="s">
        <v>17072</v>
      </c>
      <c r="D17075" s="10" t="s">
        <v>8</v>
      </c>
    </row>
    <row r="17076" spans="1:4" ht="26" x14ac:dyDescent="0.35">
      <c r="A17076" s="7">
        <v>17075</v>
      </c>
      <c r="B17076" s="8">
        <v>4227250032900</v>
      </c>
      <c r="C17076" s="9" t="s">
        <v>17073</v>
      </c>
      <c r="D17076" s="10" t="s">
        <v>8</v>
      </c>
    </row>
    <row r="17077" spans="1:4" ht="26" x14ac:dyDescent="0.35">
      <c r="A17077" s="7">
        <v>17076</v>
      </c>
      <c r="B17077" s="8">
        <v>4227250033000</v>
      </c>
      <c r="C17077" s="9" t="s">
        <v>17074</v>
      </c>
      <c r="D17077" s="10" t="s">
        <v>8</v>
      </c>
    </row>
    <row r="17078" spans="1:4" ht="26" x14ac:dyDescent="0.35">
      <c r="A17078" s="7">
        <v>17077</v>
      </c>
      <c r="B17078" s="8">
        <v>4227250033100</v>
      </c>
      <c r="C17078" s="9" t="s">
        <v>17075</v>
      </c>
      <c r="D17078" s="10" t="s">
        <v>8</v>
      </c>
    </row>
    <row r="17079" spans="1:4" ht="26" x14ac:dyDescent="0.35">
      <c r="A17079" s="7">
        <v>17078</v>
      </c>
      <c r="B17079" s="8">
        <v>4227250033200</v>
      </c>
      <c r="C17079" s="9" t="s">
        <v>17076</v>
      </c>
      <c r="D17079" s="10" t="s">
        <v>8</v>
      </c>
    </row>
    <row r="17080" spans="1:4" ht="26" x14ac:dyDescent="0.35">
      <c r="A17080" s="7">
        <v>17079</v>
      </c>
      <c r="B17080" s="8">
        <v>4227250033300</v>
      </c>
      <c r="C17080" s="9" t="s">
        <v>17077</v>
      </c>
      <c r="D17080" s="10" t="s">
        <v>8</v>
      </c>
    </row>
    <row r="17081" spans="1:4" ht="26" x14ac:dyDescent="0.35">
      <c r="A17081" s="7">
        <v>17080</v>
      </c>
      <c r="B17081" s="8">
        <v>4227250033400</v>
      </c>
      <c r="C17081" s="9" t="s">
        <v>17078</v>
      </c>
      <c r="D17081" s="10" t="s">
        <v>8</v>
      </c>
    </row>
    <row r="17082" spans="1:4" ht="26" x14ac:dyDescent="0.35">
      <c r="A17082" s="7">
        <v>17081</v>
      </c>
      <c r="B17082" s="8">
        <v>4227250033500</v>
      </c>
      <c r="C17082" s="9" t="s">
        <v>17079</v>
      </c>
      <c r="D17082" s="10" t="s">
        <v>8</v>
      </c>
    </row>
    <row r="17083" spans="1:4" ht="39" x14ac:dyDescent="0.35">
      <c r="A17083" s="7">
        <v>17082</v>
      </c>
      <c r="B17083" s="8">
        <v>4227250033600</v>
      </c>
      <c r="C17083" s="9" t="s">
        <v>17080</v>
      </c>
      <c r="D17083" s="10" t="s">
        <v>8</v>
      </c>
    </row>
    <row r="17084" spans="1:4" ht="39" x14ac:dyDescent="0.35">
      <c r="A17084" s="7">
        <v>17083</v>
      </c>
      <c r="B17084" s="8">
        <v>4227250033700</v>
      </c>
      <c r="C17084" s="9" t="s">
        <v>17081</v>
      </c>
      <c r="D17084" s="10" t="s">
        <v>8</v>
      </c>
    </row>
    <row r="17085" spans="1:4" ht="39" x14ac:dyDescent="0.35">
      <c r="A17085" s="7">
        <v>17084</v>
      </c>
      <c r="B17085" s="8">
        <v>4227250033800</v>
      </c>
      <c r="C17085" s="9" t="s">
        <v>17082</v>
      </c>
      <c r="D17085" s="10" t="s">
        <v>8</v>
      </c>
    </row>
    <row r="17086" spans="1:4" ht="26" x14ac:dyDescent="0.35">
      <c r="A17086" s="7">
        <v>17085</v>
      </c>
      <c r="B17086" s="8">
        <v>4227250033900</v>
      </c>
      <c r="C17086" s="9" t="s">
        <v>17083</v>
      </c>
      <c r="D17086" s="10" t="s">
        <v>8</v>
      </c>
    </row>
    <row r="17087" spans="1:4" ht="26" x14ac:dyDescent="0.35">
      <c r="A17087" s="7">
        <v>17086</v>
      </c>
      <c r="B17087" s="8">
        <v>4227250034000</v>
      </c>
      <c r="C17087" s="9" t="s">
        <v>17084</v>
      </c>
      <c r="D17087" s="10" t="s">
        <v>8</v>
      </c>
    </row>
    <row r="17088" spans="1:4" ht="26" x14ac:dyDescent="0.35">
      <c r="A17088" s="7">
        <v>17087</v>
      </c>
      <c r="B17088" s="8">
        <v>4227250034100</v>
      </c>
      <c r="C17088" s="9" t="s">
        <v>17085</v>
      </c>
      <c r="D17088" s="10" t="s">
        <v>8</v>
      </c>
    </row>
    <row r="17089" spans="1:4" ht="78" x14ac:dyDescent="0.35">
      <c r="A17089" s="7">
        <v>17088</v>
      </c>
      <c r="B17089" s="8">
        <v>4227250034200</v>
      </c>
      <c r="C17089" s="9" t="s">
        <v>17086</v>
      </c>
      <c r="D17089" s="10" t="s">
        <v>8</v>
      </c>
    </row>
    <row r="17090" spans="1:4" ht="78" x14ac:dyDescent="0.35">
      <c r="A17090" s="7">
        <v>17089</v>
      </c>
      <c r="B17090" s="8">
        <v>4227250034300</v>
      </c>
      <c r="C17090" s="9" t="s">
        <v>17087</v>
      </c>
      <c r="D17090" s="10" t="s">
        <v>8</v>
      </c>
    </row>
    <row r="17091" spans="1:4" ht="26" x14ac:dyDescent="0.35">
      <c r="A17091" s="7">
        <v>17090</v>
      </c>
      <c r="B17091" s="8">
        <v>4227250034400</v>
      </c>
      <c r="C17091" s="9" t="s">
        <v>17088</v>
      </c>
      <c r="D17091" s="10" t="s">
        <v>8</v>
      </c>
    </row>
    <row r="17092" spans="1:4" ht="26" x14ac:dyDescent="0.35">
      <c r="A17092" s="7">
        <v>17091</v>
      </c>
      <c r="B17092" s="8">
        <v>4227250034500</v>
      </c>
      <c r="C17092" s="9" t="s">
        <v>17089</v>
      </c>
      <c r="D17092" s="10" t="s">
        <v>8</v>
      </c>
    </row>
    <row r="17093" spans="1:4" ht="26" x14ac:dyDescent="0.35">
      <c r="A17093" s="7">
        <v>17092</v>
      </c>
      <c r="B17093" s="8">
        <v>4227250034700</v>
      </c>
      <c r="C17093" s="9" t="s">
        <v>17090</v>
      </c>
      <c r="D17093" s="10" t="s">
        <v>8</v>
      </c>
    </row>
    <row r="17094" spans="1:4" ht="26" x14ac:dyDescent="0.35">
      <c r="A17094" s="7">
        <v>17093</v>
      </c>
      <c r="B17094" s="8">
        <v>4227250034800</v>
      </c>
      <c r="C17094" s="9" t="s">
        <v>17091</v>
      </c>
      <c r="D17094" s="10" t="s">
        <v>8</v>
      </c>
    </row>
    <row r="17095" spans="1:4" ht="26" x14ac:dyDescent="0.35">
      <c r="A17095" s="7">
        <v>17094</v>
      </c>
      <c r="B17095" s="8">
        <v>4227250034900</v>
      </c>
      <c r="C17095" s="9" t="s">
        <v>17092</v>
      </c>
      <c r="D17095" s="10" t="s">
        <v>8</v>
      </c>
    </row>
    <row r="17096" spans="1:4" ht="26" x14ac:dyDescent="0.35">
      <c r="A17096" s="7">
        <v>17095</v>
      </c>
      <c r="B17096" s="8">
        <v>4227250035000</v>
      </c>
      <c r="C17096" s="9" t="s">
        <v>17093</v>
      </c>
      <c r="D17096" s="10" t="s">
        <v>8</v>
      </c>
    </row>
    <row r="17097" spans="1:4" ht="26" x14ac:dyDescent="0.35">
      <c r="A17097" s="7">
        <v>17096</v>
      </c>
      <c r="B17097" s="8">
        <v>4227250035100</v>
      </c>
      <c r="C17097" s="9" t="s">
        <v>17094</v>
      </c>
      <c r="D17097" s="10" t="s">
        <v>8</v>
      </c>
    </row>
    <row r="17098" spans="1:4" ht="26" x14ac:dyDescent="0.35">
      <c r="A17098" s="7">
        <v>17097</v>
      </c>
      <c r="B17098" s="8">
        <v>4227250035200</v>
      </c>
      <c r="C17098" s="9" t="s">
        <v>17095</v>
      </c>
      <c r="D17098" s="10" t="s">
        <v>8</v>
      </c>
    </row>
    <row r="17099" spans="1:4" ht="26" x14ac:dyDescent="0.35">
      <c r="A17099" s="7">
        <v>17098</v>
      </c>
      <c r="B17099" s="8">
        <v>4227250035300</v>
      </c>
      <c r="C17099" s="9" t="s">
        <v>17096</v>
      </c>
      <c r="D17099" s="10" t="s">
        <v>8</v>
      </c>
    </row>
    <row r="17100" spans="1:4" ht="26" x14ac:dyDescent="0.35">
      <c r="A17100" s="7">
        <v>17099</v>
      </c>
      <c r="B17100" s="8">
        <v>4227250035400</v>
      </c>
      <c r="C17100" s="9" t="s">
        <v>17097</v>
      </c>
      <c r="D17100" s="10" t="s">
        <v>8</v>
      </c>
    </row>
    <row r="17101" spans="1:4" ht="26" x14ac:dyDescent="0.35">
      <c r="A17101" s="7">
        <v>17100</v>
      </c>
      <c r="B17101" s="8">
        <v>4227250035500</v>
      </c>
      <c r="C17101" s="9" t="s">
        <v>17098</v>
      </c>
      <c r="D17101" s="10" t="s">
        <v>8</v>
      </c>
    </row>
    <row r="17102" spans="1:4" ht="26" x14ac:dyDescent="0.35">
      <c r="A17102" s="7">
        <v>17101</v>
      </c>
      <c r="B17102" s="8">
        <v>4227250035600</v>
      </c>
      <c r="C17102" s="9" t="s">
        <v>17099</v>
      </c>
      <c r="D17102" s="10" t="s">
        <v>8</v>
      </c>
    </row>
    <row r="17103" spans="1:4" ht="26" x14ac:dyDescent="0.35">
      <c r="A17103" s="7">
        <v>17102</v>
      </c>
      <c r="B17103" s="8">
        <v>4227250035700</v>
      </c>
      <c r="C17103" s="9" t="s">
        <v>17100</v>
      </c>
      <c r="D17103" s="10" t="s">
        <v>8</v>
      </c>
    </row>
    <row r="17104" spans="1:4" ht="26" x14ac:dyDescent="0.35">
      <c r="A17104" s="7">
        <v>17103</v>
      </c>
      <c r="B17104" s="8">
        <v>4227250035800</v>
      </c>
      <c r="C17104" s="9" t="s">
        <v>17101</v>
      </c>
      <c r="D17104" s="10" t="s">
        <v>8</v>
      </c>
    </row>
    <row r="17105" spans="1:4" ht="26" x14ac:dyDescent="0.35">
      <c r="A17105" s="7">
        <v>17104</v>
      </c>
      <c r="B17105" s="8">
        <v>4227250035900</v>
      </c>
      <c r="C17105" s="9" t="s">
        <v>17102</v>
      </c>
      <c r="D17105" s="10" t="s">
        <v>8</v>
      </c>
    </row>
    <row r="17106" spans="1:4" ht="26" x14ac:dyDescent="0.35">
      <c r="A17106" s="7">
        <v>17105</v>
      </c>
      <c r="B17106" s="8">
        <v>4227250036000</v>
      </c>
      <c r="C17106" s="9" t="s">
        <v>17103</v>
      </c>
      <c r="D17106" s="10" t="s">
        <v>8</v>
      </c>
    </row>
    <row r="17107" spans="1:4" ht="26" x14ac:dyDescent="0.35">
      <c r="A17107" s="7">
        <v>17106</v>
      </c>
      <c r="B17107" s="8">
        <v>4227250036100</v>
      </c>
      <c r="C17107" s="9" t="s">
        <v>17104</v>
      </c>
      <c r="D17107" s="10" t="s">
        <v>8</v>
      </c>
    </row>
    <row r="17108" spans="1:4" ht="26" x14ac:dyDescent="0.35">
      <c r="A17108" s="7">
        <v>17107</v>
      </c>
      <c r="B17108" s="8">
        <v>4227250036200</v>
      </c>
      <c r="C17108" s="9" t="s">
        <v>17105</v>
      </c>
      <c r="D17108" s="10" t="s">
        <v>8</v>
      </c>
    </row>
    <row r="17109" spans="1:4" ht="26" x14ac:dyDescent="0.35">
      <c r="A17109" s="7">
        <v>17108</v>
      </c>
      <c r="B17109" s="8">
        <v>4227250036300</v>
      </c>
      <c r="C17109" s="9" t="s">
        <v>17106</v>
      </c>
      <c r="D17109" s="10" t="s">
        <v>8</v>
      </c>
    </row>
    <row r="17110" spans="1:4" ht="26" x14ac:dyDescent="0.35">
      <c r="A17110" s="7">
        <v>17109</v>
      </c>
      <c r="B17110" s="8">
        <v>4227250036400</v>
      </c>
      <c r="C17110" s="9" t="s">
        <v>17107</v>
      </c>
      <c r="D17110" s="10" t="s">
        <v>8</v>
      </c>
    </row>
    <row r="17111" spans="1:4" ht="26" x14ac:dyDescent="0.35">
      <c r="A17111" s="7">
        <v>17110</v>
      </c>
      <c r="B17111" s="8">
        <v>4227250036500</v>
      </c>
      <c r="C17111" s="9" t="s">
        <v>17108</v>
      </c>
      <c r="D17111" s="10" t="s">
        <v>8</v>
      </c>
    </row>
    <row r="17112" spans="1:4" ht="26" x14ac:dyDescent="0.35">
      <c r="A17112" s="7">
        <v>17111</v>
      </c>
      <c r="B17112" s="8">
        <v>4227250036600</v>
      </c>
      <c r="C17112" s="9" t="s">
        <v>17109</v>
      </c>
      <c r="D17112" s="10" t="s">
        <v>8</v>
      </c>
    </row>
    <row r="17113" spans="1:4" ht="26" x14ac:dyDescent="0.35">
      <c r="A17113" s="7">
        <v>17112</v>
      </c>
      <c r="B17113" s="8">
        <v>4227250036700</v>
      </c>
      <c r="C17113" s="9" t="s">
        <v>17110</v>
      </c>
      <c r="D17113" s="10" t="s">
        <v>8</v>
      </c>
    </row>
    <row r="17114" spans="1:4" ht="26" x14ac:dyDescent="0.35">
      <c r="A17114" s="7">
        <v>17113</v>
      </c>
      <c r="B17114" s="8">
        <v>4227250036800</v>
      </c>
      <c r="C17114" s="9" t="s">
        <v>17111</v>
      </c>
      <c r="D17114" s="10" t="s">
        <v>8</v>
      </c>
    </row>
    <row r="17115" spans="1:4" ht="26" x14ac:dyDescent="0.35">
      <c r="A17115" s="7">
        <v>17114</v>
      </c>
      <c r="B17115" s="8">
        <v>4227250036900</v>
      </c>
      <c r="C17115" s="9" t="s">
        <v>17112</v>
      </c>
      <c r="D17115" s="10" t="s">
        <v>8</v>
      </c>
    </row>
    <row r="17116" spans="1:4" ht="26" x14ac:dyDescent="0.35">
      <c r="A17116" s="7">
        <v>17115</v>
      </c>
      <c r="B17116" s="8">
        <v>4227250037100</v>
      </c>
      <c r="C17116" s="9" t="s">
        <v>17113</v>
      </c>
      <c r="D17116" s="10" t="s">
        <v>8</v>
      </c>
    </row>
    <row r="17117" spans="1:4" ht="26" x14ac:dyDescent="0.35">
      <c r="A17117" s="7">
        <v>17116</v>
      </c>
      <c r="B17117" s="8">
        <v>4227250037200</v>
      </c>
      <c r="C17117" s="9" t="s">
        <v>17114</v>
      </c>
      <c r="D17117" s="10" t="s">
        <v>8</v>
      </c>
    </row>
    <row r="17118" spans="1:4" ht="26" x14ac:dyDescent="0.35">
      <c r="A17118" s="7">
        <v>17117</v>
      </c>
      <c r="B17118" s="8">
        <v>4227250037300</v>
      </c>
      <c r="C17118" s="9" t="s">
        <v>17115</v>
      </c>
      <c r="D17118" s="10" t="s">
        <v>8</v>
      </c>
    </row>
    <row r="17119" spans="1:4" ht="26" x14ac:dyDescent="0.35">
      <c r="A17119" s="7">
        <v>17118</v>
      </c>
      <c r="B17119" s="8">
        <v>4227250037400</v>
      </c>
      <c r="C17119" s="9" t="s">
        <v>17116</v>
      </c>
      <c r="D17119" s="10" t="s">
        <v>8</v>
      </c>
    </row>
    <row r="17120" spans="1:4" ht="26" x14ac:dyDescent="0.35">
      <c r="A17120" s="7">
        <v>17119</v>
      </c>
      <c r="B17120" s="8">
        <v>4227250037500</v>
      </c>
      <c r="C17120" s="9" t="s">
        <v>17117</v>
      </c>
      <c r="D17120" s="10" t="s">
        <v>8</v>
      </c>
    </row>
    <row r="17121" spans="1:4" ht="26" x14ac:dyDescent="0.35">
      <c r="A17121" s="7">
        <v>17120</v>
      </c>
      <c r="B17121" s="8">
        <v>4227250037600</v>
      </c>
      <c r="C17121" s="9" t="s">
        <v>17118</v>
      </c>
      <c r="D17121" s="10" t="s">
        <v>8</v>
      </c>
    </row>
    <row r="17122" spans="1:4" ht="26" x14ac:dyDescent="0.35">
      <c r="A17122" s="7">
        <v>17121</v>
      </c>
      <c r="B17122" s="8">
        <v>4227250037700</v>
      </c>
      <c r="C17122" s="9" t="s">
        <v>17119</v>
      </c>
      <c r="D17122" s="10" t="s">
        <v>8</v>
      </c>
    </row>
    <row r="17123" spans="1:4" ht="26" x14ac:dyDescent="0.35">
      <c r="A17123" s="7">
        <v>17122</v>
      </c>
      <c r="B17123" s="8">
        <v>4227250037800</v>
      </c>
      <c r="C17123" s="9" t="s">
        <v>17120</v>
      </c>
      <c r="D17123" s="10" t="s">
        <v>8</v>
      </c>
    </row>
    <row r="17124" spans="1:4" ht="26" x14ac:dyDescent="0.35">
      <c r="A17124" s="7">
        <v>17123</v>
      </c>
      <c r="B17124" s="8">
        <v>4227250037900</v>
      </c>
      <c r="C17124" s="9" t="s">
        <v>17121</v>
      </c>
      <c r="D17124" s="10" t="s">
        <v>8</v>
      </c>
    </row>
    <row r="17125" spans="1:4" ht="26" x14ac:dyDescent="0.35">
      <c r="A17125" s="7">
        <v>17124</v>
      </c>
      <c r="B17125" s="8">
        <v>4227250038000</v>
      </c>
      <c r="C17125" s="9" t="s">
        <v>17122</v>
      </c>
      <c r="D17125" s="10" t="s">
        <v>8</v>
      </c>
    </row>
    <row r="17126" spans="1:4" ht="26" x14ac:dyDescent="0.35">
      <c r="A17126" s="7">
        <v>17125</v>
      </c>
      <c r="B17126" s="8">
        <v>4227250038100</v>
      </c>
      <c r="C17126" s="9" t="s">
        <v>17123</v>
      </c>
      <c r="D17126" s="10" t="s">
        <v>8</v>
      </c>
    </row>
    <row r="17127" spans="1:4" ht="39" x14ac:dyDescent="0.35">
      <c r="A17127" s="7">
        <v>17126</v>
      </c>
      <c r="B17127" s="8">
        <v>4227250038200</v>
      </c>
      <c r="C17127" s="9" t="s">
        <v>17124</v>
      </c>
      <c r="D17127" s="10" t="s">
        <v>8</v>
      </c>
    </row>
    <row r="17128" spans="1:4" ht="52" x14ac:dyDescent="0.35">
      <c r="A17128" s="7">
        <v>17127</v>
      </c>
      <c r="B17128" s="8">
        <v>4227250038300</v>
      </c>
      <c r="C17128" s="9" t="s">
        <v>17125</v>
      </c>
      <c r="D17128" s="10" t="s">
        <v>8</v>
      </c>
    </row>
    <row r="17129" spans="1:4" ht="52" x14ac:dyDescent="0.35">
      <c r="A17129" s="7">
        <v>17128</v>
      </c>
      <c r="B17129" s="8">
        <v>4227250038400</v>
      </c>
      <c r="C17129" s="9" t="s">
        <v>17126</v>
      </c>
      <c r="D17129" s="10" t="s">
        <v>8</v>
      </c>
    </row>
    <row r="17130" spans="1:4" ht="52" x14ac:dyDescent="0.35">
      <c r="A17130" s="7">
        <v>17129</v>
      </c>
      <c r="B17130" s="8">
        <v>4227250038500</v>
      </c>
      <c r="C17130" s="9" t="s">
        <v>17127</v>
      </c>
      <c r="D17130" s="10" t="s">
        <v>8</v>
      </c>
    </row>
    <row r="17131" spans="1:4" ht="52" x14ac:dyDescent="0.35">
      <c r="A17131" s="7">
        <v>17130</v>
      </c>
      <c r="B17131" s="8">
        <v>4227250038600</v>
      </c>
      <c r="C17131" s="9" t="s">
        <v>17128</v>
      </c>
      <c r="D17131" s="10" t="s">
        <v>8</v>
      </c>
    </row>
    <row r="17132" spans="1:4" ht="52" x14ac:dyDescent="0.35">
      <c r="A17132" s="7">
        <v>17131</v>
      </c>
      <c r="B17132" s="8">
        <v>4227250038700</v>
      </c>
      <c r="C17132" s="9" t="s">
        <v>17129</v>
      </c>
      <c r="D17132" s="10" t="s">
        <v>8</v>
      </c>
    </row>
    <row r="17133" spans="1:4" ht="52" x14ac:dyDescent="0.35">
      <c r="A17133" s="7">
        <v>17132</v>
      </c>
      <c r="B17133" s="8">
        <v>4227250038800</v>
      </c>
      <c r="C17133" s="9" t="s">
        <v>17130</v>
      </c>
      <c r="D17133" s="10" t="s">
        <v>8</v>
      </c>
    </row>
    <row r="17134" spans="1:4" x14ac:dyDescent="0.35">
      <c r="A17134" s="7">
        <v>17133</v>
      </c>
      <c r="B17134" s="8">
        <v>4227250038900</v>
      </c>
      <c r="C17134" s="9" t="s">
        <v>17131</v>
      </c>
      <c r="D17134" s="10" t="s">
        <v>8</v>
      </c>
    </row>
    <row r="17135" spans="1:4" x14ac:dyDescent="0.35">
      <c r="A17135" s="7">
        <v>17134</v>
      </c>
      <c r="B17135" s="8">
        <v>4227250039000</v>
      </c>
      <c r="C17135" s="9" t="s">
        <v>17132</v>
      </c>
      <c r="D17135" s="10" t="s">
        <v>8</v>
      </c>
    </row>
    <row r="17136" spans="1:4" x14ac:dyDescent="0.35">
      <c r="A17136" s="7">
        <v>17135</v>
      </c>
      <c r="B17136" s="8">
        <v>4227250039100</v>
      </c>
      <c r="C17136" s="9" t="s">
        <v>17133</v>
      </c>
      <c r="D17136" s="10" t="s">
        <v>8</v>
      </c>
    </row>
    <row r="17137" spans="1:4" x14ac:dyDescent="0.35">
      <c r="A17137" s="7">
        <v>17136</v>
      </c>
      <c r="B17137" s="8">
        <v>4227250039200</v>
      </c>
      <c r="C17137" s="9" t="s">
        <v>17134</v>
      </c>
      <c r="D17137" s="10" t="s">
        <v>8</v>
      </c>
    </row>
    <row r="17138" spans="1:4" x14ac:dyDescent="0.35">
      <c r="A17138" s="7">
        <v>17137</v>
      </c>
      <c r="B17138" s="8">
        <v>4227250039300</v>
      </c>
      <c r="C17138" s="9" t="s">
        <v>17135</v>
      </c>
      <c r="D17138" s="10" t="s">
        <v>8</v>
      </c>
    </row>
    <row r="17139" spans="1:4" x14ac:dyDescent="0.35">
      <c r="A17139" s="7">
        <v>17138</v>
      </c>
      <c r="B17139" s="8">
        <v>4227250039400</v>
      </c>
      <c r="C17139" s="9" t="s">
        <v>17136</v>
      </c>
      <c r="D17139" s="10" t="s">
        <v>8</v>
      </c>
    </row>
    <row r="17140" spans="1:4" x14ac:dyDescent="0.35">
      <c r="A17140" s="7">
        <v>17139</v>
      </c>
      <c r="B17140" s="8">
        <v>4227250039500</v>
      </c>
      <c r="C17140" s="9" t="s">
        <v>17137</v>
      </c>
      <c r="D17140" s="10" t="s">
        <v>8</v>
      </c>
    </row>
    <row r="17141" spans="1:4" x14ac:dyDescent="0.35">
      <c r="A17141" s="7">
        <v>17140</v>
      </c>
      <c r="B17141" s="8">
        <v>4227250039600</v>
      </c>
      <c r="C17141" s="9" t="s">
        <v>17138</v>
      </c>
      <c r="D17141" s="10" t="s">
        <v>8</v>
      </c>
    </row>
    <row r="17142" spans="1:4" x14ac:dyDescent="0.35">
      <c r="A17142" s="7">
        <v>17141</v>
      </c>
      <c r="B17142" s="8">
        <v>4227250039700</v>
      </c>
      <c r="C17142" s="9" t="s">
        <v>17139</v>
      </c>
      <c r="D17142" s="10" t="s">
        <v>8</v>
      </c>
    </row>
    <row r="17143" spans="1:4" x14ac:dyDescent="0.35">
      <c r="A17143" s="7">
        <v>17142</v>
      </c>
      <c r="B17143" s="8">
        <v>4227250039800</v>
      </c>
      <c r="C17143" s="9" t="s">
        <v>17140</v>
      </c>
      <c r="D17143" s="10" t="s">
        <v>8</v>
      </c>
    </row>
    <row r="17144" spans="1:4" x14ac:dyDescent="0.35">
      <c r="A17144" s="7">
        <v>17143</v>
      </c>
      <c r="B17144" s="8">
        <v>4227250039900</v>
      </c>
      <c r="C17144" s="9" t="s">
        <v>17141</v>
      </c>
      <c r="D17144" s="10" t="s">
        <v>8</v>
      </c>
    </row>
    <row r="17145" spans="1:4" x14ac:dyDescent="0.35">
      <c r="A17145" s="7">
        <v>17144</v>
      </c>
      <c r="B17145" s="8">
        <v>4227250040000</v>
      </c>
      <c r="C17145" s="9" t="s">
        <v>17142</v>
      </c>
      <c r="D17145" s="10" t="s">
        <v>8</v>
      </c>
    </row>
    <row r="17146" spans="1:4" x14ac:dyDescent="0.35">
      <c r="A17146" s="7">
        <v>17145</v>
      </c>
      <c r="B17146" s="8">
        <v>4227250040100</v>
      </c>
      <c r="C17146" s="9" t="s">
        <v>17143</v>
      </c>
      <c r="D17146" s="10" t="s">
        <v>8</v>
      </c>
    </row>
    <row r="17147" spans="1:4" x14ac:dyDescent="0.35">
      <c r="A17147" s="7">
        <v>17146</v>
      </c>
      <c r="B17147" s="8">
        <v>4227250040200</v>
      </c>
      <c r="C17147" s="9" t="s">
        <v>17144</v>
      </c>
      <c r="D17147" s="10" t="s">
        <v>8</v>
      </c>
    </row>
    <row r="17148" spans="1:4" x14ac:dyDescent="0.35">
      <c r="A17148" s="7">
        <v>17147</v>
      </c>
      <c r="B17148" s="8">
        <v>4227250040300</v>
      </c>
      <c r="C17148" s="9" t="s">
        <v>17145</v>
      </c>
      <c r="D17148" s="10" t="s">
        <v>8</v>
      </c>
    </row>
    <row r="17149" spans="1:4" x14ac:dyDescent="0.35">
      <c r="A17149" s="7">
        <v>17148</v>
      </c>
      <c r="B17149" s="8">
        <v>4227250040400</v>
      </c>
      <c r="C17149" s="9" t="s">
        <v>17146</v>
      </c>
      <c r="D17149" s="10" t="s">
        <v>8</v>
      </c>
    </row>
    <row r="17150" spans="1:4" x14ac:dyDescent="0.35">
      <c r="A17150" s="7">
        <v>17149</v>
      </c>
      <c r="B17150" s="8">
        <v>4227250040500</v>
      </c>
      <c r="C17150" s="9" t="s">
        <v>17147</v>
      </c>
      <c r="D17150" s="10" t="s">
        <v>8</v>
      </c>
    </row>
    <row r="17151" spans="1:4" x14ac:dyDescent="0.35">
      <c r="A17151" s="7">
        <v>17150</v>
      </c>
      <c r="B17151" s="8">
        <v>4227250040600</v>
      </c>
      <c r="C17151" s="9" t="s">
        <v>17148</v>
      </c>
      <c r="D17151" s="10" t="s">
        <v>8</v>
      </c>
    </row>
    <row r="17152" spans="1:4" x14ac:dyDescent="0.35">
      <c r="A17152" s="7">
        <v>17151</v>
      </c>
      <c r="B17152" s="8">
        <v>4227250040700</v>
      </c>
      <c r="C17152" s="9" t="s">
        <v>17149</v>
      </c>
      <c r="D17152" s="10" t="s">
        <v>8</v>
      </c>
    </row>
    <row r="17153" spans="1:4" x14ac:dyDescent="0.35">
      <c r="A17153" s="7">
        <v>17152</v>
      </c>
      <c r="B17153" s="8">
        <v>4227250040800</v>
      </c>
      <c r="C17153" s="9" t="s">
        <v>17150</v>
      </c>
      <c r="D17153" s="10" t="s">
        <v>8</v>
      </c>
    </row>
    <row r="17154" spans="1:4" x14ac:dyDescent="0.35">
      <c r="A17154" s="7">
        <v>17153</v>
      </c>
      <c r="B17154" s="8">
        <v>4227250040900</v>
      </c>
      <c r="C17154" s="9" t="s">
        <v>17151</v>
      </c>
      <c r="D17154" s="10" t="s">
        <v>8</v>
      </c>
    </row>
    <row r="17155" spans="1:4" x14ac:dyDescent="0.35">
      <c r="A17155" s="7">
        <v>17154</v>
      </c>
      <c r="B17155" s="8">
        <v>4227250041000</v>
      </c>
      <c r="C17155" s="9" t="s">
        <v>17152</v>
      </c>
      <c r="D17155" s="10" t="s">
        <v>8</v>
      </c>
    </row>
    <row r="17156" spans="1:4" x14ac:dyDescent="0.35">
      <c r="A17156" s="7">
        <v>17155</v>
      </c>
      <c r="B17156" s="8">
        <v>4227250041100</v>
      </c>
      <c r="C17156" s="9" t="s">
        <v>17153</v>
      </c>
      <c r="D17156" s="10" t="s">
        <v>8</v>
      </c>
    </row>
    <row r="17157" spans="1:4" x14ac:dyDescent="0.35">
      <c r="A17157" s="7">
        <v>17156</v>
      </c>
      <c r="B17157" s="8">
        <v>4227250041200</v>
      </c>
      <c r="C17157" s="9" t="s">
        <v>17154</v>
      </c>
      <c r="D17157" s="10" t="s">
        <v>8</v>
      </c>
    </row>
    <row r="17158" spans="1:4" x14ac:dyDescent="0.35">
      <c r="A17158" s="7">
        <v>17157</v>
      </c>
      <c r="B17158" s="8">
        <v>4227250041300</v>
      </c>
      <c r="C17158" s="9" t="s">
        <v>17155</v>
      </c>
      <c r="D17158" s="10" t="s">
        <v>8</v>
      </c>
    </row>
    <row r="17159" spans="1:4" x14ac:dyDescent="0.35">
      <c r="A17159" s="7">
        <v>17158</v>
      </c>
      <c r="B17159" s="8">
        <v>4227250041400</v>
      </c>
      <c r="C17159" s="9" t="s">
        <v>17156</v>
      </c>
      <c r="D17159" s="10" t="s">
        <v>8</v>
      </c>
    </row>
    <row r="17160" spans="1:4" x14ac:dyDescent="0.35">
      <c r="A17160" s="7">
        <v>17159</v>
      </c>
      <c r="B17160" s="8">
        <v>4227250041500</v>
      </c>
      <c r="C17160" s="9" t="s">
        <v>17157</v>
      </c>
      <c r="D17160" s="10" t="s">
        <v>8</v>
      </c>
    </row>
    <row r="17161" spans="1:4" x14ac:dyDescent="0.35">
      <c r="A17161" s="7">
        <v>17160</v>
      </c>
      <c r="B17161" s="8">
        <v>4227250041600</v>
      </c>
      <c r="C17161" s="9" t="s">
        <v>17158</v>
      </c>
      <c r="D17161" s="10" t="s">
        <v>8</v>
      </c>
    </row>
    <row r="17162" spans="1:4" x14ac:dyDescent="0.35">
      <c r="A17162" s="7">
        <v>17161</v>
      </c>
      <c r="B17162" s="8">
        <v>4227250041700</v>
      </c>
      <c r="C17162" s="9" t="s">
        <v>17159</v>
      </c>
      <c r="D17162" s="10" t="s">
        <v>8</v>
      </c>
    </row>
    <row r="17163" spans="1:4" x14ac:dyDescent="0.35">
      <c r="A17163" s="7">
        <v>17162</v>
      </c>
      <c r="B17163" s="8">
        <v>4227250041800</v>
      </c>
      <c r="C17163" s="9" t="s">
        <v>17160</v>
      </c>
      <c r="D17163" s="10" t="s">
        <v>8</v>
      </c>
    </row>
    <row r="17164" spans="1:4" x14ac:dyDescent="0.35">
      <c r="A17164" s="7">
        <v>17163</v>
      </c>
      <c r="B17164" s="8">
        <v>4227250041900</v>
      </c>
      <c r="C17164" s="9" t="s">
        <v>17161</v>
      </c>
      <c r="D17164" s="10" t="s">
        <v>8</v>
      </c>
    </row>
    <row r="17165" spans="1:4" x14ac:dyDescent="0.35">
      <c r="A17165" s="7">
        <v>17164</v>
      </c>
      <c r="B17165" s="8">
        <v>4227250042000</v>
      </c>
      <c r="C17165" s="9" t="s">
        <v>17162</v>
      </c>
      <c r="D17165" s="10" t="s">
        <v>8</v>
      </c>
    </row>
    <row r="17166" spans="1:4" x14ac:dyDescent="0.35">
      <c r="A17166" s="7">
        <v>17165</v>
      </c>
      <c r="B17166" s="8">
        <v>4227250042100</v>
      </c>
      <c r="C17166" s="9" t="s">
        <v>17163</v>
      </c>
      <c r="D17166" s="10" t="s">
        <v>8</v>
      </c>
    </row>
    <row r="17167" spans="1:4" x14ac:dyDescent="0.35">
      <c r="A17167" s="7">
        <v>17166</v>
      </c>
      <c r="B17167" s="8">
        <v>4227250042200</v>
      </c>
      <c r="C17167" s="9" t="s">
        <v>17164</v>
      </c>
      <c r="D17167" s="10" t="s">
        <v>8</v>
      </c>
    </row>
    <row r="17168" spans="1:4" x14ac:dyDescent="0.35">
      <c r="A17168" s="7">
        <v>17167</v>
      </c>
      <c r="B17168" s="8">
        <v>4227250042300</v>
      </c>
      <c r="C17168" s="9" t="s">
        <v>17165</v>
      </c>
      <c r="D17168" s="10" t="s">
        <v>8</v>
      </c>
    </row>
    <row r="17169" spans="1:4" x14ac:dyDescent="0.35">
      <c r="A17169" s="7">
        <v>17168</v>
      </c>
      <c r="B17169" s="8">
        <v>4227250042400</v>
      </c>
      <c r="C17169" s="9" t="s">
        <v>17166</v>
      </c>
      <c r="D17169" s="10" t="s">
        <v>8</v>
      </c>
    </row>
    <row r="17170" spans="1:4" x14ac:dyDescent="0.35">
      <c r="A17170" s="7">
        <v>17169</v>
      </c>
      <c r="B17170" s="8">
        <v>4227250042500</v>
      </c>
      <c r="C17170" s="9" t="s">
        <v>17167</v>
      </c>
      <c r="D17170" s="10" t="s">
        <v>8</v>
      </c>
    </row>
    <row r="17171" spans="1:4" x14ac:dyDescent="0.35">
      <c r="A17171" s="7">
        <v>17170</v>
      </c>
      <c r="B17171" s="8">
        <v>4227250042600</v>
      </c>
      <c r="C17171" s="9" t="s">
        <v>17168</v>
      </c>
      <c r="D17171" s="10" t="s">
        <v>8</v>
      </c>
    </row>
    <row r="17172" spans="1:4" x14ac:dyDescent="0.35">
      <c r="A17172" s="7">
        <v>17171</v>
      </c>
      <c r="B17172" s="8">
        <v>4227250042700</v>
      </c>
      <c r="C17172" s="9" t="s">
        <v>17169</v>
      </c>
      <c r="D17172" s="10" t="s">
        <v>8</v>
      </c>
    </row>
    <row r="17173" spans="1:4" x14ac:dyDescent="0.35">
      <c r="A17173" s="7">
        <v>17172</v>
      </c>
      <c r="B17173" s="8">
        <v>4227250042800</v>
      </c>
      <c r="C17173" s="9" t="s">
        <v>17170</v>
      </c>
      <c r="D17173" s="10" t="s">
        <v>8</v>
      </c>
    </row>
    <row r="17174" spans="1:4" x14ac:dyDescent="0.35">
      <c r="A17174" s="7">
        <v>17173</v>
      </c>
      <c r="B17174" s="8">
        <v>4227250042900</v>
      </c>
      <c r="C17174" s="9" t="s">
        <v>17171</v>
      </c>
      <c r="D17174" s="10" t="s">
        <v>8</v>
      </c>
    </row>
    <row r="17175" spans="1:4" x14ac:dyDescent="0.35">
      <c r="A17175" s="7">
        <v>17174</v>
      </c>
      <c r="B17175" s="8">
        <v>4227250043000</v>
      </c>
      <c r="C17175" s="9" t="s">
        <v>17172</v>
      </c>
      <c r="D17175" s="10" t="s">
        <v>8</v>
      </c>
    </row>
    <row r="17176" spans="1:4" x14ac:dyDescent="0.35">
      <c r="A17176" s="7">
        <v>17175</v>
      </c>
      <c r="B17176" s="8">
        <v>4227250043100</v>
      </c>
      <c r="C17176" s="9" t="s">
        <v>17173</v>
      </c>
      <c r="D17176" s="10" t="s">
        <v>8</v>
      </c>
    </row>
    <row r="17177" spans="1:4" x14ac:dyDescent="0.35">
      <c r="A17177" s="7">
        <v>17176</v>
      </c>
      <c r="B17177" s="8">
        <v>4227250043200</v>
      </c>
      <c r="C17177" s="9" t="s">
        <v>17174</v>
      </c>
      <c r="D17177" s="10" t="s">
        <v>8</v>
      </c>
    </row>
    <row r="17178" spans="1:4" x14ac:dyDescent="0.35">
      <c r="A17178" s="7">
        <v>17177</v>
      </c>
      <c r="B17178" s="8">
        <v>4227250043300</v>
      </c>
      <c r="C17178" s="9" t="s">
        <v>17175</v>
      </c>
      <c r="D17178" s="10" t="s">
        <v>8</v>
      </c>
    </row>
    <row r="17179" spans="1:4" x14ac:dyDescent="0.35">
      <c r="A17179" s="7">
        <v>17178</v>
      </c>
      <c r="B17179" s="8">
        <v>4227250043400</v>
      </c>
      <c r="C17179" s="9" t="s">
        <v>17176</v>
      </c>
      <c r="D17179" s="10" t="s">
        <v>8</v>
      </c>
    </row>
    <row r="17180" spans="1:4" x14ac:dyDescent="0.35">
      <c r="A17180" s="7">
        <v>17179</v>
      </c>
      <c r="B17180" s="8">
        <v>4227250043500</v>
      </c>
      <c r="C17180" s="9" t="s">
        <v>17177</v>
      </c>
      <c r="D17180" s="10" t="s">
        <v>8</v>
      </c>
    </row>
    <row r="17181" spans="1:4" x14ac:dyDescent="0.35">
      <c r="A17181" s="7">
        <v>17180</v>
      </c>
      <c r="B17181" s="8">
        <v>4227250043600</v>
      </c>
      <c r="C17181" s="9" t="s">
        <v>17178</v>
      </c>
      <c r="D17181" s="10" t="s">
        <v>8</v>
      </c>
    </row>
    <row r="17182" spans="1:4" x14ac:dyDescent="0.35">
      <c r="A17182" s="7">
        <v>17181</v>
      </c>
      <c r="B17182" s="8">
        <v>4227250043700</v>
      </c>
      <c r="C17182" s="9" t="s">
        <v>17179</v>
      </c>
      <c r="D17182" s="10" t="s">
        <v>8</v>
      </c>
    </row>
    <row r="17183" spans="1:4" x14ac:dyDescent="0.35">
      <c r="A17183" s="7">
        <v>17182</v>
      </c>
      <c r="B17183" s="8">
        <v>4227250043800</v>
      </c>
      <c r="C17183" s="9" t="s">
        <v>17180</v>
      </c>
      <c r="D17183" s="10" t="s">
        <v>8</v>
      </c>
    </row>
    <row r="17184" spans="1:4" x14ac:dyDescent="0.35">
      <c r="A17184" s="7">
        <v>17183</v>
      </c>
      <c r="B17184" s="8">
        <v>4227250043900</v>
      </c>
      <c r="C17184" s="9" t="s">
        <v>17181</v>
      </c>
      <c r="D17184" s="10" t="s">
        <v>8</v>
      </c>
    </row>
    <row r="17185" spans="1:4" x14ac:dyDescent="0.35">
      <c r="A17185" s="7">
        <v>17184</v>
      </c>
      <c r="B17185" s="8">
        <v>4227250044000</v>
      </c>
      <c r="C17185" s="9" t="s">
        <v>17182</v>
      </c>
      <c r="D17185" s="10" t="s">
        <v>8</v>
      </c>
    </row>
    <row r="17186" spans="1:4" x14ac:dyDescent="0.35">
      <c r="A17186" s="7">
        <v>17185</v>
      </c>
      <c r="B17186" s="8">
        <v>4227250044100</v>
      </c>
      <c r="C17186" s="9" t="s">
        <v>17183</v>
      </c>
      <c r="D17186" s="10" t="s">
        <v>8</v>
      </c>
    </row>
    <row r="17187" spans="1:4" x14ac:dyDescent="0.35">
      <c r="A17187" s="7">
        <v>17186</v>
      </c>
      <c r="B17187" s="8">
        <v>4227250044200</v>
      </c>
      <c r="C17187" s="9" t="s">
        <v>17184</v>
      </c>
      <c r="D17187" s="10" t="s">
        <v>8</v>
      </c>
    </row>
    <row r="17188" spans="1:4" x14ac:dyDescent="0.35">
      <c r="A17188" s="7">
        <v>17187</v>
      </c>
      <c r="B17188" s="8">
        <v>4227250044300</v>
      </c>
      <c r="C17188" s="9" t="s">
        <v>17185</v>
      </c>
      <c r="D17188" s="10" t="s">
        <v>8</v>
      </c>
    </row>
    <row r="17189" spans="1:4" x14ac:dyDescent="0.35">
      <c r="A17189" s="7">
        <v>17188</v>
      </c>
      <c r="B17189" s="8">
        <v>4227250044400</v>
      </c>
      <c r="C17189" s="9" t="s">
        <v>17186</v>
      </c>
      <c r="D17189" s="10" t="s">
        <v>8</v>
      </c>
    </row>
    <row r="17190" spans="1:4" x14ac:dyDescent="0.35">
      <c r="A17190" s="7">
        <v>17189</v>
      </c>
      <c r="B17190" s="8">
        <v>4227250044500</v>
      </c>
      <c r="C17190" s="9" t="s">
        <v>17187</v>
      </c>
      <c r="D17190" s="10" t="s">
        <v>8</v>
      </c>
    </row>
    <row r="17191" spans="1:4" x14ac:dyDescent="0.35">
      <c r="A17191" s="7">
        <v>17190</v>
      </c>
      <c r="B17191" s="8">
        <v>4227250044600</v>
      </c>
      <c r="C17191" s="9" t="s">
        <v>17188</v>
      </c>
      <c r="D17191" s="10" t="s">
        <v>8</v>
      </c>
    </row>
    <row r="17192" spans="1:4" x14ac:dyDescent="0.35">
      <c r="A17192" s="7">
        <v>17191</v>
      </c>
      <c r="B17192" s="8">
        <v>4227250044700</v>
      </c>
      <c r="C17192" s="9" t="s">
        <v>17189</v>
      </c>
      <c r="D17192" s="10" t="s">
        <v>8</v>
      </c>
    </row>
    <row r="17193" spans="1:4" x14ac:dyDescent="0.35">
      <c r="A17193" s="7">
        <v>17192</v>
      </c>
      <c r="B17193" s="8">
        <v>4227250044800</v>
      </c>
      <c r="C17193" s="9" t="s">
        <v>17190</v>
      </c>
      <c r="D17193" s="10" t="s">
        <v>8</v>
      </c>
    </row>
    <row r="17194" spans="1:4" x14ac:dyDescent="0.35">
      <c r="A17194" s="7">
        <v>17193</v>
      </c>
      <c r="B17194" s="8">
        <v>4227250044900</v>
      </c>
      <c r="C17194" s="9" t="s">
        <v>17191</v>
      </c>
      <c r="D17194" s="10" t="s">
        <v>8</v>
      </c>
    </row>
    <row r="17195" spans="1:4" x14ac:dyDescent="0.35">
      <c r="A17195" s="7">
        <v>17194</v>
      </c>
      <c r="B17195" s="8">
        <v>4227250045000</v>
      </c>
      <c r="C17195" s="9" t="s">
        <v>17192</v>
      </c>
      <c r="D17195" s="10" t="s">
        <v>8</v>
      </c>
    </row>
    <row r="17196" spans="1:4" x14ac:dyDescent="0.35">
      <c r="A17196" s="7">
        <v>17195</v>
      </c>
      <c r="B17196" s="8">
        <v>4227250045100</v>
      </c>
      <c r="C17196" s="9" t="s">
        <v>17193</v>
      </c>
      <c r="D17196" s="10" t="s">
        <v>8</v>
      </c>
    </row>
    <row r="17197" spans="1:4" x14ac:dyDescent="0.35">
      <c r="A17197" s="7">
        <v>17196</v>
      </c>
      <c r="B17197" s="8">
        <v>4227250045200</v>
      </c>
      <c r="C17197" s="9" t="s">
        <v>17194</v>
      </c>
      <c r="D17197" s="10" t="s">
        <v>8</v>
      </c>
    </row>
    <row r="17198" spans="1:4" x14ac:dyDescent="0.35">
      <c r="A17198" s="7">
        <v>17197</v>
      </c>
      <c r="B17198" s="8">
        <v>4227250045300</v>
      </c>
      <c r="C17198" s="9" t="s">
        <v>17195</v>
      </c>
      <c r="D17198" s="10" t="s">
        <v>8</v>
      </c>
    </row>
    <row r="17199" spans="1:4" x14ac:dyDescent="0.35">
      <c r="A17199" s="7">
        <v>17198</v>
      </c>
      <c r="B17199" s="8">
        <v>4227250045400</v>
      </c>
      <c r="C17199" s="9" t="s">
        <v>17196</v>
      </c>
      <c r="D17199" s="10" t="s">
        <v>8</v>
      </c>
    </row>
    <row r="17200" spans="1:4" x14ac:dyDescent="0.35">
      <c r="A17200" s="7">
        <v>17199</v>
      </c>
      <c r="B17200" s="8">
        <v>4227250045500</v>
      </c>
      <c r="C17200" s="9" t="s">
        <v>17197</v>
      </c>
      <c r="D17200" s="10" t="s">
        <v>8</v>
      </c>
    </row>
    <row r="17201" spans="1:4" x14ac:dyDescent="0.35">
      <c r="A17201" s="7">
        <v>17200</v>
      </c>
      <c r="B17201" s="8">
        <v>4227250045600</v>
      </c>
      <c r="C17201" s="9" t="s">
        <v>17198</v>
      </c>
      <c r="D17201" s="10" t="s">
        <v>8</v>
      </c>
    </row>
    <row r="17202" spans="1:4" x14ac:dyDescent="0.35">
      <c r="A17202" s="7">
        <v>17201</v>
      </c>
      <c r="B17202" s="8">
        <v>4227250045700</v>
      </c>
      <c r="C17202" s="9" t="s">
        <v>17199</v>
      </c>
      <c r="D17202" s="10" t="s">
        <v>8</v>
      </c>
    </row>
    <row r="17203" spans="1:4" x14ac:dyDescent="0.35">
      <c r="A17203" s="7">
        <v>17202</v>
      </c>
      <c r="B17203" s="8">
        <v>4227250045800</v>
      </c>
      <c r="C17203" s="9" t="s">
        <v>17200</v>
      </c>
      <c r="D17203" s="10" t="s">
        <v>8</v>
      </c>
    </row>
    <row r="17204" spans="1:4" x14ac:dyDescent="0.35">
      <c r="A17204" s="7">
        <v>17203</v>
      </c>
      <c r="B17204" s="8">
        <v>4227250045900</v>
      </c>
      <c r="C17204" s="9" t="s">
        <v>17201</v>
      </c>
      <c r="D17204" s="10" t="s">
        <v>8</v>
      </c>
    </row>
    <row r="17205" spans="1:4" x14ac:dyDescent="0.35">
      <c r="A17205" s="7">
        <v>17204</v>
      </c>
      <c r="B17205" s="8">
        <v>4227250046000</v>
      </c>
      <c r="C17205" s="9" t="s">
        <v>17202</v>
      </c>
      <c r="D17205" s="10" t="s">
        <v>8</v>
      </c>
    </row>
    <row r="17206" spans="1:4" x14ac:dyDescent="0.35">
      <c r="A17206" s="7">
        <v>17205</v>
      </c>
      <c r="B17206" s="8">
        <v>4227250046100</v>
      </c>
      <c r="C17206" s="9" t="s">
        <v>17203</v>
      </c>
      <c r="D17206" s="10" t="s">
        <v>8</v>
      </c>
    </row>
    <row r="17207" spans="1:4" ht="39" x14ac:dyDescent="0.35">
      <c r="A17207" s="7">
        <v>17206</v>
      </c>
      <c r="B17207" s="8">
        <v>4227250046200</v>
      </c>
      <c r="C17207" s="9" t="s">
        <v>17204</v>
      </c>
      <c r="D17207" s="10" t="s">
        <v>8</v>
      </c>
    </row>
    <row r="17208" spans="1:4" x14ac:dyDescent="0.35">
      <c r="A17208" s="7">
        <v>17207</v>
      </c>
      <c r="B17208" s="8">
        <v>4227250046300</v>
      </c>
      <c r="C17208" s="9" t="s">
        <v>17205</v>
      </c>
      <c r="D17208" s="10" t="s">
        <v>8</v>
      </c>
    </row>
    <row r="17209" spans="1:4" ht="39" x14ac:dyDescent="0.35">
      <c r="A17209" s="7">
        <v>17208</v>
      </c>
      <c r="B17209" s="8">
        <v>4227250046400</v>
      </c>
      <c r="C17209" s="9" t="s">
        <v>17206</v>
      </c>
      <c r="D17209" s="10" t="s">
        <v>8</v>
      </c>
    </row>
    <row r="17210" spans="1:4" x14ac:dyDescent="0.35">
      <c r="A17210" s="7">
        <v>17209</v>
      </c>
      <c r="B17210" s="8">
        <v>4227250046500</v>
      </c>
      <c r="C17210" s="9" t="s">
        <v>17207</v>
      </c>
      <c r="D17210" s="10" t="s">
        <v>8</v>
      </c>
    </row>
    <row r="17211" spans="1:4" ht="39" x14ac:dyDescent="0.35">
      <c r="A17211" s="7">
        <v>17210</v>
      </c>
      <c r="B17211" s="8">
        <v>4227250046600</v>
      </c>
      <c r="C17211" s="9" t="s">
        <v>17208</v>
      </c>
      <c r="D17211" s="10" t="s">
        <v>8</v>
      </c>
    </row>
    <row r="17212" spans="1:4" ht="26" x14ac:dyDescent="0.35">
      <c r="A17212" s="7">
        <v>17211</v>
      </c>
      <c r="B17212" s="8">
        <v>4227250046700</v>
      </c>
      <c r="C17212" s="9" t="s">
        <v>17209</v>
      </c>
      <c r="D17212" s="10" t="s">
        <v>8</v>
      </c>
    </row>
    <row r="17213" spans="1:4" ht="26" x14ac:dyDescent="0.35">
      <c r="A17213" s="7">
        <v>17212</v>
      </c>
      <c r="B17213" s="8">
        <v>4227250046800</v>
      </c>
      <c r="C17213" s="9" t="s">
        <v>17210</v>
      </c>
      <c r="D17213" s="10" t="s">
        <v>8</v>
      </c>
    </row>
    <row r="17214" spans="1:4" ht="26" x14ac:dyDescent="0.35">
      <c r="A17214" s="7">
        <v>17213</v>
      </c>
      <c r="B17214" s="8">
        <v>4227250046900</v>
      </c>
      <c r="C17214" s="9" t="s">
        <v>17211</v>
      </c>
      <c r="D17214" s="10" t="s">
        <v>8</v>
      </c>
    </row>
    <row r="17215" spans="1:4" ht="26" x14ac:dyDescent="0.35">
      <c r="A17215" s="7">
        <v>17214</v>
      </c>
      <c r="B17215" s="8">
        <v>4227250047000</v>
      </c>
      <c r="C17215" s="9" t="s">
        <v>17212</v>
      </c>
      <c r="D17215" s="10" t="s">
        <v>8</v>
      </c>
    </row>
    <row r="17216" spans="1:4" ht="26" x14ac:dyDescent="0.35">
      <c r="A17216" s="7">
        <v>17215</v>
      </c>
      <c r="B17216" s="8">
        <v>4227250047100</v>
      </c>
      <c r="C17216" s="9" t="s">
        <v>17213</v>
      </c>
      <c r="D17216" s="10" t="s">
        <v>8</v>
      </c>
    </row>
    <row r="17217" spans="1:4" ht="26" x14ac:dyDescent="0.35">
      <c r="A17217" s="7">
        <v>17216</v>
      </c>
      <c r="B17217" s="8">
        <v>4227250047200</v>
      </c>
      <c r="C17217" s="9" t="s">
        <v>17214</v>
      </c>
      <c r="D17217" s="10" t="s">
        <v>8</v>
      </c>
    </row>
    <row r="17218" spans="1:4" x14ac:dyDescent="0.35">
      <c r="A17218" s="7">
        <v>17217</v>
      </c>
      <c r="B17218" s="8">
        <v>4227250047300</v>
      </c>
      <c r="C17218" s="9" t="s">
        <v>17215</v>
      </c>
      <c r="D17218" s="10" t="s">
        <v>8</v>
      </c>
    </row>
    <row r="17219" spans="1:4" x14ac:dyDescent="0.35">
      <c r="A17219" s="7">
        <v>17218</v>
      </c>
      <c r="B17219" s="8">
        <v>4227250047400</v>
      </c>
      <c r="C17219" s="9" t="s">
        <v>17216</v>
      </c>
      <c r="D17219" s="10" t="s">
        <v>8</v>
      </c>
    </row>
    <row r="17220" spans="1:4" x14ac:dyDescent="0.35">
      <c r="A17220" s="7">
        <v>17219</v>
      </c>
      <c r="B17220" s="8">
        <v>4227250047600</v>
      </c>
      <c r="C17220" s="9" t="s">
        <v>17217</v>
      </c>
      <c r="D17220" s="10" t="s">
        <v>8</v>
      </c>
    </row>
    <row r="17221" spans="1:4" ht="26" x14ac:dyDescent="0.35">
      <c r="A17221" s="7">
        <v>17220</v>
      </c>
      <c r="B17221" s="8">
        <v>4227250047700</v>
      </c>
      <c r="C17221" s="9" t="s">
        <v>17218</v>
      </c>
      <c r="D17221" s="10" t="s">
        <v>8</v>
      </c>
    </row>
    <row r="17222" spans="1:4" ht="26" x14ac:dyDescent="0.35">
      <c r="A17222" s="7">
        <v>17221</v>
      </c>
      <c r="B17222" s="8">
        <v>4227250047800</v>
      </c>
      <c r="C17222" s="9" t="s">
        <v>17219</v>
      </c>
      <c r="D17222" s="10" t="s">
        <v>8</v>
      </c>
    </row>
    <row r="17223" spans="1:4" ht="26" x14ac:dyDescent="0.35">
      <c r="A17223" s="7">
        <v>17222</v>
      </c>
      <c r="B17223" s="8">
        <v>4227250047900</v>
      </c>
      <c r="C17223" s="9" t="s">
        <v>17220</v>
      </c>
      <c r="D17223" s="10" t="s">
        <v>8</v>
      </c>
    </row>
    <row r="17224" spans="1:4" ht="26" x14ac:dyDescent="0.35">
      <c r="A17224" s="7">
        <v>17223</v>
      </c>
      <c r="B17224" s="8">
        <v>4227250048000</v>
      </c>
      <c r="C17224" s="9" t="s">
        <v>17221</v>
      </c>
      <c r="D17224" s="10" t="s">
        <v>8</v>
      </c>
    </row>
    <row r="17225" spans="1:4" x14ac:dyDescent="0.35">
      <c r="A17225" s="7">
        <v>17224</v>
      </c>
      <c r="B17225" s="8">
        <v>4227250048100</v>
      </c>
      <c r="C17225" s="9" t="s">
        <v>17222</v>
      </c>
      <c r="D17225" s="10" t="s">
        <v>8</v>
      </c>
    </row>
    <row r="17226" spans="1:4" x14ac:dyDescent="0.35">
      <c r="A17226" s="7">
        <v>17225</v>
      </c>
      <c r="B17226" s="8">
        <v>4227250048200</v>
      </c>
      <c r="C17226" s="9" t="s">
        <v>17223</v>
      </c>
      <c r="D17226" s="10" t="s">
        <v>8</v>
      </c>
    </row>
    <row r="17227" spans="1:4" x14ac:dyDescent="0.35">
      <c r="A17227" s="7">
        <v>17226</v>
      </c>
      <c r="B17227" s="8">
        <v>4227250048300</v>
      </c>
      <c r="C17227" s="9" t="s">
        <v>17224</v>
      </c>
      <c r="D17227" s="10" t="s">
        <v>8</v>
      </c>
    </row>
    <row r="17228" spans="1:4" ht="26" x14ac:dyDescent="0.35">
      <c r="A17228" s="7">
        <v>17227</v>
      </c>
      <c r="B17228" s="8">
        <v>4227250048500</v>
      </c>
      <c r="C17228" s="9" t="s">
        <v>17225</v>
      </c>
      <c r="D17228" s="10" t="s">
        <v>8</v>
      </c>
    </row>
    <row r="17229" spans="1:4" ht="26" x14ac:dyDescent="0.35">
      <c r="A17229" s="7">
        <v>17228</v>
      </c>
      <c r="B17229" s="8">
        <v>4227250048600</v>
      </c>
      <c r="C17229" s="9" t="s">
        <v>17226</v>
      </c>
      <c r="D17229" s="10" t="s">
        <v>8</v>
      </c>
    </row>
    <row r="17230" spans="1:4" ht="26" x14ac:dyDescent="0.35">
      <c r="A17230" s="7">
        <v>17229</v>
      </c>
      <c r="B17230" s="8">
        <v>4227250048700</v>
      </c>
      <c r="C17230" s="9" t="s">
        <v>17227</v>
      </c>
      <c r="D17230" s="10" t="s">
        <v>8</v>
      </c>
    </row>
    <row r="17231" spans="1:4" ht="26" x14ac:dyDescent="0.35">
      <c r="A17231" s="7">
        <v>17230</v>
      </c>
      <c r="B17231" s="8">
        <v>4227250048800</v>
      </c>
      <c r="C17231" s="9" t="s">
        <v>17228</v>
      </c>
      <c r="D17231" s="10" t="s">
        <v>8</v>
      </c>
    </row>
    <row r="17232" spans="1:4" ht="26" x14ac:dyDescent="0.35">
      <c r="A17232" s="7">
        <v>17231</v>
      </c>
      <c r="B17232" s="8">
        <v>4227250048900</v>
      </c>
      <c r="C17232" s="9" t="s">
        <v>17229</v>
      </c>
      <c r="D17232" s="10" t="s">
        <v>8</v>
      </c>
    </row>
    <row r="17233" spans="1:4" x14ac:dyDescent="0.35">
      <c r="A17233" s="7">
        <v>17232</v>
      </c>
      <c r="B17233" s="8">
        <v>4227250049000</v>
      </c>
      <c r="C17233" s="9" t="s">
        <v>17230</v>
      </c>
      <c r="D17233" s="10" t="s">
        <v>8</v>
      </c>
    </row>
    <row r="17234" spans="1:4" x14ac:dyDescent="0.35">
      <c r="A17234" s="7">
        <v>17233</v>
      </c>
      <c r="B17234" s="8">
        <v>4227250049100</v>
      </c>
      <c r="C17234" s="9" t="s">
        <v>17231</v>
      </c>
      <c r="D17234" s="10" t="s">
        <v>8</v>
      </c>
    </row>
    <row r="17235" spans="1:4" ht="26" x14ac:dyDescent="0.35">
      <c r="A17235" s="7">
        <v>17234</v>
      </c>
      <c r="B17235" s="8">
        <v>4227250049200</v>
      </c>
      <c r="C17235" s="9" t="s">
        <v>17232</v>
      </c>
      <c r="D17235" s="10" t="s">
        <v>8</v>
      </c>
    </row>
    <row r="17236" spans="1:4" ht="26" x14ac:dyDescent="0.35">
      <c r="A17236" s="7">
        <v>17235</v>
      </c>
      <c r="B17236" s="8">
        <v>4227250049300</v>
      </c>
      <c r="C17236" s="9" t="s">
        <v>17233</v>
      </c>
      <c r="D17236" s="10" t="s">
        <v>8</v>
      </c>
    </row>
    <row r="17237" spans="1:4" ht="26" x14ac:dyDescent="0.35">
      <c r="A17237" s="7">
        <v>17236</v>
      </c>
      <c r="B17237" s="8">
        <v>4227250049400</v>
      </c>
      <c r="C17237" s="9" t="s">
        <v>17234</v>
      </c>
      <c r="D17237" s="10" t="s">
        <v>8</v>
      </c>
    </row>
    <row r="17238" spans="1:4" ht="52" x14ac:dyDescent="0.35">
      <c r="A17238" s="7">
        <v>17237</v>
      </c>
      <c r="B17238" s="8">
        <v>4227250049500</v>
      </c>
      <c r="C17238" s="9" t="s">
        <v>17235</v>
      </c>
      <c r="D17238" s="10" t="s">
        <v>8</v>
      </c>
    </row>
    <row r="17239" spans="1:4" x14ac:dyDescent="0.35">
      <c r="A17239" s="7">
        <v>17238</v>
      </c>
      <c r="B17239" s="8">
        <v>4227250049600</v>
      </c>
      <c r="C17239" s="9" t="s">
        <v>17236</v>
      </c>
      <c r="D17239" s="10" t="s">
        <v>8</v>
      </c>
    </row>
    <row r="17240" spans="1:4" x14ac:dyDescent="0.35">
      <c r="A17240" s="7">
        <v>17239</v>
      </c>
      <c r="B17240" s="8">
        <v>4227250049700</v>
      </c>
      <c r="C17240" s="9" t="s">
        <v>17237</v>
      </c>
      <c r="D17240" s="10" t="s">
        <v>8</v>
      </c>
    </row>
    <row r="17241" spans="1:4" x14ac:dyDescent="0.35">
      <c r="A17241" s="7">
        <v>17240</v>
      </c>
      <c r="B17241" s="8">
        <v>4227250049800</v>
      </c>
      <c r="C17241" s="9" t="s">
        <v>17238</v>
      </c>
      <c r="D17241" s="10" t="s">
        <v>8</v>
      </c>
    </row>
    <row r="17242" spans="1:4" x14ac:dyDescent="0.35">
      <c r="A17242" s="7">
        <v>17241</v>
      </c>
      <c r="B17242" s="8">
        <v>4227250049900</v>
      </c>
      <c r="C17242" s="9" t="s">
        <v>17239</v>
      </c>
      <c r="D17242" s="10" t="s">
        <v>8</v>
      </c>
    </row>
    <row r="17243" spans="1:4" x14ac:dyDescent="0.35">
      <c r="A17243" s="7">
        <v>17242</v>
      </c>
      <c r="B17243" s="8">
        <v>4227250050000</v>
      </c>
      <c r="C17243" s="9" t="s">
        <v>17240</v>
      </c>
      <c r="D17243" s="10" t="s">
        <v>8</v>
      </c>
    </row>
    <row r="17244" spans="1:4" x14ac:dyDescent="0.35">
      <c r="A17244" s="7">
        <v>17243</v>
      </c>
      <c r="B17244" s="8">
        <v>4227250050100</v>
      </c>
      <c r="C17244" s="9" t="s">
        <v>17241</v>
      </c>
      <c r="D17244" s="10" t="s">
        <v>8</v>
      </c>
    </row>
    <row r="17245" spans="1:4" x14ac:dyDescent="0.35">
      <c r="A17245" s="7">
        <v>17244</v>
      </c>
      <c r="B17245" s="8">
        <v>4227250050200</v>
      </c>
      <c r="C17245" s="9" t="s">
        <v>17242</v>
      </c>
      <c r="D17245" s="10" t="s">
        <v>8</v>
      </c>
    </row>
    <row r="17246" spans="1:4" x14ac:dyDescent="0.35">
      <c r="A17246" s="7">
        <v>17245</v>
      </c>
      <c r="B17246" s="8">
        <v>4227250050300</v>
      </c>
      <c r="C17246" s="9" t="s">
        <v>17243</v>
      </c>
      <c r="D17246" s="10" t="s">
        <v>8</v>
      </c>
    </row>
    <row r="17247" spans="1:4" x14ac:dyDescent="0.35">
      <c r="A17247" s="7">
        <v>17246</v>
      </c>
      <c r="B17247" s="8">
        <v>4227250050400</v>
      </c>
      <c r="C17247" s="9" t="s">
        <v>17244</v>
      </c>
      <c r="D17247" s="10" t="s">
        <v>8</v>
      </c>
    </row>
    <row r="17248" spans="1:4" x14ac:dyDescent="0.35">
      <c r="A17248" s="7">
        <v>17247</v>
      </c>
      <c r="B17248" s="8">
        <v>4227250050500</v>
      </c>
      <c r="C17248" s="9" t="s">
        <v>17245</v>
      </c>
      <c r="D17248" s="10" t="s">
        <v>8</v>
      </c>
    </row>
    <row r="17249" spans="1:4" x14ac:dyDescent="0.35">
      <c r="A17249" s="7">
        <v>17248</v>
      </c>
      <c r="B17249" s="8">
        <v>4227250050600</v>
      </c>
      <c r="C17249" s="9" t="s">
        <v>17246</v>
      </c>
      <c r="D17249" s="10" t="s">
        <v>8</v>
      </c>
    </row>
    <row r="17250" spans="1:4" x14ac:dyDescent="0.35">
      <c r="A17250" s="7">
        <v>17249</v>
      </c>
      <c r="B17250" s="8">
        <v>4227250050700</v>
      </c>
      <c r="C17250" s="9" t="s">
        <v>17247</v>
      </c>
      <c r="D17250" s="10" t="s">
        <v>8</v>
      </c>
    </row>
    <row r="17251" spans="1:4" x14ac:dyDescent="0.35">
      <c r="A17251" s="7">
        <v>17250</v>
      </c>
      <c r="B17251" s="8">
        <v>4227250050800</v>
      </c>
      <c r="C17251" s="9" t="s">
        <v>17248</v>
      </c>
      <c r="D17251" s="10" t="s">
        <v>8</v>
      </c>
    </row>
    <row r="17252" spans="1:4" x14ac:dyDescent="0.35">
      <c r="A17252" s="7">
        <v>17251</v>
      </c>
      <c r="B17252" s="8">
        <v>4227250050900</v>
      </c>
      <c r="C17252" s="9" t="s">
        <v>17249</v>
      </c>
      <c r="D17252" s="10" t="s">
        <v>8</v>
      </c>
    </row>
    <row r="17253" spans="1:4" x14ac:dyDescent="0.35">
      <c r="A17253" s="7">
        <v>17252</v>
      </c>
      <c r="B17253" s="8">
        <v>4227250051000</v>
      </c>
      <c r="C17253" s="9" t="s">
        <v>17250</v>
      </c>
      <c r="D17253" s="10" t="s">
        <v>8</v>
      </c>
    </row>
    <row r="17254" spans="1:4" x14ac:dyDescent="0.35">
      <c r="A17254" s="7">
        <v>17253</v>
      </c>
      <c r="B17254" s="8">
        <v>4227250051100</v>
      </c>
      <c r="C17254" s="9" t="s">
        <v>17251</v>
      </c>
      <c r="D17254" s="10" t="s">
        <v>8</v>
      </c>
    </row>
    <row r="17255" spans="1:4" x14ac:dyDescent="0.35">
      <c r="A17255" s="7">
        <v>17254</v>
      </c>
      <c r="B17255" s="8">
        <v>4227250051200</v>
      </c>
      <c r="C17255" s="9" t="s">
        <v>17252</v>
      </c>
      <c r="D17255" s="10" t="s">
        <v>8</v>
      </c>
    </row>
    <row r="17256" spans="1:4" x14ac:dyDescent="0.35">
      <c r="A17256" s="7">
        <v>17255</v>
      </c>
      <c r="B17256" s="8">
        <v>4227250051300</v>
      </c>
      <c r="C17256" s="9" t="s">
        <v>17253</v>
      </c>
      <c r="D17256" s="10" t="s">
        <v>8</v>
      </c>
    </row>
    <row r="17257" spans="1:4" x14ac:dyDescent="0.35">
      <c r="A17257" s="7">
        <v>17256</v>
      </c>
      <c r="B17257" s="8">
        <v>4227250051400</v>
      </c>
      <c r="C17257" s="9" t="s">
        <v>17254</v>
      </c>
      <c r="D17257" s="10" t="s">
        <v>8</v>
      </c>
    </row>
    <row r="17258" spans="1:4" ht="39" x14ac:dyDescent="0.35">
      <c r="A17258" s="7">
        <v>17257</v>
      </c>
      <c r="B17258" s="8">
        <v>4227250051500</v>
      </c>
      <c r="C17258" s="9" t="s">
        <v>17255</v>
      </c>
      <c r="D17258" s="10" t="s">
        <v>8</v>
      </c>
    </row>
    <row r="17259" spans="1:4" ht="26" x14ac:dyDescent="0.35">
      <c r="A17259" s="7">
        <v>17258</v>
      </c>
      <c r="B17259" s="8">
        <v>4227250051600</v>
      </c>
      <c r="C17259" s="9" t="s">
        <v>17256</v>
      </c>
      <c r="D17259" s="10" t="s">
        <v>8</v>
      </c>
    </row>
    <row r="17260" spans="1:4" ht="26" x14ac:dyDescent="0.35">
      <c r="A17260" s="7">
        <v>17259</v>
      </c>
      <c r="B17260" s="8">
        <v>4227250051900</v>
      </c>
      <c r="C17260" s="9" t="s">
        <v>17257</v>
      </c>
      <c r="D17260" s="10" t="s">
        <v>8</v>
      </c>
    </row>
    <row r="17261" spans="1:4" ht="26" x14ac:dyDescent="0.35">
      <c r="A17261" s="7">
        <v>17260</v>
      </c>
      <c r="B17261" s="8">
        <v>4227250052000</v>
      </c>
      <c r="C17261" s="9" t="s">
        <v>17258</v>
      </c>
      <c r="D17261" s="10" t="s">
        <v>8</v>
      </c>
    </row>
    <row r="17262" spans="1:4" ht="26" x14ac:dyDescent="0.35">
      <c r="A17262" s="7">
        <v>17261</v>
      </c>
      <c r="B17262" s="8">
        <v>4227250052100</v>
      </c>
      <c r="C17262" s="9" t="s">
        <v>17259</v>
      </c>
      <c r="D17262" s="10" t="s">
        <v>8</v>
      </c>
    </row>
    <row r="17263" spans="1:4" ht="39" x14ac:dyDescent="0.35">
      <c r="A17263" s="7">
        <v>17262</v>
      </c>
      <c r="B17263" s="8">
        <v>4227250052300</v>
      </c>
      <c r="C17263" s="9" t="s">
        <v>17260</v>
      </c>
      <c r="D17263" s="10" t="s">
        <v>8</v>
      </c>
    </row>
    <row r="17264" spans="1:4" ht="52" x14ac:dyDescent="0.35">
      <c r="A17264" s="7">
        <v>17263</v>
      </c>
      <c r="B17264" s="8">
        <v>4227250052500</v>
      </c>
      <c r="C17264" s="9" t="s">
        <v>17261</v>
      </c>
      <c r="D17264" s="10" t="s">
        <v>8</v>
      </c>
    </row>
    <row r="17265" spans="1:4" ht="26" x14ac:dyDescent="0.35">
      <c r="A17265" s="7">
        <v>17264</v>
      </c>
      <c r="B17265" s="8">
        <v>4227250052600</v>
      </c>
      <c r="C17265" s="9" t="s">
        <v>17262</v>
      </c>
      <c r="D17265" s="10" t="s">
        <v>8</v>
      </c>
    </row>
    <row r="17266" spans="1:4" ht="26" x14ac:dyDescent="0.35">
      <c r="A17266" s="7">
        <v>17265</v>
      </c>
      <c r="B17266" s="8">
        <v>4227250052700</v>
      </c>
      <c r="C17266" s="9" t="s">
        <v>17263</v>
      </c>
      <c r="D17266" s="10" t="s">
        <v>8</v>
      </c>
    </row>
    <row r="17267" spans="1:4" ht="26" x14ac:dyDescent="0.35">
      <c r="A17267" s="7">
        <v>17266</v>
      </c>
      <c r="B17267" s="8">
        <v>4227250052800</v>
      </c>
      <c r="C17267" s="9" t="s">
        <v>17264</v>
      </c>
      <c r="D17267" s="10" t="s">
        <v>8</v>
      </c>
    </row>
    <row r="17268" spans="1:4" ht="26" x14ac:dyDescent="0.35">
      <c r="A17268" s="7">
        <v>17267</v>
      </c>
      <c r="B17268" s="8">
        <v>4227250052900</v>
      </c>
      <c r="C17268" s="9" t="s">
        <v>17265</v>
      </c>
      <c r="D17268" s="10" t="s">
        <v>8</v>
      </c>
    </row>
    <row r="17269" spans="1:4" ht="26" x14ac:dyDescent="0.35">
      <c r="A17269" s="7">
        <v>17268</v>
      </c>
      <c r="B17269" s="8">
        <v>4227250053000</v>
      </c>
      <c r="C17269" s="9" t="s">
        <v>17266</v>
      </c>
      <c r="D17269" s="10" t="s">
        <v>8</v>
      </c>
    </row>
    <row r="17270" spans="1:4" ht="26" x14ac:dyDescent="0.35">
      <c r="A17270" s="7">
        <v>17269</v>
      </c>
      <c r="B17270" s="8">
        <v>4227250053100</v>
      </c>
      <c r="C17270" s="9" t="s">
        <v>17267</v>
      </c>
      <c r="D17270" s="10" t="s">
        <v>8</v>
      </c>
    </row>
    <row r="17271" spans="1:4" ht="26" x14ac:dyDescent="0.35">
      <c r="A17271" s="7">
        <v>17270</v>
      </c>
      <c r="B17271" s="8">
        <v>4227250053200</v>
      </c>
      <c r="C17271" s="9" t="s">
        <v>17268</v>
      </c>
      <c r="D17271" s="10" t="s">
        <v>8</v>
      </c>
    </row>
    <row r="17272" spans="1:4" ht="26" x14ac:dyDescent="0.35">
      <c r="A17272" s="7">
        <v>17271</v>
      </c>
      <c r="B17272" s="8">
        <v>4227250053300</v>
      </c>
      <c r="C17272" s="9" t="s">
        <v>17269</v>
      </c>
      <c r="D17272" s="10" t="s">
        <v>8</v>
      </c>
    </row>
    <row r="17273" spans="1:4" ht="26" x14ac:dyDescent="0.35">
      <c r="A17273" s="7">
        <v>17272</v>
      </c>
      <c r="B17273" s="8">
        <v>4227250053400</v>
      </c>
      <c r="C17273" s="9" t="s">
        <v>17270</v>
      </c>
      <c r="D17273" s="10" t="s">
        <v>8</v>
      </c>
    </row>
    <row r="17274" spans="1:4" ht="26" x14ac:dyDescent="0.35">
      <c r="A17274" s="7">
        <v>17273</v>
      </c>
      <c r="B17274" s="8">
        <v>4227250053500</v>
      </c>
      <c r="C17274" s="9" t="s">
        <v>17271</v>
      </c>
      <c r="D17274" s="10" t="s">
        <v>8</v>
      </c>
    </row>
    <row r="17275" spans="1:4" ht="26" x14ac:dyDescent="0.35">
      <c r="A17275" s="7">
        <v>17274</v>
      </c>
      <c r="B17275" s="8">
        <v>4227250053600</v>
      </c>
      <c r="C17275" s="9" t="s">
        <v>17272</v>
      </c>
      <c r="D17275" s="10" t="s">
        <v>8</v>
      </c>
    </row>
    <row r="17276" spans="1:4" ht="26" x14ac:dyDescent="0.35">
      <c r="A17276" s="7">
        <v>17275</v>
      </c>
      <c r="B17276" s="8">
        <v>4227250053700</v>
      </c>
      <c r="C17276" s="9" t="s">
        <v>17273</v>
      </c>
      <c r="D17276" s="10" t="s">
        <v>8</v>
      </c>
    </row>
    <row r="17277" spans="1:4" ht="26" x14ac:dyDescent="0.35">
      <c r="A17277" s="7">
        <v>17276</v>
      </c>
      <c r="B17277" s="8">
        <v>4227250053800</v>
      </c>
      <c r="C17277" s="9" t="s">
        <v>17274</v>
      </c>
      <c r="D17277" s="10" t="s">
        <v>8</v>
      </c>
    </row>
    <row r="17278" spans="1:4" ht="26" x14ac:dyDescent="0.35">
      <c r="A17278" s="7">
        <v>17277</v>
      </c>
      <c r="B17278" s="8">
        <v>4227250053900</v>
      </c>
      <c r="C17278" s="9" t="s">
        <v>17275</v>
      </c>
      <c r="D17278" s="10" t="s">
        <v>8</v>
      </c>
    </row>
    <row r="17279" spans="1:4" ht="26" x14ac:dyDescent="0.35">
      <c r="A17279" s="7">
        <v>17278</v>
      </c>
      <c r="B17279" s="8">
        <v>4227250054000</v>
      </c>
      <c r="C17279" s="9" t="s">
        <v>17276</v>
      </c>
      <c r="D17279" s="10" t="s">
        <v>8</v>
      </c>
    </row>
    <row r="17280" spans="1:4" ht="26" x14ac:dyDescent="0.35">
      <c r="A17280" s="7">
        <v>17279</v>
      </c>
      <c r="B17280" s="8">
        <v>4227250054200</v>
      </c>
      <c r="C17280" s="9" t="s">
        <v>17277</v>
      </c>
      <c r="D17280" s="10" t="s">
        <v>8</v>
      </c>
    </row>
    <row r="17281" spans="1:4" ht="26" x14ac:dyDescent="0.35">
      <c r="A17281" s="7">
        <v>17280</v>
      </c>
      <c r="B17281" s="8">
        <v>4227250054300</v>
      </c>
      <c r="C17281" s="9" t="s">
        <v>17278</v>
      </c>
      <c r="D17281" s="10" t="s">
        <v>8</v>
      </c>
    </row>
    <row r="17282" spans="1:4" ht="26" x14ac:dyDescent="0.35">
      <c r="A17282" s="7">
        <v>17281</v>
      </c>
      <c r="B17282" s="8">
        <v>4227250054400</v>
      </c>
      <c r="C17282" s="9" t="s">
        <v>17279</v>
      </c>
      <c r="D17282" s="10" t="s">
        <v>8</v>
      </c>
    </row>
    <row r="17283" spans="1:4" ht="26" x14ac:dyDescent="0.35">
      <c r="A17283" s="7">
        <v>17282</v>
      </c>
      <c r="B17283" s="8">
        <v>4227250054500</v>
      </c>
      <c r="C17283" s="9" t="s">
        <v>17280</v>
      </c>
      <c r="D17283" s="10" t="s">
        <v>8</v>
      </c>
    </row>
    <row r="17284" spans="1:4" ht="26" x14ac:dyDescent="0.35">
      <c r="A17284" s="7">
        <v>17283</v>
      </c>
      <c r="B17284" s="8">
        <v>4227250054600</v>
      </c>
      <c r="C17284" s="9" t="s">
        <v>17281</v>
      </c>
      <c r="D17284" s="10" t="s">
        <v>8</v>
      </c>
    </row>
    <row r="17285" spans="1:4" ht="65" x14ac:dyDescent="0.35">
      <c r="A17285" s="7">
        <v>17284</v>
      </c>
      <c r="B17285" s="8">
        <v>4227250054700</v>
      </c>
      <c r="C17285" s="9" t="s">
        <v>17282</v>
      </c>
      <c r="D17285" s="10" t="s">
        <v>8</v>
      </c>
    </row>
    <row r="17286" spans="1:4" ht="26" x14ac:dyDescent="0.35">
      <c r="A17286" s="7">
        <v>17285</v>
      </c>
      <c r="B17286" s="8">
        <v>4227250054800</v>
      </c>
      <c r="C17286" s="9" t="s">
        <v>17283</v>
      </c>
      <c r="D17286" s="10" t="s">
        <v>8</v>
      </c>
    </row>
    <row r="17287" spans="1:4" ht="52" x14ac:dyDescent="0.35">
      <c r="A17287" s="7">
        <v>17286</v>
      </c>
      <c r="B17287" s="8">
        <v>4227250054900</v>
      </c>
      <c r="C17287" s="9" t="s">
        <v>17284</v>
      </c>
      <c r="D17287" s="10" t="s">
        <v>8</v>
      </c>
    </row>
    <row r="17288" spans="1:4" x14ac:dyDescent="0.35">
      <c r="A17288" s="7">
        <v>17287</v>
      </c>
      <c r="B17288" s="8">
        <v>4227250055100</v>
      </c>
      <c r="C17288" s="9" t="s">
        <v>17285</v>
      </c>
      <c r="D17288" s="10" t="s">
        <v>8</v>
      </c>
    </row>
    <row r="17289" spans="1:4" ht="52" x14ac:dyDescent="0.35">
      <c r="A17289" s="7">
        <v>17288</v>
      </c>
      <c r="B17289" s="8">
        <v>4227250055200</v>
      </c>
      <c r="C17289" s="9" t="s">
        <v>17286</v>
      </c>
      <c r="D17289" s="10" t="s">
        <v>8</v>
      </c>
    </row>
    <row r="17290" spans="1:4" ht="52" x14ac:dyDescent="0.35">
      <c r="A17290" s="7">
        <v>17289</v>
      </c>
      <c r="B17290" s="8">
        <v>4227250055300</v>
      </c>
      <c r="C17290" s="9" t="s">
        <v>17287</v>
      </c>
      <c r="D17290" s="10" t="s">
        <v>8</v>
      </c>
    </row>
    <row r="17291" spans="1:4" ht="52" x14ac:dyDescent="0.35">
      <c r="A17291" s="7">
        <v>17290</v>
      </c>
      <c r="B17291" s="8">
        <v>4227250055400</v>
      </c>
      <c r="C17291" s="9" t="s">
        <v>17288</v>
      </c>
      <c r="D17291" s="10" t="s">
        <v>8</v>
      </c>
    </row>
    <row r="17292" spans="1:4" ht="52" x14ac:dyDescent="0.35">
      <c r="A17292" s="7">
        <v>17291</v>
      </c>
      <c r="B17292" s="8">
        <v>4227250055500</v>
      </c>
      <c r="C17292" s="9" t="s">
        <v>17289</v>
      </c>
      <c r="D17292" s="10" t="s">
        <v>8</v>
      </c>
    </row>
    <row r="17293" spans="1:4" ht="52" x14ac:dyDescent="0.35">
      <c r="A17293" s="7">
        <v>17292</v>
      </c>
      <c r="B17293" s="8">
        <v>4227250055600</v>
      </c>
      <c r="C17293" s="9" t="s">
        <v>17290</v>
      </c>
      <c r="D17293" s="10" t="s">
        <v>8</v>
      </c>
    </row>
    <row r="17294" spans="1:4" ht="52" x14ac:dyDescent="0.35">
      <c r="A17294" s="7">
        <v>17293</v>
      </c>
      <c r="B17294" s="8">
        <v>4227250055700</v>
      </c>
      <c r="C17294" s="9" t="s">
        <v>17291</v>
      </c>
      <c r="D17294" s="10" t="s">
        <v>8</v>
      </c>
    </row>
    <row r="17295" spans="1:4" ht="52" x14ac:dyDescent="0.35">
      <c r="A17295" s="7">
        <v>17294</v>
      </c>
      <c r="B17295" s="8">
        <v>4227250055800</v>
      </c>
      <c r="C17295" s="9" t="s">
        <v>17292</v>
      </c>
      <c r="D17295" s="10" t="s">
        <v>8</v>
      </c>
    </row>
    <row r="17296" spans="1:4" ht="52" x14ac:dyDescent="0.35">
      <c r="A17296" s="7">
        <v>17295</v>
      </c>
      <c r="B17296" s="8">
        <v>4227250055900</v>
      </c>
      <c r="C17296" s="9" t="s">
        <v>17293</v>
      </c>
      <c r="D17296" s="10" t="s">
        <v>8</v>
      </c>
    </row>
    <row r="17297" spans="1:4" ht="52" x14ac:dyDescent="0.35">
      <c r="A17297" s="7">
        <v>17296</v>
      </c>
      <c r="B17297" s="8">
        <v>4227250056000</v>
      </c>
      <c r="C17297" s="9" t="s">
        <v>17294</v>
      </c>
      <c r="D17297" s="10" t="s">
        <v>8</v>
      </c>
    </row>
    <row r="17298" spans="1:4" ht="52" x14ac:dyDescent="0.35">
      <c r="A17298" s="7">
        <v>17297</v>
      </c>
      <c r="B17298" s="8">
        <v>4227250056100</v>
      </c>
      <c r="C17298" s="9" t="s">
        <v>17295</v>
      </c>
      <c r="D17298" s="10" t="s">
        <v>8</v>
      </c>
    </row>
    <row r="17299" spans="1:4" ht="52" x14ac:dyDescent="0.35">
      <c r="A17299" s="7">
        <v>17298</v>
      </c>
      <c r="B17299" s="8">
        <v>4227250056200</v>
      </c>
      <c r="C17299" s="9" t="s">
        <v>17296</v>
      </c>
      <c r="D17299" s="10" t="s">
        <v>8</v>
      </c>
    </row>
    <row r="17300" spans="1:4" ht="52" x14ac:dyDescent="0.35">
      <c r="A17300" s="7">
        <v>17299</v>
      </c>
      <c r="B17300" s="8">
        <v>4227250056300</v>
      </c>
      <c r="C17300" s="9" t="s">
        <v>17297</v>
      </c>
      <c r="D17300" s="10" t="s">
        <v>8</v>
      </c>
    </row>
    <row r="17301" spans="1:4" ht="52" x14ac:dyDescent="0.35">
      <c r="A17301" s="7">
        <v>17300</v>
      </c>
      <c r="B17301" s="8">
        <v>4227250056400</v>
      </c>
      <c r="C17301" s="9" t="s">
        <v>17298</v>
      </c>
      <c r="D17301" s="10" t="s">
        <v>8</v>
      </c>
    </row>
    <row r="17302" spans="1:4" ht="52" x14ac:dyDescent="0.35">
      <c r="A17302" s="7">
        <v>17301</v>
      </c>
      <c r="B17302" s="8">
        <v>4227250056500</v>
      </c>
      <c r="C17302" s="9" t="s">
        <v>17299</v>
      </c>
      <c r="D17302" s="10" t="s">
        <v>8</v>
      </c>
    </row>
    <row r="17303" spans="1:4" x14ac:dyDescent="0.35">
      <c r="A17303" s="7">
        <v>17302</v>
      </c>
      <c r="B17303" s="8">
        <v>4227250056600</v>
      </c>
      <c r="C17303" s="9" t="s">
        <v>17300</v>
      </c>
      <c r="D17303" s="10" t="s">
        <v>8</v>
      </c>
    </row>
    <row r="17304" spans="1:4" x14ac:dyDescent="0.35">
      <c r="A17304" s="7">
        <v>17303</v>
      </c>
      <c r="B17304" s="8">
        <v>4227250056700</v>
      </c>
      <c r="C17304" s="9" t="s">
        <v>17301</v>
      </c>
      <c r="D17304" s="10" t="s">
        <v>8</v>
      </c>
    </row>
    <row r="17305" spans="1:4" x14ac:dyDescent="0.35">
      <c r="A17305" s="7">
        <v>17304</v>
      </c>
      <c r="B17305" s="8">
        <v>4227250056800</v>
      </c>
      <c r="C17305" s="9" t="s">
        <v>17302</v>
      </c>
      <c r="D17305" s="10" t="s">
        <v>8</v>
      </c>
    </row>
    <row r="17306" spans="1:4" x14ac:dyDescent="0.35">
      <c r="A17306" s="7">
        <v>17305</v>
      </c>
      <c r="B17306" s="8">
        <v>4227250056900</v>
      </c>
      <c r="C17306" s="9" t="s">
        <v>17303</v>
      </c>
      <c r="D17306" s="10" t="s">
        <v>8</v>
      </c>
    </row>
    <row r="17307" spans="1:4" ht="39" x14ac:dyDescent="0.35">
      <c r="A17307" s="7">
        <v>17306</v>
      </c>
      <c r="B17307" s="8">
        <v>4227250057000</v>
      </c>
      <c r="C17307" s="9" t="s">
        <v>17304</v>
      </c>
      <c r="D17307" s="10" t="s">
        <v>8</v>
      </c>
    </row>
    <row r="17308" spans="1:4" ht="39" x14ac:dyDescent="0.35">
      <c r="A17308" s="7">
        <v>17307</v>
      </c>
      <c r="B17308" s="8">
        <v>4227250057100</v>
      </c>
      <c r="C17308" s="9" t="s">
        <v>17305</v>
      </c>
      <c r="D17308" s="10" t="s">
        <v>8</v>
      </c>
    </row>
    <row r="17309" spans="1:4" ht="39" x14ac:dyDescent="0.35">
      <c r="A17309" s="7">
        <v>17308</v>
      </c>
      <c r="B17309" s="8">
        <v>4227250057200</v>
      </c>
      <c r="C17309" s="9" t="s">
        <v>17306</v>
      </c>
      <c r="D17309" s="10" t="s">
        <v>8</v>
      </c>
    </row>
    <row r="17310" spans="1:4" ht="65" x14ac:dyDescent="0.35">
      <c r="A17310" s="7">
        <v>17309</v>
      </c>
      <c r="B17310" s="8">
        <v>4227250057600</v>
      </c>
      <c r="C17310" s="9" t="s">
        <v>17307</v>
      </c>
      <c r="D17310" s="10" t="s">
        <v>8</v>
      </c>
    </row>
    <row r="17311" spans="1:4" x14ac:dyDescent="0.35">
      <c r="A17311" s="7">
        <v>17310</v>
      </c>
      <c r="B17311" s="8">
        <v>4227250057700</v>
      </c>
      <c r="C17311" s="9" t="s">
        <v>17308</v>
      </c>
      <c r="D17311" s="10" t="s">
        <v>8</v>
      </c>
    </row>
    <row r="17312" spans="1:4" x14ac:dyDescent="0.35">
      <c r="A17312" s="7">
        <v>17311</v>
      </c>
      <c r="B17312" s="8">
        <v>4227250057800</v>
      </c>
      <c r="C17312" s="9" t="s">
        <v>17309</v>
      </c>
      <c r="D17312" s="10" t="s">
        <v>8</v>
      </c>
    </row>
    <row r="17313" spans="1:4" x14ac:dyDescent="0.35">
      <c r="A17313" s="7">
        <v>17312</v>
      </c>
      <c r="B17313" s="8">
        <v>4227250058000</v>
      </c>
      <c r="C17313" s="9" t="s">
        <v>17310</v>
      </c>
      <c r="D17313" s="10" t="s">
        <v>8</v>
      </c>
    </row>
    <row r="17314" spans="1:4" ht="39" x14ac:dyDescent="0.35">
      <c r="A17314" s="7">
        <v>17313</v>
      </c>
      <c r="B17314" s="8">
        <v>4227250058100</v>
      </c>
      <c r="C17314" s="9" t="s">
        <v>17311</v>
      </c>
      <c r="D17314" s="10" t="s">
        <v>8</v>
      </c>
    </row>
    <row r="17315" spans="1:4" ht="39" x14ac:dyDescent="0.35">
      <c r="A17315" s="7">
        <v>17314</v>
      </c>
      <c r="B17315" s="8">
        <v>4227250058200</v>
      </c>
      <c r="C17315" s="9" t="s">
        <v>17312</v>
      </c>
      <c r="D17315" s="10" t="s">
        <v>8</v>
      </c>
    </row>
    <row r="17316" spans="1:4" x14ac:dyDescent="0.35">
      <c r="A17316" s="7">
        <v>17315</v>
      </c>
      <c r="B17316" s="8">
        <v>4227250058300</v>
      </c>
      <c r="C17316" s="9" t="s">
        <v>17313</v>
      </c>
      <c r="D17316" s="10" t="s">
        <v>8</v>
      </c>
    </row>
    <row r="17317" spans="1:4" ht="26" x14ac:dyDescent="0.35">
      <c r="A17317" s="7">
        <v>17316</v>
      </c>
      <c r="B17317" s="8">
        <v>4227250058400</v>
      </c>
      <c r="C17317" s="9" t="s">
        <v>17314</v>
      </c>
      <c r="D17317" s="10" t="s">
        <v>8</v>
      </c>
    </row>
    <row r="17318" spans="1:4" ht="26" x14ac:dyDescent="0.35">
      <c r="A17318" s="7">
        <v>17317</v>
      </c>
      <c r="B17318" s="8">
        <v>4227250058500</v>
      </c>
      <c r="C17318" s="9" t="s">
        <v>17315</v>
      </c>
      <c r="D17318" s="10" t="s">
        <v>8</v>
      </c>
    </row>
    <row r="17319" spans="1:4" ht="26" x14ac:dyDescent="0.35">
      <c r="A17319" s="7">
        <v>17318</v>
      </c>
      <c r="B17319" s="8">
        <v>4227250058600</v>
      </c>
      <c r="C17319" s="9" t="s">
        <v>17316</v>
      </c>
      <c r="D17319" s="10" t="s">
        <v>8</v>
      </c>
    </row>
    <row r="17320" spans="1:4" ht="26" x14ac:dyDescent="0.35">
      <c r="A17320" s="7">
        <v>17319</v>
      </c>
      <c r="B17320" s="8">
        <v>4227250059100</v>
      </c>
      <c r="C17320" s="9" t="s">
        <v>17317</v>
      </c>
      <c r="D17320" s="10" t="s">
        <v>8</v>
      </c>
    </row>
    <row r="17321" spans="1:4" ht="26" x14ac:dyDescent="0.35">
      <c r="A17321" s="7">
        <v>17320</v>
      </c>
      <c r="B17321" s="8">
        <v>4227250059200</v>
      </c>
      <c r="C17321" s="9" t="s">
        <v>17318</v>
      </c>
      <c r="D17321" s="10" t="s">
        <v>8</v>
      </c>
    </row>
    <row r="17322" spans="1:4" ht="26" x14ac:dyDescent="0.35">
      <c r="A17322" s="7">
        <v>17321</v>
      </c>
      <c r="B17322" s="8">
        <v>4227250059300</v>
      </c>
      <c r="C17322" s="9" t="s">
        <v>17319</v>
      </c>
      <c r="D17322" s="10" t="s">
        <v>8</v>
      </c>
    </row>
    <row r="17323" spans="1:4" ht="26" x14ac:dyDescent="0.35">
      <c r="A17323" s="7">
        <v>17322</v>
      </c>
      <c r="B17323" s="8">
        <v>4227250059400</v>
      </c>
      <c r="C17323" s="9" t="s">
        <v>17320</v>
      </c>
      <c r="D17323" s="10" t="s">
        <v>8</v>
      </c>
    </row>
    <row r="17324" spans="1:4" ht="26" x14ac:dyDescent="0.35">
      <c r="A17324" s="7">
        <v>17323</v>
      </c>
      <c r="B17324" s="8">
        <v>4227250059500</v>
      </c>
      <c r="C17324" s="9" t="s">
        <v>17321</v>
      </c>
      <c r="D17324" s="10" t="s">
        <v>8</v>
      </c>
    </row>
    <row r="17325" spans="1:4" ht="26" x14ac:dyDescent="0.35">
      <c r="A17325" s="7">
        <v>17324</v>
      </c>
      <c r="B17325" s="8">
        <v>4227250059600</v>
      </c>
      <c r="C17325" s="9" t="s">
        <v>17322</v>
      </c>
      <c r="D17325" s="10" t="s">
        <v>8</v>
      </c>
    </row>
    <row r="17326" spans="1:4" x14ac:dyDescent="0.35">
      <c r="A17326" s="7">
        <v>17325</v>
      </c>
      <c r="B17326" s="8">
        <v>4227250059700</v>
      </c>
      <c r="C17326" s="9" t="s">
        <v>17323</v>
      </c>
      <c r="D17326" s="10" t="s">
        <v>8</v>
      </c>
    </row>
    <row r="17327" spans="1:4" ht="26" x14ac:dyDescent="0.35">
      <c r="A17327" s="7">
        <v>17326</v>
      </c>
      <c r="B17327" s="8">
        <v>4227250059800</v>
      </c>
      <c r="C17327" s="9" t="s">
        <v>17324</v>
      </c>
      <c r="D17327" s="10" t="s">
        <v>8</v>
      </c>
    </row>
    <row r="17328" spans="1:4" ht="26" x14ac:dyDescent="0.35">
      <c r="A17328" s="7">
        <v>17327</v>
      </c>
      <c r="B17328" s="8">
        <v>4227250059900</v>
      </c>
      <c r="C17328" s="9" t="s">
        <v>17325</v>
      </c>
      <c r="D17328" s="10" t="s">
        <v>8</v>
      </c>
    </row>
    <row r="17329" spans="1:4" ht="26" x14ac:dyDescent="0.35">
      <c r="A17329" s="7">
        <v>17328</v>
      </c>
      <c r="B17329" s="8">
        <v>4227250060000</v>
      </c>
      <c r="C17329" s="9" t="s">
        <v>17326</v>
      </c>
      <c r="D17329" s="10" t="s">
        <v>8</v>
      </c>
    </row>
    <row r="17330" spans="1:4" ht="26" x14ac:dyDescent="0.35">
      <c r="A17330" s="7">
        <v>17329</v>
      </c>
      <c r="B17330" s="8">
        <v>4227250060100</v>
      </c>
      <c r="C17330" s="9" t="s">
        <v>17327</v>
      </c>
      <c r="D17330" s="10" t="s">
        <v>8</v>
      </c>
    </row>
    <row r="17331" spans="1:4" ht="26" x14ac:dyDescent="0.35">
      <c r="A17331" s="7">
        <v>17330</v>
      </c>
      <c r="B17331" s="8">
        <v>4227250060200</v>
      </c>
      <c r="C17331" s="9" t="s">
        <v>17328</v>
      </c>
      <c r="D17331" s="10" t="s">
        <v>8</v>
      </c>
    </row>
    <row r="17332" spans="1:4" ht="26" x14ac:dyDescent="0.35">
      <c r="A17332" s="7">
        <v>17331</v>
      </c>
      <c r="B17332" s="8">
        <v>4227250060300</v>
      </c>
      <c r="C17332" s="9" t="s">
        <v>17329</v>
      </c>
      <c r="D17332" s="10" t="s">
        <v>8</v>
      </c>
    </row>
    <row r="17333" spans="1:4" ht="26" x14ac:dyDescent="0.35">
      <c r="A17333" s="7">
        <v>17332</v>
      </c>
      <c r="B17333" s="8">
        <v>4227250060400</v>
      </c>
      <c r="C17333" s="9" t="s">
        <v>17330</v>
      </c>
      <c r="D17333" s="10" t="s">
        <v>8</v>
      </c>
    </row>
    <row r="17334" spans="1:4" ht="26" x14ac:dyDescent="0.35">
      <c r="A17334" s="7">
        <v>17333</v>
      </c>
      <c r="B17334" s="8">
        <v>4227250060500</v>
      </c>
      <c r="C17334" s="9" t="s">
        <v>17331</v>
      </c>
      <c r="D17334" s="10" t="s">
        <v>8</v>
      </c>
    </row>
    <row r="17335" spans="1:4" ht="26" x14ac:dyDescent="0.35">
      <c r="A17335" s="7">
        <v>17334</v>
      </c>
      <c r="B17335" s="8">
        <v>4227250060600</v>
      </c>
      <c r="C17335" s="9" t="s">
        <v>17332</v>
      </c>
      <c r="D17335" s="10" t="s">
        <v>8</v>
      </c>
    </row>
    <row r="17336" spans="1:4" ht="26" x14ac:dyDescent="0.35">
      <c r="A17336" s="7">
        <v>17335</v>
      </c>
      <c r="B17336" s="8">
        <v>4227250060700</v>
      </c>
      <c r="C17336" s="9" t="s">
        <v>17333</v>
      </c>
      <c r="D17336" s="10" t="s">
        <v>8</v>
      </c>
    </row>
    <row r="17337" spans="1:4" ht="26" x14ac:dyDescent="0.35">
      <c r="A17337" s="7">
        <v>17336</v>
      </c>
      <c r="B17337" s="8">
        <v>4227250060800</v>
      </c>
      <c r="C17337" s="9" t="s">
        <v>17334</v>
      </c>
      <c r="D17337" s="10" t="s">
        <v>8</v>
      </c>
    </row>
    <row r="17338" spans="1:4" ht="26" x14ac:dyDescent="0.35">
      <c r="A17338" s="7">
        <v>17337</v>
      </c>
      <c r="B17338" s="8">
        <v>4227250060900</v>
      </c>
      <c r="C17338" s="9" t="s">
        <v>17335</v>
      </c>
      <c r="D17338" s="10" t="s">
        <v>8</v>
      </c>
    </row>
    <row r="17339" spans="1:4" ht="26" x14ac:dyDescent="0.35">
      <c r="A17339" s="7">
        <v>17338</v>
      </c>
      <c r="B17339" s="8">
        <v>4227250061000</v>
      </c>
      <c r="C17339" s="9" t="s">
        <v>17336</v>
      </c>
      <c r="D17339" s="10" t="s">
        <v>8</v>
      </c>
    </row>
    <row r="17340" spans="1:4" ht="26" x14ac:dyDescent="0.35">
      <c r="A17340" s="7">
        <v>17339</v>
      </c>
      <c r="B17340" s="8">
        <v>4227250061100</v>
      </c>
      <c r="C17340" s="9" t="s">
        <v>17337</v>
      </c>
      <c r="D17340" s="10" t="s">
        <v>8</v>
      </c>
    </row>
    <row r="17341" spans="1:4" ht="26" x14ac:dyDescent="0.35">
      <c r="A17341" s="7">
        <v>17340</v>
      </c>
      <c r="B17341" s="8">
        <v>4227250061200</v>
      </c>
      <c r="C17341" s="9" t="s">
        <v>17338</v>
      </c>
      <c r="D17341" s="10" t="s">
        <v>8</v>
      </c>
    </row>
    <row r="17342" spans="1:4" ht="26" x14ac:dyDescent="0.35">
      <c r="A17342" s="7">
        <v>17341</v>
      </c>
      <c r="B17342" s="8">
        <v>4227250061300</v>
      </c>
      <c r="C17342" s="9" t="s">
        <v>17339</v>
      </c>
      <c r="D17342" s="10" t="s">
        <v>8</v>
      </c>
    </row>
    <row r="17343" spans="1:4" ht="26" x14ac:dyDescent="0.35">
      <c r="A17343" s="7">
        <v>17342</v>
      </c>
      <c r="B17343" s="8">
        <v>4227250061400</v>
      </c>
      <c r="C17343" s="9" t="s">
        <v>17340</v>
      </c>
      <c r="D17343" s="10" t="s">
        <v>8</v>
      </c>
    </row>
    <row r="17344" spans="1:4" x14ac:dyDescent="0.35">
      <c r="A17344" s="7">
        <v>17343</v>
      </c>
      <c r="B17344" s="8">
        <v>4227250061500</v>
      </c>
      <c r="C17344" s="9" t="s">
        <v>17341</v>
      </c>
      <c r="D17344" s="10" t="s">
        <v>8</v>
      </c>
    </row>
    <row r="17345" spans="1:4" ht="26" x14ac:dyDescent="0.35">
      <c r="A17345" s="7">
        <v>17344</v>
      </c>
      <c r="B17345" s="8">
        <v>4227250061600</v>
      </c>
      <c r="C17345" s="9" t="s">
        <v>17342</v>
      </c>
      <c r="D17345" s="10" t="s">
        <v>8</v>
      </c>
    </row>
    <row r="17346" spans="1:4" ht="26" x14ac:dyDescent="0.35">
      <c r="A17346" s="7">
        <v>17345</v>
      </c>
      <c r="B17346" s="8">
        <v>4227250061700</v>
      </c>
      <c r="C17346" s="9" t="s">
        <v>17343</v>
      </c>
      <c r="D17346" s="10" t="s">
        <v>8</v>
      </c>
    </row>
    <row r="17347" spans="1:4" ht="26" x14ac:dyDescent="0.35">
      <c r="A17347" s="7">
        <v>17346</v>
      </c>
      <c r="B17347" s="8">
        <v>4227250061800</v>
      </c>
      <c r="C17347" s="9" t="s">
        <v>17344</v>
      </c>
      <c r="D17347" s="10" t="s">
        <v>8</v>
      </c>
    </row>
    <row r="17348" spans="1:4" ht="39" x14ac:dyDescent="0.35">
      <c r="A17348" s="7">
        <v>17347</v>
      </c>
      <c r="B17348" s="8">
        <v>4227250061900</v>
      </c>
      <c r="C17348" s="9" t="s">
        <v>17345</v>
      </c>
      <c r="D17348" s="10" t="s">
        <v>8</v>
      </c>
    </row>
    <row r="17349" spans="1:4" ht="39" x14ac:dyDescent="0.35">
      <c r="A17349" s="7">
        <v>17348</v>
      </c>
      <c r="B17349" s="8">
        <v>4227250062000</v>
      </c>
      <c r="C17349" s="9" t="s">
        <v>17346</v>
      </c>
      <c r="D17349" s="10" t="s">
        <v>8</v>
      </c>
    </row>
    <row r="17350" spans="1:4" ht="39" x14ac:dyDescent="0.35">
      <c r="A17350" s="7">
        <v>17349</v>
      </c>
      <c r="B17350" s="8">
        <v>4227250062100</v>
      </c>
      <c r="C17350" s="9" t="s">
        <v>17347</v>
      </c>
      <c r="D17350" s="10" t="s">
        <v>8</v>
      </c>
    </row>
    <row r="17351" spans="1:4" ht="39" x14ac:dyDescent="0.35">
      <c r="A17351" s="7">
        <v>17350</v>
      </c>
      <c r="B17351" s="8">
        <v>4227250062200</v>
      </c>
      <c r="C17351" s="9" t="s">
        <v>17348</v>
      </c>
      <c r="D17351" s="10" t="s">
        <v>8</v>
      </c>
    </row>
    <row r="17352" spans="1:4" ht="39" x14ac:dyDescent="0.35">
      <c r="A17352" s="7">
        <v>17351</v>
      </c>
      <c r="B17352" s="8">
        <v>4227250062300</v>
      </c>
      <c r="C17352" s="9" t="s">
        <v>17349</v>
      </c>
      <c r="D17352" s="10" t="s">
        <v>8</v>
      </c>
    </row>
    <row r="17353" spans="1:4" ht="26" x14ac:dyDescent="0.35">
      <c r="A17353" s="7">
        <v>17352</v>
      </c>
      <c r="B17353" s="8">
        <v>4227250062400</v>
      </c>
      <c r="C17353" s="9" t="s">
        <v>17350</v>
      </c>
      <c r="D17353" s="10" t="s">
        <v>8</v>
      </c>
    </row>
    <row r="17354" spans="1:4" ht="26" x14ac:dyDescent="0.35">
      <c r="A17354" s="7">
        <v>17353</v>
      </c>
      <c r="B17354" s="8">
        <v>4227250062500</v>
      </c>
      <c r="C17354" s="9" t="s">
        <v>17351</v>
      </c>
      <c r="D17354" s="10" t="s">
        <v>8</v>
      </c>
    </row>
    <row r="17355" spans="1:4" ht="26" x14ac:dyDescent="0.35">
      <c r="A17355" s="7">
        <v>17354</v>
      </c>
      <c r="B17355" s="8">
        <v>4227250062600</v>
      </c>
      <c r="C17355" s="9" t="s">
        <v>17352</v>
      </c>
      <c r="D17355" s="10" t="s">
        <v>8</v>
      </c>
    </row>
    <row r="17356" spans="1:4" ht="26" x14ac:dyDescent="0.35">
      <c r="A17356" s="7">
        <v>17355</v>
      </c>
      <c r="B17356" s="8">
        <v>4227250062700</v>
      </c>
      <c r="C17356" s="9" t="s">
        <v>17353</v>
      </c>
      <c r="D17356" s="10" t="s">
        <v>8</v>
      </c>
    </row>
    <row r="17357" spans="1:4" ht="26" x14ac:dyDescent="0.35">
      <c r="A17357" s="7">
        <v>17356</v>
      </c>
      <c r="B17357" s="8">
        <v>4227250062800</v>
      </c>
      <c r="C17357" s="9" t="s">
        <v>17354</v>
      </c>
      <c r="D17357" s="10" t="s">
        <v>8</v>
      </c>
    </row>
    <row r="17358" spans="1:4" ht="26" x14ac:dyDescent="0.35">
      <c r="A17358" s="7">
        <v>17357</v>
      </c>
      <c r="B17358" s="8">
        <v>4227250062900</v>
      </c>
      <c r="C17358" s="9" t="s">
        <v>17355</v>
      </c>
      <c r="D17358" s="10" t="s">
        <v>8</v>
      </c>
    </row>
    <row r="17359" spans="1:4" ht="26" x14ac:dyDescent="0.35">
      <c r="A17359" s="7">
        <v>17358</v>
      </c>
      <c r="B17359" s="8">
        <v>4227250063000</v>
      </c>
      <c r="C17359" s="9" t="s">
        <v>17356</v>
      </c>
      <c r="D17359" s="10" t="s">
        <v>8</v>
      </c>
    </row>
    <row r="17360" spans="1:4" ht="26" x14ac:dyDescent="0.35">
      <c r="A17360" s="7">
        <v>17359</v>
      </c>
      <c r="B17360" s="8">
        <v>4227250063100</v>
      </c>
      <c r="C17360" s="9" t="s">
        <v>17357</v>
      </c>
      <c r="D17360" s="10" t="s">
        <v>8</v>
      </c>
    </row>
    <row r="17361" spans="1:4" ht="26" x14ac:dyDescent="0.35">
      <c r="A17361" s="7">
        <v>17360</v>
      </c>
      <c r="B17361" s="8">
        <v>4227250063200</v>
      </c>
      <c r="C17361" s="9" t="s">
        <v>17358</v>
      </c>
      <c r="D17361" s="10" t="s">
        <v>8</v>
      </c>
    </row>
    <row r="17362" spans="1:4" ht="39" x14ac:dyDescent="0.35">
      <c r="A17362" s="7">
        <v>17361</v>
      </c>
      <c r="B17362" s="8">
        <v>4227250063800</v>
      </c>
      <c r="C17362" s="9" t="s">
        <v>17359</v>
      </c>
      <c r="D17362" s="10" t="s">
        <v>8</v>
      </c>
    </row>
    <row r="17363" spans="1:4" x14ac:dyDescent="0.35">
      <c r="A17363" s="7">
        <v>17362</v>
      </c>
      <c r="B17363" s="8">
        <v>4227250063900</v>
      </c>
      <c r="C17363" s="9" t="s">
        <v>17360</v>
      </c>
      <c r="D17363" s="10" t="s">
        <v>8</v>
      </c>
    </row>
    <row r="17364" spans="1:4" x14ac:dyDescent="0.35">
      <c r="A17364" s="7">
        <v>17363</v>
      </c>
      <c r="B17364" s="8">
        <v>4227250064000</v>
      </c>
      <c r="C17364" s="9" t="s">
        <v>17361</v>
      </c>
      <c r="D17364" s="10" t="s">
        <v>8</v>
      </c>
    </row>
    <row r="17365" spans="1:4" x14ac:dyDescent="0.35">
      <c r="A17365" s="7">
        <v>17364</v>
      </c>
      <c r="B17365" s="8">
        <v>4227250064100</v>
      </c>
      <c r="C17365" s="9" t="s">
        <v>17362</v>
      </c>
      <c r="D17365" s="10" t="s">
        <v>8</v>
      </c>
    </row>
    <row r="17366" spans="1:4" x14ac:dyDescent="0.35">
      <c r="A17366" s="7">
        <v>17365</v>
      </c>
      <c r="B17366" s="8">
        <v>4227250064200</v>
      </c>
      <c r="C17366" s="9" t="s">
        <v>17363</v>
      </c>
      <c r="D17366" s="10" t="s">
        <v>8</v>
      </c>
    </row>
    <row r="17367" spans="1:4" ht="26" x14ac:dyDescent="0.35">
      <c r="A17367" s="7">
        <v>17366</v>
      </c>
      <c r="B17367" s="8">
        <v>4227250064300</v>
      </c>
      <c r="C17367" s="9" t="s">
        <v>17364</v>
      </c>
      <c r="D17367" s="10" t="s">
        <v>8</v>
      </c>
    </row>
    <row r="17368" spans="1:4" x14ac:dyDescent="0.35">
      <c r="A17368" s="7">
        <v>17367</v>
      </c>
      <c r="B17368" s="8">
        <v>4227250064400</v>
      </c>
      <c r="C17368" s="9" t="s">
        <v>17365</v>
      </c>
      <c r="D17368" s="10" t="s">
        <v>8</v>
      </c>
    </row>
    <row r="17369" spans="1:4" x14ac:dyDescent="0.35">
      <c r="A17369" s="7">
        <v>17368</v>
      </c>
      <c r="B17369" s="8">
        <v>4227250064500</v>
      </c>
      <c r="C17369" s="9" t="s">
        <v>17366</v>
      </c>
      <c r="D17369" s="10" t="s">
        <v>8</v>
      </c>
    </row>
    <row r="17370" spans="1:4" x14ac:dyDescent="0.35">
      <c r="A17370" s="7">
        <v>17369</v>
      </c>
      <c r="B17370" s="8">
        <v>4227250064600</v>
      </c>
      <c r="C17370" s="9" t="s">
        <v>17367</v>
      </c>
      <c r="D17370" s="10" t="s">
        <v>8</v>
      </c>
    </row>
    <row r="17371" spans="1:4" ht="26" x14ac:dyDescent="0.35">
      <c r="A17371" s="7">
        <v>17370</v>
      </c>
      <c r="B17371" s="8">
        <v>4227250064700</v>
      </c>
      <c r="C17371" s="9" t="s">
        <v>17368</v>
      </c>
      <c r="D17371" s="10" t="s">
        <v>8</v>
      </c>
    </row>
    <row r="17372" spans="1:4" x14ac:dyDescent="0.35">
      <c r="A17372" s="7">
        <v>17371</v>
      </c>
      <c r="B17372" s="8">
        <v>4227250064800</v>
      </c>
      <c r="C17372" s="9" t="s">
        <v>17369</v>
      </c>
      <c r="D17372" s="10" t="s">
        <v>8</v>
      </c>
    </row>
    <row r="17373" spans="1:4" ht="39" x14ac:dyDescent="0.35">
      <c r="A17373" s="7">
        <v>17372</v>
      </c>
      <c r="B17373" s="8">
        <v>4227250064900</v>
      </c>
      <c r="C17373" s="9" t="s">
        <v>17370</v>
      </c>
      <c r="D17373" s="10" t="s">
        <v>8</v>
      </c>
    </row>
    <row r="17374" spans="1:4" x14ac:dyDescent="0.35">
      <c r="A17374" s="7">
        <v>17373</v>
      </c>
      <c r="B17374" s="8">
        <v>4227250065000</v>
      </c>
      <c r="C17374" s="9" t="s">
        <v>17371</v>
      </c>
      <c r="D17374" s="10" t="s">
        <v>8</v>
      </c>
    </row>
    <row r="17375" spans="1:4" x14ac:dyDescent="0.35">
      <c r="A17375" s="7">
        <v>17374</v>
      </c>
      <c r="B17375" s="8">
        <v>4227250065100</v>
      </c>
      <c r="C17375" s="9" t="s">
        <v>17372</v>
      </c>
      <c r="D17375" s="10" t="s">
        <v>8</v>
      </c>
    </row>
    <row r="17376" spans="1:4" x14ac:dyDescent="0.35">
      <c r="A17376" s="7">
        <v>17375</v>
      </c>
      <c r="B17376" s="8">
        <v>4227250065200</v>
      </c>
      <c r="C17376" s="9" t="s">
        <v>17373</v>
      </c>
      <c r="D17376" s="10" t="s">
        <v>8</v>
      </c>
    </row>
    <row r="17377" spans="1:4" x14ac:dyDescent="0.35">
      <c r="A17377" s="7">
        <v>17376</v>
      </c>
      <c r="B17377" s="8">
        <v>4227250065300</v>
      </c>
      <c r="C17377" s="9" t="s">
        <v>17374</v>
      </c>
      <c r="D17377" s="10" t="s">
        <v>8</v>
      </c>
    </row>
    <row r="17378" spans="1:4" x14ac:dyDescent="0.35">
      <c r="A17378" s="7">
        <v>17377</v>
      </c>
      <c r="B17378" s="8">
        <v>4227250065400</v>
      </c>
      <c r="C17378" s="9" t="s">
        <v>17375</v>
      </c>
      <c r="D17378" s="10" t="s">
        <v>8</v>
      </c>
    </row>
    <row r="17379" spans="1:4" x14ac:dyDescent="0.35">
      <c r="A17379" s="7">
        <v>17378</v>
      </c>
      <c r="B17379" s="8">
        <v>4227250065500</v>
      </c>
      <c r="C17379" s="9" t="s">
        <v>17376</v>
      </c>
      <c r="D17379" s="10" t="s">
        <v>8</v>
      </c>
    </row>
    <row r="17380" spans="1:4" x14ac:dyDescent="0.35">
      <c r="A17380" s="7">
        <v>17379</v>
      </c>
      <c r="B17380" s="8">
        <v>4227250065600</v>
      </c>
      <c r="C17380" s="9" t="s">
        <v>17377</v>
      </c>
      <c r="D17380" s="10" t="s">
        <v>8</v>
      </c>
    </row>
    <row r="17381" spans="1:4" x14ac:dyDescent="0.35">
      <c r="A17381" s="7">
        <v>17380</v>
      </c>
      <c r="B17381" s="8">
        <v>4227250065700</v>
      </c>
      <c r="C17381" s="9" t="s">
        <v>17378</v>
      </c>
      <c r="D17381" s="10" t="s">
        <v>8</v>
      </c>
    </row>
    <row r="17382" spans="1:4" x14ac:dyDescent="0.35">
      <c r="A17382" s="7">
        <v>17381</v>
      </c>
      <c r="B17382" s="8">
        <v>4227250065800</v>
      </c>
      <c r="C17382" s="9" t="s">
        <v>17379</v>
      </c>
      <c r="D17382" s="10" t="s">
        <v>8</v>
      </c>
    </row>
    <row r="17383" spans="1:4" ht="78" x14ac:dyDescent="0.35">
      <c r="A17383" s="7">
        <v>17382</v>
      </c>
      <c r="B17383" s="8">
        <v>4227250065900</v>
      </c>
      <c r="C17383" s="9" t="s">
        <v>17380</v>
      </c>
      <c r="D17383" s="10" t="s">
        <v>8</v>
      </c>
    </row>
    <row r="17384" spans="1:4" ht="52" x14ac:dyDescent="0.35">
      <c r="A17384" s="7">
        <v>17383</v>
      </c>
      <c r="B17384" s="8">
        <v>4227250066000</v>
      </c>
      <c r="C17384" s="9" t="s">
        <v>17381</v>
      </c>
      <c r="D17384" s="10" t="s">
        <v>8</v>
      </c>
    </row>
    <row r="17385" spans="1:4" x14ac:dyDescent="0.35">
      <c r="A17385" s="7">
        <v>17384</v>
      </c>
      <c r="B17385" s="8">
        <v>4227250200600</v>
      </c>
      <c r="C17385" s="9" t="s">
        <v>17382</v>
      </c>
      <c r="D17385" s="10" t="s">
        <v>8</v>
      </c>
    </row>
    <row r="17386" spans="1:4" x14ac:dyDescent="0.35">
      <c r="A17386" s="7">
        <v>17385</v>
      </c>
      <c r="B17386" s="8">
        <v>4227251800000</v>
      </c>
      <c r="C17386" s="9" t="s">
        <v>17383</v>
      </c>
      <c r="D17386" s="10" t="s">
        <v>8</v>
      </c>
    </row>
    <row r="17387" spans="1:4" ht="26" x14ac:dyDescent="0.35">
      <c r="A17387" s="7">
        <v>17386</v>
      </c>
      <c r="B17387" s="8">
        <v>4227251800100</v>
      </c>
      <c r="C17387" s="9" t="s">
        <v>17384</v>
      </c>
      <c r="D17387" s="10" t="s">
        <v>8</v>
      </c>
    </row>
    <row r="17388" spans="1:4" ht="26" x14ac:dyDescent="0.35">
      <c r="A17388" s="7">
        <v>17387</v>
      </c>
      <c r="B17388" s="8">
        <v>4227251800400</v>
      </c>
      <c r="C17388" s="9" t="s">
        <v>17385</v>
      </c>
      <c r="D17388" s="10" t="s">
        <v>8</v>
      </c>
    </row>
    <row r="17389" spans="1:4" ht="26" x14ac:dyDescent="0.35">
      <c r="A17389" s="7">
        <v>17388</v>
      </c>
      <c r="B17389" s="8">
        <v>4227251800800</v>
      </c>
      <c r="C17389" s="9" t="s">
        <v>17386</v>
      </c>
      <c r="D17389" s="10" t="s">
        <v>8</v>
      </c>
    </row>
    <row r="17390" spans="1:4" ht="26" x14ac:dyDescent="0.35">
      <c r="A17390" s="7">
        <v>17389</v>
      </c>
      <c r="B17390" s="8">
        <v>4227251800900</v>
      </c>
      <c r="C17390" s="9" t="s">
        <v>17387</v>
      </c>
      <c r="D17390" s="10" t="s">
        <v>8</v>
      </c>
    </row>
    <row r="17391" spans="1:4" x14ac:dyDescent="0.35">
      <c r="A17391" s="7">
        <v>17390</v>
      </c>
      <c r="B17391" s="8">
        <v>4228150004800</v>
      </c>
      <c r="C17391" s="9" t="s">
        <v>17388</v>
      </c>
      <c r="D17391" s="10" t="s">
        <v>20</v>
      </c>
    </row>
    <row r="17392" spans="1:4" x14ac:dyDescent="0.35">
      <c r="A17392" s="7">
        <v>17391</v>
      </c>
      <c r="B17392" s="8">
        <v>4228150004900</v>
      </c>
      <c r="C17392" s="9" t="s">
        <v>17389</v>
      </c>
      <c r="D17392" s="10" t="s">
        <v>20</v>
      </c>
    </row>
    <row r="17393" spans="1:4" x14ac:dyDescent="0.35">
      <c r="A17393" s="7">
        <v>17392</v>
      </c>
      <c r="B17393" s="8">
        <v>4228150005000</v>
      </c>
      <c r="C17393" s="9" t="s">
        <v>17390</v>
      </c>
      <c r="D17393" s="10" t="s">
        <v>20</v>
      </c>
    </row>
    <row r="17394" spans="1:4" x14ac:dyDescent="0.35">
      <c r="A17394" s="7">
        <v>17393</v>
      </c>
      <c r="B17394" s="8">
        <v>4228150300200</v>
      </c>
      <c r="C17394" s="9" t="s">
        <v>17391</v>
      </c>
      <c r="D17394" s="10" t="s">
        <v>25</v>
      </c>
    </row>
    <row r="17395" spans="1:4" ht="26" x14ac:dyDescent="0.35">
      <c r="A17395" s="7">
        <v>17394</v>
      </c>
      <c r="B17395" s="8">
        <v>4228150300300</v>
      </c>
      <c r="C17395" s="9" t="s">
        <v>17392</v>
      </c>
      <c r="D17395" s="10" t="s">
        <v>20</v>
      </c>
    </row>
    <row r="17396" spans="1:4" x14ac:dyDescent="0.35">
      <c r="A17396" s="7">
        <v>17395</v>
      </c>
      <c r="B17396" s="8">
        <v>4228150300900</v>
      </c>
      <c r="C17396" s="9" t="s">
        <v>17393</v>
      </c>
      <c r="D17396" s="10" t="s">
        <v>25</v>
      </c>
    </row>
    <row r="17397" spans="1:4" x14ac:dyDescent="0.35">
      <c r="A17397" s="7">
        <v>17396</v>
      </c>
      <c r="B17397" s="8">
        <v>4228150301000</v>
      </c>
      <c r="C17397" s="9" t="s">
        <v>17394</v>
      </c>
      <c r="D17397" s="10" t="s">
        <v>25</v>
      </c>
    </row>
    <row r="17398" spans="1:4" x14ac:dyDescent="0.35">
      <c r="A17398" s="7">
        <v>17397</v>
      </c>
      <c r="B17398" s="8">
        <v>4228150301200</v>
      </c>
      <c r="C17398" s="9" t="s">
        <v>17395</v>
      </c>
      <c r="D17398" s="10" t="s">
        <v>25</v>
      </c>
    </row>
    <row r="17399" spans="1:4" x14ac:dyDescent="0.35">
      <c r="A17399" s="7">
        <v>17398</v>
      </c>
      <c r="B17399" s="8">
        <v>4228150301300</v>
      </c>
      <c r="C17399" s="9" t="s">
        <v>17396</v>
      </c>
      <c r="D17399" s="10" t="s">
        <v>25</v>
      </c>
    </row>
    <row r="17400" spans="1:4" x14ac:dyDescent="0.35">
      <c r="A17400" s="7">
        <v>17399</v>
      </c>
      <c r="B17400" s="8">
        <v>4228150301400</v>
      </c>
      <c r="C17400" s="9" t="s">
        <v>17397</v>
      </c>
      <c r="D17400" s="10" t="s">
        <v>25</v>
      </c>
    </row>
    <row r="17401" spans="1:4" x14ac:dyDescent="0.35">
      <c r="A17401" s="7">
        <v>17400</v>
      </c>
      <c r="B17401" s="8">
        <v>4228150301500</v>
      </c>
      <c r="C17401" s="9" t="s">
        <v>17398</v>
      </c>
      <c r="D17401" s="10" t="s">
        <v>25</v>
      </c>
    </row>
    <row r="17402" spans="1:4" x14ac:dyDescent="0.35">
      <c r="A17402" s="7">
        <v>17401</v>
      </c>
      <c r="B17402" s="8">
        <v>4228150900100</v>
      </c>
      <c r="C17402" s="9" t="s">
        <v>17399</v>
      </c>
      <c r="D17402" s="10" t="s">
        <v>23</v>
      </c>
    </row>
    <row r="17403" spans="1:4" ht="26" x14ac:dyDescent="0.35">
      <c r="A17403" s="7">
        <v>17402</v>
      </c>
      <c r="B17403" s="8">
        <v>4228150902600</v>
      </c>
      <c r="C17403" s="9" t="s">
        <v>17400</v>
      </c>
      <c r="D17403" s="10" t="s">
        <v>117</v>
      </c>
    </row>
    <row r="17404" spans="1:4" ht="39" x14ac:dyDescent="0.35">
      <c r="A17404" s="7">
        <v>17403</v>
      </c>
      <c r="B17404" s="8">
        <v>4228150902700</v>
      </c>
      <c r="C17404" s="9" t="s">
        <v>17401</v>
      </c>
      <c r="D17404" s="10" t="s">
        <v>117</v>
      </c>
    </row>
    <row r="17405" spans="1:4" ht="26" x14ac:dyDescent="0.35">
      <c r="A17405" s="7">
        <v>17404</v>
      </c>
      <c r="B17405" s="8">
        <v>4228150902800</v>
      </c>
      <c r="C17405" s="9" t="s">
        <v>17402</v>
      </c>
      <c r="D17405" s="10" t="s">
        <v>117</v>
      </c>
    </row>
    <row r="17406" spans="1:4" ht="26" x14ac:dyDescent="0.35">
      <c r="A17406" s="7">
        <v>17405</v>
      </c>
      <c r="B17406" s="8">
        <v>4228150903500</v>
      </c>
      <c r="C17406" s="9" t="s">
        <v>17403</v>
      </c>
      <c r="D17406" s="10" t="s">
        <v>117</v>
      </c>
    </row>
    <row r="17407" spans="1:4" ht="26" x14ac:dyDescent="0.35">
      <c r="A17407" s="7">
        <v>17406</v>
      </c>
      <c r="B17407" s="8">
        <v>4228150903900</v>
      </c>
      <c r="C17407" s="9" t="s">
        <v>17404</v>
      </c>
      <c r="D17407" s="10" t="s">
        <v>117</v>
      </c>
    </row>
    <row r="17408" spans="1:4" ht="26" x14ac:dyDescent="0.35">
      <c r="A17408" s="7">
        <v>17407</v>
      </c>
      <c r="B17408" s="8">
        <v>4228150904800</v>
      </c>
      <c r="C17408" s="9" t="s">
        <v>17405</v>
      </c>
      <c r="D17408" s="10" t="s">
        <v>117</v>
      </c>
    </row>
    <row r="17409" spans="1:4" ht="52" x14ac:dyDescent="0.35">
      <c r="A17409" s="7">
        <v>17408</v>
      </c>
      <c r="B17409" s="8">
        <v>4228150905500</v>
      </c>
      <c r="C17409" s="9" t="s">
        <v>17406</v>
      </c>
      <c r="D17409" s="10" t="s">
        <v>23</v>
      </c>
    </row>
    <row r="17410" spans="1:4" ht="39" x14ac:dyDescent="0.35">
      <c r="A17410" s="7">
        <v>17409</v>
      </c>
      <c r="B17410" s="8">
        <v>4228150906100</v>
      </c>
      <c r="C17410" s="9" t="s">
        <v>17407</v>
      </c>
      <c r="D17410" s="10" t="s">
        <v>155</v>
      </c>
    </row>
    <row r="17411" spans="1:4" ht="52" x14ac:dyDescent="0.35">
      <c r="A17411" s="7">
        <v>17410</v>
      </c>
      <c r="B17411" s="8">
        <v>4228150906200</v>
      </c>
      <c r="C17411" s="9" t="s">
        <v>17408</v>
      </c>
      <c r="D17411" s="10" t="s">
        <v>155</v>
      </c>
    </row>
    <row r="17412" spans="1:4" ht="39" x14ac:dyDescent="0.35">
      <c r="A17412" s="7">
        <v>17411</v>
      </c>
      <c r="B17412" s="8">
        <v>4228150906700</v>
      </c>
      <c r="C17412" s="9" t="s">
        <v>17409</v>
      </c>
      <c r="D17412" s="10" t="s">
        <v>20</v>
      </c>
    </row>
    <row r="17413" spans="1:4" x14ac:dyDescent="0.35">
      <c r="A17413" s="7">
        <v>17412</v>
      </c>
      <c r="B17413" s="8">
        <v>4228150906800</v>
      </c>
      <c r="C17413" s="9" t="s">
        <v>17410</v>
      </c>
      <c r="D17413" s="10" t="s">
        <v>20</v>
      </c>
    </row>
    <row r="17414" spans="1:4" ht="39" x14ac:dyDescent="0.35">
      <c r="A17414" s="7">
        <v>17413</v>
      </c>
      <c r="B17414" s="8">
        <v>4228150907000</v>
      </c>
      <c r="C17414" s="9" t="s">
        <v>17411</v>
      </c>
      <c r="D17414" s="10" t="s">
        <v>20</v>
      </c>
    </row>
    <row r="17415" spans="1:4" ht="39" x14ac:dyDescent="0.35">
      <c r="A17415" s="7">
        <v>17414</v>
      </c>
      <c r="B17415" s="8">
        <v>4228150907300</v>
      </c>
      <c r="C17415" s="9" t="s">
        <v>17412</v>
      </c>
      <c r="D17415" s="10" t="s">
        <v>20</v>
      </c>
    </row>
    <row r="17416" spans="1:4" ht="39" x14ac:dyDescent="0.35">
      <c r="A17416" s="7">
        <v>17415</v>
      </c>
      <c r="B17416" s="8">
        <v>4228150909200</v>
      </c>
      <c r="C17416" s="9" t="s">
        <v>17413</v>
      </c>
      <c r="D17416" s="10" t="s">
        <v>20</v>
      </c>
    </row>
    <row r="17417" spans="1:4" ht="39" x14ac:dyDescent="0.35">
      <c r="A17417" s="7">
        <v>17416</v>
      </c>
      <c r="B17417" s="8">
        <v>4228150909300</v>
      </c>
      <c r="C17417" s="9" t="s">
        <v>17414</v>
      </c>
      <c r="D17417" s="10" t="s">
        <v>20</v>
      </c>
    </row>
    <row r="17418" spans="1:4" ht="39" x14ac:dyDescent="0.35">
      <c r="A17418" s="7">
        <v>17417</v>
      </c>
      <c r="B17418" s="8">
        <v>4228150909400</v>
      </c>
      <c r="C17418" s="9" t="s">
        <v>17415</v>
      </c>
      <c r="D17418" s="10" t="s">
        <v>20</v>
      </c>
    </row>
    <row r="17419" spans="1:4" x14ac:dyDescent="0.35">
      <c r="A17419" s="7">
        <v>17418</v>
      </c>
      <c r="B17419" s="8">
        <v>4228150909500</v>
      </c>
      <c r="C17419" s="9" t="s">
        <v>17416</v>
      </c>
      <c r="D17419" s="10" t="s">
        <v>20</v>
      </c>
    </row>
    <row r="17420" spans="1:4" x14ac:dyDescent="0.35">
      <c r="A17420" s="7">
        <v>17419</v>
      </c>
      <c r="B17420" s="8">
        <v>4228150909900</v>
      </c>
      <c r="C17420" s="9" t="s">
        <v>17417</v>
      </c>
      <c r="D17420" s="10" t="s">
        <v>6</v>
      </c>
    </row>
    <row r="17421" spans="1:4" x14ac:dyDescent="0.35">
      <c r="A17421" s="7">
        <v>17420</v>
      </c>
      <c r="B17421" s="8">
        <v>4228150913900</v>
      </c>
      <c r="C17421" s="9" t="s">
        <v>17418</v>
      </c>
      <c r="D17421" s="10" t="s">
        <v>117</v>
      </c>
    </row>
    <row r="17422" spans="1:4" ht="39" x14ac:dyDescent="0.35">
      <c r="A17422" s="7">
        <v>17421</v>
      </c>
      <c r="B17422" s="8">
        <v>4228150914000</v>
      </c>
      <c r="C17422" s="9" t="s">
        <v>17419</v>
      </c>
      <c r="D17422" s="10" t="s">
        <v>117</v>
      </c>
    </row>
    <row r="17423" spans="1:4" x14ac:dyDescent="0.35">
      <c r="A17423" s="7">
        <v>17422</v>
      </c>
      <c r="B17423" s="8">
        <v>4228150914100</v>
      </c>
      <c r="C17423" s="9" t="s">
        <v>17420</v>
      </c>
      <c r="D17423" s="10" t="s">
        <v>6</v>
      </c>
    </row>
    <row r="17424" spans="1:4" ht="26" x14ac:dyDescent="0.35">
      <c r="A17424" s="7">
        <v>17423</v>
      </c>
      <c r="B17424" s="8">
        <v>4228150914200</v>
      </c>
      <c r="C17424" s="9" t="s">
        <v>17421</v>
      </c>
      <c r="D17424" s="10" t="s">
        <v>20</v>
      </c>
    </row>
    <row r="17425" spans="1:4" ht="26" x14ac:dyDescent="0.35">
      <c r="A17425" s="7">
        <v>17424</v>
      </c>
      <c r="B17425" s="8">
        <v>4228150914300</v>
      </c>
      <c r="C17425" s="9" t="s">
        <v>17422</v>
      </c>
      <c r="D17425" s="10" t="s">
        <v>20</v>
      </c>
    </row>
    <row r="17426" spans="1:4" ht="26" x14ac:dyDescent="0.35">
      <c r="A17426" s="7">
        <v>17425</v>
      </c>
      <c r="B17426" s="8">
        <v>4228150914400</v>
      </c>
      <c r="C17426" s="9" t="s">
        <v>17423</v>
      </c>
      <c r="D17426" s="10" t="s">
        <v>20</v>
      </c>
    </row>
    <row r="17427" spans="1:4" ht="26" x14ac:dyDescent="0.35">
      <c r="A17427" s="7">
        <v>17426</v>
      </c>
      <c r="B17427" s="8">
        <v>4228150914500</v>
      </c>
      <c r="C17427" s="9" t="s">
        <v>17424</v>
      </c>
      <c r="D17427" s="10" t="s">
        <v>20</v>
      </c>
    </row>
    <row r="17428" spans="1:4" x14ac:dyDescent="0.35">
      <c r="A17428" s="7">
        <v>17427</v>
      </c>
      <c r="B17428" s="8">
        <v>4228150914600</v>
      </c>
      <c r="C17428" s="9" t="s">
        <v>17425</v>
      </c>
      <c r="D17428" s="10" t="s">
        <v>20</v>
      </c>
    </row>
    <row r="17429" spans="1:4" ht="39" x14ac:dyDescent="0.35">
      <c r="A17429" s="7">
        <v>17428</v>
      </c>
      <c r="B17429" s="8">
        <v>4228150914700</v>
      </c>
      <c r="C17429" s="9" t="s">
        <v>17426</v>
      </c>
      <c r="D17429" s="10" t="s">
        <v>20</v>
      </c>
    </row>
    <row r="17430" spans="1:4" ht="39" x14ac:dyDescent="0.35">
      <c r="A17430" s="7">
        <v>17429</v>
      </c>
      <c r="B17430" s="8">
        <v>4228150914800</v>
      </c>
      <c r="C17430" s="9" t="s">
        <v>17427</v>
      </c>
      <c r="D17430" s="10" t="s">
        <v>20</v>
      </c>
    </row>
    <row r="17431" spans="1:4" x14ac:dyDescent="0.35">
      <c r="A17431" s="7">
        <v>17430</v>
      </c>
      <c r="B17431" s="8">
        <v>4228150916500</v>
      </c>
      <c r="C17431" s="9" t="s">
        <v>17428</v>
      </c>
      <c r="D17431" s="11" t="s">
        <v>20</v>
      </c>
    </row>
    <row r="17432" spans="1:4" ht="26" x14ac:dyDescent="0.35">
      <c r="A17432" s="7">
        <v>17431</v>
      </c>
      <c r="B17432" s="8">
        <v>4228151300300</v>
      </c>
      <c r="C17432" s="9" t="s">
        <v>17429</v>
      </c>
      <c r="D17432" s="10" t="s">
        <v>155</v>
      </c>
    </row>
    <row r="17433" spans="1:4" ht="26" x14ac:dyDescent="0.35">
      <c r="A17433" s="7">
        <v>17432</v>
      </c>
      <c r="B17433" s="8">
        <v>4228151300400</v>
      </c>
      <c r="C17433" s="9" t="s">
        <v>17430</v>
      </c>
      <c r="D17433" s="10" t="s">
        <v>155</v>
      </c>
    </row>
    <row r="17434" spans="1:4" ht="26" x14ac:dyDescent="0.35">
      <c r="A17434" s="7">
        <v>17433</v>
      </c>
      <c r="B17434" s="8">
        <v>4228151300500</v>
      </c>
      <c r="C17434" s="9" t="s">
        <v>17431</v>
      </c>
      <c r="D17434" s="10" t="s">
        <v>155</v>
      </c>
    </row>
    <row r="17435" spans="1:4" ht="26" x14ac:dyDescent="0.35">
      <c r="A17435" s="7">
        <v>17434</v>
      </c>
      <c r="B17435" s="8">
        <v>4228151300600</v>
      </c>
      <c r="C17435" s="9" t="s">
        <v>17432</v>
      </c>
      <c r="D17435" s="10" t="s">
        <v>155</v>
      </c>
    </row>
    <row r="17436" spans="1:4" ht="26" x14ac:dyDescent="0.35">
      <c r="A17436" s="7">
        <v>17435</v>
      </c>
      <c r="B17436" s="8">
        <v>4228151300800</v>
      </c>
      <c r="C17436" s="9" t="s">
        <v>17433</v>
      </c>
      <c r="D17436" s="10" t="s">
        <v>155</v>
      </c>
    </row>
    <row r="17437" spans="1:4" ht="26" x14ac:dyDescent="0.35">
      <c r="A17437" s="7">
        <v>17436</v>
      </c>
      <c r="B17437" s="8">
        <v>4228151300900</v>
      </c>
      <c r="C17437" s="9" t="s">
        <v>17434</v>
      </c>
      <c r="D17437" s="10" t="s">
        <v>155</v>
      </c>
    </row>
    <row r="17438" spans="1:4" x14ac:dyDescent="0.35">
      <c r="A17438" s="7">
        <v>17437</v>
      </c>
      <c r="B17438" s="8">
        <v>4228151301000</v>
      </c>
      <c r="C17438" s="9" t="s">
        <v>17435</v>
      </c>
      <c r="D17438" s="10" t="s">
        <v>20</v>
      </c>
    </row>
    <row r="17439" spans="1:4" ht="104" x14ac:dyDescent="0.35">
      <c r="A17439" s="7">
        <v>17438</v>
      </c>
      <c r="B17439" s="8">
        <v>4228152100000</v>
      </c>
      <c r="C17439" s="9" t="s">
        <v>17436</v>
      </c>
      <c r="D17439" s="10" t="s">
        <v>20</v>
      </c>
    </row>
    <row r="17440" spans="1:4" ht="39" x14ac:dyDescent="0.35">
      <c r="A17440" s="7">
        <v>17439</v>
      </c>
      <c r="B17440" s="8">
        <v>4228152100100</v>
      </c>
      <c r="C17440" s="9" t="s">
        <v>17437</v>
      </c>
      <c r="D17440" s="10" t="s">
        <v>20</v>
      </c>
    </row>
    <row r="17441" spans="1:4" ht="52" x14ac:dyDescent="0.35">
      <c r="A17441" s="7">
        <v>17440</v>
      </c>
      <c r="B17441" s="8">
        <v>4228152100200</v>
      </c>
      <c r="C17441" s="9" t="s">
        <v>17438</v>
      </c>
      <c r="D17441" s="10" t="s">
        <v>20</v>
      </c>
    </row>
    <row r="17442" spans="1:4" ht="39" x14ac:dyDescent="0.35">
      <c r="A17442" s="7">
        <v>17441</v>
      </c>
      <c r="B17442" s="8">
        <v>4228152100300</v>
      </c>
      <c r="C17442" s="9" t="s">
        <v>17439</v>
      </c>
      <c r="D17442" s="10" t="s">
        <v>20</v>
      </c>
    </row>
    <row r="17443" spans="1:4" ht="26" x14ac:dyDescent="0.35">
      <c r="A17443" s="7">
        <v>17442</v>
      </c>
      <c r="B17443" s="8">
        <v>4228152100400</v>
      </c>
      <c r="C17443" s="9" t="s">
        <v>17440</v>
      </c>
      <c r="D17443" s="10" t="s">
        <v>20</v>
      </c>
    </row>
    <row r="17444" spans="1:4" ht="26" x14ac:dyDescent="0.35">
      <c r="A17444" s="7">
        <v>17443</v>
      </c>
      <c r="B17444" s="8">
        <v>4228152100500</v>
      </c>
      <c r="C17444" s="9" t="s">
        <v>17441</v>
      </c>
      <c r="D17444" s="10" t="s">
        <v>20</v>
      </c>
    </row>
    <row r="17445" spans="1:4" ht="52" x14ac:dyDescent="0.35">
      <c r="A17445" s="7">
        <v>17444</v>
      </c>
      <c r="B17445" s="8">
        <v>4228152100600</v>
      </c>
      <c r="C17445" s="9" t="s">
        <v>17442</v>
      </c>
      <c r="D17445" s="10" t="s">
        <v>20</v>
      </c>
    </row>
    <row r="17446" spans="1:4" ht="52" x14ac:dyDescent="0.35">
      <c r="A17446" s="7">
        <v>17445</v>
      </c>
      <c r="B17446" s="8">
        <v>4228152100700</v>
      </c>
      <c r="C17446" s="9" t="s">
        <v>17443</v>
      </c>
      <c r="D17446" s="10" t="s">
        <v>20</v>
      </c>
    </row>
    <row r="17447" spans="1:4" ht="52" x14ac:dyDescent="0.35">
      <c r="A17447" s="7">
        <v>17446</v>
      </c>
      <c r="B17447" s="8">
        <v>4228152100800</v>
      </c>
      <c r="C17447" s="9" t="s">
        <v>17444</v>
      </c>
      <c r="D17447" s="10" t="s">
        <v>20</v>
      </c>
    </row>
    <row r="17448" spans="1:4" ht="52" x14ac:dyDescent="0.35">
      <c r="A17448" s="7">
        <v>17447</v>
      </c>
      <c r="B17448" s="8">
        <v>4228152100900</v>
      </c>
      <c r="C17448" s="9" t="s">
        <v>17445</v>
      </c>
      <c r="D17448" s="10" t="s">
        <v>20</v>
      </c>
    </row>
    <row r="17449" spans="1:4" ht="52" x14ac:dyDescent="0.35">
      <c r="A17449" s="7">
        <v>17448</v>
      </c>
      <c r="B17449" s="8">
        <v>4228152101000</v>
      </c>
      <c r="C17449" s="9" t="s">
        <v>17446</v>
      </c>
      <c r="D17449" s="10" t="s">
        <v>20</v>
      </c>
    </row>
    <row r="17450" spans="1:4" ht="52" x14ac:dyDescent="0.35">
      <c r="A17450" s="7">
        <v>17449</v>
      </c>
      <c r="B17450" s="8">
        <v>4228152101100</v>
      </c>
      <c r="C17450" s="9" t="s">
        <v>17447</v>
      </c>
      <c r="D17450" s="10" t="s">
        <v>20</v>
      </c>
    </row>
    <row r="17451" spans="1:4" ht="26" x14ac:dyDescent="0.35">
      <c r="A17451" s="7">
        <v>17450</v>
      </c>
      <c r="B17451" s="8">
        <v>4228152101200</v>
      </c>
      <c r="C17451" s="9" t="s">
        <v>17448</v>
      </c>
      <c r="D17451" s="10" t="s">
        <v>20</v>
      </c>
    </row>
    <row r="17452" spans="1:4" ht="39" x14ac:dyDescent="0.35">
      <c r="A17452" s="7">
        <v>17451</v>
      </c>
      <c r="B17452" s="8">
        <v>4228152101300</v>
      </c>
      <c r="C17452" s="9" t="s">
        <v>17449</v>
      </c>
      <c r="D17452" s="10" t="s">
        <v>20</v>
      </c>
    </row>
    <row r="17453" spans="1:4" ht="65" x14ac:dyDescent="0.35">
      <c r="A17453" s="7">
        <v>17452</v>
      </c>
      <c r="B17453" s="8">
        <v>4228152101400</v>
      </c>
      <c r="C17453" s="9" t="s">
        <v>17450</v>
      </c>
      <c r="D17453" s="10" t="s">
        <v>20</v>
      </c>
    </row>
    <row r="17454" spans="1:4" ht="52" x14ac:dyDescent="0.35">
      <c r="A17454" s="7">
        <v>17453</v>
      </c>
      <c r="B17454" s="8">
        <v>4228152101500</v>
      </c>
      <c r="C17454" s="9" t="s">
        <v>17451</v>
      </c>
      <c r="D17454" s="10" t="s">
        <v>20</v>
      </c>
    </row>
    <row r="17455" spans="1:4" ht="39" x14ac:dyDescent="0.35">
      <c r="A17455" s="7">
        <v>17454</v>
      </c>
      <c r="B17455" s="8">
        <v>4228152101600</v>
      </c>
      <c r="C17455" s="9" t="s">
        <v>17452</v>
      </c>
      <c r="D17455" s="10" t="s">
        <v>20</v>
      </c>
    </row>
    <row r="17456" spans="1:4" ht="52" x14ac:dyDescent="0.35">
      <c r="A17456" s="7">
        <v>17455</v>
      </c>
      <c r="B17456" s="8">
        <v>4228152101700</v>
      </c>
      <c r="C17456" s="9" t="s">
        <v>17453</v>
      </c>
      <c r="D17456" s="10" t="s">
        <v>20</v>
      </c>
    </row>
    <row r="17457" spans="1:4" ht="26" x14ac:dyDescent="0.35">
      <c r="A17457" s="7">
        <v>17456</v>
      </c>
      <c r="B17457" s="8">
        <v>4228152101800</v>
      </c>
      <c r="C17457" s="9" t="s">
        <v>17454</v>
      </c>
      <c r="D17457" s="10" t="s">
        <v>20</v>
      </c>
    </row>
    <row r="17458" spans="1:4" ht="26" x14ac:dyDescent="0.35">
      <c r="A17458" s="7">
        <v>17457</v>
      </c>
      <c r="B17458" s="8">
        <v>4228152101900</v>
      </c>
      <c r="C17458" s="9" t="s">
        <v>17455</v>
      </c>
      <c r="D17458" s="10" t="s">
        <v>20</v>
      </c>
    </row>
    <row r="17459" spans="1:4" ht="26" x14ac:dyDescent="0.35">
      <c r="A17459" s="7">
        <v>17458</v>
      </c>
      <c r="B17459" s="8">
        <v>4228152102000</v>
      </c>
      <c r="C17459" s="9" t="s">
        <v>17456</v>
      </c>
      <c r="D17459" s="10" t="s">
        <v>20</v>
      </c>
    </row>
    <row r="17460" spans="1:4" ht="26" x14ac:dyDescent="0.35">
      <c r="A17460" s="7">
        <v>17459</v>
      </c>
      <c r="B17460" s="8">
        <v>4228152102100</v>
      </c>
      <c r="C17460" s="9" t="s">
        <v>17457</v>
      </c>
      <c r="D17460" s="10" t="s">
        <v>20</v>
      </c>
    </row>
    <row r="17461" spans="1:4" ht="65" x14ac:dyDescent="0.35">
      <c r="A17461" s="7">
        <v>17460</v>
      </c>
      <c r="B17461" s="8">
        <v>4228152102200</v>
      </c>
      <c r="C17461" s="9" t="s">
        <v>17458</v>
      </c>
      <c r="D17461" s="10" t="s">
        <v>20</v>
      </c>
    </row>
    <row r="17462" spans="1:4" ht="91" x14ac:dyDescent="0.35">
      <c r="A17462" s="7">
        <v>17461</v>
      </c>
      <c r="B17462" s="8">
        <v>4228152102300</v>
      </c>
      <c r="C17462" s="9" t="s">
        <v>17459</v>
      </c>
      <c r="D17462" s="10" t="s">
        <v>20</v>
      </c>
    </row>
    <row r="17463" spans="1:4" ht="78" x14ac:dyDescent="0.35">
      <c r="A17463" s="7">
        <v>17462</v>
      </c>
      <c r="B17463" s="8">
        <v>4228152102400</v>
      </c>
      <c r="C17463" s="9" t="s">
        <v>17460</v>
      </c>
      <c r="D17463" s="10" t="s">
        <v>20</v>
      </c>
    </row>
    <row r="17464" spans="1:4" ht="39" x14ac:dyDescent="0.35">
      <c r="A17464" s="7">
        <v>17463</v>
      </c>
      <c r="B17464" s="8">
        <v>4228152102500</v>
      </c>
      <c r="C17464" s="9" t="s">
        <v>17461</v>
      </c>
      <c r="D17464" s="10" t="s">
        <v>20</v>
      </c>
    </row>
    <row r="17465" spans="1:4" ht="39" x14ac:dyDescent="0.35">
      <c r="A17465" s="7">
        <v>17464</v>
      </c>
      <c r="B17465" s="8">
        <v>4228152102600</v>
      </c>
      <c r="C17465" s="9" t="s">
        <v>17462</v>
      </c>
      <c r="D17465" s="10" t="s">
        <v>20</v>
      </c>
    </row>
    <row r="17466" spans="1:4" ht="39" x14ac:dyDescent="0.35">
      <c r="A17466" s="7">
        <v>17465</v>
      </c>
      <c r="B17466" s="8">
        <v>4228152102700</v>
      </c>
      <c r="C17466" s="9" t="s">
        <v>17463</v>
      </c>
      <c r="D17466" s="10" t="s">
        <v>20</v>
      </c>
    </row>
    <row r="17467" spans="1:4" ht="39" x14ac:dyDescent="0.35">
      <c r="A17467" s="7">
        <v>17466</v>
      </c>
      <c r="B17467" s="8">
        <v>4228152102800</v>
      </c>
      <c r="C17467" s="9" t="s">
        <v>17464</v>
      </c>
      <c r="D17467" s="10" t="s">
        <v>20</v>
      </c>
    </row>
    <row r="17468" spans="1:4" ht="91" x14ac:dyDescent="0.35">
      <c r="A17468" s="7">
        <v>17467</v>
      </c>
      <c r="B17468" s="8">
        <v>4228152102900</v>
      </c>
      <c r="C17468" s="9" t="s">
        <v>17465</v>
      </c>
      <c r="D17468" s="10" t="s">
        <v>20</v>
      </c>
    </row>
    <row r="17469" spans="1:4" ht="91" x14ac:dyDescent="0.35">
      <c r="A17469" s="7">
        <v>17468</v>
      </c>
      <c r="B17469" s="8">
        <v>4228152103000</v>
      </c>
      <c r="C17469" s="9" t="s">
        <v>17466</v>
      </c>
      <c r="D17469" s="10" t="s">
        <v>20</v>
      </c>
    </row>
    <row r="17470" spans="1:4" ht="52" x14ac:dyDescent="0.35">
      <c r="A17470" s="7">
        <v>17469</v>
      </c>
      <c r="B17470" s="8">
        <v>4228152103100</v>
      </c>
      <c r="C17470" s="9" t="s">
        <v>17467</v>
      </c>
      <c r="D17470" s="10" t="s">
        <v>20</v>
      </c>
    </row>
    <row r="17471" spans="1:4" ht="52" x14ac:dyDescent="0.35">
      <c r="A17471" s="7">
        <v>17470</v>
      </c>
      <c r="B17471" s="8">
        <v>4228152103200</v>
      </c>
      <c r="C17471" s="9" t="s">
        <v>17468</v>
      </c>
      <c r="D17471" s="10" t="s">
        <v>20</v>
      </c>
    </row>
    <row r="17472" spans="1:4" ht="52" x14ac:dyDescent="0.35">
      <c r="A17472" s="7">
        <v>17471</v>
      </c>
      <c r="B17472" s="8">
        <v>4228152103300</v>
      </c>
      <c r="C17472" s="9" t="s">
        <v>17469</v>
      </c>
      <c r="D17472" s="10" t="s">
        <v>20</v>
      </c>
    </row>
    <row r="17473" spans="1:4" ht="52" x14ac:dyDescent="0.35">
      <c r="A17473" s="7">
        <v>17472</v>
      </c>
      <c r="B17473" s="8">
        <v>4228152103400</v>
      </c>
      <c r="C17473" s="9" t="s">
        <v>17470</v>
      </c>
      <c r="D17473" s="10" t="s">
        <v>20</v>
      </c>
    </row>
    <row r="17474" spans="1:4" ht="52" x14ac:dyDescent="0.35">
      <c r="A17474" s="7">
        <v>17473</v>
      </c>
      <c r="B17474" s="8">
        <v>4228152103500</v>
      </c>
      <c r="C17474" s="9" t="s">
        <v>17471</v>
      </c>
      <c r="D17474" s="10" t="s">
        <v>20</v>
      </c>
    </row>
    <row r="17475" spans="1:4" ht="52" x14ac:dyDescent="0.35">
      <c r="A17475" s="7">
        <v>17474</v>
      </c>
      <c r="B17475" s="8">
        <v>4228152103600</v>
      </c>
      <c r="C17475" s="9" t="s">
        <v>17472</v>
      </c>
      <c r="D17475" s="10" t="s">
        <v>20</v>
      </c>
    </row>
    <row r="17476" spans="1:4" ht="52" x14ac:dyDescent="0.35">
      <c r="A17476" s="7">
        <v>17475</v>
      </c>
      <c r="B17476" s="8">
        <v>4228152103700</v>
      </c>
      <c r="C17476" s="9" t="s">
        <v>17473</v>
      </c>
      <c r="D17476" s="10" t="s">
        <v>20</v>
      </c>
    </row>
    <row r="17477" spans="1:4" ht="52" x14ac:dyDescent="0.35">
      <c r="A17477" s="7">
        <v>17476</v>
      </c>
      <c r="B17477" s="8">
        <v>4228152103800</v>
      </c>
      <c r="C17477" s="9" t="s">
        <v>17474</v>
      </c>
      <c r="D17477" s="10" t="s">
        <v>20</v>
      </c>
    </row>
    <row r="17478" spans="1:4" ht="52" x14ac:dyDescent="0.35">
      <c r="A17478" s="7">
        <v>17477</v>
      </c>
      <c r="B17478" s="8">
        <v>4228152103900</v>
      </c>
      <c r="C17478" s="9" t="s">
        <v>17475</v>
      </c>
      <c r="D17478" s="10" t="s">
        <v>20</v>
      </c>
    </row>
    <row r="17479" spans="1:4" ht="52" x14ac:dyDescent="0.35">
      <c r="A17479" s="7">
        <v>17478</v>
      </c>
      <c r="B17479" s="8">
        <v>4228152104000</v>
      </c>
      <c r="C17479" s="9" t="s">
        <v>17476</v>
      </c>
      <c r="D17479" s="10" t="s">
        <v>20</v>
      </c>
    </row>
    <row r="17480" spans="1:4" ht="26" x14ac:dyDescent="0.35">
      <c r="A17480" s="7">
        <v>17479</v>
      </c>
      <c r="B17480" s="8">
        <v>4228152104100</v>
      </c>
      <c r="C17480" s="9" t="s">
        <v>17477</v>
      </c>
      <c r="D17480" s="10" t="s">
        <v>20</v>
      </c>
    </row>
    <row r="17481" spans="1:4" ht="26" x14ac:dyDescent="0.35">
      <c r="A17481" s="7">
        <v>17480</v>
      </c>
      <c r="B17481" s="8">
        <v>4228152104200</v>
      </c>
      <c r="C17481" s="9" t="s">
        <v>17478</v>
      </c>
      <c r="D17481" s="10" t="s">
        <v>20</v>
      </c>
    </row>
    <row r="17482" spans="1:4" ht="26" x14ac:dyDescent="0.35">
      <c r="A17482" s="7">
        <v>17481</v>
      </c>
      <c r="B17482" s="8">
        <v>4228152104300</v>
      </c>
      <c r="C17482" s="9" t="s">
        <v>17479</v>
      </c>
      <c r="D17482" s="10" t="s">
        <v>20</v>
      </c>
    </row>
    <row r="17483" spans="1:4" x14ac:dyDescent="0.35">
      <c r="A17483" s="7">
        <v>17482</v>
      </c>
      <c r="B17483" s="8">
        <v>4228152104400</v>
      </c>
      <c r="C17483" s="9" t="s">
        <v>17480</v>
      </c>
      <c r="D17483" s="10" t="s">
        <v>23</v>
      </c>
    </row>
    <row r="17484" spans="1:4" x14ac:dyDescent="0.35">
      <c r="A17484" s="7">
        <v>17483</v>
      </c>
      <c r="B17484" s="8">
        <v>4228152104500</v>
      </c>
      <c r="C17484" s="9" t="s">
        <v>17481</v>
      </c>
      <c r="D17484" s="10" t="s">
        <v>6</v>
      </c>
    </row>
    <row r="17485" spans="1:4" x14ac:dyDescent="0.35">
      <c r="A17485" s="7">
        <v>17484</v>
      </c>
      <c r="B17485" s="8">
        <v>4228152104600</v>
      </c>
      <c r="C17485" s="9" t="s">
        <v>17482</v>
      </c>
      <c r="D17485" s="10" t="s">
        <v>20</v>
      </c>
    </row>
    <row r="17486" spans="1:4" x14ac:dyDescent="0.35">
      <c r="A17486" s="7">
        <v>17485</v>
      </c>
      <c r="B17486" s="8">
        <v>4228152104700</v>
      </c>
      <c r="C17486" s="9" t="s">
        <v>17483</v>
      </c>
      <c r="D17486" s="10" t="s">
        <v>25</v>
      </c>
    </row>
    <row r="17487" spans="1:4" x14ac:dyDescent="0.35">
      <c r="A17487" s="7">
        <v>17486</v>
      </c>
      <c r="B17487" s="8">
        <v>4228152104800</v>
      </c>
      <c r="C17487" s="9" t="s">
        <v>17484</v>
      </c>
      <c r="D17487" s="10" t="s">
        <v>20</v>
      </c>
    </row>
    <row r="17488" spans="1:4" ht="26" x14ac:dyDescent="0.35">
      <c r="A17488" s="7">
        <v>17487</v>
      </c>
      <c r="B17488" s="8">
        <v>4228152104900</v>
      </c>
      <c r="C17488" s="9" t="s">
        <v>17485</v>
      </c>
      <c r="D17488" s="10" t="s">
        <v>25</v>
      </c>
    </row>
    <row r="17489" spans="1:4" x14ac:dyDescent="0.35">
      <c r="A17489" s="7">
        <v>17488</v>
      </c>
      <c r="B17489" s="8">
        <v>4228152105000</v>
      </c>
      <c r="C17489" s="9" t="s">
        <v>17486</v>
      </c>
      <c r="D17489" s="10" t="s">
        <v>20</v>
      </c>
    </row>
    <row r="17490" spans="1:4" x14ac:dyDescent="0.35">
      <c r="A17490" s="7">
        <v>17489</v>
      </c>
      <c r="B17490" s="8">
        <v>4228152105100</v>
      </c>
      <c r="C17490" s="9" t="s">
        <v>17487</v>
      </c>
      <c r="D17490" s="10" t="s">
        <v>20</v>
      </c>
    </row>
    <row r="17491" spans="1:4" x14ac:dyDescent="0.35">
      <c r="A17491" s="7">
        <v>17490</v>
      </c>
      <c r="B17491" s="8">
        <v>4228152105200</v>
      </c>
      <c r="C17491" s="9" t="s">
        <v>17488</v>
      </c>
      <c r="D17491" s="10" t="s">
        <v>20</v>
      </c>
    </row>
    <row r="17492" spans="1:4" x14ac:dyDescent="0.35">
      <c r="A17492" s="7">
        <v>17491</v>
      </c>
      <c r="B17492" s="8">
        <v>4228152105300</v>
      </c>
      <c r="C17492" s="9" t="s">
        <v>17489</v>
      </c>
      <c r="D17492" s="10" t="s">
        <v>20</v>
      </c>
    </row>
    <row r="17493" spans="1:4" x14ac:dyDescent="0.35">
      <c r="A17493" s="7">
        <v>17492</v>
      </c>
      <c r="B17493" s="8">
        <v>4228152105400</v>
      </c>
      <c r="C17493" s="9" t="s">
        <v>17490</v>
      </c>
      <c r="D17493" s="10" t="s">
        <v>20</v>
      </c>
    </row>
    <row r="17494" spans="1:4" x14ac:dyDescent="0.35">
      <c r="A17494" s="7">
        <v>17493</v>
      </c>
      <c r="B17494" s="8">
        <v>4228152105500</v>
      </c>
      <c r="C17494" s="9" t="s">
        <v>17491</v>
      </c>
      <c r="D17494" s="10" t="s">
        <v>20</v>
      </c>
    </row>
    <row r="17495" spans="1:4" x14ac:dyDescent="0.35">
      <c r="A17495" s="7">
        <v>17494</v>
      </c>
      <c r="B17495" s="8">
        <v>4228152105600</v>
      </c>
      <c r="C17495" s="9" t="s">
        <v>17492</v>
      </c>
      <c r="D17495" s="10" t="s">
        <v>25</v>
      </c>
    </row>
    <row r="17496" spans="1:4" x14ac:dyDescent="0.35">
      <c r="A17496" s="7">
        <v>17495</v>
      </c>
      <c r="B17496" s="8">
        <v>4228152105700</v>
      </c>
      <c r="C17496" s="9" t="s">
        <v>17493</v>
      </c>
      <c r="D17496" s="10" t="s">
        <v>25</v>
      </c>
    </row>
    <row r="17497" spans="1:4" x14ac:dyDescent="0.35">
      <c r="A17497" s="7">
        <v>17496</v>
      </c>
      <c r="B17497" s="8">
        <v>4228152105800</v>
      </c>
      <c r="C17497" s="9" t="s">
        <v>17494</v>
      </c>
      <c r="D17497" s="10" t="s">
        <v>20</v>
      </c>
    </row>
    <row r="17498" spans="1:4" ht="26" x14ac:dyDescent="0.35">
      <c r="A17498" s="7">
        <v>17497</v>
      </c>
      <c r="B17498" s="8">
        <v>4228152105900</v>
      </c>
      <c r="C17498" s="9" t="s">
        <v>17495</v>
      </c>
      <c r="D17498" s="10" t="s">
        <v>20</v>
      </c>
    </row>
    <row r="17499" spans="1:4" ht="39" x14ac:dyDescent="0.35">
      <c r="A17499" s="7">
        <v>17498</v>
      </c>
      <c r="B17499" s="8">
        <v>4228152106000</v>
      </c>
      <c r="C17499" s="9" t="s">
        <v>17496</v>
      </c>
      <c r="D17499" s="10" t="s">
        <v>20</v>
      </c>
    </row>
    <row r="17500" spans="1:4" ht="26" x14ac:dyDescent="0.35">
      <c r="A17500" s="7">
        <v>17499</v>
      </c>
      <c r="B17500" s="8">
        <v>4228152106100</v>
      </c>
      <c r="C17500" s="9" t="s">
        <v>17497</v>
      </c>
      <c r="D17500" s="10" t="s">
        <v>20</v>
      </c>
    </row>
    <row r="17501" spans="1:4" ht="26" x14ac:dyDescent="0.35">
      <c r="A17501" s="7">
        <v>17500</v>
      </c>
      <c r="B17501" s="8">
        <v>4228152106200</v>
      </c>
      <c r="C17501" s="9" t="s">
        <v>17498</v>
      </c>
      <c r="D17501" s="10" t="s">
        <v>20</v>
      </c>
    </row>
    <row r="17502" spans="1:4" ht="26" x14ac:dyDescent="0.35">
      <c r="A17502" s="7">
        <v>17501</v>
      </c>
      <c r="B17502" s="8">
        <v>4228152106300</v>
      </c>
      <c r="C17502" s="9" t="s">
        <v>17499</v>
      </c>
      <c r="D17502" s="10" t="s">
        <v>20</v>
      </c>
    </row>
    <row r="17503" spans="1:4" ht="39" x14ac:dyDescent="0.35">
      <c r="A17503" s="7">
        <v>17502</v>
      </c>
      <c r="B17503" s="8">
        <v>4228152106400</v>
      </c>
      <c r="C17503" s="9" t="s">
        <v>17500</v>
      </c>
      <c r="D17503" s="10" t="s">
        <v>20</v>
      </c>
    </row>
    <row r="17504" spans="1:4" ht="39" x14ac:dyDescent="0.35">
      <c r="A17504" s="7">
        <v>17503</v>
      </c>
      <c r="B17504" s="8">
        <v>4228152106500</v>
      </c>
      <c r="C17504" s="9" t="s">
        <v>17501</v>
      </c>
      <c r="D17504" s="10" t="s">
        <v>20</v>
      </c>
    </row>
    <row r="17505" spans="1:4" ht="39" x14ac:dyDescent="0.35">
      <c r="A17505" s="7">
        <v>17504</v>
      </c>
      <c r="B17505" s="8">
        <v>4228152106600</v>
      </c>
      <c r="C17505" s="9" t="s">
        <v>17502</v>
      </c>
      <c r="D17505" s="10" t="s">
        <v>20</v>
      </c>
    </row>
    <row r="17506" spans="1:4" ht="39" x14ac:dyDescent="0.35">
      <c r="A17506" s="7">
        <v>17505</v>
      </c>
      <c r="B17506" s="8">
        <v>4228152106700</v>
      </c>
      <c r="C17506" s="9" t="s">
        <v>17503</v>
      </c>
      <c r="D17506" s="10" t="s">
        <v>20</v>
      </c>
    </row>
    <row r="17507" spans="1:4" ht="26" x14ac:dyDescent="0.35">
      <c r="A17507" s="7">
        <v>17506</v>
      </c>
      <c r="B17507" s="8">
        <v>4228152106800</v>
      </c>
      <c r="C17507" s="9" t="s">
        <v>17504</v>
      </c>
      <c r="D17507" s="10" t="s">
        <v>20</v>
      </c>
    </row>
    <row r="17508" spans="1:4" x14ac:dyDescent="0.35">
      <c r="A17508" s="7">
        <v>17507</v>
      </c>
      <c r="B17508" s="8">
        <v>4228152106900</v>
      </c>
      <c r="C17508" s="9" t="s">
        <v>17505</v>
      </c>
      <c r="D17508" s="10" t="s">
        <v>20</v>
      </c>
    </row>
    <row r="17509" spans="1:4" x14ac:dyDescent="0.35">
      <c r="A17509" s="7">
        <v>17508</v>
      </c>
      <c r="B17509" s="8">
        <v>4228152107000</v>
      </c>
      <c r="C17509" s="9" t="s">
        <v>17506</v>
      </c>
      <c r="D17509" s="10" t="s">
        <v>20</v>
      </c>
    </row>
    <row r="17510" spans="1:4" x14ac:dyDescent="0.35">
      <c r="A17510" s="7">
        <v>17509</v>
      </c>
      <c r="B17510" s="8">
        <v>4228152107100</v>
      </c>
      <c r="C17510" s="9" t="s">
        <v>17507</v>
      </c>
      <c r="D17510" s="10" t="s">
        <v>20</v>
      </c>
    </row>
    <row r="17511" spans="1:4" x14ac:dyDescent="0.35">
      <c r="A17511" s="7">
        <v>17510</v>
      </c>
      <c r="B17511" s="8">
        <v>4228152107200</v>
      </c>
      <c r="C17511" s="9" t="s">
        <v>17508</v>
      </c>
      <c r="D17511" s="10" t="s">
        <v>20</v>
      </c>
    </row>
    <row r="17512" spans="1:4" x14ac:dyDescent="0.35">
      <c r="A17512" s="7">
        <v>17511</v>
      </c>
      <c r="B17512" s="8">
        <v>4228152107300</v>
      </c>
      <c r="C17512" s="9" t="s">
        <v>17509</v>
      </c>
      <c r="D17512" s="10" t="s">
        <v>20</v>
      </c>
    </row>
    <row r="17513" spans="1:4" x14ac:dyDescent="0.35">
      <c r="A17513" s="7">
        <v>17512</v>
      </c>
      <c r="B17513" s="8">
        <v>4228152107400</v>
      </c>
      <c r="C17513" s="9" t="s">
        <v>17510</v>
      </c>
      <c r="D17513" s="10" t="s">
        <v>20</v>
      </c>
    </row>
    <row r="17514" spans="1:4" x14ac:dyDescent="0.35">
      <c r="A17514" s="7">
        <v>17513</v>
      </c>
      <c r="B17514" s="8">
        <v>4228152107500</v>
      </c>
      <c r="C17514" s="9" t="s">
        <v>17511</v>
      </c>
      <c r="D17514" s="10" t="s">
        <v>20</v>
      </c>
    </row>
    <row r="17515" spans="1:4" x14ac:dyDescent="0.35">
      <c r="A17515" s="7">
        <v>17514</v>
      </c>
      <c r="B17515" s="8">
        <v>4228152107600</v>
      </c>
      <c r="C17515" s="9" t="s">
        <v>17512</v>
      </c>
      <c r="D17515" s="10" t="s">
        <v>25</v>
      </c>
    </row>
    <row r="17516" spans="1:4" x14ac:dyDescent="0.35">
      <c r="A17516" s="7">
        <v>17515</v>
      </c>
      <c r="B17516" s="8">
        <v>4228152107700</v>
      </c>
      <c r="C17516" s="9" t="s">
        <v>17513</v>
      </c>
      <c r="D17516" s="10" t="s">
        <v>20</v>
      </c>
    </row>
    <row r="17517" spans="1:4" x14ac:dyDescent="0.35">
      <c r="A17517" s="7">
        <v>17516</v>
      </c>
      <c r="B17517" s="8">
        <v>4228152107800</v>
      </c>
      <c r="C17517" s="9" t="s">
        <v>17514</v>
      </c>
      <c r="D17517" s="10" t="s">
        <v>20</v>
      </c>
    </row>
    <row r="17518" spans="1:4" x14ac:dyDescent="0.35">
      <c r="A17518" s="7">
        <v>17517</v>
      </c>
      <c r="B17518" s="8">
        <v>4228152107900</v>
      </c>
      <c r="C17518" s="9" t="s">
        <v>17515</v>
      </c>
      <c r="D17518" s="10" t="s">
        <v>20</v>
      </c>
    </row>
    <row r="17519" spans="1:4" x14ac:dyDescent="0.35">
      <c r="A17519" s="7">
        <v>17518</v>
      </c>
      <c r="B17519" s="8">
        <v>4228152108000</v>
      </c>
      <c r="C17519" s="9" t="s">
        <v>17516</v>
      </c>
      <c r="D17519" s="10" t="s">
        <v>20</v>
      </c>
    </row>
    <row r="17520" spans="1:4" x14ac:dyDescent="0.35">
      <c r="A17520" s="7">
        <v>17519</v>
      </c>
      <c r="B17520" s="8">
        <v>4228152108100</v>
      </c>
      <c r="C17520" s="9" t="s">
        <v>17517</v>
      </c>
      <c r="D17520" s="10" t="s">
        <v>20</v>
      </c>
    </row>
    <row r="17521" spans="1:4" ht="26" x14ac:dyDescent="0.35">
      <c r="A17521" s="7">
        <v>17520</v>
      </c>
      <c r="B17521" s="8">
        <v>4228152108200</v>
      </c>
      <c r="C17521" s="9" t="s">
        <v>17518</v>
      </c>
      <c r="D17521" s="10" t="s">
        <v>20</v>
      </c>
    </row>
    <row r="17522" spans="1:4" ht="26" x14ac:dyDescent="0.35">
      <c r="A17522" s="7">
        <v>17521</v>
      </c>
      <c r="B17522" s="8">
        <v>4228152108300</v>
      </c>
      <c r="C17522" s="9" t="s">
        <v>17519</v>
      </c>
      <c r="D17522" s="10" t="s">
        <v>20</v>
      </c>
    </row>
    <row r="17523" spans="1:4" ht="65" x14ac:dyDescent="0.35">
      <c r="A17523" s="7">
        <v>17522</v>
      </c>
      <c r="B17523" s="8">
        <v>4228152108400</v>
      </c>
      <c r="C17523" s="9" t="s">
        <v>17520</v>
      </c>
      <c r="D17523" s="10" t="s">
        <v>20</v>
      </c>
    </row>
    <row r="17524" spans="1:4" x14ac:dyDescent="0.35">
      <c r="A17524" s="7">
        <v>17523</v>
      </c>
      <c r="B17524" s="8">
        <v>4228152108500</v>
      </c>
      <c r="C17524" s="9" t="s">
        <v>17521</v>
      </c>
      <c r="D17524" s="10" t="s">
        <v>20</v>
      </c>
    </row>
    <row r="17525" spans="1:4" x14ac:dyDescent="0.35">
      <c r="A17525" s="7">
        <v>17524</v>
      </c>
      <c r="B17525" s="8">
        <v>4228152108600</v>
      </c>
      <c r="C17525" s="9" t="s">
        <v>17522</v>
      </c>
      <c r="D17525" s="10" t="s">
        <v>20</v>
      </c>
    </row>
    <row r="17526" spans="1:4" x14ac:dyDescent="0.35">
      <c r="A17526" s="7">
        <v>17525</v>
      </c>
      <c r="B17526" s="8">
        <v>4228152108700</v>
      </c>
      <c r="C17526" s="9" t="s">
        <v>17523</v>
      </c>
      <c r="D17526" s="10" t="s">
        <v>20</v>
      </c>
    </row>
    <row r="17527" spans="1:4" x14ac:dyDescent="0.35">
      <c r="A17527" s="7">
        <v>17526</v>
      </c>
      <c r="B17527" s="8">
        <v>4228152108800</v>
      </c>
      <c r="C17527" s="9" t="s">
        <v>17524</v>
      </c>
      <c r="D17527" s="10" t="s">
        <v>20</v>
      </c>
    </row>
    <row r="17528" spans="1:4" x14ac:dyDescent="0.35">
      <c r="A17528" s="7">
        <v>17527</v>
      </c>
      <c r="B17528" s="8">
        <v>4228152108900</v>
      </c>
      <c r="C17528" s="9" t="s">
        <v>17525</v>
      </c>
      <c r="D17528" s="10" t="s">
        <v>20</v>
      </c>
    </row>
    <row r="17529" spans="1:4" ht="26" x14ac:dyDescent="0.35">
      <c r="A17529" s="7">
        <v>17528</v>
      </c>
      <c r="B17529" s="8">
        <v>4228152109000</v>
      </c>
      <c r="C17529" s="9" t="s">
        <v>17526</v>
      </c>
      <c r="D17529" s="10" t="s">
        <v>20</v>
      </c>
    </row>
    <row r="17530" spans="1:4" ht="26" x14ac:dyDescent="0.35">
      <c r="A17530" s="7">
        <v>17529</v>
      </c>
      <c r="B17530" s="8">
        <v>4228152109100</v>
      </c>
      <c r="C17530" s="9" t="s">
        <v>17527</v>
      </c>
      <c r="D17530" s="10" t="s">
        <v>20</v>
      </c>
    </row>
    <row r="17531" spans="1:4" ht="26" x14ac:dyDescent="0.35">
      <c r="A17531" s="7">
        <v>17530</v>
      </c>
      <c r="B17531" s="8">
        <v>4228152109200</v>
      </c>
      <c r="C17531" s="9" t="s">
        <v>17528</v>
      </c>
      <c r="D17531" s="10" t="s">
        <v>20</v>
      </c>
    </row>
    <row r="17532" spans="1:4" ht="26" x14ac:dyDescent="0.35">
      <c r="A17532" s="7">
        <v>17531</v>
      </c>
      <c r="B17532" s="8">
        <v>4228152109300</v>
      </c>
      <c r="C17532" s="9" t="s">
        <v>17529</v>
      </c>
      <c r="D17532" s="10" t="s">
        <v>20</v>
      </c>
    </row>
    <row r="17533" spans="1:4" ht="26" x14ac:dyDescent="0.35">
      <c r="A17533" s="7">
        <v>17532</v>
      </c>
      <c r="B17533" s="8">
        <v>4228152109400</v>
      </c>
      <c r="C17533" s="9" t="s">
        <v>17530</v>
      </c>
      <c r="D17533" s="10" t="s">
        <v>20</v>
      </c>
    </row>
    <row r="17534" spans="1:4" ht="26" x14ac:dyDescent="0.35">
      <c r="A17534" s="7">
        <v>17533</v>
      </c>
      <c r="B17534" s="8">
        <v>4228152109500</v>
      </c>
      <c r="C17534" s="9" t="s">
        <v>17531</v>
      </c>
      <c r="D17534" s="10" t="s">
        <v>20</v>
      </c>
    </row>
    <row r="17535" spans="1:4" ht="26" x14ac:dyDescent="0.35">
      <c r="A17535" s="7">
        <v>17534</v>
      </c>
      <c r="B17535" s="8">
        <v>4228152109600</v>
      </c>
      <c r="C17535" s="9" t="s">
        <v>17532</v>
      </c>
      <c r="D17535" s="10" t="s">
        <v>20</v>
      </c>
    </row>
    <row r="17536" spans="1:4" ht="26" x14ac:dyDescent="0.35">
      <c r="A17536" s="7">
        <v>17535</v>
      </c>
      <c r="B17536" s="8">
        <v>4228152109700</v>
      </c>
      <c r="C17536" s="9" t="s">
        <v>17533</v>
      </c>
      <c r="D17536" s="10" t="s">
        <v>20</v>
      </c>
    </row>
    <row r="17537" spans="1:4" x14ac:dyDescent="0.35">
      <c r="A17537" s="7">
        <v>17536</v>
      </c>
      <c r="B17537" s="8">
        <v>4228152109800</v>
      </c>
      <c r="C17537" s="9" t="s">
        <v>17534</v>
      </c>
      <c r="D17537" s="10" t="s">
        <v>20</v>
      </c>
    </row>
    <row r="17538" spans="1:4" x14ac:dyDescent="0.35">
      <c r="A17538" s="7">
        <v>17537</v>
      </c>
      <c r="B17538" s="8">
        <v>4228152109900</v>
      </c>
      <c r="C17538" s="9" t="s">
        <v>17535</v>
      </c>
      <c r="D17538" s="10" t="s">
        <v>20</v>
      </c>
    </row>
    <row r="17539" spans="1:4" ht="26" x14ac:dyDescent="0.35">
      <c r="A17539" s="7">
        <v>17538</v>
      </c>
      <c r="B17539" s="8">
        <v>4228152110000</v>
      </c>
      <c r="C17539" s="9" t="s">
        <v>17536</v>
      </c>
      <c r="D17539" s="10" t="s">
        <v>20</v>
      </c>
    </row>
    <row r="17540" spans="1:4" ht="65" x14ac:dyDescent="0.35">
      <c r="A17540" s="7">
        <v>17539</v>
      </c>
      <c r="B17540" s="8">
        <v>4228152110100</v>
      </c>
      <c r="C17540" s="9" t="s">
        <v>17537</v>
      </c>
      <c r="D17540" s="10" t="s">
        <v>20</v>
      </c>
    </row>
    <row r="17541" spans="1:4" ht="26" x14ac:dyDescent="0.35">
      <c r="A17541" s="7">
        <v>17540</v>
      </c>
      <c r="B17541" s="8">
        <v>4228152110200</v>
      </c>
      <c r="C17541" s="9" t="s">
        <v>17538</v>
      </c>
      <c r="D17541" s="10" t="s">
        <v>20</v>
      </c>
    </row>
    <row r="17542" spans="1:4" ht="26" x14ac:dyDescent="0.35">
      <c r="A17542" s="7">
        <v>17541</v>
      </c>
      <c r="B17542" s="8">
        <v>4228152110300</v>
      </c>
      <c r="C17542" s="9" t="s">
        <v>17539</v>
      </c>
      <c r="D17542" s="10" t="s">
        <v>20</v>
      </c>
    </row>
    <row r="17543" spans="1:4" x14ac:dyDescent="0.35">
      <c r="A17543" s="7">
        <v>17542</v>
      </c>
      <c r="B17543" s="8">
        <v>4228152110400</v>
      </c>
      <c r="C17543" s="9" t="s">
        <v>17540</v>
      </c>
      <c r="D17543" s="10" t="s">
        <v>20</v>
      </c>
    </row>
    <row r="17544" spans="1:4" x14ac:dyDescent="0.35">
      <c r="A17544" s="7">
        <v>17543</v>
      </c>
      <c r="B17544" s="8">
        <v>4228152600000</v>
      </c>
      <c r="C17544" s="9" t="s">
        <v>17541</v>
      </c>
      <c r="D17544" s="10" t="s">
        <v>20</v>
      </c>
    </row>
    <row r="17545" spans="1:4" ht="26" x14ac:dyDescent="0.35">
      <c r="A17545" s="7">
        <v>17544</v>
      </c>
      <c r="B17545" s="8">
        <v>4228152700100</v>
      </c>
      <c r="C17545" s="9" t="s">
        <v>17542</v>
      </c>
      <c r="D17545" s="10" t="s">
        <v>20</v>
      </c>
    </row>
    <row r="17546" spans="1:4" x14ac:dyDescent="0.35">
      <c r="A17546" s="7">
        <v>17545</v>
      </c>
      <c r="B17546" s="8">
        <v>4228152700300</v>
      </c>
      <c r="C17546" s="9" t="s">
        <v>17543</v>
      </c>
      <c r="D17546" s="10" t="s">
        <v>20</v>
      </c>
    </row>
    <row r="17547" spans="1:4" ht="26" x14ac:dyDescent="0.35">
      <c r="A17547" s="7">
        <v>17546</v>
      </c>
      <c r="B17547" s="8">
        <v>4228152700900</v>
      </c>
      <c r="C17547" s="9" t="s">
        <v>17544</v>
      </c>
      <c r="D17547" s="10" t="s">
        <v>20</v>
      </c>
    </row>
    <row r="17548" spans="1:4" ht="26" x14ac:dyDescent="0.35">
      <c r="A17548" s="7">
        <v>17547</v>
      </c>
      <c r="B17548" s="8">
        <v>4228152701000</v>
      </c>
      <c r="C17548" s="9" t="s">
        <v>17545</v>
      </c>
      <c r="D17548" s="10" t="s">
        <v>20</v>
      </c>
    </row>
    <row r="17549" spans="1:4" x14ac:dyDescent="0.35">
      <c r="A17549" s="7">
        <v>17548</v>
      </c>
      <c r="B17549" s="8">
        <v>4228152701200</v>
      </c>
      <c r="C17549" s="9" t="s">
        <v>17546</v>
      </c>
      <c r="D17549" s="10" t="s">
        <v>20</v>
      </c>
    </row>
    <row r="17550" spans="1:4" ht="26" x14ac:dyDescent="0.35">
      <c r="A17550" s="7">
        <v>17549</v>
      </c>
      <c r="B17550" s="8">
        <v>4228152701400</v>
      </c>
      <c r="C17550" s="9" t="s">
        <v>17547</v>
      </c>
      <c r="D17550" s="10" t="s">
        <v>20</v>
      </c>
    </row>
    <row r="17551" spans="1:4" x14ac:dyDescent="0.35">
      <c r="A17551" s="7">
        <v>17550</v>
      </c>
      <c r="B17551" s="8">
        <v>4228152701500</v>
      </c>
      <c r="C17551" s="9" t="s">
        <v>17548</v>
      </c>
      <c r="D17551" s="10" t="s">
        <v>20</v>
      </c>
    </row>
    <row r="17552" spans="1:4" x14ac:dyDescent="0.35">
      <c r="A17552" s="7">
        <v>17551</v>
      </c>
      <c r="B17552" s="8">
        <v>4228152701600</v>
      </c>
      <c r="C17552" s="9" t="s">
        <v>17549</v>
      </c>
      <c r="D17552" s="10" t="s">
        <v>20</v>
      </c>
    </row>
    <row r="17553" spans="1:4" x14ac:dyDescent="0.35">
      <c r="A17553" s="7">
        <v>17552</v>
      </c>
      <c r="B17553" s="8">
        <v>4228152701800</v>
      </c>
      <c r="C17553" s="9" t="s">
        <v>17550</v>
      </c>
      <c r="D17553" s="10" t="s">
        <v>20</v>
      </c>
    </row>
    <row r="17554" spans="1:4" x14ac:dyDescent="0.35">
      <c r="A17554" s="7">
        <v>17553</v>
      </c>
      <c r="B17554" s="8">
        <v>4228152800900</v>
      </c>
      <c r="C17554" s="9" t="s">
        <v>17551</v>
      </c>
      <c r="D17554" s="10" t="s">
        <v>20</v>
      </c>
    </row>
    <row r="17555" spans="1:4" ht="52" x14ac:dyDescent="0.35">
      <c r="A17555" s="7">
        <v>17554</v>
      </c>
      <c r="B17555" s="8">
        <v>4228152801500</v>
      </c>
      <c r="C17555" s="9" t="s">
        <v>17552</v>
      </c>
      <c r="D17555" s="10" t="s">
        <v>20</v>
      </c>
    </row>
    <row r="17556" spans="1:4" ht="52" x14ac:dyDescent="0.35">
      <c r="A17556" s="7">
        <v>17555</v>
      </c>
      <c r="B17556" s="8">
        <v>4228152801700</v>
      </c>
      <c r="C17556" s="9" t="s">
        <v>17553</v>
      </c>
      <c r="D17556" s="10" t="s">
        <v>20</v>
      </c>
    </row>
    <row r="17557" spans="1:4" ht="26" x14ac:dyDescent="0.35">
      <c r="A17557" s="7">
        <v>17556</v>
      </c>
      <c r="B17557" s="8">
        <v>4228152801800</v>
      </c>
      <c r="C17557" s="9" t="s">
        <v>17554</v>
      </c>
      <c r="D17557" s="10" t="s">
        <v>20</v>
      </c>
    </row>
    <row r="17558" spans="1:4" ht="65" x14ac:dyDescent="0.35">
      <c r="A17558" s="7">
        <v>17557</v>
      </c>
      <c r="B17558" s="8">
        <v>4228152801900</v>
      </c>
      <c r="C17558" s="9" t="s">
        <v>17555</v>
      </c>
      <c r="D17558" s="10" t="s">
        <v>20</v>
      </c>
    </row>
    <row r="17559" spans="1:4" ht="26" x14ac:dyDescent="0.35">
      <c r="A17559" s="7">
        <v>17558</v>
      </c>
      <c r="B17559" s="8">
        <v>4228152802000</v>
      </c>
      <c r="C17559" s="9" t="s">
        <v>17556</v>
      </c>
      <c r="D17559" s="10" t="s">
        <v>20</v>
      </c>
    </row>
    <row r="17560" spans="1:4" ht="39" x14ac:dyDescent="0.35">
      <c r="A17560" s="7">
        <v>17559</v>
      </c>
      <c r="B17560" s="8">
        <v>4228152802200</v>
      </c>
      <c r="C17560" s="9" t="s">
        <v>17557</v>
      </c>
      <c r="D17560" s="10" t="s">
        <v>20</v>
      </c>
    </row>
    <row r="17561" spans="1:4" ht="39" x14ac:dyDescent="0.35">
      <c r="A17561" s="7">
        <v>17560</v>
      </c>
      <c r="B17561" s="8">
        <v>4228152802700</v>
      </c>
      <c r="C17561" s="9" t="s">
        <v>17558</v>
      </c>
      <c r="D17561" s="10" t="s">
        <v>20</v>
      </c>
    </row>
    <row r="17562" spans="1:4" x14ac:dyDescent="0.35">
      <c r="A17562" s="7">
        <v>17561</v>
      </c>
      <c r="B17562" s="8">
        <v>4228152900000</v>
      </c>
      <c r="C17562" s="9" t="s">
        <v>17559</v>
      </c>
      <c r="D17562" s="10" t="s">
        <v>20</v>
      </c>
    </row>
    <row r="17563" spans="1:4" x14ac:dyDescent="0.35">
      <c r="A17563" s="7">
        <v>17562</v>
      </c>
      <c r="B17563" s="8">
        <v>4228153600000</v>
      </c>
      <c r="C17563" s="9" t="s">
        <v>17560</v>
      </c>
      <c r="D17563" s="10" t="s">
        <v>20</v>
      </c>
    </row>
    <row r="17564" spans="1:4" x14ac:dyDescent="0.35">
      <c r="A17564" s="7">
        <v>17563</v>
      </c>
      <c r="B17564" s="8">
        <v>4228153600100</v>
      </c>
      <c r="C17564" s="9" t="s">
        <v>17561</v>
      </c>
      <c r="D17564" s="10" t="s">
        <v>20</v>
      </c>
    </row>
    <row r="17565" spans="1:4" ht="26" x14ac:dyDescent="0.35">
      <c r="A17565" s="7">
        <v>17564</v>
      </c>
      <c r="B17565" s="8">
        <v>4228153600200</v>
      </c>
      <c r="C17565" s="9" t="s">
        <v>17562</v>
      </c>
      <c r="D17565" s="10" t="s">
        <v>20</v>
      </c>
    </row>
    <row r="17566" spans="1:4" ht="91" x14ac:dyDescent="0.35">
      <c r="A17566" s="7">
        <v>17565</v>
      </c>
      <c r="B17566" s="8">
        <v>4228160300000</v>
      </c>
      <c r="C17566" s="9" t="s">
        <v>17563</v>
      </c>
      <c r="D17566" s="10" t="s">
        <v>17</v>
      </c>
    </row>
    <row r="17567" spans="1:4" ht="52" x14ac:dyDescent="0.35">
      <c r="A17567" s="7">
        <v>17566</v>
      </c>
      <c r="B17567" s="8">
        <v>4228160300100</v>
      </c>
      <c r="C17567" s="9" t="s">
        <v>17564</v>
      </c>
      <c r="D17567" s="10" t="s">
        <v>17</v>
      </c>
    </row>
    <row r="17568" spans="1:4" ht="117" x14ac:dyDescent="0.35">
      <c r="A17568" s="7">
        <v>17567</v>
      </c>
      <c r="B17568" s="8">
        <v>4228160300200</v>
      </c>
      <c r="C17568" s="9" t="s">
        <v>17565</v>
      </c>
      <c r="D17568" s="10" t="s">
        <v>17</v>
      </c>
    </row>
    <row r="17569" spans="1:4" ht="26" x14ac:dyDescent="0.35">
      <c r="A17569" s="7">
        <v>17568</v>
      </c>
      <c r="B17569" s="8">
        <v>4228160300300</v>
      </c>
      <c r="C17569" s="9" t="s">
        <v>17566</v>
      </c>
      <c r="D17569" s="10" t="s">
        <v>17</v>
      </c>
    </row>
    <row r="17570" spans="1:4" ht="26" x14ac:dyDescent="0.35">
      <c r="A17570" s="7">
        <v>17569</v>
      </c>
      <c r="B17570" s="8">
        <v>4228160300400</v>
      </c>
      <c r="C17570" s="9" t="s">
        <v>17567</v>
      </c>
      <c r="D17570" s="10" t="s">
        <v>17</v>
      </c>
    </row>
    <row r="17571" spans="1:4" ht="65" x14ac:dyDescent="0.35">
      <c r="A17571" s="7">
        <v>17570</v>
      </c>
      <c r="B17571" s="8">
        <v>4228160300500</v>
      </c>
      <c r="C17571" s="9" t="s">
        <v>17568</v>
      </c>
      <c r="D17571" s="10" t="s">
        <v>17</v>
      </c>
    </row>
    <row r="17572" spans="1:4" ht="104" x14ac:dyDescent="0.35">
      <c r="A17572" s="7">
        <v>17571</v>
      </c>
      <c r="B17572" s="8">
        <v>4228160300600</v>
      </c>
      <c r="C17572" s="9" t="s">
        <v>17569</v>
      </c>
      <c r="D17572" s="10" t="s">
        <v>17</v>
      </c>
    </row>
    <row r="17573" spans="1:4" ht="26" x14ac:dyDescent="0.35">
      <c r="A17573" s="7">
        <v>17572</v>
      </c>
      <c r="B17573" s="8">
        <v>4228160300700</v>
      </c>
      <c r="C17573" s="9" t="s">
        <v>17570</v>
      </c>
      <c r="D17573" s="10" t="s">
        <v>20</v>
      </c>
    </row>
    <row r="17574" spans="1:4" ht="26" x14ac:dyDescent="0.35">
      <c r="A17574" s="7">
        <v>17573</v>
      </c>
      <c r="B17574" s="8">
        <v>4228160300800</v>
      </c>
      <c r="C17574" s="9" t="s">
        <v>17571</v>
      </c>
      <c r="D17574" s="10" t="s">
        <v>20</v>
      </c>
    </row>
    <row r="17575" spans="1:4" ht="65" x14ac:dyDescent="0.35">
      <c r="A17575" s="7">
        <v>17574</v>
      </c>
      <c r="B17575" s="8">
        <v>4228160310000</v>
      </c>
      <c r="C17575" s="9" t="s">
        <v>17572</v>
      </c>
      <c r="D17575" s="10" t="s">
        <v>17</v>
      </c>
    </row>
    <row r="17576" spans="1:4" ht="52" x14ac:dyDescent="0.35">
      <c r="A17576" s="7">
        <v>17575</v>
      </c>
      <c r="B17576" s="8">
        <v>4228160310100</v>
      </c>
      <c r="C17576" s="9" t="s">
        <v>17573</v>
      </c>
      <c r="D17576" s="10" t="s">
        <v>17</v>
      </c>
    </row>
    <row r="17577" spans="1:4" ht="52" x14ac:dyDescent="0.35">
      <c r="A17577" s="7">
        <v>17576</v>
      </c>
      <c r="B17577" s="8">
        <v>4228160310200</v>
      </c>
      <c r="C17577" s="9" t="s">
        <v>17574</v>
      </c>
      <c r="D17577" s="10" t="s">
        <v>17</v>
      </c>
    </row>
    <row r="17578" spans="1:4" ht="26" x14ac:dyDescent="0.35">
      <c r="A17578" s="7">
        <v>17577</v>
      </c>
      <c r="B17578" s="8">
        <v>4228160310400</v>
      </c>
      <c r="C17578" s="9" t="s">
        <v>17575</v>
      </c>
      <c r="D17578" s="10" t="s">
        <v>17</v>
      </c>
    </row>
    <row r="17579" spans="1:4" ht="26" x14ac:dyDescent="0.35">
      <c r="A17579" s="7">
        <v>17578</v>
      </c>
      <c r="B17579" s="8">
        <v>4228160310600</v>
      </c>
      <c r="C17579" s="9" t="s">
        <v>17576</v>
      </c>
      <c r="D17579" s="10" t="s">
        <v>17</v>
      </c>
    </row>
    <row r="17580" spans="1:4" ht="39" x14ac:dyDescent="0.35">
      <c r="A17580" s="7">
        <v>17579</v>
      </c>
      <c r="B17580" s="8">
        <v>4228160310900</v>
      </c>
      <c r="C17580" s="9" t="s">
        <v>17577</v>
      </c>
      <c r="D17580" s="10" t="s">
        <v>17</v>
      </c>
    </row>
    <row r="17581" spans="1:4" ht="26" x14ac:dyDescent="0.35">
      <c r="A17581" s="7">
        <v>17580</v>
      </c>
      <c r="B17581" s="8">
        <v>4228160311000</v>
      </c>
      <c r="C17581" s="9" t="s">
        <v>17578</v>
      </c>
      <c r="D17581" s="10" t="s">
        <v>17</v>
      </c>
    </row>
    <row r="17582" spans="1:4" ht="65" x14ac:dyDescent="0.35">
      <c r="A17582" s="7">
        <v>17581</v>
      </c>
      <c r="B17582" s="8">
        <v>4228160311700</v>
      </c>
      <c r="C17582" s="9" t="s">
        <v>17579</v>
      </c>
      <c r="D17582" s="10" t="s">
        <v>17</v>
      </c>
    </row>
    <row r="17583" spans="1:4" ht="26" x14ac:dyDescent="0.35">
      <c r="A17583" s="7">
        <v>17582</v>
      </c>
      <c r="B17583" s="8">
        <v>4228160311800</v>
      </c>
      <c r="C17583" s="9" t="s">
        <v>17580</v>
      </c>
      <c r="D17583" s="10" t="s">
        <v>17</v>
      </c>
    </row>
    <row r="17584" spans="1:4" ht="65" x14ac:dyDescent="0.35">
      <c r="A17584" s="7">
        <v>17583</v>
      </c>
      <c r="B17584" s="8">
        <v>4228160311900</v>
      </c>
      <c r="C17584" s="9" t="s">
        <v>17581</v>
      </c>
      <c r="D17584" s="10" t="s">
        <v>17</v>
      </c>
    </row>
    <row r="17585" spans="1:4" ht="26" x14ac:dyDescent="0.35">
      <c r="A17585" s="7">
        <v>17584</v>
      </c>
      <c r="B17585" s="8">
        <v>4228160312000</v>
      </c>
      <c r="C17585" s="9" t="s">
        <v>17582</v>
      </c>
      <c r="D17585" s="10" t="s">
        <v>17</v>
      </c>
    </row>
    <row r="17586" spans="1:4" ht="26" x14ac:dyDescent="0.35">
      <c r="A17586" s="7">
        <v>17585</v>
      </c>
      <c r="B17586" s="8">
        <v>4228160312200</v>
      </c>
      <c r="C17586" s="9" t="s">
        <v>17583</v>
      </c>
      <c r="D17586" s="10" t="s">
        <v>17</v>
      </c>
    </row>
    <row r="17587" spans="1:4" ht="26" x14ac:dyDescent="0.35">
      <c r="A17587" s="7">
        <v>17586</v>
      </c>
      <c r="B17587" s="8">
        <v>4228160312400</v>
      </c>
      <c r="C17587" s="9" t="s">
        <v>17584</v>
      </c>
      <c r="D17587" s="10" t="s">
        <v>17</v>
      </c>
    </row>
    <row r="17588" spans="1:4" ht="91" x14ac:dyDescent="0.35">
      <c r="A17588" s="7">
        <v>17587</v>
      </c>
      <c r="B17588" s="8">
        <v>4228160314000</v>
      </c>
      <c r="C17588" s="9" t="s">
        <v>17585</v>
      </c>
      <c r="D17588" s="10" t="s">
        <v>20</v>
      </c>
    </row>
    <row r="17589" spans="1:4" x14ac:dyDescent="0.35">
      <c r="A17589" s="7">
        <v>17588</v>
      </c>
      <c r="B17589" s="8">
        <v>4228160314100</v>
      </c>
      <c r="C17589" s="9" t="s">
        <v>17586</v>
      </c>
      <c r="D17589" s="10" t="s">
        <v>17</v>
      </c>
    </row>
    <row r="17590" spans="1:4" x14ac:dyDescent="0.35">
      <c r="A17590" s="7">
        <v>17589</v>
      </c>
      <c r="B17590" s="8">
        <v>4228160314400</v>
      </c>
      <c r="C17590" s="9" t="s">
        <v>17587</v>
      </c>
      <c r="D17590" s="10" t="s">
        <v>20</v>
      </c>
    </row>
    <row r="17591" spans="1:4" ht="26" x14ac:dyDescent="0.35">
      <c r="A17591" s="7">
        <v>17590</v>
      </c>
      <c r="B17591" s="8">
        <v>4228160400500</v>
      </c>
      <c r="C17591" s="9" t="s">
        <v>17588</v>
      </c>
      <c r="D17591" s="10" t="s">
        <v>107</v>
      </c>
    </row>
    <row r="17592" spans="1:4" ht="52" x14ac:dyDescent="0.35">
      <c r="A17592" s="7">
        <v>17591</v>
      </c>
      <c r="B17592" s="8">
        <v>4228160400700</v>
      </c>
      <c r="C17592" s="9" t="s">
        <v>17589</v>
      </c>
      <c r="D17592" s="10" t="s">
        <v>17</v>
      </c>
    </row>
    <row r="17593" spans="1:4" ht="26" x14ac:dyDescent="0.35">
      <c r="A17593" s="7">
        <v>17592</v>
      </c>
      <c r="B17593" s="8">
        <v>4228160402700</v>
      </c>
      <c r="C17593" s="9" t="s">
        <v>17590</v>
      </c>
      <c r="D17593" s="10" t="s">
        <v>20</v>
      </c>
    </row>
    <row r="17594" spans="1:4" ht="78" x14ac:dyDescent="0.35">
      <c r="A17594" s="7">
        <v>17593</v>
      </c>
      <c r="B17594" s="8">
        <v>4228160403000</v>
      </c>
      <c r="C17594" s="9" t="s">
        <v>17591</v>
      </c>
      <c r="D17594" s="10" t="s">
        <v>17</v>
      </c>
    </row>
    <row r="17595" spans="1:4" ht="104" x14ac:dyDescent="0.35">
      <c r="A17595" s="7">
        <v>17594</v>
      </c>
      <c r="B17595" s="8">
        <v>4228160403100</v>
      </c>
      <c r="C17595" s="9" t="s">
        <v>17592</v>
      </c>
      <c r="D17595" s="10" t="s">
        <v>17</v>
      </c>
    </row>
    <row r="17596" spans="1:4" ht="39" x14ac:dyDescent="0.35">
      <c r="A17596" s="7">
        <v>17595</v>
      </c>
      <c r="B17596" s="8">
        <v>4228160403200</v>
      </c>
      <c r="C17596" s="9" t="s">
        <v>17593</v>
      </c>
      <c r="D17596" s="10" t="s">
        <v>17</v>
      </c>
    </row>
    <row r="17597" spans="1:4" ht="39" x14ac:dyDescent="0.35">
      <c r="A17597" s="7">
        <v>17596</v>
      </c>
      <c r="B17597" s="8">
        <v>4228160403300</v>
      </c>
      <c r="C17597" s="9" t="s">
        <v>17594</v>
      </c>
      <c r="D17597" s="10" t="s">
        <v>17</v>
      </c>
    </row>
    <row r="17598" spans="1:4" ht="39" x14ac:dyDescent="0.35">
      <c r="A17598" s="7">
        <v>17597</v>
      </c>
      <c r="B17598" s="8">
        <v>4228160403400</v>
      </c>
      <c r="C17598" s="9" t="s">
        <v>17595</v>
      </c>
      <c r="D17598" s="10" t="s">
        <v>17</v>
      </c>
    </row>
    <row r="17599" spans="1:4" ht="65" x14ac:dyDescent="0.35">
      <c r="A17599" s="7">
        <v>17598</v>
      </c>
      <c r="B17599" s="8">
        <v>4228160403500</v>
      </c>
      <c r="C17599" s="9" t="s">
        <v>17596</v>
      </c>
      <c r="D17599" s="10" t="s">
        <v>17</v>
      </c>
    </row>
    <row r="17600" spans="1:4" ht="91" x14ac:dyDescent="0.35">
      <c r="A17600" s="7">
        <v>17599</v>
      </c>
      <c r="B17600" s="8">
        <v>4228160403700</v>
      </c>
      <c r="C17600" s="9" t="s">
        <v>17597</v>
      </c>
      <c r="D17600" s="10" t="s">
        <v>17</v>
      </c>
    </row>
    <row r="17601" spans="1:4" ht="130" x14ac:dyDescent="0.35">
      <c r="A17601" s="7">
        <v>17600</v>
      </c>
      <c r="B17601" s="8">
        <v>4228160403800</v>
      </c>
      <c r="C17601" s="9" t="s">
        <v>17598</v>
      </c>
      <c r="D17601" s="10" t="s">
        <v>17</v>
      </c>
    </row>
    <row r="17602" spans="1:4" ht="52" x14ac:dyDescent="0.35">
      <c r="A17602" s="7">
        <v>17601</v>
      </c>
      <c r="B17602" s="8">
        <v>4228160403900</v>
      </c>
      <c r="C17602" s="9" t="s">
        <v>17599</v>
      </c>
      <c r="D17602" s="10" t="s">
        <v>17</v>
      </c>
    </row>
    <row r="17603" spans="1:4" ht="104" x14ac:dyDescent="0.35">
      <c r="A17603" s="7">
        <v>17602</v>
      </c>
      <c r="B17603" s="8">
        <v>4228160404000</v>
      </c>
      <c r="C17603" s="9" t="s">
        <v>17600</v>
      </c>
      <c r="D17603" s="10" t="s">
        <v>17</v>
      </c>
    </row>
    <row r="17604" spans="1:4" ht="104" x14ac:dyDescent="0.35">
      <c r="A17604" s="7">
        <v>17603</v>
      </c>
      <c r="B17604" s="8">
        <v>4228160404100</v>
      </c>
      <c r="C17604" s="9" t="s">
        <v>17601</v>
      </c>
      <c r="D17604" s="10" t="s">
        <v>17</v>
      </c>
    </row>
    <row r="17605" spans="1:4" ht="26" x14ac:dyDescent="0.35">
      <c r="A17605" s="7">
        <v>17604</v>
      </c>
      <c r="B17605" s="8">
        <v>4228160404200</v>
      </c>
      <c r="C17605" s="9" t="s">
        <v>17602</v>
      </c>
      <c r="D17605" s="10" t="s">
        <v>17</v>
      </c>
    </row>
    <row r="17606" spans="1:4" ht="78" x14ac:dyDescent="0.35">
      <c r="A17606" s="7">
        <v>17605</v>
      </c>
      <c r="B17606" s="8">
        <v>4228160404300</v>
      </c>
      <c r="C17606" s="9" t="s">
        <v>17603</v>
      </c>
      <c r="D17606" s="10" t="s">
        <v>17</v>
      </c>
    </row>
    <row r="17607" spans="1:4" ht="65" x14ac:dyDescent="0.35">
      <c r="A17607" s="7">
        <v>17606</v>
      </c>
      <c r="B17607" s="8">
        <v>4228160404500</v>
      </c>
      <c r="C17607" s="9" t="s">
        <v>17604</v>
      </c>
      <c r="D17607" s="10" t="s">
        <v>17</v>
      </c>
    </row>
    <row r="17608" spans="1:4" ht="143" x14ac:dyDescent="0.35">
      <c r="A17608" s="7">
        <v>17607</v>
      </c>
      <c r="B17608" s="8">
        <v>4228160404700</v>
      </c>
      <c r="C17608" s="9" t="s">
        <v>17605</v>
      </c>
      <c r="D17608" s="10" t="s">
        <v>17</v>
      </c>
    </row>
    <row r="17609" spans="1:4" ht="143" x14ac:dyDescent="0.35">
      <c r="A17609" s="7">
        <v>17608</v>
      </c>
      <c r="B17609" s="8">
        <v>4228160404800</v>
      </c>
      <c r="C17609" s="9" t="s">
        <v>17606</v>
      </c>
      <c r="D17609" s="10" t="s">
        <v>17</v>
      </c>
    </row>
    <row r="17610" spans="1:4" ht="91" x14ac:dyDescent="0.35">
      <c r="A17610" s="7">
        <v>17609</v>
      </c>
      <c r="B17610" s="8">
        <v>4228160404900</v>
      </c>
      <c r="C17610" s="9" t="s">
        <v>17607</v>
      </c>
      <c r="D17610" s="10" t="s">
        <v>17</v>
      </c>
    </row>
    <row r="17611" spans="1:4" ht="104" x14ac:dyDescent="0.35">
      <c r="A17611" s="7">
        <v>17610</v>
      </c>
      <c r="B17611" s="8">
        <v>4228160405000</v>
      </c>
      <c r="C17611" s="9" t="s">
        <v>17608</v>
      </c>
      <c r="D17611" s="10" t="s">
        <v>17</v>
      </c>
    </row>
    <row r="17612" spans="1:4" ht="91" x14ac:dyDescent="0.35">
      <c r="A17612" s="7">
        <v>17611</v>
      </c>
      <c r="B17612" s="8">
        <v>4228160405100</v>
      </c>
      <c r="C17612" s="9" t="s">
        <v>17609</v>
      </c>
      <c r="D17612" s="10" t="s">
        <v>17</v>
      </c>
    </row>
    <row r="17613" spans="1:4" x14ac:dyDescent="0.35">
      <c r="A17613" s="7">
        <v>17612</v>
      </c>
      <c r="B17613" s="8">
        <v>4228170000000</v>
      </c>
      <c r="C17613" s="9" t="s">
        <v>17610</v>
      </c>
      <c r="D17613" s="10" t="s">
        <v>98</v>
      </c>
    </row>
    <row r="17614" spans="1:4" ht="143" x14ac:dyDescent="0.35">
      <c r="A17614" s="7">
        <v>17613</v>
      </c>
      <c r="B17614" s="8">
        <v>4228170000500</v>
      </c>
      <c r="C17614" s="9" t="s">
        <v>17611</v>
      </c>
      <c r="D17614" s="10" t="s">
        <v>17</v>
      </c>
    </row>
    <row r="17615" spans="1:4" ht="52" x14ac:dyDescent="0.35">
      <c r="A17615" s="7">
        <v>17614</v>
      </c>
      <c r="B17615" s="8">
        <v>4228170000600</v>
      </c>
      <c r="C17615" s="9" t="s">
        <v>17612</v>
      </c>
      <c r="D17615" s="10" t="s">
        <v>17</v>
      </c>
    </row>
    <row r="17616" spans="1:4" x14ac:dyDescent="0.35">
      <c r="A17616" s="7">
        <v>17615</v>
      </c>
      <c r="B17616" s="8">
        <v>4228170000700</v>
      </c>
      <c r="C17616" s="9" t="s">
        <v>17613</v>
      </c>
      <c r="D17616" s="10" t="s">
        <v>20</v>
      </c>
    </row>
    <row r="17617" spans="1:4" ht="65" x14ac:dyDescent="0.35">
      <c r="A17617" s="7">
        <v>17616</v>
      </c>
      <c r="B17617" s="8">
        <v>4228170400300</v>
      </c>
      <c r="C17617" s="9" t="s">
        <v>17614</v>
      </c>
      <c r="D17617" s="10" t="s">
        <v>20</v>
      </c>
    </row>
    <row r="17618" spans="1:4" ht="130" x14ac:dyDescent="0.35">
      <c r="A17618" s="7">
        <v>17617</v>
      </c>
      <c r="B17618" s="8">
        <v>4228170400400</v>
      </c>
      <c r="C17618" s="9" t="s">
        <v>17615</v>
      </c>
      <c r="D17618" s="10" t="s">
        <v>27</v>
      </c>
    </row>
    <row r="17619" spans="1:4" x14ac:dyDescent="0.35">
      <c r="A17619" s="7">
        <v>17618</v>
      </c>
      <c r="B17619" s="8">
        <v>4228170401300</v>
      </c>
      <c r="C17619" s="9" t="s">
        <v>17616</v>
      </c>
      <c r="D17619" s="10" t="s">
        <v>20</v>
      </c>
    </row>
    <row r="17620" spans="1:4" ht="39" x14ac:dyDescent="0.35">
      <c r="A17620" s="7">
        <v>17619</v>
      </c>
      <c r="B17620" s="8">
        <v>4228170402700</v>
      </c>
      <c r="C17620" s="9" t="s">
        <v>17617</v>
      </c>
      <c r="D17620" s="10" t="s">
        <v>25</v>
      </c>
    </row>
    <row r="17621" spans="1:4" ht="65" x14ac:dyDescent="0.35">
      <c r="A17621" s="7">
        <v>17620</v>
      </c>
      <c r="B17621" s="8">
        <v>4228170402900</v>
      </c>
      <c r="C17621" s="9" t="s">
        <v>17618</v>
      </c>
      <c r="D17621" s="10" t="s">
        <v>20</v>
      </c>
    </row>
    <row r="17622" spans="1:4" ht="78" x14ac:dyDescent="0.35">
      <c r="A17622" s="7">
        <v>17621</v>
      </c>
      <c r="B17622" s="8">
        <v>4228170403100</v>
      </c>
      <c r="C17622" s="9" t="s">
        <v>17619</v>
      </c>
      <c r="D17622" s="10" t="s">
        <v>20</v>
      </c>
    </row>
    <row r="17623" spans="1:4" ht="26" x14ac:dyDescent="0.35">
      <c r="A17623" s="7">
        <v>17622</v>
      </c>
      <c r="B17623" s="8">
        <v>4228170403200</v>
      </c>
      <c r="C17623" s="9" t="s">
        <v>17620</v>
      </c>
      <c r="D17623" s="10" t="s">
        <v>25</v>
      </c>
    </row>
    <row r="17624" spans="1:4" ht="52" x14ac:dyDescent="0.35">
      <c r="A17624" s="7">
        <v>17623</v>
      </c>
      <c r="B17624" s="8">
        <v>4228170404700</v>
      </c>
      <c r="C17624" s="9" t="s">
        <v>17621</v>
      </c>
      <c r="D17624" s="10" t="s">
        <v>17</v>
      </c>
    </row>
    <row r="17625" spans="1:4" ht="26" x14ac:dyDescent="0.35">
      <c r="A17625" s="7">
        <v>17624</v>
      </c>
      <c r="B17625" s="8">
        <v>4228170404800</v>
      </c>
      <c r="C17625" s="9" t="s">
        <v>17622</v>
      </c>
      <c r="D17625" s="10" t="s">
        <v>25</v>
      </c>
    </row>
    <row r="17626" spans="1:4" ht="26" x14ac:dyDescent="0.35">
      <c r="A17626" s="7">
        <v>17625</v>
      </c>
      <c r="B17626" s="8">
        <v>4228170405000</v>
      </c>
      <c r="C17626" s="9" t="s">
        <v>17623</v>
      </c>
      <c r="D17626" s="10" t="s">
        <v>25</v>
      </c>
    </row>
    <row r="17627" spans="1:4" x14ac:dyDescent="0.35">
      <c r="A17627" s="7">
        <v>17626</v>
      </c>
      <c r="B17627" s="8">
        <v>4228170405100</v>
      </c>
      <c r="C17627" s="9" t="s">
        <v>17624</v>
      </c>
      <c r="D17627" s="10" t="s">
        <v>25</v>
      </c>
    </row>
    <row r="17628" spans="1:4" ht="52" x14ac:dyDescent="0.35">
      <c r="A17628" s="7">
        <v>17627</v>
      </c>
      <c r="B17628" s="8">
        <v>4228170405800</v>
      </c>
      <c r="C17628" s="9" t="s">
        <v>17625</v>
      </c>
      <c r="D17628" s="10" t="s">
        <v>20</v>
      </c>
    </row>
    <row r="17629" spans="1:4" ht="26" x14ac:dyDescent="0.35">
      <c r="A17629" s="7">
        <v>17628</v>
      </c>
      <c r="B17629" s="8">
        <v>4228170405900</v>
      </c>
      <c r="C17629" s="9" t="s">
        <v>17626</v>
      </c>
      <c r="D17629" s="10" t="s">
        <v>20</v>
      </c>
    </row>
    <row r="17630" spans="1:4" ht="91" x14ac:dyDescent="0.35">
      <c r="A17630" s="7">
        <v>17629</v>
      </c>
      <c r="B17630" s="8">
        <v>4228170406000</v>
      </c>
      <c r="C17630" s="9" t="s">
        <v>17627</v>
      </c>
      <c r="D17630" s="10" t="s">
        <v>20</v>
      </c>
    </row>
    <row r="17631" spans="1:4" ht="78" x14ac:dyDescent="0.35">
      <c r="A17631" s="7">
        <v>17630</v>
      </c>
      <c r="B17631" s="8">
        <v>4228170406100</v>
      </c>
      <c r="C17631" s="9" t="s">
        <v>17628</v>
      </c>
      <c r="D17631" s="10" t="s">
        <v>20</v>
      </c>
    </row>
    <row r="17632" spans="1:4" ht="52" x14ac:dyDescent="0.35">
      <c r="A17632" s="7">
        <v>17631</v>
      </c>
      <c r="B17632" s="8">
        <v>4228170406200</v>
      </c>
      <c r="C17632" s="9" t="s">
        <v>17629</v>
      </c>
      <c r="D17632" s="10" t="s">
        <v>20</v>
      </c>
    </row>
    <row r="17633" spans="1:4" ht="52" x14ac:dyDescent="0.35">
      <c r="A17633" s="7">
        <v>17632</v>
      </c>
      <c r="B17633" s="8">
        <v>4228170406300</v>
      </c>
      <c r="C17633" s="9" t="s">
        <v>17630</v>
      </c>
      <c r="D17633" s="10" t="s">
        <v>20</v>
      </c>
    </row>
    <row r="17634" spans="1:4" ht="52" x14ac:dyDescent="0.35">
      <c r="A17634" s="7">
        <v>17633</v>
      </c>
      <c r="B17634" s="8">
        <v>4228170601200</v>
      </c>
      <c r="C17634" s="9" t="s">
        <v>17631</v>
      </c>
      <c r="D17634" s="10" t="s">
        <v>20</v>
      </c>
    </row>
    <row r="17635" spans="1:4" ht="52" x14ac:dyDescent="0.35">
      <c r="A17635" s="7">
        <v>17634</v>
      </c>
      <c r="B17635" s="8">
        <v>4228170601300</v>
      </c>
      <c r="C17635" s="9" t="s">
        <v>17632</v>
      </c>
      <c r="D17635" s="10" t="s">
        <v>20</v>
      </c>
    </row>
    <row r="17636" spans="1:4" ht="65" x14ac:dyDescent="0.35">
      <c r="A17636" s="7">
        <v>17635</v>
      </c>
      <c r="B17636" s="8">
        <v>4228170601500</v>
      </c>
      <c r="C17636" s="9" t="s">
        <v>17633</v>
      </c>
      <c r="D17636" s="10" t="s">
        <v>20</v>
      </c>
    </row>
    <row r="17637" spans="1:4" ht="52" x14ac:dyDescent="0.35">
      <c r="A17637" s="7">
        <v>17636</v>
      </c>
      <c r="B17637" s="8">
        <v>4228170602200</v>
      </c>
      <c r="C17637" s="9" t="s">
        <v>17634</v>
      </c>
      <c r="D17637" s="10" t="s">
        <v>20</v>
      </c>
    </row>
    <row r="17638" spans="1:4" ht="26" x14ac:dyDescent="0.35">
      <c r="A17638" s="7">
        <v>17637</v>
      </c>
      <c r="B17638" s="8">
        <v>4228171100000</v>
      </c>
      <c r="C17638" s="9" t="s">
        <v>17635</v>
      </c>
      <c r="D17638" s="10" t="s">
        <v>20</v>
      </c>
    </row>
    <row r="17639" spans="1:4" ht="26" x14ac:dyDescent="0.35">
      <c r="A17639" s="7">
        <v>17638</v>
      </c>
      <c r="B17639" s="8">
        <v>4228171100100</v>
      </c>
      <c r="C17639" s="9" t="s">
        <v>17636</v>
      </c>
      <c r="D17639" s="10" t="s">
        <v>17</v>
      </c>
    </row>
    <row r="17640" spans="1:4" ht="39" x14ac:dyDescent="0.35">
      <c r="A17640" s="7">
        <v>17639</v>
      </c>
      <c r="B17640" s="8">
        <v>4228171500000</v>
      </c>
      <c r="C17640" s="9" t="s">
        <v>17637</v>
      </c>
      <c r="D17640" s="10" t="s">
        <v>20</v>
      </c>
    </row>
    <row r="17641" spans="1:4" ht="39" x14ac:dyDescent="0.35">
      <c r="A17641" s="7">
        <v>17640</v>
      </c>
      <c r="B17641" s="8">
        <v>4228171500100</v>
      </c>
      <c r="C17641" s="9" t="s">
        <v>17638</v>
      </c>
      <c r="D17641" s="10" t="s">
        <v>20</v>
      </c>
    </row>
    <row r="17642" spans="1:4" ht="39" x14ac:dyDescent="0.35">
      <c r="A17642" s="7">
        <v>17641</v>
      </c>
      <c r="B17642" s="8">
        <v>4228171500200</v>
      </c>
      <c r="C17642" s="9" t="s">
        <v>17639</v>
      </c>
      <c r="D17642" s="10" t="s">
        <v>20</v>
      </c>
    </row>
    <row r="17643" spans="1:4" ht="39" x14ac:dyDescent="0.35">
      <c r="A17643" s="7">
        <v>17642</v>
      </c>
      <c r="B17643" s="8">
        <v>4228171500300</v>
      </c>
      <c r="C17643" s="9" t="s">
        <v>17640</v>
      </c>
      <c r="D17643" s="10" t="s">
        <v>20</v>
      </c>
    </row>
    <row r="17644" spans="1:4" x14ac:dyDescent="0.35">
      <c r="A17644" s="7">
        <v>17643</v>
      </c>
      <c r="B17644" s="8">
        <v>4228171600000</v>
      </c>
      <c r="C17644" s="9" t="s">
        <v>17641</v>
      </c>
      <c r="D17644" s="10" t="s">
        <v>20</v>
      </c>
    </row>
    <row r="17645" spans="1:4" x14ac:dyDescent="0.35">
      <c r="A17645" s="7">
        <v>17644</v>
      </c>
      <c r="B17645" s="8">
        <v>4228171600100</v>
      </c>
      <c r="C17645" s="9" t="s">
        <v>17642</v>
      </c>
      <c r="D17645" s="10" t="s">
        <v>20</v>
      </c>
    </row>
    <row r="17646" spans="1:4" x14ac:dyDescent="0.35">
      <c r="A17646" s="7">
        <v>17645</v>
      </c>
      <c r="B17646" s="8">
        <v>4228171700400</v>
      </c>
      <c r="C17646" s="9" t="s">
        <v>17643</v>
      </c>
      <c r="D17646" s="10" t="s">
        <v>20</v>
      </c>
    </row>
    <row r="17647" spans="1:4" x14ac:dyDescent="0.35">
      <c r="A17647" s="7">
        <v>17646</v>
      </c>
      <c r="B17647" s="8">
        <v>4228171700500</v>
      </c>
      <c r="C17647" s="9" t="s">
        <v>17644</v>
      </c>
      <c r="D17647" s="10" t="s">
        <v>20</v>
      </c>
    </row>
    <row r="17648" spans="1:4" ht="104" x14ac:dyDescent="0.35">
      <c r="A17648" s="7">
        <v>17647</v>
      </c>
      <c r="B17648" s="8">
        <v>4228180000000</v>
      </c>
      <c r="C17648" s="9" t="s">
        <v>17645</v>
      </c>
      <c r="D17648" s="10" t="s">
        <v>23</v>
      </c>
    </row>
    <row r="17649" spans="1:4" ht="52" x14ac:dyDescent="0.35">
      <c r="A17649" s="7">
        <v>17648</v>
      </c>
      <c r="B17649" s="8">
        <v>4228180000700</v>
      </c>
      <c r="C17649" s="9" t="s">
        <v>17646</v>
      </c>
      <c r="D17649" s="10" t="s">
        <v>20</v>
      </c>
    </row>
    <row r="17650" spans="1:4" ht="26" x14ac:dyDescent="0.35">
      <c r="A17650" s="7">
        <v>17649</v>
      </c>
      <c r="B17650" s="8">
        <v>4228180200300</v>
      </c>
      <c r="C17650" s="9" t="s">
        <v>17647</v>
      </c>
      <c r="D17650" s="10" t="s">
        <v>20</v>
      </c>
    </row>
    <row r="17651" spans="1:4" ht="26" x14ac:dyDescent="0.35">
      <c r="A17651" s="7">
        <v>17650</v>
      </c>
      <c r="B17651" s="8">
        <v>4228180200400</v>
      </c>
      <c r="C17651" s="9" t="s">
        <v>17648</v>
      </c>
      <c r="D17651" s="10" t="s">
        <v>20</v>
      </c>
    </row>
    <row r="17652" spans="1:4" ht="26" x14ac:dyDescent="0.35">
      <c r="A17652" s="7">
        <v>17651</v>
      </c>
      <c r="B17652" s="8">
        <v>4228180200500</v>
      </c>
      <c r="C17652" s="9" t="s">
        <v>17649</v>
      </c>
      <c r="D17652" s="10" t="s">
        <v>20</v>
      </c>
    </row>
    <row r="17653" spans="1:4" ht="26" x14ac:dyDescent="0.35">
      <c r="A17653" s="7">
        <v>17652</v>
      </c>
      <c r="B17653" s="8">
        <v>4228180200600</v>
      </c>
      <c r="C17653" s="9" t="s">
        <v>17650</v>
      </c>
      <c r="D17653" s="10" t="s">
        <v>20</v>
      </c>
    </row>
    <row r="17654" spans="1:4" ht="26" x14ac:dyDescent="0.35">
      <c r="A17654" s="7">
        <v>17653</v>
      </c>
      <c r="B17654" s="8">
        <v>4228180200700</v>
      </c>
      <c r="C17654" s="9" t="s">
        <v>17651</v>
      </c>
      <c r="D17654" s="10" t="s">
        <v>20</v>
      </c>
    </row>
    <row r="17655" spans="1:4" ht="39" x14ac:dyDescent="0.35">
      <c r="A17655" s="7">
        <v>17654</v>
      </c>
      <c r="B17655" s="8">
        <v>4228180300900</v>
      </c>
      <c r="C17655" s="9" t="s">
        <v>17652</v>
      </c>
      <c r="D17655" s="10" t="s">
        <v>20</v>
      </c>
    </row>
    <row r="17656" spans="1:4" ht="26" x14ac:dyDescent="0.35">
      <c r="A17656" s="7">
        <v>17655</v>
      </c>
      <c r="B17656" s="8">
        <v>4228180301200</v>
      </c>
      <c r="C17656" s="9" t="s">
        <v>17653</v>
      </c>
      <c r="D17656" s="10" t="s">
        <v>20</v>
      </c>
    </row>
    <row r="17657" spans="1:4" x14ac:dyDescent="0.35">
      <c r="A17657" s="7">
        <v>17656</v>
      </c>
      <c r="B17657" s="8">
        <v>4228180301900</v>
      </c>
      <c r="C17657" s="9" t="s">
        <v>17654</v>
      </c>
      <c r="D17657" s="10" t="s">
        <v>25</v>
      </c>
    </row>
    <row r="17658" spans="1:4" x14ac:dyDescent="0.35">
      <c r="A17658" s="7">
        <v>17657</v>
      </c>
      <c r="B17658" s="8">
        <v>4228180600600</v>
      </c>
      <c r="C17658" s="9" t="s">
        <v>17655</v>
      </c>
      <c r="D17658" s="10" t="s">
        <v>23</v>
      </c>
    </row>
    <row r="17659" spans="1:4" x14ac:dyDescent="0.35">
      <c r="A17659" s="7">
        <v>17658</v>
      </c>
      <c r="B17659" s="8">
        <v>4228180600800</v>
      </c>
      <c r="C17659" s="9" t="s">
        <v>17656</v>
      </c>
      <c r="D17659" s="10" t="s">
        <v>20</v>
      </c>
    </row>
    <row r="17660" spans="1:4" x14ac:dyDescent="0.35">
      <c r="A17660" s="7">
        <v>17659</v>
      </c>
      <c r="B17660" s="8">
        <v>4228180601300</v>
      </c>
      <c r="C17660" s="9" t="s">
        <v>17657</v>
      </c>
      <c r="D17660" s="10" t="s">
        <v>20</v>
      </c>
    </row>
    <row r="17661" spans="1:4" ht="26" x14ac:dyDescent="0.35">
      <c r="A17661" s="7">
        <v>17660</v>
      </c>
      <c r="B17661" s="8">
        <v>4228180601500</v>
      </c>
      <c r="C17661" s="9" t="s">
        <v>17658</v>
      </c>
      <c r="D17661" s="10" t="s">
        <v>20</v>
      </c>
    </row>
    <row r="17662" spans="1:4" ht="26" x14ac:dyDescent="0.35">
      <c r="A17662" s="7">
        <v>17661</v>
      </c>
      <c r="B17662" s="8">
        <v>4228180700300</v>
      </c>
      <c r="C17662" s="9" t="s">
        <v>17659</v>
      </c>
      <c r="D17662" s="10" t="s">
        <v>20</v>
      </c>
    </row>
    <row r="17663" spans="1:4" x14ac:dyDescent="0.35">
      <c r="A17663" s="7">
        <v>17662</v>
      </c>
      <c r="B17663" s="8">
        <v>4228180800400</v>
      </c>
      <c r="C17663" s="9" t="s">
        <v>17660</v>
      </c>
      <c r="D17663" s="10" t="s">
        <v>20</v>
      </c>
    </row>
    <row r="17664" spans="1:4" x14ac:dyDescent="0.35">
      <c r="A17664" s="7">
        <v>17663</v>
      </c>
      <c r="B17664" s="8">
        <v>4228180800500</v>
      </c>
      <c r="C17664" s="9" t="s">
        <v>17661</v>
      </c>
      <c r="D17664" s="10" t="s">
        <v>20</v>
      </c>
    </row>
    <row r="17665" spans="1:4" x14ac:dyDescent="0.35">
      <c r="A17665" s="7">
        <v>17664</v>
      </c>
      <c r="B17665" s="8">
        <v>4228180800600</v>
      </c>
      <c r="C17665" s="9" t="s">
        <v>17662</v>
      </c>
      <c r="D17665" s="10" t="s">
        <v>20</v>
      </c>
    </row>
    <row r="17666" spans="1:4" ht="39" x14ac:dyDescent="0.35">
      <c r="A17666" s="7">
        <v>17665</v>
      </c>
      <c r="B17666" s="8">
        <v>4228180802000</v>
      </c>
      <c r="C17666" s="9" t="s">
        <v>17663</v>
      </c>
      <c r="D17666" s="10" t="s">
        <v>20</v>
      </c>
    </row>
    <row r="17667" spans="1:4" ht="39" x14ac:dyDescent="0.35">
      <c r="A17667" s="7">
        <v>17666</v>
      </c>
      <c r="B17667" s="8">
        <v>4228180802100</v>
      </c>
      <c r="C17667" s="9" t="s">
        <v>17664</v>
      </c>
      <c r="D17667" s="10" t="s">
        <v>20</v>
      </c>
    </row>
    <row r="17668" spans="1:4" ht="39" x14ac:dyDescent="0.35">
      <c r="A17668" s="7">
        <v>17667</v>
      </c>
      <c r="B17668" s="8">
        <v>4228180802200</v>
      </c>
      <c r="C17668" s="9" t="s">
        <v>17665</v>
      </c>
      <c r="D17668" s="10" t="s">
        <v>20</v>
      </c>
    </row>
    <row r="17669" spans="1:4" ht="39" x14ac:dyDescent="0.35">
      <c r="A17669" s="7">
        <v>17668</v>
      </c>
      <c r="B17669" s="8">
        <v>4228180802300</v>
      </c>
      <c r="C17669" s="9" t="s">
        <v>17666</v>
      </c>
      <c r="D17669" s="10" t="s">
        <v>20</v>
      </c>
    </row>
    <row r="17670" spans="1:4" ht="39" x14ac:dyDescent="0.35">
      <c r="A17670" s="7">
        <v>17669</v>
      </c>
      <c r="B17670" s="8">
        <v>4228180802500</v>
      </c>
      <c r="C17670" s="9" t="s">
        <v>17667</v>
      </c>
      <c r="D17670" s="10" t="s">
        <v>20</v>
      </c>
    </row>
    <row r="17671" spans="1:4" ht="39" x14ac:dyDescent="0.35">
      <c r="A17671" s="7">
        <v>17670</v>
      </c>
      <c r="B17671" s="8">
        <v>4228180802600</v>
      </c>
      <c r="C17671" s="9" t="s">
        <v>17668</v>
      </c>
      <c r="D17671" s="10" t="s">
        <v>20</v>
      </c>
    </row>
    <row r="17672" spans="1:4" ht="39" x14ac:dyDescent="0.35">
      <c r="A17672" s="7">
        <v>17671</v>
      </c>
      <c r="B17672" s="8">
        <v>4228180802800</v>
      </c>
      <c r="C17672" s="9" t="s">
        <v>17669</v>
      </c>
      <c r="D17672" s="10" t="s">
        <v>20</v>
      </c>
    </row>
    <row r="17673" spans="1:4" ht="26" x14ac:dyDescent="0.35">
      <c r="A17673" s="7">
        <v>17672</v>
      </c>
      <c r="B17673" s="8">
        <v>4228181000000</v>
      </c>
      <c r="C17673" s="9" t="s">
        <v>17670</v>
      </c>
      <c r="D17673" s="10" t="s">
        <v>20</v>
      </c>
    </row>
    <row r="17674" spans="1:4" ht="78" x14ac:dyDescent="0.35">
      <c r="A17674" s="7">
        <v>17673</v>
      </c>
      <c r="B17674" s="8">
        <v>4228181000600</v>
      </c>
      <c r="C17674" s="9" t="s">
        <v>17671</v>
      </c>
      <c r="D17674" s="10" t="s">
        <v>20</v>
      </c>
    </row>
    <row r="17675" spans="1:4" ht="52" x14ac:dyDescent="0.35">
      <c r="A17675" s="7">
        <v>17674</v>
      </c>
      <c r="B17675" s="8">
        <v>4228181000800</v>
      </c>
      <c r="C17675" s="9" t="s">
        <v>17672</v>
      </c>
      <c r="D17675" s="10" t="s">
        <v>20</v>
      </c>
    </row>
    <row r="17676" spans="1:4" ht="26" x14ac:dyDescent="0.35">
      <c r="A17676" s="7">
        <v>17675</v>
      </c>
      <c r="B17676" s="8">
        <v>4228181001300</v>
      </c>
      <c r="C17676" s="9" t="s">
        <v>17673</v>
      </c>
      <c r="D17676" s="10" t="s">
        <v>20</v>
      </c>
    </row>
    <row r="17677" spans="1:4" ht="26" x14ac:dyDescent="0.35">
      <c r="A17677" s="7">
        <v>17676</v>
      </c>
      <c r="B17677" s="8">
        <v>4228181100500</v>
      </c>
      <c r="C17677" s="9" t="s">
        <v>17674</v>
      </c>
      <c r="D17677" s="10" t="s">
        <v>20</v>
      </c>
    </row>
    <row r="17678" spans="1:4" ht="26" x14ac:dyDescent="0.35">
      <c r="A17678" s="7">
        <v>17677</v>
      </c>
      <c r="B17678" s="8">
        <v>4228181100600</v>
      </c>
      <c r="C17678" s="9" t="s">
        <v>17675</v>
      </c>
      <c r="D17678" s="10" t="s">
        <v>20</v>
      </c>
    </row>
    <row r="17679" spans="1:4" ht="26" x14ac:dyDescent="0.35">
      <c r="A17679" s="7">
        <v>17678</v>
      </c>
      <c r="B17679" s="8">
        <v>4228181100700</v>
      </c>
      <c r="C17679" s="9" t="s">
        <v>17676</v>
      </c>
      <c r="D17679" s="10" t="s">
        <v>20</v>
      </c>
    </row>
    <row r="17680" spans="1:4" ht="26" x14ac:dyDescent="0.35">
      <c r="A17680" s="7">
        <v>17679</v>
      </c>
      <c r="B17680" s="8">
        <v>4228181100800</v>
      </c>
      <c r="C17680" s="9" t="s">
        <v>17677</v>
      </c>
      <c r="D17680" s="10" t="s">
        <v>20</v>
      </c>
    </row>
    <row r="17681" spans="1:4" ht="26" x14ac:dyDescent="0.35">
      <c r="A17681" s="7">
        <v>17680</v>
      </c>
      <c r="B17681" s="8">
        <v>4228181100900</v>
      </c>
      <c r="C17681" s="9" t="s">
        <v>17678</v>
      </c>
      <c r="D17681" s="10" t="s">
        <v>20</v>
      </c>
    </row>
    <row r="17682" spans="1:4" ht="26" x14ac:dyDescent="0.35">
      <c r="A17682" s="7">
        <v>17681</v>
      </c>
      <c r="B17682" s="8">
        <v>4228181101000</v>
      </c>
      <c r="C17682" s="9" t="s">
        <v>17679</v>
      </c>
      <c r="D17682" s="10" t="s">
        <v>20</v>
      </c>
    </row>
    <row r="17683" spans="1:4" ht="26" x14ac:dyDescent="0.35">
      <c r="A17683" s="7">
        <v>17682</v>
      </c>
      <c r="B17683" s="8">
        <v>4228181101100</v>
      </c>
      <c r="C17683" s="9" t="s">
        <v>17680</v>
      </c>
      <c r="D17683" s="10" t="s">
        <v>20</v>
      </c>
    </row>
    <row r="17684" spans="1:4" ht="26" x14ac:dyDescent="0.35">
      <c r="A17684" s="7">
        <v>17683</v>
      </c>
      <c r="B17684" s="8">
        <v>4228181101200</v>
      </c>
      <c r="C17684" s="9" t="s">
        <v>17681</v>
      </c>
      <c r="D17684" s="10" t="s">
        <v>20</v>
      </c>
    </row>
    <row r="17685" spans="1:4" x14ac:dyDescent="0.35">
      <c r="A17685" s="7">
        <v>17684</v>
      </c>
      <c r="B17685" s="8">
        <v>4228190000400</v>
      </c>
      <c r="C17685" s="9" t="s">
        <v>17682</v>
      </c>
      <c r="D17685" s="10" t="s">
        <v>20</v>
      </c>
    </row>
    <row r="17686" spans="1:4" x14ac:dyDescent="0.35">
      <c r="A17686" s="7">
        <v>17685</v>
      </c>
      <c r="B17686" s="8">
        <v>4228190000500</v>
      </c>
      <c r="C17686" s="9" t="s">
        <v>17683</v>
      </c>
      <c r="D17686" s="10" t="s">
        <v>20</v>
      </c>
    </row>
    <row r="17687" spans="1:4" x14ac:dyDescent="0.35">
      <c r="A17687" s="7">
        <v>17686</v>
      </c>
      <c r="B17687" s="8">
        <v>4228190000600</v>
      </c>
      <c r="C17687" s="9" t="s">
        <v>17684</v>
      </c>
      <c r="D17687" s="10" t="s">
        <v>20</v>
      </c>
    </row>
    <row r="17688" spans="1:4" ht="26" x14ac:dyDescent="0.35">
      <c r="A17688" s="7">
        <v>17687</v>
      </c>
      <c r="B17688" s="8">
        <v>4228190000700</v>
      </c>
      <c r="C17688" s="9" t="s">
        <v>17685</v>
      </c>
      <c r="D17688" s="10" t="s">
        <v>20</v>
      </c>
    </row>
    <row r="17689" spans="1:4" ht="26" x14ac:dyDescent="0.35">
      <c r="A17689" s="7">
        <v>17688</v>
      </c>
      <c r="B17689" s="8">
        <v>4228190000800</v>
      </c>
      <c r="C17689" s="9" t="s">
        <v>17686</v>
      </c>
      <c r="D17689" s="10" t="s">
        <v>20</v>
      </c>
    </row>
    <row r="17690" spans="1:4" ht="39" x14ac:dyDescent="0.35">
      <c r="A17690" s="7">
        <v>17689</v>
      </c>
      <c r="B17690" s="8">
        <v>4228190000900</v>
      </c>
      <c r="C17690" s="9" t="s">
        <v>17687</v>
      </c>
      <c r="D17690" s="10" t="s">
        <v>20</v>
      </c>
    </row>
    <row r="17691" spans="1:4" ht="39" x14ac:dyDescent="0.35">
      <c r="A17691" s="7">
        <v>17690</v>
      </c>
      <c r="B17691" s="8">
        <v>4228190001000</v>
      </c>
      <c r="C17691" s="9" t="s">
        <v>17688</v>
      </c>
      <c r="D17691" s="10" t="s">
        <v>20</v>
      </c>
    </row>
    <row r="17692" spans="1:4" ht="39" x14ac:dyDescent="0.35">
      <c r="A17692" s="7">
        <v>17691</v>
      </c>
      <c r="B17692" s="8">
        <v>4228190001100</v>
      </c>
      <c r="C17692" s="9" t="s">
        <v>17689</v>
      </c>
      <c r="D17692" s="10" t="s">
        <v>20</v>
      </c>
    </row>
    <row r="17693" spans="1:4" ht="39" x14ac:dyDescent="0.35">
      <c r="A17693" s="7">
        <v>17692</v>
      </c>
      <c r="B17693" s="8">
        <v>4228190001200</v>
      </c>
      <c r="C17693" s="9" t="s">
        <v>17690</v>
      </c>
      <c r="D17693" s="10" t="s">
        <v>20</v>
      </c>
    </row>
    <row r="17694" spans="1:4" ht="39" x14ac:dyDescent="0.35">
      <c r="A17694" s="7">
        <v>17693</v>
      </c>
      <c r="B17694" s="8">
        <v>4228190001300</v>
      </c>
      <c r="C17694" s="9" t="s">
        <v>17691</v>
      </c>
      <c r="D17694" s="10" t="s">
        <v>20</v>
      </c>
    </row>
    <row r="17695" spans="1:4" ht="26" x14ac:dyDescent="0.35">
      <c r="A17695" s="7">
        <v>17694</v>
      </c>
      <c r="B17695" s="8">
        <v>4228190001400</v>
      </c>
      <c r="C17695" s="9" t="s">
        <v>17692</v>
      </c>
      <c r="D17695" s="10" t="s">
        <v>20</v>
      </c>
    </row>
    <row r="17696" spans="1:4" ht="26" x14ac:dyDescent="0.35">
      <c r="A17696" s="7">
        <v>17695</v>
      </c>
      <c r="B17696" s="8">
        <v>4228190001500</v>
      </c>
      <c r="C17696" s="9" t="s">
        <v>17693</v>
      </c>
      <c r="D17696" s="10" t="s">
        <v>20</v>
      </c>
    </row>
    <row r="17697" spans="1:4" ht="26" x14ac:dyDescent="0.35">
      <c r="A17697" s="7">
        <v>17696</v>
      </c>
      <c r="B17697" s="8">
        <v>4228190001600</v>
      </c>
      <c r="C17697" s="9" t="s">
        <v>17694</v>
      </c>
      <c r="D17697" s="10" t="s">
        <v>20</v>
      </c>
    </row>
    <row r="17698" spans="1:4" ht="26" x14ac:dyDescent="0.35">
      <c r="A17698" s="7">
        <v>17697</v>
      </c>
      <c r="B17698" s="8">
        <v>4228190100000</v>
      </c>
      <c r="C17698" s="9" t="s">
        <v>17695</v>
      </c>
      <c r="D17698" s="10" t="s">
        <v>20</v>
      </c>
    </row>
    <row r="17699" spans="1:4" x14ac:dyDescent="0.35">
      <c r="A17699" s="7">
        <v>17698</v>
      </c>
      <c r="B17699" s="8">
        <v>4228190100100</v>
      </c>
      <c r="C17699" s="9" t="s">
        <v>17696</v>
      </c>
      <c r="D17699" s="10" t="s">
        <v>20</v>
      </c>
    </row>
    <row r="17700" spans="1:4" ht="65" x14ac:dyDescent="0.35">
      <c r="A17700" s="7">
        <v>17699</v>
      </c>
      <c r="B17700" s="8">
        <v>4228190100300</v>
      </c>
      <c r="C17700" s="9" t="s">
        <v>17697</v>
      </c>
      <c r="D17700" s="10" t="s">
        <v>20</v>
      </c>
    </row>
    <row r="17701" spans="1:4" ht="65" x14ac:dyDescent="0.35">
      <c r="A17701" s="7">
        <v>17700</v>
      </c>
      <c r="B17701" s="8">
        <v>4228190100500</v>
      </c>
      <c r="C17701" s="9" t="s">
        <v>17698</v>
      </c>
      <c r="D17701" s="10" t="s">
        <v>20</v>
      </c>
    </row>
    <row r="17702" spans="1:4" ht="65" x14ac:dyDescent="0.35">
      <c r="A17702" s="7">
        <v>17701</v>
      </c>
      <c r="B17702" s="8">
        <v>4228190100700</v>
      </c>
      <c r="C17702" s="9" t="s">
        <v>17699</v>
      </c>
      <c r="D17702" s="10" t="s">
        <v>20</v>
      </c>
    </row>
    <row r="17703" spans="1:4" ht="65" x14ac:dyDescent="0.35">
      <c r="A17703" s="7">
        <v>17702</v>
      </c>
      <c r="B17703" s="8">
        <v>4228190100800</v>
      </c>
      <c r="C17703" s="9" t="s">
        <v>17700</v>
      </c>
      <c r="D17703" s="10" t="s">
        <v>20</v>
      </c>
    </row>
    <row r="17704" spans="1:4" ht="65" x14ac:dyDescent="0.35">
      <c r="A17704" s="7">
        <v>17703</v>
      </c>
      <c r="B17704" s="8">
        <v>4228190100900</v>
      </c>
      <c r="C17704" s="9" t="s">
        <v>17701</v>
      </c>
      <c r="D17704" s="10" t="s">
        <v>20</v>
      </c>
    </row>
    <row r="17705" spans="1:4" ht="65" x14ac:dyDescent="0.35">
      <c r="A17705" s="7">
        <v>17704</v>
      </c>
      <c r="B17705" s="8">
        <v>4228190101000</v>
      </c>
      <c r="C17705" s="9" t="s">
        <v>17702</v>
      </c>
      <c r="D17705" s="10" t="s">
        <v>20</v>
      </c>
    </row>
    <row r="17706" spans="1:4" ht="65" x14ac:dyDescent="0.35">
      <c r="A17706" s="7">
        <v>17705</v>
      </c>
      <c r="B17706" s="8">
        <v>4228190101100</v>
      </c>
      <c r="C17706" s="9" t="s">
        <v>17703</v>
      </c>
      <c r="D17706" s="10" t="s">
        <v>20</v>
      </c>
    </row>
    <row r="17707" spans="1:4" ht="26" x14ac:dyDescent="0.35">
      <c r="A17707" s="7">
        <v>17706</v>
      </c>
      <c r="B17707" s="8">
        <v>4228190101400</v>
      </c>
      <c r="C17707" s="9" t="s">
        <v>17704</v>
      </c>
      <c r="D17707" s="10" t="s">
        <v>20</v>
      </c>
    </row>
    <row r="17708" spans="1:4" ht="26" x14ac:dyDescent="0.35">
      <c r="A17708" s="7">
        <v>17707</v>
      </c>
      <c r="B17708" s="8">
        <v>4228190101500</v>
      </c>
      <c r="C17708" s="9" t="s">
        <v>17705</v>
      </c>
      <c r="D17708" s="10" t="s">
        <v>20</v>
      </c>
    </row>
    <row r="17709" spans="1:4" ht="26" x14ac:dyDescent="0.35">
      <c r="A17709" s="7">
        <v>17708</v>
      </c>
      <c r="B17709" s="8">
        <v>4228190101600</v>
      </c>
      <c r="C17709" s="9" t="s">
        <v>17706</v>
      </c>
      <c r="D17709" s="10" t="s">
        <v>20</v>
      </c>
    </row>
    <row r="17710" spans="1:4" ht="26" x14ac:dyDescent="0.35">
      <c r="A17710" s="7">
        <v>17709</v>
      </c>
      <c r="B17710" s="8">
        <v>4228190101700</v>
      </c>
      <c r="C17710" s="9" t="s">
        <v>17707</v>
      </c>
      <c r="D17710" s="10" t="s">
        <v>20</v>
      </c>
    </row>
    <row r="17711" spans="1:4" ht="26" x14ac:dyDescent="0.35">
      <c r="A17711" s="7">
        <v>17710</v>
      </c>
      <c r="B17711" s="8">
        <v>4228190101800</v>
      </c>
      <c r="C17711" s="9" t="s">
        <v>17708</v>
      </c>
      <c r="D17711" s="10" t="s">
        <v>20</v>
      </c>
    </row>
    <row r="17712" spans="1:4" ht="26" x14ac:dyDescent="0.35">
      <c r="A17712" s="7">
        <v>17711</v>
      </c>
      <c r="B17712" s="8">
        <v>4228190101900</v>
      </c>
      <c r="C17712" s="9" t="s">
        <v>17709</v>
      </c>
      <c r="D17712" s="10" t="s">
        <v>20</v>
      </c>
    </row>
    <row r="17713" spans="1:4" ht="26" x14ac:dyDescent="0.35">
      <c r="A17713" s="7">
        <v>17712</v>
      </c>
      <c r="B17713" s="8">
        <v>4228190102000</v>
      </c>
      <c r="C17713" s="9" t="s">
        <v>17710</v>
      </c>
      <c r="D17713" s="10" t="s">
        <v>20</v>
      </c>
    </row>
    <row r="17714" spans="1:4" ht="65" x14ac:dyDescent="0.35">
      <c r="A17714" s="7">
        <v>17713</v>
      </c>
      <c r="B17714" s="8">
        <v>4228190200200</v>
      </c>
      <c r="C17714" s="9" t="s">
        <v>17711</v>
      </c>
      <c r="D17714" s="10" t="s">
        <v>23</v>
      </c>
    </row>
    <row r="17715" spans="1:4" ht="65" x14ac:dyDescent="0.35">
      <c r="A17715" s="7">
        <v>17714</v>
      </c>
      <c r="B17715" s="8">
        <v>4228190200300</v>
      </c>
      <c r="C17715" s="9" t="s">
        <v>17712</v>
      </c>
      <c r="D17715" s="10" t="s">
        <v>23</v>
      </c>
    </row>
    <row r="17716" spans="1:4" ht="104" x14ac:dyDescent="0.35">
      <c r="A17716" s="7">
        <v>17715</v>
      </c>
      <c r="B17716" s="8">
        <v>4228190200400</v>
      </c>
      <c r="C17716" s="9" t="s">
        <v>17713</v>
      </c>
      <c r="D17716" s="10" t="s">
        <v>23</v>
      </c>
    </row>
    <row r="17717" spans="1:4" ht="117" x14ac:dyDescent="0.35">
      <c r="A17717" s="7">
        <v>17716</v>
      </c>
      <c r="B17717" s="8">
        <v>4228190200500</v>
      </c>
      <c r="C17717" s="9" t="s">
        <v>17714</v>
      </c>
      <c r="D17717" s="10" t="s">
        <v>23</v>
      </c>
    </row>
    <row r="17718" spans="1:4" ht="65" x14ac:dyDescent="0.35">
      <c r="A17718" s="7">
        <v>17717</v>
      </c>
      <c r="B17718" s="8">
        <v>4228190200600</v>
      </c>
      <c r="C17718" s="9" t="s">
        <v>17715</v>
      </c>
      <c r="D17718" s="10" t="s">
        <v>20</v>
      </c>
    </row>
    <row r="17719" spans="1:4" ht="52" x14ac:dyDescent="0.35">
      <c r="A17719" s="7">
        <v>17718</v>
      </c>
      <c r="B17719" s="8">
        <v>4228190200700</v>
      </c>
      <c r="C17719" s="9" t="s">
        <v>17716</v>
      </c>
      <c r="D17719" s="10" t="s">
        <v>20</v>
      </c>
    </row>
    <row r="17720" spans="1:4" ht="65" x14ac:dyDescent="0.35">
      <c r="A17720" s="7">
        <v>17719</v>
      </c>
      <c r="B17720" s="8">
        <v>4228190201900</v>
      </c>
      <c r="C17720" s="9" t="s">
        <v>17717</v>
      </c>
      <c r="D17720" s="10" t="s">
        <v>20</v>
      </c>
    </row>
    <row r="17721" spans="1:4" ht="65" x14ac:dyDescent="0.35">
      <c r="A17721" s="7">
        <v>17720</v>
      </c>
      <c r="B17721" s="8">
        <v>4228190202900</v>
      </c>
      <c r="C17721" s="9" t="s">
        <v>17718</v>
      </c>
      <c r="D17721" s="10" t="s">
        <v>20</v>
      </c>
    </row>
    <row r="17722" spans="1:4" ht="52" x14ac:dyDescent="0.35">
      <c r="A17722" s="7">
        <v>17721</v>
      </c>
      <c r="B17722" s="8">
        <v>4228190203400</v>
      </c>
      <c r="C17722" s="9" t="s">
        <v>17719</v>
      </c>
      <c r="D17722" s="10" t="s">
        <v>20</v>
      </c>
    </row>
    <row r="17723" spans="1:4" x14ac:dyDescent="0.35">
      <c r="A17723" s="7">
        <v>17722</v>
      </c>
      <c r="B17723" s="8">
        <v>4228190203700</v>
      </c>
      <c r="C17723" s="9" t="s">
        <v>17720</v>
      </c>
      <c r="D17723" s="10" t="s">
        <v>20</v>
      </c>
    </row>
    <row r="17724" spans="1:4" ht="65" x14ac:dyDescent="0.35">
      <c r="A17724" s="7">
        <v>17723</v>
      </c>
      <c r="B17724" s="8">
        <v>4228190204100</v>
      </c>
      <c r="C17724" s="9" t="s">
        <v>17721</v>
      </c>
      <c r="D17724" s="10" t="s">
        <v>20</v>
      </c>
    </row>
    <row r="17725" spans="1:4" ht="65" x14ac:dyDescent="0.35">
      <c r="A17725" s="7">
        <v>17724</v>
      </c>
      <c r="B17725" s="8">
        <v>4228190204200</v>
      </c>
      <c r="C17725" s="9" t="s">
        <v>17722</v>
      </c>
      <c r="D17725" s="10" t="s">
        <v>20</v>
      </c>
    </row>
    <row r="17726" spans="1:4" ht="65" x14ac:dyDescent="0.35">
      <c r="A17726" s="7">
        <v>17725</v>
      </c>
      <c r="B17726" s="8">
        <v>4228190204300</v>
      </c>
      <c r="C17726" s="9" t="s">
        <v>17723</v>
      </c>
      <c r="D17726" s="10" t="s">
        <v>20</v>
      </c>
    </row>
    <row r="17727" spans="1:4" ht="39" x14ac:dyDescent="0.35">
      <c r="A17727" s="7">
        <v>17726</v>
      </c>
      <c r="B17727" s="8">
        <v>4228190204400</v>
      </c>
      <c r="C17727" s="9" t="s">
        <v>17724</v>
      </c>
      <c r="D17727" s="10" t="s">
        <v>20</v>
      </c>
    </row>
    <row r="17728" spans="1:4" ht="39" x14ac:dyDescent="0.35">
      <c r="A17728" s="7">
        <v>17727</v>
      </c>
      <c r="B17728" s="8">
        <v>4228190204500</v>
      </c>
      <c r="C17728" s="9" t="s">
        <v>17725</v>
      </c>
      <c r="D17728" s="10" t="s">
        <v>20</v>
      </c>
    </row>
    <row r="17729" spans="1:4" ht="39" x14ac:dyDescent="0.35">
      <c r="A17729" s="7">
        <v>17728</v>
      </c>
      <c r="B17729" s="8">
        <v>4228190204600</v>
      </c>
      <c r="C17729" s="9" t="s">
        <v>17726</v>
      </c>
      <c r="D17729" s="10" t="s">
        <v>20</v>
      </c>
    </row>
    <row r="17730" spans="1:4" ht="65" x14ac:dyDescent="0.35">
      <c r="A17730" s="7">
        <v>17729</v>
      </c>
      <c r="B17730" s="8">
        <v>4228190205000</v>
      </c>
      <c r="C17730" s="9" t="s">
        <v>17727</v>
      </c>
      <c r="D17730" s="10" t="s">
        <v>20</v>
      </c>
    </row>
    <row r="17731" spans="1:4" ht="65" x14ac:dyDescent="0.35">
      <c r="A17731" s="7">
        <v>17730</v>
      </c>
      <c r="B17731" s="8">
        <v>4228190205100</v>
      </c>
      <c r="C17731" s="9" t="s">
        <v>17728</v>
      </c>
      <c r="D17731" s="10" t="s">
        <v>20</v>
      </c>
    </row>
    <row r="17732" spans="1:4" ht="65" x14ac:dyDescent="0.35">
      <c r="A17732" s="7">
        <v>17731</v>
      </c>
      <c r="B17732" s="8">
        <v>4228190205200</v>
      </c>
      <c r="C17732" s="9" t="s">
        <v>17729</v>
      </c>
      <c r="D17732" s="10" t="s">
        <v>20</v>
      </c>
    </row>
    <row r="17733" spans="1:4" ht="65" x14ac:dyDescent="0.35">
      <c r="A17733" s="7">
        <v>17732</v>
      </c>
      <c r="B17733" s="8">
        <v>4228190205300</v>
      </c>
      <c r="C17733" s="9" t="s">
        <v>17730</v>
      </c>
      <c r="D17733" s="10" t="s">
        <v>20</v>
      </c>
    </row>
    <row r="17734" spans="1:4" ht="65" x14ac:dyDescent="0.35">
      <c r="A17734" s="7">
        <v>17733</v>
      </c>
      <c r="B17734" s="8">
        <v>4228190205500</v>
      </c>
      <c r="C17734" s="9" t="s">
        <v>17731</v>
      </c>
      <c r="D17734" s="10" t="s">
        <v>20</v>
      </c>
    </row>
    <row r="17735" spans="1:4" ht="65" x14ac:dyDescent="0.35">
      <c r="A17735" s="7">
        <v>17734</v>
      </c>
      <c r="B17735" s="8">
        <v>4228190205600</v>
      </c>
      <c r="C17735" s="9" t="s">
        <v>17732</v>
      </c>
      <c r="D17735" s="10" t="s">
        <v>20</v>
      </c>
    </row>
    <row r="17736" spans="1:4" x14ac:dyDescent="0.35">
      <c r="A17736" s="7">
        <v>17735</v>
      </c>
      <c r="B17736" s="8">
        <v>4228190206000</v>
      </c>
      <c r="C17736" s="9" t="s">
        <v>17733</v>
      </c>
      <c r="D17736" s="10" t="s">
        <v>20</v>
      </c>
    </row>
    <row r="17737" spans="1:4" x14ac:dyDescent="0.35">
      <c r="A17737" s="7">
        <v>17736</v>
      </c>
      <c r="B17737" s="8">
        <v>4228190206100</v>
      </c>
      <c r="C17737" s="9" t="s">
        <v>17734</v>
      </c>
      <c r="D17737" s="10" t="s">
        <v>20</v>
      </c>
    </row>
    <row r="17738" spans="1:4" x14ac:dyDescent="0.35">
      <c r="A17738" s="7">
        <v>17737</v>
      </c>
      <c r="B17738" s="8">
        <v>4228190206200</v>
      </c>
      <c r="C17738" s="9" t="s">
        <v>17735</v>
      </c>
      <c r="D17738" s="11" t="s">
        <v>20</v>
      </c>
    </row>
    <row r="17739" spans="1:4" x14ac:dyDescent="0.35">
      <c r="A17739" s="7">
        <v>17738</v>
      </c>
      <c r="B17739" s="8">
        <v>4228190206500</v>
      </c>
      <c r="C17739" s="9" t="s">
        <v>17736</v>
      </c>
      <c r="D17739" s="10" t="s">
        <v>20</v>
      </c>
    </row>
    <row r="17740" spans="1:4" x14ac:dyDescent="0.35">
      <c r="A17740" s="7">
        <v>17739</v>
      </c>
      <c r="B17740" s="8">
        <v>4228190206600</v>
      </c>
      <c r="C17740" s="9" t="s">
        <v>17737</v>
      </c>
      <c r="D17740" s="10" t="s">
        <v>20</v>
      </c>
    </row>
    <row r="17741" spans="1:4" x14ac:dyDescent="0.35">
      <c r="A17741" s="7">
        <v>17740</v>
      </c>
      <c r="B17741" s="8">
        <v>4228190206700</v>
      </c>
      <c r="C17741" s="9" t="s">
        <v>17738</v>
      </c>
      <c r="D17741" s="10" t="s">
        <v>20</v>
      </c>
    </row>
    <row r="17742" spans="1:4" x14ac:dyDescent="0.35">
      <c r="A17742" s="7">
        <v>17741</v>
      </c>
      <c r="B17742" s="8">
        <v>4228190206800</v>
      </c>
      <c r="C17742" s="9" t="s">
        <v>17739</v>
      </c>
      <c r="D17742" s="10" t="s">
        <v>20</v>
      </c>
    </row>
    <row r="17743" spans="1:4" x14ac:dyDescent="0.35">
      <c r="A17743" s="7">
        <v>17742</v>
      </c>
      <c r="B17743" s="8">
        <v>4228190206900</v>
      </c>
      <c r="C17743" s="9" t="s">
        <v>17740</v>
      </c>
      <c r="D17743" s="10" t="s">
        <v>20</v>
      </c>
    </row>
    <row r="17744" spans="1:4" ht="26" x14ac:dyDescent="0.35">
      <c r="A17744" s="7">
        <v>17743</v>
      </c>
      <c r="B17744" s="8">
        <v>4228190207000</v>
      </c>
      <c r="C17744" s="9" t="s">
        <v>17741</v>
      </c>
      <c r="D17744" s="10" t="s">
        <v>20</v>
      </c>
    </row>
    <row r="17745" spans="1:4" ht="26" x14ac:dyDescent="0.35">
      <c r="A17745" s="7">
        <v>17744</v>
      </c>
      <c r="B17745" s="8">
        <v>4228190207100</v>
      </c>
      <c r="C17745" s="9" t="s">
        <v>17742</v>
      </c>
      <c r="D17745" s="10" t="s">
        <v>20</v>
      </c>
    </row>
    <row r="17746" spans="1:4" ht="26" x14ac:dyDescent="0.35">
      <c r="A17746" s="7">
        <v>17745</v>
      </c>
      <c r="B17746" s="8">
        <v>4228190207200</v>
      </c>
      <c r="C17746" s="9" t="s">
        <v>17743</v>
      </c>
      <c r="D17746" s="10" t="s">
        <v>20</v>
      </c>
    </row>
    <row r="17747" spans="1:4" x14ac:dyDescent="0.35">
      <c r="A17747" s="7">
        <v>17746</v>
      </c>
      <c r="B17747" s="8">
        <v>4228190207300</v>
      </c>
      <c r="C17747" s="9" t="s">
        <v>17744</v>
      </c>
      <c r="D17747" s="10" t="s">
        <v>20</v>
      </c>
    </row>
    <row r="17748" spans="1:4" x14ac:dyDescent="0.35">
      <c r="A17748" s="7">
        <v>17747</v>
      </c>
      <c r="B17748" s="8">
        <v>4228190207400</v>
      </c>
      <c r="C17748" s="9" t="s">
        <v>17745</v>
      </c>
      <c r="D17748" s="10" t="s">
        <v>20</v>
      </c>
    </row>
    <row r="17749" spans="1:4" ht="26" x14ac:dyDescent="0.35">
      <c r="A17749" s="7">
        <v>17748</v>
      </c>
      <c r="B17749" s="8">
        <v>4228190207500</v>
      </c>
      <c r="C17749" s="9" t="s">
        <v>17746</v>
      </c>
      <c r="D17749" s="10" t="s">
        <v>20</v>
      </c>
    </row>
    <row r="17750" spans="1:4" x14ac:dyDescent="0.35">
      <c r="A17750" s="7">
        <v>17749</v>
      </c>
      <c r="B17750" s="8">
        <v>4228190207600</v>
      </c>
      <c r="C17750" s="9" t="s">
        <v>17747</v>
      </c>
      <c r="D17750" s="10" t="s">
        <v>20</v>
      </c>
    </row>
    <row r="17751" spans="1:4" ht="26" x14ac:dyDescent="0.35">
      <c r="A17751" s="7">
        <v>17750</v>
      </c>
      <c r="B17751" s="8">
        <v>4228190207700</v>
      </c>
      <c r="C17751" s="9" t="s">
        <v>17748</v>
      </c>
      <c r="D17751" s="10" t="s">
        <v>20</v>
      </c>
    </row>
    <row r="17752" spans="1:4" ht="39" x14ac:dyDescent="0.35">
      <c r="A17752" s="7">
        <v>17751</v>
      </c>
      <c r="B17752" s="8">
        <v>4228190300100</v>
      </c>
      <c r="C17752" s="9" t="s">
        <v>17749</v>
      </c>
      <c r="D17752" s="10" t="s">
        <v>20</v>
      </c>
    </row>
    <row r="17753" spans="1:4" x14ac:dyDescent="0.35">
      <c r="A17753" s="7">
        <v>17752</v>
      </c>
      <c r="B17753" s="8">
        <v>4228190300200</v>
      </c>
      <c r="C17753" s="9" t="s">
        <v>17750</v>
      </c>
      <c r="D17753" s="10" t="s">
        <v>25</v>
      </c>
    </row>
    <row r="17754" spans="1:4" ht="26" x14ac:dyDescent="0.35">
      <c r="A17754" s="7">
        <v>17753</v>
      </c>
      <c r="B17754" s="8">
        <v>4228190300500</v>
      </c>
      <c r="C17754" s="9" t="s">
        <v>17751</v>
      </c>
      <c r="D17754" s="10" t="s">
        <v>20</v>
      </c>
    </row>
    <row r="17755" spans="1:4" ht="26" x14ac:dyDescent="0.35">
      <c r="A17755" s="7">
        <v>17754</v>
      </c>
      <c r="B17755" s="8">
        <v>4228190300600</v>
      </c>
      <c r="C17755" s="9" t="s">
        <v>17752</v>
      </c>
      <c r="D17755" s="10" t="s">
        <v>20</v>
      </c>
    </row>
    <row r="17756" spans="1:4" ht="26" x14ac:dyDescent="0.35">
      <c r="A17756" s="7">
        <v>17755</v>
      </c>
      <c r="B17756" s="8">
        <v>4228190300700</v>
      </c>
      <c r="C17756" s="9" t="s">
        <v>17753</v>
      </c>
      <c r="D17756" s="10" t="s">
        <v>20</v>
      </c>
    </row>
    <row r="17757" spans="1:4" ht="26" x14ac:dyDescent="0.35">
      <c r="A17757" s="7">
        <v>17756</v>
      </c>
      <c r="B17757" s="8">
        <v>4228190300800</v>
      </c>
      <c r="C17757" s="9" t="s">
        <v>17754</v>
      </c>
      <c r="D17757" s="10" t="s">
        <v>20</v>
      </c>
    </row>
    <row r="17758" spans="1:4" ht="26" x14ac:dyDescent="0.35">
      <c r="A17758" s="7">
        <v>17757</v>
      </c>
      <c r="B17758" s="8">
        <v>4228190400000</v>
      </c>
      <c r="C17758" s="9" t="s">
        <v>17755</v>
      </c>
      <c r="D17758" s="10" t="s">
        <v>20</v>
      </c>
    </row>
    <row r="17759" spans="1:4" ht="26" x14ac:dyDescent="0.35">
      <c r="A17759" s="7">
        <v>17758</v>
      </c>
      <c r="B17759" s="8">
        <v>4228190400200</v>
      </c>
      <c r="C17759" s="9" t="s">
        <v>17756</v>
      </c>
      <c r="D17759" s="10" t="s">
        <v>20</v>
      </c>
    </row>
    <row r="17760" spans="1:4" x14ac:dyDescent="0.35">
      <c r="A17760" s="7">
        <v>17759</v>
      </c>
      <c r="B17760" s="8">
        <v>4228190400600</v>
      </c>
      <c r="C17760" s="9" t="s">
        <v>17757</v>
      </c>
      <c r="D17760" s="10" t="s">
        <v>20</v>
      </c>
    </row>
    <row r="17761" spans="1:4" ht="26" x14ac:dyDescent="0.35">
      <c r="A17761" s="7">
        <v>17760</v>
      </c>
      <c r="B17761" s="8">
        <v>4228190400700</v>
      </c>
      <c r="C17761" s="9" t="s">
        <v>17758</v>
      </c>
      <c r="D17761" s="10" t="s">
        <v>20</v>
      </c>
    </row>
    <row r="17762" spans="1:4" ht="52" x14ac:dyDescent="0.35">
      <c r="A17762" s="7">
        <v>17761</v>
      </c>
      <c r="B17762" s="8">
        <v>4228190403200</v>
      </c>
      <c r="C17762" s="9" t="s">
        <v>17759</v>
      </c>
      <c r="D17762" s="10" t="s">
        <v>23</v>
      </c>
    </row>
    <row r="17763" spans="1:4" ht="52" x14ac:dyDescent="0.35">
      <c r="A17763" s="7">
        <v>17762</v>
      </c>
      <c r="B17763" s="8">
        <v>4228190403300</v>
      </c>
      <c r="C17763" s="9" t="s">
        <v>17760</v>
      </c>
      <c r="D17763" s="10" t="s">
        <v>20</v>
      </c>
    </row>
    <row r="17764" spans="1:4" ht="52" x14ac:dyDescent="0.35">
      <c r="A17764" s="7">
        <v>17763</v>
      </c>
      <c r="B17764" s="8">
        <v>4228190403400</v>
      </c>
      <c r="C17764" s="9" t="s">
        <v>17761</v>
      </c>
      <c r="D17764" s="10" t="s">
        <v>17</v>
      </c>
    </row>
    <row r="17765" spans="1:4" ht="52" x14ac:dyDescent="0.35">
      <c r="A17765" s="7">
        <v>17764</v>
      </c>
      <c r="B17765" s="8">
        <v>4228190403600</v>
      </c>
      <c r="C17765" s="9" t="s">
        <v>17762</v>
      </c>
      <c r="D17765" s="10" t="s">
        <v>20</v>
      </c>
    </row>
    <row r="17766" spans="1:4" ht="26" x14ac:dyDescent="0.35">
      <c r="A17766" s="7">
        <v>17765</v>
      </c>
      <c r="B17766" s="8">
        <v>4228190404500</v>
      </c>
      <c r="C17766" s="9" t="s">
        <v>17763</v>
      </c>
      <c r="D17766" s="10" t="s">
        <v>20</v>
      </c>
    </row>
    <row r="17767" spans="1:4" ht="39" x14ac:dyDescent="0.35">
      <c r="A17767" s="7">
        <v>17766</v>
      </c>
      <c r="B17767" s="8">
        <v>4228190404700</v>
      </c>
      <c r="C17767" s="9" t="s">
        <v>17764</v>
      </c>
      <c r="D17767" s="10" t="s">
        <v>20</v>
      </c>
    </row>
    <row r="17768" spans="1:4" ht="39" x14ac:dyDescent="0.35">
      <c r="A17768" s="7">
        <v>17767</v>
      </c>
      <c r="B17768" s="8">
        <v>4228190404900</v>
      </c>
      <c r="C17768" s="9" t="s">
        <v>17765</v>
      </c>
      <c r="D17768" s="10" t="s">
        <v>20</v>
      </c>
    </row>
    <row r="17769" spans="1:4" ht="39" x14ac:dyDescent="0.35">
      <c r="A17769" s="7">
        <v>17768</v>
      </c>
      <c r="B17769" s="8">
        <v>4228190405100</v>
      </c>
      <c r="C17769" s="9" t="s">
        <v>17766</v>
      </c>
      <c r="D17769" s="10" t="s">
        <v>20</v>
      </c>
    </row>
    <row r="17770" spans="1:4" ht="39" x14ac:dyDescent="0.35">
      <c r="A17770" s="7">
        <v>17769</v>
      </c>
      <c r="B17770" s="8">
        <v>4228190405200</v>
      </c>
      <c r="C17770" s="9" t="s">
        <v>17767</v>
      </c>
      <c r="D17770" s="10" t="s">
        <v>20</v>
      </c>
    </row>
    <row r="17771" spans="1:4" ht="52" x14ac:dyDescent="0.35">
      <c r="A17771" s="7">
        <v>17770</v>
      </c>
      <c r="B17771" s="8">
        <v>4228190405300</v>
      </c>
      <c r="C17771" s="9" t="s">
        <v>17768</v>
      </c>
      <c r="D17771" s="10" t="s">
        <v>20</v>
      </c>
    </row>
    <row r="17772" spans="1:4" ht="52" x14ac:dyDescent="0.35">
      <c r="A17772" s="7">
        <v>17771</v>
      </c>
      <c r="B17772" s="8">
        <v>4228190405500</v>
      </c>
      <c r="C17772" s="9" t="s">
        <v>17769</v>
      </c>
      <c r="D17772" s="10" t="s">
        <v>20</v>
      </c>
    </row>
    <row r="17773" spans="1:4" ht="52" x14ac:dyDescent="0.35">
      <c r="A17773" s="7">
        <v>17772</v>
      </c>
      <c r="B17773" s="8">
        <v>4228190405600</v>
      </c>
      <c r="C17773" s="9" t="s">
        <v>17770</v>
      </c>
      <c r="D17773" s="10" t="s">
        <v>20</v>
      </c>
    </row>
    <row r="17774" spans="1:4" ht="52" x14ac:dyDescent="0.35">
      <c r="A17774" s="7">
        <v>17773</v>
      </c>
      <c r="B17774" s="8">
        <v>4228190405700</v>
      </c>
      <c r="C17774" s="9" t="s">
        <v>17771</v>
      </c>
      <c r="D17774" s="10" t="s">
        <v>20</v>
      </c>
    </row>
    <row r="17775" spans="1:4" ht="52" x14ac:dyDescent="0.35">
      <c r="A17775" s="7">
        <v>17774</v>
      </c>
      <c r="B17775" s="8">
        <v>4228190405900</v>
      </c>
      <c r="C17775" s="9" t="s">
        <v>17772</v>
      </c>
      <c r="D17775" s="10" t="s">
        <v>20</v>
      </c>
    </row>
    <row r="17776" spans="1:4" ht="52" x14ac:dyDescent="0.35">
      <c r="A17776" s="7">
        <v>17775</v>
      </c>
      <c r="B17776" s="8">
        <v>4228190406000</v>
      </c>
      <c r="C17776" s="9" t="s">
        <v>17773</v>
      </c>
      <c r="D17776" s="10" t="s">
        <v>20</v>
      </c>
    </row>
    <row r="17777" spans="1:4" ht="52" x14ac:dyDescent="0.35">
      <c r="A17777" s="7">
        <v>17776</v>
      </c>
      <c r="B17777" s="8">
        <v>4228190406100</v>
      </c>
      <c r="C17777" s="9" t="s">
        <v>17774</v>
      </c>
      <c r="D17777" s="10" t="s">
        <v>20</v>
      </c>
    </row>
    <row r="17778" spans="1:4" ht="52" x14ac:dyDescent="0.35">
      <c r="A17778" s="7">
        <v>17777</v>
      </c>
      <c r="B17778" s="8">
        <v>4228190406200</v>
      </c>
      <c r="C17778" s="9" t="s">
        <v>17775</v>
      </c>
      <c r="D17778" s="10" t="s">
        <v>20</v>
      </c>
    </row>
    <row r="17779" spans="1:4" ht="52" x14ac:dyDescent="0.35">
      <c r="A17779" s="7">
        <v>17778</v>
      </c>
      <c r="B17779" s="8">
        <v>4228190406400</v>
      </c>
      <c r="C17779" s="9" t="s">
        <v>17776</v>
      </c>
      <c r="D17779" s="10" t="s">
        <v>20</v>
      </c>
    </row>
    <row r="17780" spans="1:4" ht="52" x14ac:dyDescent="0.35">
      <c r="A17780" s="7">
        <v>17779</v>
      </c>
      <c r="B17780" s="8">
        <v>4228190406500</v>
      </c>
      <c r="C17780" s="9" t="s">
        <v>17777</v>
      </c>
      <c r="D17780" s="10" t="s">
        <v>20</v>
      </c>
    </row>
    <row r="17781" spans="1:4" ht="52" x14ac:dyDescent="0.35">
      <c r="A17781" s="7">
        <v>17780</v>
      </c>
      <c r="B17781" s="8">
        <v>4228190406600</v>
      </c>
      <c r="C17781" s="9" t="s">
        <v>17778</v>
      </c>
      <c r="D17781" s="10" t="s">
        <v>20</v>
      </c>
    </row>
    <row r="17782" spans="1:4" ht="52" x14ac:dyDescent="0.35">
      <c r="A17782" s="7">
        <v>17781</v>
      </c>
      <c r="B17782" s="8">
        <v>4228190406700</v>
      </c>
      <c r="C17782" s="9" t="s">
        <v>17779</v>
      </c>
      <c r="D17782" s="10" t="s">
        <v>20</v>
      </c>
    </row>
    <row r="17783" spans="1:4" ht="52" x14ac:dyDescent="0.35">
      <c r="A17783" s="7">
        <v>17782</v>
      </c>
      <c r="B17783" s="8">
        <v>4228190406800</v>
      </c>
      <c r="C17783" s="9" t="s">
        <v>17780</v>
      </c>
      <c r="D17783" s="10" t="s">
        <v>20</v>
      </c>
    </row>
    <row r="17784" spans="1:4" ht="52" x14ac:dyDescent="0.35">
      <c r="A17784" s="7">
        <v>17783</v>
      </c>
      <c r="B17784" s="8">
        <v>4228190407000</v>
      </c>
      <c r="C17784" s="9" t="s">
        <v>17781</v>
      </c>
      <c r="D17784" s="10" t="s">
        <v>20</v>
      </c>
    </row>
    <row r="17785" spans="1:4" ht="52" x14ac:dyDescent="0.35">
      <c r="A17785" s="7">
        <v>17784</v>
      </c>
      <c r="B17785" s="8">
        <v>4228190407100</v>
      </c>
      <c r="C17785" s="9" t="s">
        <v>17782</v>
      </c>
      <c r="D17785" s="10" t="s">
        <v>20</v>
      </c>
    </row>
    <row r="17786" spans="1:4" ht="39" x14ac:dyDescent="0.35">
      <c r="A17786" s="7">
        <v>17785</v>
      </c>
      <c r="B17786" s="8">
        <v>4228190407300</v>
      </c>
      <c r="C17786" s="9" t="s">
        <v>17783</v>
      </c>
      <c r="D17786" s="10" t="s">
        <v>20</v>
      </c>
    </row>
    <row r="17787" spans="1:4" ht="39" x14ac:dyDescent="0.35">
      <c r="A17787" s="7">
        <v>17786</v>
      </c>
      <c r="B17787" s="8">
        <v>4228190407500</v>
      </c>
      <c r="C17787" s="9" t="s">
        <v>17784</v>
      </c>
      <c r="D17787" s="10" t="s">
        <v>20</v>
      </c>
    </row>
    <row r="17788" spans="1:4" ht="39" x14ac:dyDescent="0.35">
      <c r="A17788" s="7">
        <v>17787</v>
      </c>
      <c r="B17788" s="8">
        <v>4228190407600</v>
      </c>
      <c r="C17788" s="9" t="s">
        <v>17785</v>
      </c>
      <c r="D17788" s="10" t="s">
        <v>20</v>
      </c>
    </row>
    <row r="17789" spans="1:4" ht="39" x14ac:dyDescent="0.35">
      <c r="A17789" s="7">
        <v>17788</v>
      </c>
      <c r="B17789" s="8">
        <v>4228190407700</v>
      </c>
      <c r="C17789" s="9" t="s">
        <v>17786</v>
      </c>
      <c r="D17789" s="10" t="s">
        <v>20</v>
      </c>
    </row>
    <row r="17790" spans="1:4" ht="39" x14ac:dyDescent="0.35">
      <c r="A17790" s="7">
        <v>17789</v>
      </c>
      <c r="B17790" s="8">
        <v>4228190407800</v>
      </c>
      <c r="C17790" s="9" t="s">
        <v>17787</v>
      </c>
      <c r="D17790" s="10" t="s">
        <v>20</v>
      </c>
    </row>
    <row r="17791" spans="1:4" ht="39" x14ac:dyDescent="0.35">
      <c r="A17791" s="7">
        <v>17790</v>
      </c>
      <c r="B17791" s="8">
        <v>4228190407900</v>
      </c>
      <c r="C17791" s="9" t="s">
        <v>17788</v>
      </c>
      <c r="D17791" s="10" t="s">
        <v>20</v>
      </c>
    </row>
    <row r="17792" spans="1:4" ht="39" x14ac:dyDescent="0.35">
      <c r="A17792" s="7">
        <v>17791</v>
      </c>
      <c r="B17792" s="8">
        <v>4228190408000</v>
      </c>
      <c r="C17792" s="9" t="s">
        <v>17789</v>
      </c>
      <c r="D17792" s="10" t="s">
        <v>20</v>
      </c>
    </row>
    <row r="17793" spans="1:4" ht="26" x14ac:dyDescent="0.35">
      <c r="A17793" s="7">
        <v>17792</v>
      </c>
      <c r="B17793" s="8">
        <v>4228190408100</v>
      </c>
      <c r="C17793" s="9" t="s">
        <v>17790</v>
      </c>
      <c r="D17793" s="10" t="s">
        <v>20</v>
      </c>
    </row>
    <row r="17794" spans="1:4" ht="26" x14ac:dyDescent="0.35">
      <c r="A17794" s="7">
        <v>17793</v>
      </c>
      <c r="B17794" s="8">
        <v>4228190408200</v>
      </c>
      <c r="C17794" s="9" t="s">
        <v>17791</v>
      </c>
      <c r="D17794" s="10" t="s">
        <v>20</v>
      </c>
    </row>
    <row r="17795" spans="1:4" ht="26" x14ac:dyDescent="0.35">
      <c r="A17795" s="7">
        <v>17794</v>
      </c>
      <c r="B17795" s="8">
        <v>4228190408300</v>
      </c>
      <c r="C17795" s="9" t="s">
        <v>17792</v>
      </c>
      <c r="D17795" s="10" t="s">
        <v>20</v>
      </c>
    </row>
    <row r="17796" spans="1:4" ht="26" x14ac:dyDescent="0.35">
      <c r="A17796" s="7">
        <v>17795</v>
      </c>
      <c r="B17796" s="8">
        <v>4228190408400</v>
      </c>
      <c r="C17796" s="9" t="s">
        <v>17793</v>
      </c>
      <c r="D17796" s="10" t="s">
        <v>20</v>
      </c>
    </row>
    <row r="17797" spans="1:4" ht="26" x14ac:dyDescent="0.35">
      <c r="A17797" s="7">
        <v>17796</v>
      </c>
      <c r="B17797" s="8">
        <v>4228190408500</v>
      </c>
      <c r="C17797" s="9" t="s">
        <v>17794</v>
      </c>
      <c r="D17797" s="10" t="s">
        <v>20</v>
      </c>
    </row>
    <row r="17798" spans="1:4" ht="26" x14ac:dyDescent="0.35">
      <c r="A17798" s="7">
        <v>17797</v>
      </c>
      <c r="B17798" s="8">
        <v>4228190408600</v>
      </c>
      <c r="C17798" s="9" t="s">
        <v>17795</v>
      </c>
      <c r="D17798" s="10" t="s">
        <v>20</v>
      </c>
    </row>
    <row r="17799" spans="1:4" ht="39" x14ac:dyDescent="0.35">
      <c r="A17799" s="7">
        <v>17798</v>
      </c>
      <c r="B17799" s="8">
        <v>4228190409400</v>
      </c>
      <c r="C17799" s="9" t="s">
        <v>17796</v>
      </c>
      <c r="D17799" s="10" t="s">
        <v>20</v>
      </c>
    </row>
    <row r="17800" spans="1:4" ht="39" x14ac:dyDescent="0.35">
      <c r="A17800" s="7">
        <v>17799</v>
      </c>
      <c r="B17800" s="8">
        <v>4228190409700</v>
      </c>
      <c r="C17800" s="9" t="s">
        <v>17797</v>
      </c>
      <c r="D17800" s="10" t="s">
        <v>20</v>
      </c>
    </row>
    <row r="17801" spans="1:4" ht="52" x14ac:dyDescent="0.35">
      <c r="A17801" s="7">
        <v>17800</v>
      </c>
      <c r="B17801" s="8">
        <v>4228190410000</v>
      </c>
      <c r="C17801" s="9" t="s">
        <v>17798</v>
      </c>
      <c r="D17801" s="10" t="s">
        <v>20</v>
      </c>
    </row>
    <row r="17802" spans="1:4" ht="52" x14ac:dyDescent="0.35">
      <c r="A17802" s="7">
        <v>17801</v>
      </c>
      <c r="B17802" s="8">
        <v>4228190410100</v>
      </c>
      <c r="C17802" s="9" t="s">
        <v>17799</v>
      </c>
      <c r="D17802" s="10" t="s">
        <v>20</v>
      </c>
    </row>
    <row r="17803" spans="1:4" ht="52" x14ac:dyDescent="0.35">
      <c r="A17803" s="7">
        <v>17802</v>
      </c>
      <c r="B17803" s="8">
        <v>4228190410200</v>
      </c>
      <c r="C17803" s="9" t="s">
        <v>17800</v>
      </c>
      <c r="D17803" s="10" t="s">
        <v>20</v>
      </c>
    </row>
    <row r="17804" spans="1:4" ht="52" x14ac:dyDescent="0.35">
      <c r="A17804" s="7">
        <v>17803</v>
      </c>
      <c r="B17804" s="8">
        <v>4228190410300</v>
      </c>
      <c r="C17804" s="9" t="s">
        <v>17801</v>
      </c>
      <c r="D17804" s="10" t="s">
        <v>20</v>
      </c>
    </row>
    <row r="17805" spans="1:4" ht="52" x14ac:dyDescent="0.35">
      <c r="A17805" s="7">
        <v>17804</v>
      </c>
      <c r="B17805" s="8">
        <v>4228190410400</v>
      </c>
      <c r="C17805" s="9" t="s">
        <v>17802</v>
      </c>
      <c r="D17805" s="10" t="s">
        <v>20</v>
      </c>
    </row>
    <row r="17806" spans="1:4" ht="52" x14ac:dyDescent="0.35">
      <c r="A17806" s="7">
        <v>17805</v>
      </c>
      <c r="B17806" s="8">
        <v>4228190410500</v>
      </c>
      <c r="C17806" s="9" t="s">
        <v>17803</v>
      </c>
      <c r="D17806" s="10" t="s">
        <v>20</v>
      </c>
    </row>
    <row r="17807" spans="1:4" ht="52" x14ac:dyDescent="0.35">
      <c r="A17807" s="7">
        <v>17806</v>
      </c>
      <c r="B17807" s="8">
        <v>4228190410600</v>
      </c>
      <c r="C17807" s="9" t="s">
        <v>17804</v>
      </c>
      <c r="D17807" s="10" t="s">
        <v>20</v>
      </c>
    </row>
    <row r="17808" spans="1:4" ht="52" x14ac:dyDescent="0.35">
      <c r="A17808" s="7">
        <v>17807</v>
      </c>
      <c r="B17808" s="8">
        <v>4228190410700</v>
      </c>
      <c r="C17808" s="9" t="s">
        <v>17805</v>
      </c>
      <c r="D17808" s="10" t="s">
        <v>20</v>
      </c>
    </row>
    <row r="17809" spans="1:4" ht="39" x14ac:dyDescent="0.35">
      <c r="A17809" s="7">
        <v>17808</v>
      </c>
      <c r="B17809" s="8">
        <v>4228190410800</v>
      </c>
      <c r="C17809" s="9" t="s">
        <v>17806</v>
      </c>
      <c r="D17809" s="10" t="s">
        <v>20</v>
      </c>
    </row>
    <row r="17810" spans="1:4" ht="39" x14ac:dyDescent="0.35">
      <c r="A17810" s="7">
        <v>17809</v>
      </c>
      <c r="B17810" s="8">
        <v>4228190410900</v>
      </c>
      <c r="C17810" s="9" t="s">
        <v>17807</v>
      </c>
      <c r="D17810" s="10" t="s">
        <v>20</v>
      </c>
    </row>
    <row r="17811" spans="1:4" ht="39" x14ac:dyDescent="0.35">
      <c r="A17811" s="7">
        <v>17810</v>
      </c>
      <c r="B17811" s="8">
        <v>4228190411000</v>
      </c>
      <c r="C17811" s="9" t="s">
        <v>17808</v>
      </c>
      <c r="D17811" s="10" t="s">
        <v>20</v>
      </c>
    </row>
    <row r="17812" spans="1:4" ht="26" x14ac:dyDescent="0.35">
      <c r="A17812" s="7">
        <v>17811</v>
      </c>
      <c r="B17812" s="8">
        <v>4228190600400</v>
      </c>
      <c r="C17812" s="9" t="s">
        <v>17809</v>
      </c>
      <c r="D17812" s="10" t="s">
        <v>98</v>
      </c>
    </row>
    <row r="17813" spans="1:4" ht="26" x14ac:dyDescent="0.35">
      <c r="A17813" s="7">
        <v>17812</v>
      </c>
      <c r="B17813" s="8">
        <v>4228190600500</v>
      </c>
      <c r="C17813" s="9" t="s">
        <v>17810</v>
      </c>
      <c r="D17813" s="10" t="s">
        <v>98</v>
      </c>
    </row>
    <row r="17814" spans="1:4" ht="26" x14ac:dyDescent="0.35">
      <c r="A17814" s="7">
        <v>17813</v>
      </c>
      <c r="B17814" s="8">
        <v>4228190600600</v>
      </c>
      <c r="C17814" s="9" t="s">
        <v>17811</v>
      </c>
      <c r="D17814" s="10" t="s">
        <v>98</v>
      </c>
    </row>
    <row r="17815" spans="1:4" ht="26" x14ac:dyDescent="0.35">
      <c r="A17815" s="7">
        <v>17814</v>
      </c>
      <c r="B17815" s="8">
        <v>4228190600700</v>
      </c>
      <c r="C17815" s="9" t="s">
        <v>17812</v>
      </c>
      <c r="D17815" s="10" t="s">
        <v>98</v>
      </c>
    </row>
    <row r="17816" spans="1:4" ht="26" x14ac:dyDescent="0.35">
      <c r="A17816" s="7">
        <v>17815</v>
      </c>
      <c r="B17816" s="8">
        <v>4228190600800</v>
      </c>
      <c r="C17816" s="9" t="s">
        <v>17813</v>
      </c>
      <c r="D17816" s="10" t="s">
        <v>98</v>
      </c>
    </row>
    <row r="17817" spans="1:4" ht="26" x14ac:dyDescent="0.35">
      <c r="A17817" s="7">
        <v>17816</v>
      </c>
      <c r="B17817" s="8">
        <v>4228190600900</v>
      </c>
      <c r="C17817" s="9" t="s">
        <v>17814</v>
      </c>
      <c r="D17817" s="10" t="s">
        <v>98</v>
      </c>
    </row>
    <row r="17818" spans="1:4" ht="26" x14ac:dyDescent="0.35">
      <c r="A17818" s="7">
        <v>17817</v>
      </c>
      <c r="B17818" s="8">
        <v>4228190601000</v>
      </c>
      <c r="C17818" s="9" t="s">
        <v>17815</v>
      </c>
      <c r="D17818" s="10" t="s">
        <v>98</v>
      </c>
    </row>
    <row r="17819" spans="1:4" ht="26" x14ac:dyDescent="0.35">
      <c r="A17819" s="7">
        <v>17818</v>
      </c>
      <c r="B17819" s="8">
        <v>4228190601100</v>
      </c>
      <c r="C17819" s="9" t="s">
        <v>17816</v>
      </c>
      <c r="D17819" s="10" t="s">
        <v>98</v>
      </c>
    </row>
    <row r="17820" spans="1:4" x14ac:dyDescent="0.35">
      <c r="A17820" s="7">
        <v>17819</v>
      </c>
      <c r="B17820" s="8">
        <v>4228190700300</v>
      </c>
      <c r="C17820" s="9" t="s">
        <v>17817</v>
      </c>
      <c r="D17820" s="10" t="s">
        <v>20</v>
      </c>
    </row>
    <row r="17821" spans="1:4" ht="26" x14ac:dyDescent="0.35">
      <c r="A17821" s="7">
        <v>17820</v>
      </c>
      <c r="B17821" s="8">
        <v>4228190700700</v>
      </c>
      <c r="C17821" s="9" t="s">
        <v>17818</v>
      </c>
      <c r="D17821" s="10" t="s">
        <v>20</v>
      </c>
    </row>
    <row r="17822" spans="1:4" ht="26" x14ac:dyDescent="0.35">
      <c r="A17822" s="7">
        <v>17821</v>
      </c>
      <c r="B17822" s="8">
        <v>4228190700800</v>
      </c>
      <c r="C17822" s="9" t="s">
        <v>17819</v>
      </c>
      <c r="D17822" s="10" t="s">
        <v>20</v>
      </c>
    </row>
    <row r="17823" spans="1:4" x14ac:dyDescent="0.35">
      <c r="A17823" s="7">
        <v>17822</v>
      </c>
      <c r="B17823" s="8">
        <v>4228190700900</v>
      </c>
      <c r="C17823" s="9" t="s">
        <v>17820</v>
      </c>
      <c r="D17823" s="10" t="s">
        <v>20</v>
      </c>
    </row>
    <row r="17824" spans="1:4" x14ac:dyDescent="0.35">
      <c r="A17824" s="7">
        <v>17823</v>
      </c>
      <c r="B17824" s="8">
        <v>4228190701000</v>
      </c>
      <c r="C17824" s="9" t="s">
        <v>17821</v>
      </c>
      <c r="D17824" s="10" t="s">
        <v>20</v>
      </c>
    </row>
    <row r="17825" spans="1:4" x14ac:dyDescent="0.35">
      <c r="A17825" s="7">
        <v>17824</v>
      </c>
      <c r="B17825" s="8">
        <v>4228190701100</v>
      </c>
      <c r="C17825" s="9" t="s">
        <v>17822</v>
      </c>
      <c r="D17825" s="10" t="s">
        <v>20</v>
      </c>
    </row>
    <row r="17826" spans="1:4" x14ac:dyDescent="0.35">
      <c r="A17826" s="7">
        <v>17825</v>
      </c>
      <c r="B17826" s="8">
        <v>4228190701200</v>
      </c>
      <c r="C17826" s="9" t="s">
        <v>17823</v>
      </c>
      <c r="D17826" s="10" t="s">
        <v>20</v>
      </c>
    </row>
    <row r="17827" spans="1:4" x14ac:dyDescent="0.35">
      <c r="A17827" s="7">
        <v>17826</v>
      </c>
      <c r="B17827" s="8">
        <v>4228190701300</v>
      </c>
      <c r="C17827" s="9" t="s">
        <v>17824</v>
      </c>
      <c r="D17827" s="10" t="s">
        <v>20</v>
      </c>
    </row>
    <row r="17828" spans="1:4" ht="26" x14ac:dyDescent="0.35">
      <c r="A17828" s="7">
        <v>17827</v>
      </c>
      <c r="B17828" s="8">
        <v>4228190701400</v>
      </c>
      <c r="C17828" s="9" t="s">
        <v>17825</v>
      </c>
      <c r="D17828" s="10" t="s">
        <v>20</v>
      </c>
    </row>
    <row r="17829" spans="1:4" ht="26" x14ac:dyDescent="0.35">
      <c r="A17829" s="7">
        <v>17828</v>
      </c>
      <c r="B17829" s="8">
        <v>4228190701500</v>
      </c>
      <c r="C17829" s="9" t="s">
        <v>17826</v>
      </c>
      <c r="D17829" s="10" t="s">
        <v>20</v>
      </c>
    </row>
    <row r="17830" spans="1:4" ht="26" x14ac:dyDescent="0.35">
      <c r="A17830" s="7">
        <v>17829</v>
      </c>
      <c r="B17830" s="8">
        <v>4228190701600</v>
      </c>
      <c r="C17830" s="9" t="s">
        <v>17827</v>
      </c>
      <c r="D17830" s="10" t="s">
        <v>20</v>
      </c>
    </row>
    <row r="17831" spans="1:4" x14ac:dyDescent="0.35">
      <c r="A17831" s="7">
        <v>17830</v>
      </c>
      <c r="B17831" s="8">
        <v>4228190701700</v>
      </c>
      <c r="C17831" s="9" t="s">
        <v>17828</v>
      </c>
      <c r="D17831" s="10" t="s">
        <v>20</v>
      </c>
    </row>
    <row r="17832" spans="1:4" x14ac:dyDescent="0.35">
      <c r="A17832" s="7">
        <v>17831</v>
      </c>
      <c r="B17832" s="8">
        <v>4228190701800</v>
      </c>
      <c r="C17832" s="9" t="s">
        <v>17829</v>
      </c>
      <c r="D17832" s="10" t="s">
        <v>20</v>
      </c>
    </row>
    <row r="17833" spans="1:4" x14ac:dyDescent="0.35">
      <c r="A17833" s="7">
        <v>17832</v>
      </c>
      <c r="B17833" s="8">
        <v>4228190701900</v>
      </c>
      <c r="C17833" s="9" t="s">
        <v>17830</v>
      </c>
      <c r="D17833" s="10" t="s">
        <v>20</v>
      </c>
    </row>
    <row r="17834" spans="1:4" x14ac:dyDescent="0.35">
      <c r="A17834" s="7">
        <v>17833</v>
      </c>
      <c r="B17834" s="8">
        <v>4228190702000</v>
      </c>
      <c r="C17834" s="9" t="s">
        <v>17831</v>
      </c>
      <c r="D17834" s="10" t="s">
        <v>20</v>
      </c>
    </row>
    <row r="17835" spans="1:4" x14ac:dyDescent="0.35">
      <c r="A17835" s="7">
        <v>17834</v>
      </c>
      <c r="B17835" s="8">
        <v>4228190702100</v>
      </c>
      <c r="C17835" s="9" t="s">
        <v>17832</v>
      </c>
      <c r="D17835" s="10" t="s">
        <v>20</v>
      </c>
    </row>
    <row r="17836" spans="1:4" ht="26" x14ac:dyDescent="0.35">
      <c r="A17836" s="7">
        <v>17835</v>
      </c>
      <c r="B17836" s="8">
        <v>4228190702400</v>
      </c>
      <c r="C17836" s="9" t="s">
        <v>17833</v>
      </c>
      <c r="D17836" s="10" t="s">
        <v>20</v>
      </c>
    </row>
    <row r="17837" spans="1:4" ht="26" x14ac:dyDescent="0.35">
      <c r="A17837" s="7">
        <v>17836</v>
      </c>
      <c r="B17837" s="8">
        <v>4228190702500</v>
      </c>
      <c r="C17837" s="9" t="s">
        <v>17834</v>
      </c>
      <c r="D17837" s="10" t="s">
        <v>20</v>
      </c>
    </row>
    <row r="17838" spans="1:4" ht="26" x14ac:dyDescent="0.35">
      <c r="A17838" s="7">
        <v>17837</v>
      </c>
      <c r="B17838" s="8">
        <v>4228190800400</v>
      </c>
      <c r="C17838" s="9" t="s">
        <v>17835</v>
      </c>
      <c r="D17838" s="10" t="s">
        <v>20</v>
      </c>
    </row>
    <row r="17839" spans="1:4" ht="26" x14ac:dyDescent="0.35">
      <c r="A17839" s="7">
        <v>17838</v>
      </c>
      <c r="B17839" s="8">
        <v>4228190800500</v>
      </c>
      <c r="C17839" s="9" t="s">
        <v>17836</v>
      </c>
      <c r="D17839" s="10" t="s">
        <v>20</v>
      </c>
    </row>
    <row r="17840" spans="1:4" ht="26" x14ac:dyDescent="0.35">
      <c r="A17840" s="7">
        <v>17839</v>
      </c>
      <c r="B17840" s="8">
        <v>4228190800600</v>
      </c>
      <c r="C17840" s="9" t="s">
        <v>17837</v>
      </c>
      <c r="D17840" s="10" t="s">
        <v>20</v>
      </c>
    </row>
    <row r="17841" spans="1:4" ht="26" x14ac:dyDescent="0.35">
      <c r="A17841" s="7">
        <v>17840</v>
      </c>
      <c r="B17841" s="8">
        <v>4228190800700</v>
      </c>
      <c r="C17841" s="9" t="s">
        <v>17838</v>
      </c>
      <c r="D17841" s="10" t="s">
        <v>25</v>
      </c>
    </row>
    <row r="17842" spans="1:4" ht="26" x14ac:dyDescent="0.35">
      <c r="A17842" s="7">
        <v>17841</v>
      </c>
      <c r="B17842" s="8">
        <v>4228190800800</v>
      </c>
      <c r="C17842" s="9" t="s">
        <v>17839</v>
      </c>
      <c r="D17842" s="10" t="s">
        <v>20</v>
      </c>
    </row>
    <row r="17843" spans="1:4" ht="26" x14ac:dyDescent="0.35">
      <c r="A17843" s="7">
        <v>17842</v>
      </c>
      <c r="B17843" s="8">
        <v>4228190900100</v>
      </c>
      <c r="C17843" s="9" t="s">
        <v>17840</v>
      </c>
      <c r="D17843" s="10" t="s">
        <v>20</v>
      </c>
    </row>
    <row r="17844" spans="1:4" x14ac:dyDescent="0.35">
      <c r="A17844" s="7">
        <v>17843</v>
      </c>
      <c r="B17844" s="8">
        <v>4228190900200</v>
      </c>
      <c r="C17844" s="9" t="s">
        <v>17841</v>
      </c>
      <c r="D17844" s="10" t="s">
        <v>20</v>
      </c>
    </row>
    <row r="17845" spans="1:4" x14ac:dyDescent="0.35">
      <c r="A17845" s="7">
        <v>17844</v>
      </c>
      <c r="B17845" s="8">
        <v>4228190900300</v>
      </c>
      <c r="C17845" s="9" t="s">
        <v>17842</v>
      </c>
      <c r="D17845" s="10" t="s">
        <v>20</v>
      </c>
    </row>
    <row r="17846" spans="1:4" x14ac:dyDescent="0.35">
      <c r="A17846" s="7">
        <v>17845</v>
      </c>
      <c r="B17846" s="8">
        <v>4228190900400</v>
      </c>
      <c r="C17846" s="9" t="s">
        <v>17843</v>
      </c>
      <c r="D17846" s="10" t="s">
        <v>20</v>
      </c>
    </row>
    <row r="17847" spans="1:4" ht="26" x14ac:dyDescent="0.35">
      <c r="A17847" s="7">
        <v>17846</v>
      </c>
      <c r="B17847" s="8">
        <v>4228190900600</v>
      </c>
      <c r="C17847" s="9" t="s">
        <v>17844</v>
      </c>
      <c r="D17847" s="10" t="s">
        <v>20</v>
      </c>
    </row>
    <row r="17848" spans="1:4" ht="26" x14ac:dyDescent="0.35">
      <c r="A17848" s="7">
        <v>17847</v>
      </c>
      <c r="B17848" s="8">
        <v>4228190900700</v>
      </c>
      <c r="C17848" s="9" t="s">
        <v>17845</v>
      </c>
      <c r="D17848" s="10" t="s">
        <v>20</v>
      </c>
    </row>
    <row r="17849" spans="1:4" ht="26" x14ac:dyDescent="0.35">
      <c r="A17849" s="7">
        <v>17848</v>
      </c>
      <c r="B17849" s="8">
        <v>4228191700000</v>
      </c>
      <c r="C17849" s="9" t="s">
        <v>17846</v>
      </c>
      <c r="D17849" s="10" t="s">
        <v>20</v>
      </c>
    </row>
    <row r="17850" spans="1:4" ht="26" x14ac:dyDescent="0.35">
      <c r="A17850" s="7">
        <v>17849</v>
      </c>
      <c r="B17850" s="8">
        <v>4228191700100</v>
      </c>
      <c r="C17850" s="9" t="s">
        <v>17847</v>
      </c>
      <c r="D17850" s="10" t="s">
        <v>20</v>
      </c>
    </row>
    <row r="17851" spans="1:4" ht="26" x14ac:dyDescent="0.35">
      <c r="A17851" s="7">
        <v>17850</v>
      </c>
      <c r="B17851" s="8">
        <v>4228200000400</v>
      </c>
      <c r="C17851" s="9" t="s">
        <v>17848</v>
      </c>
      <c r="D17851" s="10" t="s">
        <v>25</v>
      </c>
    </row>
    <row r="17852" spans="1:4" ht="26" x14ac:dyDescent="0.35">
      <c r="A17852" s="7">
        <v>17851</v>
      </c>
      <c r="B17852" s="8">
        <v>4228200000600</v>
      </c>
      <c r="C17852" s="9" t="s">
        <v>17849</v>
      </c>
      <c r="D17852" s="10" t="s">
        <v>155</v>
      </c>
    </row>
    <row r="17853" spans="1:4" ht="39" x14ac:dyDescent="0.35">
      <c r="A17853" s="7">
        <v>17852</v>
      </c>
      <c r="B17853" s="8">
        <v>4228200000800</v>
      </c>
      <c r="C17853" s="9" t="s">
        <v>17850</v>
      </c>
      <c r="D17853" s="10" t="s">
        <v>20</v>
      </c>
    </row>
    <row r="17854" spans="1:4" x14ac:dyDescent="0.35">
      <c r="A17854" s="7">
        <v>17853</v>
      </c>
      <c r="B17854" s="8">
        <v>4228200000900</v>
      </c>
      <c r="C17854" s="9" t="s">
        <v>17851</v>
      </c>
      <c r="D17854" s="10" t="s">
        <v>20</v>
      </c>
    </row>
    <row r="17855" spans="1:4" ht="39" x14ac:dyDescent="0.35">
      <c r="A17855" s="7">
        <v>17854</v>
      </c>
      <c r="B17855" s="8">
        <v>4228200001000</v>
      </c>
      <c r="C17855" s="9" t="s">
        <v>17852</v>
      </c>
      <c r="D17855" s="10" t="s">
        <v>20</v>
      </c>
    </row>
    <row r="17856" spans="1:4" x14ac:dyDescent="0.35">
      <c r="A17856" s="7">
        <v>17855</v>
      </c>
      <c r="B17856" s="8">
        <v>4228200001100</v>
      </c>
      <c r="C17856" s="9" t="s">
        <v>17853</v>
      </c>
      <c r="D17856" s="10" t="s">
        <v>20</v>
      </c>
    </row>
    <row r="17857" spans="1:4" ht="26" x14ac:dyDescent="0.35">
      <c r="A17857" s="7">
        <v>17856</v>
      </c>
      <c r="B17857" s="8">
        <v>4228200001200</v>
      </c>
      <c r="C17857" s="9" t="s">
        <v>17854</v>
      </c>
      <c r="D17857" s="10" t="s">
        <v>25</v>
      </c>
    </row>
    <row r="17858" spans="1:4" ht="26" x14ac:dyDescent="0.35">
      <c r="A17858" s="7">
        <v>17857</v>
      </c>
      <c r="B17858" s="8">
        <v>4228200001300</v>
      </c>
      <c r="C17858" s="9" t="s">
        <v>17855</v>
      </c>
      <c r="D17858" s="10" t="s">
        <v>25</v>
      </c>
    </row>
    <row r="17859" spans="1:4" x14ac:dyDescent="0.35">
      <c r="A17859" s="7">
        <v>17858</v>
      </c>
      <c r="B17859" s="8">
        <v>4228200001900</v>
      </c>
      <c r="C17859" s="9" t="s">
        <v>17856</v>
      </c>
      <c r="D17859" s="10" t="s">
        <v>20</v>
      </c>
    </row>
    <row r="17860" spans="1:4" ht="26" x14ac:dyDescent="0.35">
      <c r="A17860" s="7">
        <v>17859</v>
      </c>
      <c r="B17860" s="8">
        <v>4228200100000</v>
      </c>
      <c r="C17860" s="9" t="s">
        <v>17857</v>
      </c>
      <c r="D17860" s="10" t="s">
        <v>59</v>
      </c>
    </row>
    <row r="17861" spans="1:4" ht="26" x14ac:dyDescent="0.35">
      <c r="A17861" s="7">
        <v>17860</v>
      </c>
      <c r="B17861" s="8">
        <v>4228200100400</v>
      </c>
      <c r="C17861" s="9" t="s">
        <v>17858</v>
      </c>
      <c r="D17861" s="10" t="s">
        <v>151</v>
      </c>
    </row>
    <row r="17862" spans="1:4" ht="26" x14ac:dyDescent="0.35">
      <c r="A17862" s="7">
        <v>17861</v>
      </c>
      <c r="B17862" s="8">
        <v>4228200100500</v>
      </c>
      <c r="C17862" s="9" t="s">
        <v>17859</v>
      </c>
      <c r="D17862" s="10" t="s">
        <v>151</v>
      </c>
    </row>
    <row r="17863" spans="1:4" x14ac:dyDescent="0.35">
      <c r="A17863" s="7">
        <v>17862</v>
      </c>
      <c r="B17863" s="8">
        <v>4228200100600</v>
      </c>
      <c r="C17863" s="9" t="s">
        <v>17860</v>
      </c>
      <c r="D17863" s="10" t="s">
        <v>20</v>
      </c>
    </row>
    <row r="17864" spans="1:4" x14ac:dyDescent="0.35">
      <c r="A17864" s="7">
        <v>17863</v>
      </c>
      <c r="B17864" s="8">
        <v>4228200500300</v>
      </c>
      <c r="C17864" s="9" t="s">
        <v>17861</v>
      </c>
      <c r="D17864" s="10" t="s">
        <v>23</v>
      </c>
    </row>
    <row r="17865" spans="1:4" x14ac:dyDescent="0.35">
      <c r="A17865" s="7">
        <v>17864</v>
      </c>
      <c r="B17865" s="8">
        <v>4228201000600</v>
      </c>
      <c r="C17865" s="9" t="s">
        <v>17862</v>
      </c>
      <c r="D17865" s="10" t="s">
        <v>20</v>
      </c>
    </row>
    <row r="17866" spans="1:4" ht="26" x14ac:dyDescent="0.35">
      <c r="A17866" s="7">
        <v>17865</v>
      </c>
      <c r="B17866" s="8">
        <v>4228202100200</v>
      </c>
      <c r="C17866" s="9" t="s">
        <v>17863</v>
      </c>
      <c r="D17866" s="10" t="s">
        <v>25</v>
      </c>
    </row>
    <row r="17867" spans="1:4" ht="26" x14ac:dyDescent="0.35">
      <c r="A17867" s="7">
        <v>17866</v>
      </c>
      <c r="B17867" s="8">
        <v>4228202100300</v>
      </c>
      <c r="C17867" s="9" t="s">
        <v>17864</v>
      </c>
      <c r="D17867" s="10" t="s">
        <v>25</v>
      </c>
    </row>
    <row r="17868" spans="1:4" ht="26" x14ac:dyDescent="0.35">
      <c r="A17868" s="7">
        <v>17867</v>
      </c>
      <c r="B17868" s="8">
        <v>4228202100500</v>
      </c>
      <c r="C17868" s="9" t="s">
        <v>17865</v>
      </c>
      <c r="D17868" s="10" t="s">
        <v>25</v>
      </c>
    </row>
    <row r="17869" spans="1:4" ht="26" x14ac:dyDescent="0.35">
      <c r="A17869" s="7">
        <v>17868</v>
      </c>
      <c r="B17869" s="8">
        <v>4228202100600</v>
      </c>
      <c r="C17869" s="9" t="s">
        <v>17866</v>
      </c>
      <c r="D17869" s="10" t="s">
        <v>25</v>
      </c>
    </row>
    <row r="17870" spans="1:4" x14ac:dyDescent="0.35">
      <c r="A17870" s="7">
        <v>17869</v>
      </c>
      <c r="B17870" s="8">
        <v>4228202100700</v>
      </c>
      <c r="C17870" s="9" t="s">
        <v>17867</v>
      </c>
      <c r="D17870" s="10" t="s">
        <v>25</v>
      </c>
    </row>
    <row r="17871" spans="1:4" ht="26" x14ac:dyDescent="0.35">
      <c r="A17871" s="7">
        <v>17870</v>
      </c>
      <c r="B17871" s="8">
        <v>4229150000000</v>
      </c>
      <c r="C17871" s="9" t="s">
        <v>17868</v>
      </c>
      <c r="D17871" s="10" t="s">
        <v>59</v>
      </c>
    </row>
    <row r="17872" spans="1:4" ht="26" x14ac:dyDescent="0.35">
      <c r="A17872" s="7">
        <v>17871</v>
      </c>
      <c r="B17872" s="8">
        <v>4229150000900</v>
      </c>
      <c r="C17872" s="9" t="s">
        <v>17869</v>
      </c>
      <c r="D17872" s="11" t="s">
        <v>59</v>
      </c>
    </row>
    <row r="17873" spans="1:4" x14ac:dyDescent="0.35">
      <c r="A17873" s="7">
        <v>17872</v>
      </c>
      <c r="B17873" s="8">
        <v>4229150100200</v>
      </c>
      <c r="C17873" s="9" t="s">
        <v>17870</v>
      </c>
      <c r="D17873" s="10" t="s">
        <v>27</v>
      </c>
    </row>
    <row r="17874" spans="1:4" x14ac:dyDescent="0.35">
      <c r="A17874" s="7">
        <v>17873</v>
      </c>
      <c r="B17874" s="8">
        <v>4229150100700</v>
      </c>
      <c r="C17874" s="9" t="s">
        <v>17871</v>
      </c>
      <c r="D17874" s="10" t="s">
        <v>6</v>
      </c>
    </row>
    <row r="17875" spans="1:4" x14ac:dyDescent="0.35">
      <c r="A17875" s="7">
        <v>17874</v>
      </c>
      <c r="B17875" s="8">
        <v>4229160200000</v>
      </c>
      <c r="C17875" s="9" t="s">
        <v>17872</v>
      </c>
      <c r="D17875" s="10" t="s">
        <v>117</v>
      </c>
    </row>
    <row r="17876" spans="1:4" x14ac:dyDescent="0.35">
      <c r="A17876" s="7">
        <v>17875</v>
      </c>
      <c r="B17876" s="8">
        <v>4229160200400</v>
      </c>
      <c r="C17876" s="9" t="s">
        <v>17873</v>
      </c>
      <c r="D17876" s="10" t="s">
        <v>117</v>
      </c>
    </row>
    <row r="17877" spans="1:4" x14ac:dyDescent="0.35">
      <c r="A17877" s="7">
        <v>17876</v>
      </c>
      <c r="B17877" s="8">
        <v>4229160200500</v>
      </c>
      <c r="C17877" s="9" t="s">
        <v>17874</v>
      </c>
      <c r="D17877" s="10" t="s">
        <v>117</v>
      </c>
    </row>
    <row r="17878" spans="1:4" x14ac:dyDescent="0.35">
      <c r="A17878" s="7">
        <v>17877</v>
      </c>
      <c r="B17878" s="8">
        <v>4229160200600</v>
      </c>
      <c r="C17878" s="9" t="s">
        <v>17875</v>
      </c>
      <c r="D17878" s="10" t="s">
        <v>117</v>
      </c>
    </row>
    <row r="17879" spans="1:4" x14ac:dyDescent="0.35">
      <c r="A17879" s="7">
        <v>17878</v>
      </c>
      <c r="B17879" s="8">
        <v>4229160200800</v>
      </c>
      <c r="C17879" s="9" t="s">
        <v>17876</v>
      </c>
      <c r="D17879" s="10" t="s">
        <v>98</v>
      </c>
    </row>
    <row r="17880" spans="1:4" x14ac:dyDescent="0.35">
      <c r="A17880" s="7">
        <v>17879</v>
      </c>
      <c r="B17880" s="8">
        <v>4229160202500</v>
      </c>
      <c r="C17880" s="9" t="s">
        <v>17877</v>
      </c>
      <c r="D17880" s="10" t="s">
        <v>117</v>
      </c>
    </row>
    <row r="17881" spans="1:4" x14ac:dyDescent="0.35">
      <c r="A17881" s="7">
        <v>17880</v>
      </c>
      <c r="B17881" s="8">
        <v>4229160400100</v>
      </c>
      <c r="C17881" s="9" t="s">
        <v>17878</v>
      </c>
      <c r="D17881" s="10" t="s">
        <v>117</v>
      </c>
    </row>
    <row r="17882" spans="1:4" x14ac:dyDescent="0.35">
      <c r="A17882" s="7">
        <v>17881</v>
      </c>
      <c r="B17882" s="8">
        <v>4229160400200</v>
      </c>
      <c r="C17882" s="9" t="s">
        <v>17879</v>
      </c>
      <c r="D17882" s="10" t="s">
        <v>117</v>
      </c>
    </row>
    <row r="17883" spans="1:4" ht="26" x14ac:dyDescent="0.35">
      <c r="A17883" s="7">
        <v>17882</v>
      </c>
      <c r="B17883" s="8">
        <v>4229160400400</v>
      </c>
      <c r="C17883" s="9" t="s">
        <v>17880</v>
      </c>
      <c r="D17883" s="10" t="s">
        <v>27</v>
      </c>
    </row>
    <row r="17884" spans="1:4" ht="26" x14ac:dyDescent="0.35">
      <c r="A17884" s="7">
        <v>17883</v>
      </c>
      <c r="B17884" s="8">
        <v>4229160400500</v>
      </c>
      <c r="C17884" s="9" t="s">
        <v>17881</v>
      </c>
      <c r="D17884" s="10" t="s">
        <v>249</v>
      </c>
    </row>
    <row r="17885" spans="1:4" x14ac:dyDescent="0.35">
      <c r="A17885" s="7">
        <v>17884</v>
      </c>
      <c r="B17885" s="8">
        <v>4229160600200</v>
      </c>
      <c r="C17885" s="9" t="s">
        <v>17882</v>
      </c>
      <c r="D17885" s="10" t="s">
        <v>117</v>
      </c>
    </row>
    <row r="17886" spans="1:4" x14ac:dyDescent="0.35">
      <c r="A17886" s="7">
        <v>17885</v>
      </c>
      <c r="B17886" s="8">
        <v>4229160600300</v>
      </c>
      <c r="C17886" s="9" t="s">
        <v>17883</v>
      </c>
      <c r="D17886" s="10" t="s">
        <v>117</v>
      </c>
    </row>
    <row r="17887" spans="1:4" x14ac:dyDescent="0.35">
      <c r="A17887" s="7">
        <v>17886</v>
      </c>
      <c r="B17887" s="8">
        <v>4229160600400</v>
      </c>
      <c r="C17887" s="9" t="s">
        <v>17884</v>
      </c>
      <c r="D17887" s="10" t="s">
        <v>117</v>
      </c>
    </row>
    <row r="17888" spans="1:4" x14ac:dyDescent="0.35">
      <c r="A17888" s="7">
        <v>17887</v>
      </c>
      <c r="B17888" s="8">
        <v>4229160600500</v>
      </c>
      <c r="C17888" s="9" t="s">
        <v>17885</v>
      </c>
      <c r="D17888" s="10" t="s">
        <v>117</v>
      </c>
    </row>
    <row r="17889" spans="1:4" x14ac:dyDescent="0.35">
      <c r="A17889" s="7">
        <v>17888</v>
      </c>
      <c r="B17889" s="8">
        <v>4229160600600</v>
      </c>
      <c r="C17889" s="9" t="s">
        <v>17886</v>
      </c>
      <c r="D17889" s="10" t="s">
        <v>117</v>
      </c>
    </row>
    <row r="17890" spans="1:4" x14ac:dyDescent="0.35">
      <c r="A17890" s="7">
        <v>17889</v>
      </c>
      <c r="B17890" s="8">
        <v>4229160600700</v>
      </c>
      <c r="C17890" s="9" t="s">
        <v>17887</v>
      </c>
      <c r="D17890" s="10" t="s">
        <v>117</v>
      </c>
    </row>
    <row r="17891" spans="1:4" x14ac:dyDescent="0.35">
      <c r="A17891" s="7">
        <v>17890</v>
      </c>
      <c r="B17891" s="8">
        <v>4229160600800</v>
      </c>
      <c r="C17891" s="9" t="s">
        <v>17888</v>
      </c>
      <c r="D17891" s="10" t="s">
        <v>117</v>
      </c>
    </row>
    <row r="17892" spans="1:4" x14ac:dyDescent="0.35">
      <c r="A17892" s="7">
        <v>17891</v>
      </c>
      <c r="B17892" s="8">
        <v>4229160600900</v>
      </c>
      <c r="C17892" s="9" t="s">
        <v>17889</v>
      </c>
      <c r="D17892" s="10" t="s">
        <v>117</v>
      </c>
    </row>
    <row r="17893" spans="1:4" x14ac:dyDescent="0.35">
      <c r="A17893" s="7">
        <v>17892</v>
      </c>
      <c r="B17893" s="8">
        <v>4229160601000</v>
      </c>
      <c r="C17893" s="9" t="s">
        <v>17890</v>
      </c>
      <c r="D17893" s="10" t="s">
        <v>117</v>
      </c>
    </row>
    <row r="17894" spans="1:4" x14ac:dyDescent="0.35">
      <c r="A17894" s="7">
        <v>17893</v>
      </c>
      <c r="B17894" s="8">
        <v>4229160601100</v>
      </c>
      <c r="C17894" s="9" t="s">
        <v>17891</v>
      </c>
      <c r="D17894" s="10" t="s">
        <v>117</v>
      </c>
    </row>
    <row r="17895" spans="1:4" x14ac:dyDescent="0.35">
      <c r="A17895" s="7">
        <v>17894</v>
      </c>
      <c r="B17895" s="8">
        <v>4229160601200</v>
      </c>
      <c r="C17895" s="9" t="s">
        <v>17892</v>
      </c>
      <c r="D17895" s="10" t="s">
        <v>117</v>
      </c>
    </row>
    <row r="17896" spans="1:4" x14ac:dyDescent="0.35">
      <c r="A17896" s="7">
        <v>17895</v>
      </c>
      <c r="B17896" s="8">
        <v>4229160601400</v>
      </c>
      <c r="C17896" s="9" t="s">
        <v>17893</v>
      </c>
      <c r="D17896" s="10" t="s">
        <v>117</v>
      </c>
    </row>
    <row r="17897" spans="1:4" ht="39" x14ac:dyDescent="0.35">
      <c r="A17897" s="7">
        <v>17896</v>
      </c>
      <c r="B17897" s="8">
        <v>4229160601600</v>
      </c>
      <c r="C17897" s="9" t="s">
        <v>17894</v>
      </c>
      <c r="D17897" s="10" t="s">
        <v>27</v>
      </c>
    </row>
    <row r="17898" spans="1:4" x14ac:dyDescent="0.35">
      <c r="A17898" s="7">
        <v>17897</v>
      </c>
      <c r="B17898" s="8">
        <v>4229160601700</v>
      </c>
      <c r="C17898" s="9" t="s">
        <v>17895</v>
      </c>
      <c r="D17898" s="10" t="s">
        <v>6</v>
      </c>
    </row>
    <row r="17899" spans="1:4" x14ac:dyDescent="0.35">
      <c r="A17899" s="7">
        <v>17898</v>
      </c>
      <c r="B17899" s="8">
        <v>4229160601800</v>
      </c>
      <c r="C17899" s="9" t="s">
        <v>17896</v>
      </c>
      <c r="D17899" s="10" t="s">
        <v>6</v>
      </c>
    </row>
    <row r="17900" spans="1:4" ht="26" x14ac:dyDescent="0.35">
      <c r="A17900" s="7">
        <v>17899</v>
      </c>
      <c r="B17900" s="8">
        <v>4229160700200</v>
      </c>
      <c r="C17900" s="9" t="s">
        <v>17897</v>
      </c>
      <c r="D17900" s="10" t="s">
        <v>117</v>
      </c>
    </row>
    <row r="17901" spans="1:4" ht="26" x14ac:dyDescent="0.35">
      <c r="A17901" s="7">
        <v>17900</v>
      </c>
      <c r="B17901" s="8">
        <v>4229160700300</v>
      </c>
      <c r="C17901" s="9" t="s">
        <v>17898</v>
      </c>
      <c r="D17901" s="10" t="s">
        <v>117</v>
      </c>
    </row>
    <row r="17902" spans="1:4" ht="26" x14ac:dyDescent="0.35">
      <c r="A17902" s="7">
        <v>17901</v>
      </c>
      <c r="B17902" s="8">
        <v>4229160700400</v>
      </c>
      <c r="C17902" s="9" t="s">
        <v>17899</v>
      </c>
      <c r="D17902" s="10" t="s">
        <v>117</v>
      </c>
    </row>
    <row r="17903" spans="1:4" ht="26" x14ac:dyDescent="0.35">
      <c r="A17903" s="7">
        <v>17902</v>
      </c>
      <c r="B17903" s="8">
        <v>4229160700500</v>
      </c>
      <c r="C17903" s="9" t="s">
        <v>17900</v>
      </c>
      <c r="D17903" s="10" t="s">
        <v>117</v>
      </c>
    </row>
    <row r="17904" spans="1:4" ht="26" x14ac:dyDescent="0.35">
      <c r="A17904" s="7">
        <v>17903</v>
      </c>
      <c r="B17904" s="8">
        <v>4229160701100</v>
      </c>
      <c r="C17904" s="9" t="s">
        <v>17901</v>
      </c>
      <c r="D17904" s="10" t="s">
        <v>117</v>
      </c>
    </row>
    <row r="17905" spans="1:4" ht="26" x14ac:dyDescent="0.35">
      <c r="A17905" s="7">
        <v>17904</v>
      </c>
      <c r="B17905" s="8">
        <v>4229160701200</v>
      </c>
      <c r="C17905" s="9" t="s">
        <v>17902</v>
      </c>
      <c r="D17905" s="10" t="s">
        <v>117</v>
      </c>
    </row>
    <row r="17906" spans="1:4" ht="26" x14ac:dyDescent="0.35">
      <c r="A17906" s="7">
        <v>17905</v>
      </c>
      <c r="B17906" s="8">
        <v>4229160701300</v>
      </c>
      <c r="C17906" s="9" t="s">
        <v>17903</v>
      </c>
      <c r="D17906" s="10" t="s">
        <v>117</v>
      </c>
    </row>
    <row r="17907" spans="1:4" ht="26" x14ac:dyDescent="0.35">
      <c r="A17907" s="7">
        <v>17906</v>
      </c>
      <c r="B17907" s="8">
        <v>4229160701400</v>
      </c>
      <c r="C17907" s="9" t="s">
        <v>17904</v>
      </c>
      <c r="D17907" s="10" t="s">
        <v>117</v>
      </c>
    </row>
    <row r="17908" spans="1:4" ht="26" x14ac:dyDescent="0.35">
      <c r="A17908" s="7">
        <v>17907</v>
      </c>
      <c r="B17908" s="8">
        <v>4229160701500</v>
      </c>
      <c r="C17908" s="9" t="s">
        <v>17905</v>
      </c>
      <c r="D17908" s="10" t="s">
        <v>117</v>
      </c>
    </row>
    <row r="17909" spans="1:4" ht="26" x14ac:dyDescent="0.35">
      <c r="A17909" s="7">
        <v>17908</v>
      </c>
      <c r="B17909" s="8">
        <v>4229160701700</v>
      </c>
      <c r="C17909" s="9" t="s">
        <v>17906</v>
      </c>
      <c r="D17909" s="10" t="s">
        <v>117</v>
      </c>
    </row>
    <row r="17910" spans="1:4" ht="26" x14ac:dyDescent="0.35">
      <c r="A17910" s="7">
        <v>17909</v>
      </c>
      <c r="B17910" s="8">
        <v>4229160701800</v>
      </c>
      <c r="C17910" s="9" t="s">
        <v>17907</v>
      </c>
      <c r="D17910" s="10" t="s">
        <v>117</v>
      </c>
    </row>
    <row r="17911" spans="1:4" x14ac:dyDescent="0.35">
      <c r="A17911" s="7">
        <v>17910</v>
      </c>
      <c r="B17911" s="8">
        <v>4229160701900</v>
      </c>
      <c r="C17911" s="9" t="s">
        <v>17908</v>
      </c>
      <c r="D17911" s="10" t="s">
        <v>117</v>
      </c>
    </row>
    <row r="17912" spans="1:4" ht="26" x14ac:dyDescent="0.35">
      <c r="A17912" s="7">
        <v>17911</v>
      </c>
      <c r="B17912" s="8">
        <v>4229160702000</v>
      </c>
      <c r="C17912" s="9" t="s">
        <v>17909</v>
      </c>
      <c r="D17912" s="10" t="s">
        <v>117</v>
      </c>
    </row>
    <row r="17913" spans="1:4" ht="39" x14ac:dyDescent="0.35">
      <c r="A17913" s="7">
        <v>17912</v>
      </c>
      <c r="B17913" s="8">
        <v>4229160702200</v>
      </c>
      <c r="C17913" s="9" t="s">
        <v>17910</v>
      </c>
      <c r="D17913" s="10" t="s">
        <v>117</v>
      </c>
    </row>
    <row r="17914" spans="1:4" x14ac:dyDescent="0.35">
      <c r="A17914" s="7">
        <v>17913</v>
      </c>
      <c r="B17914" s="8">
        <v>4229160702400</v>
      </c>
      <c r="C17914" s="9" t="s">
        <v>17911</v>
      </c>
      <c r="D17914" s="10" t="s">
        <v>117</v>
      </c>
    </row>
    <row r="17915" spans="1:4" ht="39" x14ac:dyDescent="0.35">
      <c r="A17915" s="7">
        <v>17914</v>
      </c>
      <c r="B17915" s="8">
        <v>4229160702500</v>
      </c>
      <c r="C17915" s="9" t="s">
        <v>17912</v>
      </c>
      <c r="D17915" s="10" t="s">
        <v>27</v>
      </c>
    </row>
    <row r="17916" spans="1:4" x14ac:dyDescent="0.35">
      <c r="A17916" s="7">
        <v>17915</v>
      </c>
      <c r="B17916" s="8">
        <v>4229160702600</v>
      </c>
      <c r="C17916" s="9" t="s">
        <v>17913</v>
      </c>
      <c r="D17916" s="10" t="s">
        <v>27</v>
      </c>
    </row>
    <row r="17917" spans="1:4" x14ac:dyDescent="0.35">
      <c r="A17917" s="7">
        <v>17916</v>
      </c>
      <c r="B17917" s="8">
        <v>4229160702700</v>
      </c>
      <c r="C17917" s="9" t="s">
        <v>17914</v>
      </c>
      <c r="D17917" s="10" t="s">
        <v>27</v>
      </c>
    </row>
    <row r="17918" spans="1:4" x14ac:dyDescent="0.35">
      <c r="A17918" s="7">
        <v>17917</v>
      </c>
      <c r="B17918" s="8">
        <v>4229160702900</v>
      </c>
      <c r="C17918" s="9" t="s">
        <v>17915</v>
      </c>
      <c r="D17918" s="10" t="s">
        <v>59</v>
      </c>
    </row>
    <row r="17919" spans="1:4" x14ac:dyDescent="0.35">
      <c r="A17919" s="7">
        <v>17918</v>
      </c>
      <c r="B17919" s="8">
        <v>4229160703000</v>
      </c>
      <c r="C17919" s="9" t="s">
        <v>17916</v>
      </c>
      <c r="D17919" s="10" t="s">
        <v>59</v>
      </c>
    </row>
    <row r="17920" spans="1:4" x14ac:dyDescent="0.35">
      <c r="A17920" s="7">
        <v>17919</v>
      </c>
      <c r="B17920" s="8">
        <v>4229160703300</v>
      </c>
      <c r="C17920" s="9" t="s">
        <v>17917</v>
      </c>
      <c r="D17920" s="10" t="s">
        <v>6</v>
      </c>
    </row>
    <row r="17921" spans="1:4" x14ac:dyDescent="0.35">
      <c r="A17921" s="7">
        <v>17920</v>
      </c>
      <c r="B17921" s="8">
        <v>4229160704000</v>
      </c>
      <c r="C17921" s="9" t="s">
        <v>17918</v>
      </c>
      <c r="D17921" s="10" t="s">
        <v>6</v>
      </c>
    </row>
    <row r="17922" spans="1:4" ht="26" x14ac:dyDescent="0.35">
      <c r="A17922" s="7">
        <v>17921</v>
      </c>
      <c r="B17922" s="8">
        <v>4229160900100</v>
      </c>
      <c r="C17922" s="9" t="s">
        <v>17919</v>
      </c>
      <c r="D17922" s="10" t="s">
        <v>117</v>
      </c>
    </row>
    <row r="17923" spans="1:4" x14ac:dyDescent="0.35">
      <c r="A17923" s="7">
        <v>17922</v>
      </c>
      <c r="B17923" s="8">
        <v>4229160900200</v>
      </c>
      <c r="C17923" s="9" t="s">
        <v>17920</v>
      </c>
      <c r="D17923" s="10" t="s">
        <v>6</v>
      </c>
    </row>
    <row r="17924" spans="1:4" x14ac:dyDescent="0.35">
      <c r="A17924" s="7">
        <v>17923</v>
      </c>
      <c r="B17924" s="8">
        <v>4229161100300</v>
      </c>
      <c r="C17924" s="9" t="s">
        <v>17921</v>
      </c>
      <c r="D17924" s="10" t="s">
        <v>27</v>
      </c>
    </row>
    <row r="17925" spans="1:4" x14ac:dyDescent="0.35">
      <c r="A17925" s="7">
        <v>17924</v>
      </c>
      <c r="B17925" s="8">
        <v>4229161100400</v>
      </c>
      <c r="C17925" s="9" t="s">
        <v>17922</v>
      </c>
      <c r="D17925" s="10" t="s">
        <v>117</v>
      </c>
    </row>
    <row r="17926" spans="1:4" x14ac:dyDescent="0.35">
      <c r="A17926" s="7">
        <v>17925</v>
      </c>
      <c r="B17926" s="8">
        <v>4229161100700</v>
      </c>
      <c r="C17926" s="9" t="s">
        <v>17923</v>
      </c>
      <c r="D17926" s="10" t="s">
        <v>117</v>
      </c>
    </row>
    <row r="17927" spans="1:4" ht="26" x14ac:dyDescent="0.35">
      <c r="A17927" s="7">
        <v>17926</v>
      </c>
      <c r="B17927" s="8">
        <v>4229161100900</v>
      </c>
      <c r="C17927" s="9" t="s">
        <v>17924</v>
      </c>
      <c r="D17927" s="10" t="s">
        <v>27</v>
      </c>
    </row>
    <row r="17928" spans="1:4" x14ac:dyDescent="0.35">
      <c r="A17928" s="7">
        <v>17927</v>
      </c>
      <c r="B17928" s="8">
        <v>4229161101000</v>
      </c>
      <c r="C17928" s="9" t="s">
        <v>17925</v>
      </c>
      <c r="D17928" s="10" t="s">
        <v>27</v>
      </c>
    </row>
    <row r="17929" spans="1:4" x14ac:dyDescent="0.35">
      <c r="A17929" s="7">
        <v>17928</v>
      </c>
      <c r="B17929" s="8">
        <v>4229161101100</v>
      </c>
      <c r="C17929" s="9" t="s">
        <v>17926</v>
      </c>
      <c r="D17929" s="10" t="s">
        <v>27</v>
      </c>
    </row>
    <row r="17930" spans="1:4" x14ac:dyDescent="0.35">
      <c r="A17930" s="7">
        <v>17929</v>
      </c>
      <c r="B17930" s="8">
        <v>4229161101200</v>
      </c>
      <c r="C17930" s="9" t="s">
        <v>17927</v>
      </c>
      <c r="D17930" s="10" t="s">
        <v>27</v>
      </c>
    </row>
    <row r="17931" spans="1:4" x14ac:dyDescent="0.35">
      <c r="A17931" s="7">
        <v>17930</v>
      </c>
      <c r="B17931" s="8">
        <v>4229161101300</v>
      </c>
      <c r="C17931" s="9" t="s">
        <v>17928</v>
      </c>
      <c r="D17931" s="10" t="s">
        <v>27</v>
      </c>
    </row>
    <row r="17932" spans="1:4" x14ac:dyDescent="0.35">
      <c r="A17932" s="7">
        <v>17931</v>
      </c>
      <c r="B17932" s="8">
        <v>4229161101400</v>
      </c>
      <c r="C17932" s="9" t="s">
        <v>17929</v>
      </c>
      <c r="D17932" s="10" t="s">
        <v>27</v>
      </c>
    </row>
    <row r="17933" spans="1:4" x14ac:dyDescent="0.35">
      <c r="A17933" s="7">
        <v>17932</v>
      </c>
      <c r="B17933" s="8">
        <v>4229161101500</v>
      </c>
      <c r="C17933" s="9" t="s">
        <v>17930</v>
      </c>
      <c r="D17933" s="10" t="s">
        <v>27</v>
      </c>
    </row>
    <row r="17934" spans="1:4" x14ac:dyDescent="0.35">
      <c r="A17934" s="7">
        <v>17933</v>
      </c>
      <c r="B17934" s="8">
        <v>4229161101600</v>
      </c>
      <c r="C17934" s="9" t="s">
        <v>17931</v>
      </c>
      <c r="D17934" s="10" t="s">
        <v>27</v>
      </c>
    </row>
    <row r="17935" spans="1:4" x14ac:dyDescent="0.35">
      <c r="A17935" s="7">
        <v>17934</v>
      </c>
      <c r="B17935" s="8">
        <v>4229161101700</v>
      </c>
      <c r="C17935" s="9" t="s">
        <v>17932</v>
      </c>
      <c r="D17935" s="10" t="s">
        <v>27</v>
      </c>
    </row>
    <row r="17936" spans="1:4" x14ac:dyDescent="0.35">
      <c r="A17936" s="7">
        <v>17935</v>
      </c>
      <c r="B17936" s="8">
        <v>4229161101800</v>
      </c>
      <c r="C17936" s="9" t="s">
        <v>17933</v>
      </c>
      <c r="D17936" s="10" t="s">
        <v>27</v>
      </c>
    </row>
    <row r="17937" spans="1:4" ht="26" x14ac:dyDescent="0.35">
      <c r="A17937" s="7">
        <v>17936</v>
      </c>
      <c r="B17937" s="8">
        <v>4229161200100</v>
      </c>
      <c r="C17937" s="9" t="s">
        <v>17934</v>
      </c>
      <c r="D17937" s="10" t="s">
        <v>117</v>
      </c>
    </row>
    <row r="17938" spans="1:4" ht="26" x14ac:dyDescent="0.35">
      <c r="A17938" s="7">
        <v>17937</v>
      </c>
      <c r="B17938" s="8">
        <v>4229161200200</v>
      </c>
      <c r="C17938" s="9" t="s">
        <v>17935</v>
      </c>
      <c r="D17938" s="10" t="s">
        <v>117</v>
      </c>
    </row>
    <row r="17939" spans="1:4" ht="26" x14ac:dyDescent="0.35">
      <c r="A17939" s="7">
        <v>17938</v>
      </c>
      <c r="B17939" s="8">
        <v>4229161200300</v>
      </c>
      <c r="C17939" s="9" t="s">
        <v>17936</v>
      </c>
      <c r="D17939" s="10" t="s">
        <v>117</v>
      </c>
    </row>
    <row r="17940" spans="1:4" ht="26" x14ac:dyDescent="0.35">
      <c r="A17940" s="7">
        <v>17939</v>
      </c>
      <c r="B17940" s="8">
        <v>4229161200400</v>
      </c>
      <c r="C17940" s="9" t="s">
        <v>17937</v>
      </c>
      <c r="D17940" s="10" t="s">
        <v>117</v>
      </c>
    </row>
    <row r="17941" spans="1:4" ht="26" x14ac:dyDescent="0.35">
      <c r="A17941" s="7">
        <v>17940</v>
      </c>
      <c r="B17941" s="8">
        <v>4229161200500</v>
      </c>
      <c r="C17941" s="9" t="s">
        <v>17938</v>
      </c>
      <c r="D17941" s="10" t="s">
        <v>117</v>
      </c>
    </row>
    <row r="17942" spans="1:4" ht="26" x14ac:dyDescent="0.35">
      <c r="A17942" s="7">
        <v>17941</v>
      </c>
      <c r="B17942" s="8">
        <v>4229161200600</v>
      </c>
      <c r="C17942" s="9" t="s">
        <v>17939</v>
      </c>
      <c r="D17942" s="10" t="s">
        <v>117</v>
      </c>
    </row>
    <row r="17943" spans="1:4" ht="26" x14ac:dyDescent="0.35">
      <c r="A17943" s="7">
        <v>17942</v>
      </c>
      <c r="B17943" s="8">
        <v>4229161200700</v>
      </c>
      <c r="C17943" s="9" t="s">
        <v>17940</v>
      </c>
      <c r="D17943" s="10" t="s">
        <v>117</v>
      </c>
    </row>
    <row r="17944" spans="1:4" x14ac:dyDescent="0.35">
      <c r="A17944" s="7">
        <v>17943</v>
      </c>
      <c r="B17944" s="8">
        <v>4229161200800</v>
      </c>
      <c r="C17944" s="9" t="s">
        <v>17941</v>
      </c>
      <c r="D17944" s="10" t="s">
        <v>117</v>
      </c>
    </row>
    <row r="17945" spans="1:4" x14ac:dyDescent="0.35">
      <c r="A17945" s="7">
        <v>17944</v>
      </c>
      <c r="B17945" s="8">
        <v>4229161200900</v>
      </c>
      <c r="C17945" s="9" t="s">
        <v>17942</v>
      </c>
      <c r="D17945" s="10" t="s">
        <v>117</v>
      </c>
    </row>
    <row r="17946" spans="1:4" x14ac:dyDescent="0.35">
      <c r="A17946" s="7">
        <v>17945</v>
      </c>
      <c r="B17946" s="8">
        <v>4229161201000</v>
      </c>
      <c r="C17946" s="9" t="s">
        <v>17943</v>
      </c>
      <c r="D17946" s="10" t="s">
        <v>117</v>
      </c>
    </row>
    <row r="17947" spans="1:4" x14ac:dyDescent="0.35">
      <c r="A17947" s="7">
        <v>17946</v>
      </c>
      <c r="B17947" s="8">
        <v>4229161201100</v>
      </c>
      <c r="C17947" s="9" t="s">
        <v>17944</v>
      </c>
      <c r="D17947" s="10" t="s">
        <v>117</v>
      </c>
    </row>
    <row r="17948" spans="1:4" x14ac:dyDescent="0.35">
      <c r="A17948" s="7">
        <v>17947</v>
      </c>
      <c r="B17948" s="8">
        <v>4229161201200</v>
      </c>
      <c r="C17948" s="9" t="s">
        <v>17945</v>
      </c>
      <c r="D17948" s="10" t="s">
        <v>117</v>
      </c>
    </row>
    <row r="17949" spans="1:4" ht="26" x14ac:dyDescent="0.35">
      <c r="A17949" s="7">
        <v>17948</v>
      </c>
      <c r="B17949" s="8">
        <v>4229161203600</v>
      </c>
      <c r="C17949" s="9" t="s">
        <v>17946</v>
      </c>
      <c r="D17949" s="10" t="s">
        <v>117</v>
      </c>
    </row>
    <row r="17950" spans="1:4" ht="26" x14ac:dyDescent="0.35">
      <c r="A17950" s="7">
        <v>17949</v>
      </c>
      <c r="B17950" s="8">
        <v>4229161203700</v>
      </c>
      <c r="C17950" s="9" t="s">
        <v>17947</v>
      </c>
      <c r="D17950" s="10" t="s">
        <v>117</v>
      </c>
    </row>
    <row r="17951" spans="1:4" ht="26" x14ac:dyDescent="0.35">
      <c r="A17951" s="7">
        <v>17950</v>
      </c>
      <c r="B17951" s="8">
        <v>4229161203800</v>
      </c>
      <c r="C17951" s="9" t="s">
        <v>17948</v>
      </c>
      <c r="D17951" s="10" t="s">
        <v>117</v>
      </c>
    </row>
    <row r="17952" spans="1:4" ht="26" x14ac:dyDescent="0.35">
      <c r="A17952" s="7">
        <v>17951</v>
      </c>
      <c r="B17952" s="8">
        <v>4229161203900</v>
      </c>
      <c r="C17952" s="9" t="s">
        <v>17949</v>
      </c>
      <c r="D17952" s="10" t="s">
        <v>117</v>
      </c>
    </row>
    <row r="17953" spans="1:4" ht="26" x14ac:dyDescent="0.35">
      <c r="A17953" s="7">
        <v>17952</v>
      </c>
      <c r="B17953" s="8">
        <v>4229161204000</v>
      </c>
      <c r="C17953" s="9" t="s">
        <v>17950</v>
      </c>
      <c r="D17953" s="10" t="s">
        <v>117</v>
      </c>
    </row>
    <row r="17954" spans="1:4" ht="26" x14ac:dyDescent="0.35">
      <c r="A17954" s="7">
        <v>17953</v>
      </c>
      <c r="B17954" s="8">
        <v>4229161204100</v>
      </c>
      <c r="C17954" s="9" t="s">
        <v>17951</v>
      </c>
      <c r="D17954" s="10" t="s">
        <v>117</v>
      </c>
    </row>
    <row r="17955" spans="1:4" ht="26" x14ac:dyDescent="0.35">
      <c r="A17955" s="7">
        <v>17954</v>
      </c>
      <c r="B17955" s="8">
        <v>4229161204200</v>
      </c>
      <c r="C17955" s="9" t="s">
        <v>17952</v>
      </c>
      <c r="D17955" s="10" t="s">
        <v>117</v>
      </c>
    </row>
    <row r="17956" spans="1:4" ht="26" x14ac:dyDescent="0.35">
      <c r="A17956" s="7">
        <v>17955</v>
      </c>
      <c r="B17956" s="8">
        <v>4229161204300</v>
      </c>
      <c r="C17956" s="9" t="s">
        <v>17953</v>
      </c>
      <c r="D17956" s="10" t="s">
        <v>117</v>
      </c>
    </row>
    <row r="17957" spans="1:4" ht="26" x14ac:dyDescent="0.35">
      <c r="A17957" s="7">
        <v>17956</v>
      </c>
      <c r="B17957" s="8">
        <v>4229161204400</v>
      </c>
      <c r="C17957" s="9" t="s">
        <v>17954</v>
      </c>
      <c r="D17957" s="10" t="s">
        <v>117</v>
      </c>
    </row>
    <row r="17958" spans="1:4" ht="26" x14ac:dyDescent="0.35">
      <c r="A17958" s="7">
        <v>17957</v>
      </c>
      <c r="B17958" s="8">
        <v>4229161204500</v>
      </c>
      <c r="C17958" s="9" t="s">
        <v>17955</v>
      </c>
      <c r="D17958" s="10" t="s">
        <v>117</v>
      </c>
    </row>
    <row r="17959" spans="1:4" ht="26" x14ac:dyDescent="0.35">
      <c r="A17959" s="7">
        <v>17958</v>
      </c>
      <c r="B17959" s="8">
        <v>4229161204600</v>
      </c>
      <c r="C17959" s="9" t="s">
        <v>17956</v>
      </c>
      <c r="D17959" s="10" t="s">
        <v>117</v>
      </c>
    </row>
    <row r="17960" spans="1:4" ht="26" x14ac:dyDescent="0.35">
      <c r="A17960" s="7">
        <v>17959</v>
      </c>
      <c r="B17960" s="8">
        <v>4229161204700</v>
      </c>
      <c r="C17960" s="9" t="s">
        <v>17957</v>
      </c>
      <c r="D17960" s="10" t="s">
        <v>117</v>
      </c>
    </row>
    <row r="17961" spans="1:4" ht="26" x14ac:dyDescent="0.35">
      <c r="A17961" s="7">
        <v>17960</v>
      </c>
      <c r="B17961" s="8">
        <v>4229161204800</v>
      </c>
      <c r="C17961" s="9" t="s">
        <v>17958</v>
      </c>
      <c r="D17961" s="10" t="s">
        <v>117</v>
      </c>
    </row>
    <row r="17962" spans="1:4" ht="26" x14ac:dyDescent="0.35">
      <c r="A17962" s="7">
        <v>17961</v>
      </c>
      <c r="B17962" s="8">
        <v>4229161204900</v>
      </c>
      <c r="C17962" s="9" t="s">
        <v>17959</v>
      </c>
      <c r="D17962" s="10" t="s">
        <v>117</v>
      </c>
    </row>
    <row r="17963" spans="1:4" ht="26" x14ac:dyDescent="0.35">
      <c r="A17963" s="7">
        <v>17962</v>
      </c>
      <c r="B17963" s="8">
        <v>4229161205000</v>
      </c>
      <c r="C17963" s="9" t="s">
        <v>17960</v>
      </c>
      <c r="D17963" s="10" t="s">
        <v>117</v>
      </c>
    </row>
    <row r="17964" spans="1:4" ht="26" x14ac:dyDescent="0.35">
      <c r="A17964" s="7">
        <v>17963</v>
      </c>
      <c r="B17964" s="8">
        <v>4229161205100</v>
      </c>
      <c r="C17964" s="9" t="s">
        <v>17961</v>
      </c>
      <c r="D17964" s="10" t="s">
        <v>117</v>
      </c>
    </row>
    <row r="17965" spans="1:4" ht="26" x14ac:dyDescent="0.35">
      <c r="A17965" s="7">
        <v>17964</v>
      </c>
      <c r="B17965" s="8">
        <v>4229161205200</v>
      </c>
      <c r="C17965" s="9" t="s">
        <v>17962</v>
      </c>
      <c r="D17965" s="10" t="s">
        <v>117</v>
      </c>
    </row>
    <row r="17966" spans="1:4" ht="39" x14ac:dyDescent="0.35">
      <c r="A17966" s="7">
        <v>17965</v>
      </c>
      <c r="B17966" s="8">
        <v>4229161205300</v>
      </c>
      <c r="C17966" s="9" t="s">
        <v>17963</v>
      </c>
      <c r="D17966" s="10" t="s">
        <v>117</v>
      </c>
    </row>
    <row r="17967" spans="1:4" ht="39" x14ac:dyDescent="0.35">
      <c r="A17967" s="7">
        <v>17966</v>
      </c>
      <c r="B17967" s="8">
        <v>4229161205400</v>
      </c>
      <c r="C17967" s="9" t="s">
        <v>17964</v>
      </c>
      <c r="D17967" s="10" t="s">
        <v>117</v>
      </c>
    </row>
    <row r="17968" spans="1:4" ht="39" x14ac:dyDescent="0.35">
      <c r="A17968" s="7">
        <v>17967</v>
      </c>
      <c r="B17968" s="8">
        <v>4229161205500</v>
      </c>
      <c r="C17968" s="9" t="s">
        <v>17965</v>
      </c>
      <c r="D17968" s="10" t="s">
        <v>117</v>
      </c>
    </row>
    <row r="17969" spans="1:4" ht="39" x14ac:dyDescent="0.35">
      <c r="A17969" s="7">
        <v>17968</v>
      </c>
      <c r="B17969" s="8">
        <v>4229161205600</v>
      </c>
      <c r="C17969" s="9" t="s">
        <v>17966</v>
      </c>
      <c r="D17969" s="10" t="s">
        <v>117</v>
      </c>
    </row>
    <row r="17970" spans="1:4" ht="39" x14ac:dyDescent="0.35">
      <c r="A17970" s="7">
        <v>17969</v>
      </c>
      <c r="B17970" s="8">
        <v>4229161205700</v>
      </c>
      <c r="C17970" s="9" t="s">
        <v>17967</v>
      </c>
      <c r="D17970" s="10" t="s">
        <v>117</v>
      </c>
    </row>
    <row r="17971" spans="1:4" ht="39" x14ac:dyDescent="0.35">
      <c r="A17971" s="7">
        <v>17970</v>
      </c>
      <c r="B17971" s="8">
        <v>4229161205800</v>
      </c>
      <c r="C17971" s="9" t="s">
        <v>17968</v>
      </c>
      <c r="D17971" s="10" t="s">
        <v>117</v>
      </c>
    </row>
    <row r="17972" spans="1:4" ht="39" x14ac:dyDescent="0.35">
      <c r="A17972" s="7">
        <v>17971</v>
      </c>
      <c r="B17972" s="8">
        <v>4229161205900</v>
      </c>
      <c r="C17972" s="9" t="s">
        <v>17969</v>
      </c>
      <c r="D17972" s="10" t="s">
        <v>117</v>
      </c>
    </row>
    <row r="17973" spans="1:4" ht="39" x14ac:dyDescent="0.35">
      <c r="A17973" s="7">
        <v>17972</v>
      </c>
      <c r="B17973" s="8">
        <v>4229161206000</v>
      </c>
      <c r="C17973" s="9" t="s">
        <v>17970</v>
      </c>
      <c r="D17973" s="10" t="s">
        <v>117</v>
      </c>
    </row>
    <row r="17974" spans="1:4" ht="39" x14ac:dyDescent="0.35">
      <c r="A17974" s="7">
        <v>17973</v>
      </c>
      <c r="B17974" s="8">
        <v>4229161206100</v>
      </c>
      <c r="C17974" s="9" t="s">
        <v>17971</v>
      </c>
      <c r="D17974" s="10" t="s">
        <v>117</v>
      </c>
    </row>
    <row r="17975" spans="1:4" ht="39" x14ac:dyDescent="0.35">
      <c r="A17975" s="7">
        <v>17974</v>
      </c>
      <c r="B17975" s="8">
        <v>4229161206200</v>
      </c>
      <c r="C17975" s="9" t="s">
        <v>17972</v>
      </c>
      <c r="D17975" s="10" t="s">
        <v>117</v>
      </c>
    </row>
    <row r="17976" spans="1:4" ht="39" x14ac:dyDescent="0.35">
      <c r="A17976" s="7">
        <v>17975</v>
      </c>
      <c r="B17976" s="8">
        <v>4229161206300</v>
      </c>
      <c r="C17976" s="9" t="s">
        <v>17973</v>
      </c>
      <c r="D17976" s="10" t="s">
        <v>117</v>
      </c>
    </row>
    <row r="17977" spans="1:4" ht="39" x14ac:dyDescent="0.35">
      <c r="A17977" s="7">
        <v>17976</v>
      </c>
      <c r="B17977" s="8">
        <v>4229161206400</v>
      </c>
      <c r="C17977" s="9" t="s">
        <v>17974</v>
      </c>
      <c r="D17977" s="10" t="s">
        <v>117</v>
      </c>
    </row>
    <row r="17978" spans="1:4" ht="39" x14ac:dyDescent="0.35">
      <c r="A17978" s="7">
        <v>17977</v>
      </c>
      <c r="B17978" s="8">
        <v>4229161206500</v>
      </c>
      <c r="C17978" s="9" t="s">
        <v>17975</v>
      </c>
      <c r="D17978" s="10" t="s">
        <v>117</v>
      </c>
    </row>
    <row r="17979" spans="1:4" ht="39" x14ac:dyDescent="0.35">
      <c r="A17979" s="7">
        <v>17978</v>
      </c>
      <c r="B17979" s="8">
        <v>4229161206600</v>
      </c>
      <c r="C17979" s="9" t="s">
        <v>17976</v>
      </c>
      <c r="D17979" s="10" t="s">
        <v>117</v>
      </c>
    </row>
    <row r="17980" spans="1:4" ht="26" x14ac:dyDescent="0.35">
      <c r="A17980" s="7">
        <v>17979</v>
      </c>
      <c r="B17980" s="8">
        <v>4229161206700</v>
      </c>
      <c r="C17980" s="9" t="s">
        <v>17977</v>
      </c>
      <c r="D17980" s="10" t="s">
        <v>117</v>
      </c>
    </row>
    <row r="17981" spans="1:4" ht="26" x14ac:dyDescent="0.35">
      <c r="A17981" s="7">
        <v>17980</v>
      </c>
      <c r="B17981" s="8">
        <v>4229161206800</v>
      </c>
      <c r="C17981" s="9" t="s">
        <v>17978</v>
      </c>
      <c r="D17981" s="10" t="s">
        <v>117</v>
      </c>
    </row>
    <row r="17982" spans="1:4" ht="26" x14ac:dyDescent="0.35">
      <c r="A17982" s="7">
        <v>17981</v>
      </c>
      <c r="B17982" s="8">
        <v>4229161206900</v>
      </c>
      <c r="C17982" s="9" t="s">
        <v>17979</v>
      </c>
      <c r="D17982" s="10" t="s">
        <v>117</v>
      </c>
    </row>
    <row r="17983" spans="1:4" ht="26" x14ac:dyDescent="0.35">
      <c r="A17983" s="7">
        <v>17982</v>
      </c>
      <c r="B17983" s="8">
        <v>4229161207000</v>
      </c>
      <c r="C17983" s="9" t="s">
        <v>17980</v>
      </c>
      <c r="D17983" s="10" t="s">
        <v>117</v>
      </c>
    </row>
    <row r="17984" spans="1:4" ht="26" x14ac:dyDescent="0.35">
      <c r="A17984" s="7">
        <v>17983</v>
      </c>
      <c r="B17984" s="8">
        <v>4229161207100</v>
      </c>
      <c r="C17984" s="9" t="s">
        <v>17981</v>
      </c>
      <c r="D17984" s="10" t="s">
        <v>117</v>
      </c>
    </row>
    <row r="17985" spans="1:4" ht="26" x14ac:dyDescent="0.35">
      <c r="A17985" s="7">
        <v>17984</v>
      </c>
      <c r="B17985" s="8">
        <v>4229161207200</v>
      </c>
      <c r="C17985" s="9" t="s">
        <v>17982</v>
      </c>
      <c r="D17985" s="10" t="s">
        <v>117</v>
      </c>
    </row>
    <row r="17986" spans="1:4" ht="26" x14ac:dyDescent="0.35">
      <c r="A17986" s="7">
        <v>17985</v>
      </c>
      <c r="B17986" s="8">
        <v>4229161207300</v>
      </c>
      <c r="C17986" s="9" t="s">
        <v>17983</v>
      </c>
      <c r="D17986" s="10" t="s">
        <v>117</v>
      </c>
    </row>
    <row r="17987" spans="1:4" ht="26" x14ac:dyDescent="0.35">
      <c r="A17987" s="7">
        <v>17986</v>
      </c>
      <c r="B17987" s="8">
        <v>4229161207400</v>
      </c>
      <c r="C17987" s="9" t="s">
        <v>17984</v>
      </c>
      <c r="D17987" s="10" t="s">
        <v>117</v>
      </c>
    </row>
    <row r="17988" spans="1:4" ht="26" x14ac:dyDescent="0.35">
      <c r="A17988" s="7">
        <v>17987</v>
      </c>
      <c r="B17988" s="8">
        <v>4229161207500</v>
      </c>
      <c r="C17988" s="9" t="s">
        <v>17985</v>
      </c>
      <c r="D17988" s="10" t="s">
        <v>117</v>
      </c>
    </row>
    <row r="17989" spans="1:4" ht="26" x14ac:dyDescent="0.35">
      <c r="A17989" s="7">
        <v>17988</v>
      </c>
      <c r="B17989" s="8">
        <v>4229161207600</v>
      </c>
      <c r="C17989" s="9" t="s">
        <v>17986</v>
      </c>
      <c r="D17989" s="10" t="s">
        <v>117</v>
      </c>
    </row>
    <row r="17990" spans="1:4" ht="26" x14ac:dyDescent="0.35">
      <c r="A17990" s="7">
        <v>17989</v>
      </c>
      <c r="B17990" s="8">
        <v>4229161207700</v>
      </c>
      <c r="C17990" s="9" t="s">
        <v>17987</v>
      </c>
      <c r="D17990" s="10" t="s">
        <v>117</v>
      </c>
    </row>
    <row r="17991" spans="1:4" ht="26" x14ac:dyDescent="0.35">
      <c r="A17991" s="7">
        <v>17990</v>
      </c>
      <c r="B17991" s="8">
        <v>4229161207800</v>
      </c>
      <c r="C17991" s="9" t="s">
        <v>17988</v>
      </c>
      <c r="D17991" s="10" t="s">
        <v>117</v>
      </c>
    </row>
    <row r="17992" spans="1:4" ht="26" x14ac:dyDescent="0.35">
      <c r="A17992" s="7">
        <v>17991</v>
      </c>
      <c r="B17992" s="8">
        <v>4229161207900</v>
      </c>
      <c r="C17992" s="9" t="s">
        <v>17989</v>
      </c>
      <c r="D17992" s="10" t="s">
        <v>117</v>
      </c>
    </row>
    <row r="17993" spans="1:4" ht="26" x14ac:dyDescent="0.35">
      <c r="A17993" s="7">
        <v>17992</v>
      </c>
      <c r="B17993" s="8">
        <v>4229161208000</v>
      </c>
      <c r="C17993" s="9" t="s">
        <v>17990</v>
      </c>
      <c r="D17993" s="10" t="s">
        <v>117</v>
      </c>
    </row>
    <row r="17994" spans="1:4" ht="26" x14ac:dyDescent="0.35">
      <c r="A17994" s="7">
        <v>17993</v>
      </c>
      <c r="B17994" s="8">
        <v>4229161208100</v>
      </c>
      <c r="C17994" s="9" t="s">
        <v>17991</v>
      </c>
      <c r="D17994" s="10" t="s">
        <v>117</v>
      </c>
    </row>
    <row r="17995" spans="1:4" ht="26" x14ac:dyDescent="0.35">
      <c r="A17995" s="7">
        <v>17994</v>
      </c>
      <c r="B17995" s="8">
        <v>4229161208200</v>
      </c>
      <c r="C17995" s="9" t="s">
        <v>17992</v>
      </c>
      <c r="D17995" s="10" t="s">
        <v>117</v>
      </c>
    </row>
    <row r="17996" spans="1:4" ht="26" x14ac:dyDescent="0.35">
      <c r="A17996" s="7">
        <v>17995</v>
      </c>
      <c r="B17996" s="8">
        <v>4229161208300</v>
      </c>
      <c r="C17996" s="9" t="s">
        <v>17993</v>
      </c>
      <c r="D17996" s="10" t="s">
        <v>117</v>
      </c>
    </row>
    <row r="17997" spans="1:4" ht="26" x14ac:dyDescent="0.35">
      <c r="A17997" s="7">
        <v>17996</v>
      </c>
      <c r="B17997" s="8">
        <v>4229161208400</v>
      </c>
      <c r="C17997" s="9" t="s">
        <v>17994</v>
      </c>
      <c r="D17997" s="10" t="s">
        <v>117</v>
      </c>
    </row>
    <row r="17998" spans="1:4" x14ac:dyDescent="0.35">
      <c r="A17998" s="7">
        <v>17997</v>
      </c>
      <c r="B17998" s="8">
        <v>4229161208500</v>
      </c>
      <c r="C17998" s="9" t="s">
        <v>17995</v>
      </c>
      <c r="D17998" s="10" t="s">
        <v>117</v>
      </c>
    </row>
    <row r="17999" spans="1:4" x14ac:dyDescent="0.35">
      <c r="A17999" s="7">
        <v>17998</v>
      </c>
      <c r="B17999" s="8">
        <v>4229161208600</v>
      </c>
      <c r="C17999" s="9" t="s">
        <v>17996</v>
      </c>
      <c r="D17999" s="10" t="s">
        <v>117</v>
      </c>
    </row>
    <row r="18000" spans="1:4" ht="26" x14ac:dyDescent="0.35">
      <c r="A18000" s="7">
        <v>17999</v>
      </c>
      <c r="B18000" s="8">
        <v>4229161208700</v>
      </c>
      <c r="C18000" s="9" t="s">
        <v>17997</v>
      </c>
      <c r="D18000" s="10" t="s">
        <v>117</v>
      </c>
    </row>
    <row r="18001" spans="1:4" ht="26" x14ac:dyDescent="0.35">
      <c r="A18001" s="7">
        <v>18000</v>
      </c>
      <c r="B18001" s="8">
        <v>4229161208800</v>
      </c>
      <c r="C18001" s="9" t="s">
        <v>17998</v>
      </c>
      <c r="D18001" s="10" t="s">
        <v>117</v>
      </c>
    </row>
    <row r="18002" spans="1:4" ht="26" x14ac:dyDescent="0.35">
      <c r="A18002" s="7">
        <v>18001</v>
      </c>
      <c r="B18002" s="8">
        <v>4229161208900</v>
      </c>
      <c r="C18002" s="9" t="s">
        <v>17999</v>
      </c>
      <c r="D18002" s="10" t="s">
        <v>117</v>
      </c>
    </row>
    <row r="18003" spans="1:4" ht="26" x14ac:dyDescent="0.35">
      <c r="A18003" s="7">
        <v>18002</v>
      </c>
      <c r="B18003" s="8">
        <v>4229161209000</v>
      </c>
      <c r="C18003" s="9" t="s">
        <v>18000</v>
      </c>
      <c r="D18003" s="10" t="s">
        <v>117</v>
      </c>
    </row>
    <row r="18004" spans="1:4" ht="26" x14ac:dyDescent="0.35">
      <c r="A18004" s="7">
        <v>18003</v>
      </c>
      <c r="B18004" s="8">
        <v>4229161209100</v>
      </c>
      <c r="C18004" s="9" t="s">
        <v>18001</v>
      </c>
      <c r="D18004" s="10" t="s">
        <v>117</v>
      </c>
    </row>
    <row r="18005" spans="1:4" ht="26" x14ac:dyDescent="0.35">
      <c r="A18005" s="7">
        <v>18004</v>
      </c>
      <c r="B18005" s="8">
        <v>4229161209200</v>
      </c>
      <c r="C18005" s="9" t="s">
        <v>18002</v>
      </c>
      <c r="D18005" s="10" t="s">
        <v>117</v>
      </c>
    </row>
    <row r="18006" spans="1:4" x14ac:dyDescent="0.35">
      <c r="A18006" s="7">
        <v>18005</v>
      </c>
      <c r="B18006" s="8">
        <v>4229161209300</v>
      </c>
      <c r="C18006" s="9" t="s">
        <v>18003</v>
      </c>
      <c r="D18006" s="10" t="s">
        <v>117</v>
      </c>
    </row>
    <row r="18007" spans="1:4" x14ac:dyDescent="0.35">
      <c r="A18007" s="7">
        <v>18006</v>
      </c>
      <c r="B18007" s="8">
        <v>4229161209400</v>
      </c>
      <c r="C18007" s="9" t="s">
        <v>18004</v>
      </c>
      <c r="D18007" s="10" t="s">
        <v>117</v>
      </c>
    </row>
    <row r="18008" spans="1:4" x14ac:dyDescent="0.35">
      <c r="A18008" s="7">
        <v>18007</v>
      </c>
      <c r="B18008" s="8">
        <v>4229161209500</v>
      </c>
      <c r="C18008" s="9" t="s">
        <v>18005</v>
      </c>
      <c r="D18008" s="10" t="s">
        <v>117</v>
      </c>
    </row>
    <row r="18009" spans="1:4" ht="26" x14ac:dyDescent="0.35">
      <c r="A18009" s="7">
        <v>18008</v>
      </c>
      <c r="B18009" s="8">
        <v>4229161209600</v>
      </c>
      <c r="C18009" s="9" t="s">
        <v>18006</v>
      </c>
      <c r="D18009" s="10" t="s">
        <v>117</v>
      </c>
    </row>
    <row r="18010" spans="1:4" ht="26" x14ac:dyDescent="0.35">
      <c r="A18010" s="7">
        <v>18009</v>
      </c>
      <c r="B18010" s="8">
        <v>4229161209700</v>
      </c>
      <c r="C18010" s="9" t="s">
        <v>18007</v>
      </c>
      <c r="D18010" s="10" t="s">
        <v>117</v>
      </c>
    </row>
    <row r="18011" spans="1:4" ht="26" x14ac:dyDescent="0.35">
      <c r="A18011" s="7">
        <v>18010</v>
      </c>
      <c r="B18011" s="8">
        <v>4229161210300</v>
      </c>
      <c r="C18011" s="9" t="s">
        <v>18008</v>
      </c>
      <c r="D18011" s="10" t="s">
        <v>117</v>
      </c>
    </row>
    <row r="18012" spans="1:4" x14ac:dyDescent="0.35">
      <c r="A18012" s="7">
        <v>18011</v>
      </c>
      <c r="B18012" s="8">
        <v>4229161210700</v>
      </c>
      <c r="C18012" s="9" t="s">
        <v>18009</v>
      </c>
      <c r="D18012" s="10" t="s">
        <v>117</v>
      </c>
    </row>
    <row r="18013" spans="1:4" x14ac:dyDescent="0.35">
      <c r="A18013" s="7">
        <v>18012</v>
      </c>
      <c r="B18013" s="8">
        <v>4229161210800</v>
      </c>
      <c r="C18013" s="9" t="s">
        <v>18010</v>
      </c>
      <c r="D18013" s="10" t="s">
        <v>27</v>
      </c>
    </row>
    <row r="18014" spans="1:4" x14ac:dyDescent="0.35">
      <c r="A18014" s="7">
        <v>18013</v>
      </c>
      <c r="B18014" s="8">
        <v>4229161210900</v>
      </c>
      <c r="C18014" s="9" t="s">
        <v>18011</v>
      </c>
      <c r="D18014" s="10" t="s">
        <v>27</v>
      </c>
    </row>
    <row r="18015" spans="1:4" ht="26" x14ac:dyDescent="0.35">
      <c r="A18015" s="7">
        <v>18014</v>
      </c>
      <c r="B18015" s="8">
        <v>4229161212500</v>
      </c>
      <c r="C18015" s="9" t="s">
        <v>18012</v>
      </c>
      <c r="D18015" s="10" t="s">
        <v>155</v>
      </c>
    </row>
    <row r="18016" spans="1:4" ht="26" x14ac:dyDescent="0.35">
      <c r="A18016" s="7">
        <v>18015</v>
      </c>
      <c r="B18016" s="8">
        <v>4229161212600</v>
      </c>
      <c r="C18016" s="9" t="s">
        <v>18013</v>
      </c>
      <c r="D18016" s="10" t="s">
        <v>155</v>
      </c>
    </row>
    <row r="18017" spans="1:4" x14ac:dyDescent="0.35">
      <c r="A18017" s="7">
        <v>18016</v>
      </c>
      <c r="B18017" s="8">
        <v>4229161300100</v>
      </c>
      <c r="C18017" s="9" t="s">
        <v>18014</v>
      </c>
      <c r="D18017" s="10" t="s">
        <v>249</v>
      </c>
    </row>
    <row r="18018" spans="1:4" ht="26" x14ac:dyDescent="0.35">
      <c r="A18018" s="7">
        <v>18017</v>
      </c>
      <c r="B18018" s="8">
        <v>4229161301000</v>
      </c>
      <c r="C18018" s="9" t="s">
        <v>18015</v>
      </c>
      <c r="D18018" s="10" t="s">
        <v>6</v>
      </c>
    </row>
    <row r="18019" spans="1:4" x14ac:dyDescent="0.35">
      <c r="A18019" s="7">
        <v>18018</v>
      </c>
      <c r="B18019" s="8">
        <v>4229161302200</v>
      </c>
      <c r="C18019" s="9" t="s">
        <v>18016</v>
      </c>
      <c r="D18019" s="10" t="s">
        <v>151</v>
      </c>
    </row>
    <row r="18020" spans="1:4" x14ac:dyDescent="0.35">
      <c r="A18020" s="7">
        <v>18019</v>
      </c>
      <c r="B18020" s="8">
        <v>4229161302300</v>
      </c>
      <c r="C18020" s="9" t="s">
        <v>18017</v>
      </c>
      <c r="D18020" s="10" t="s">
        <v>59</v>
      </c>
    </row>
    <row r="18021" spans="1:4" x14ac:dyDescent="0.35">
      <c r="A18021" s="7">
        <v>18020</v>
      </c>
      <c r="B18021" s="8">
        <v>4229161302400</v>
      </c>
      <c r="C18021" s="9" t="s">
        <v>18018</v>
      </c>
      <c r="D18021" s="10" t="s">
        <v>151</v>
      </c>
    </row>
    <row r="18022" spans="1:4" x14ac:dyDescent="0.35">
      <c r="A18022" s="7">
        <v>18021</v>
      </c>
      <c r="B18022" s="8">
        <v>4229161302500</v>
      </c>
      <c r="C18022" s="9" t="s">
        <v>18019</v>
      </c>
      <c r="D18022" s="10" t="s">
        <v>59</v>
      </c>
    </row>
    <row r="18023" spans="1:4" x14ac:dyDescent="0.35">
      <c r="A18023" s="7">
        <v>18022</v>
      </c>
      <c r="B18023" s="8">
        <v>4229161302600</v>
      </c>
      <c r="C18023" s="9" t="s">
        <v>18020</v>
      </c>
      <c r="D18023" s="10" t="s">
        <v>59</v>
      </c>
    </row>
    <row r="18024" spans="1:4" x14ac:dyDescent="0.35">
      <c r="A18024" s="7">
        <v>18023</v>
      </c>
      <c r="B18024" s="8">
        <v>4229161302700</v>
      </c>
      <c r="C18024" s="9" t="s">
        <v>18021</v>
      </c>
      <c r="D18024" s="10" t="s">
        <v>59</v>
      </c>
    </row>
    <row r="18025" spans="1:4" x14ac:dyDescent="0.35">
      <c r="A18025" s="7">
        <v>18024</v>
      </c>
      <c r="B18025" s="8">
        <v>4229161302800</v>
      </c>
      <c r="C18025" s="9" t="s">
        <v>18022</v>
      </c>
      <c r="D18025" s="10" t="s">
        <v>59</v>
      </c>
    </row>
    <row r="18026" spans="1:4" x14ac:dyDescent="0.35">
      <c r="A18026" s="7">
        <v>18025</v>
      </c>
      <c r="B18026" s="8">
        <v>4229161303800</v>
      </c>
      <c r="C18026" s="9" t="s">
        <v>18023</v>
      </c>
      <c r="D18026" s="10" t="s">
        <v>59</v>
      </c>
    </row>
    <row r="18027" spans="1:4" x14ac:dyDescent="0.35">
      <c r="A18027" s="7">
        <v>18026</v>
      </c>
      <c r="B18027" s="8">
        <v>4229161304100</v>
      </c>
      <c r="C18027" s="9" t="s">
        <v>18024</v>
      </c>
      <c r="D18027" s="11" t="s">
        <v>59</v>
      </c>
    </row>
    <row r="18028" spans="1:4" x14ac:dyDescent="0.35">
      <c r="A18028" s="7">
        <v>18027</v>
      </c>
      <c r="B18028" s="8">
        <v>4229161304700</v>
      </c>
      <c r="C18028" s="9" t="s">
        <v>18025</v>
      </c>
      <c r="D18028" s="10" t="s">
        <v>59</v>
      </c>
    </row>
    <row r="18029" spans="1:4" ht="26" x14ac:dyDescent="0.35">
      <c r="A18029" s="7">
        <v>18028</v>
      </c>
      <c r="B18029" s="8">
        <v>4229161305000</v>
      </c>
      <c r="C18029" s="9" t="s">
        <v>18026</v>
      </c>
      <c r="D18029" s="10" t="s">
        <v>59</v>
      </c>
    </row>
    <row r="18030" spans="1:4" ht="26" x14ac:dyDescent="0.35">
      <c r="A18030" s="7">
        <v>18029</v>
      </c>
      <c r="B18030" s="8">
        <v>4229161305300</v>
      </c>
      <c r="C18030" s="9" t="s">
        <v>18027</v>
      </c>
      <c r="D18030" s="10" t="s">
        <v>59</v>
      </c>
    </row>
    <row r="18031" spans="1:4" ht="26" x14ac:dyDescent="0.35">
      <c r="A18031" s="7">
        <v>18030</v>
      </c>
      <c r="B18031" s="8">
        <v>4229161305400</v>
      </c>
      <c r="C18031" s="9" t="s">
        <v>18028</v>
      </c>
      <c r="D18031" s="10" t="s">
        <v>59</v>
      </c>
    </row>
    <row r="18032" spans="1:4" ht="26" x14ac:dyDescent="0.35">
      <c r="A18032" s="7">
        <v>18031</v>
      </c>
      <c r="B18032" s="8">
        <v>4229161305700</v>
      </c>
      <c r="C18032" s="9" t="s">
        <v>18029</v>
      </c>
      <c r="D18032" s="10" t="s">
        <v>59</v>
      </c>
    </row>
    <row r="18033" spans="1:4" x14ac:dyDescent="0.35">
      <c r="A18033" s="7">
        <v>18032</v>
      </c>
      <c r="B18033" s="8">
        <v>4229161306200</v>
      </c>
      <c r="C18033" s="9" t="s">
        <v>18030</v>
      </c>
      <c r="D18033" s="10" t="s">
        <v>6</v>
      </c>
    </row>
    <row r="18034" spans="1:4" x14ac:dyDescent="0.35">
      <c r="A18034" s="7">
        <v>18033</v>
      </c>
      <c r="B18034" s="8">
        <v>4229161306500</v>
      </c>
      <c r="C18034" s="9" t="s">
        <v>18031</v>
      </c>
      <c r="D18034" s="10" t="s">
        <v>6</v>
      </c>
    </row>
    <row r="18035" spans="1:4" ht="26" x14ac:dyDescent="0.35">
      <c r="A18035" s="7">
        <v>18034</v>
      </c>
      <c r="B18035" s="8">
        <v>4229161306600</v>
      </c>
      <c r="C18035" s="9" t="s">
        <v>18032</v>
      </c>
      <c r="D18035" s="10" t="s">
        <v>117</v>
      </c>
    </row>
    <row r="18036" spans="1:4" ht="26" x14ac:dyDescent="0.35">
      <c r="A18036" s="7">
        <v>18035</v>
      </c>
      <c r="B18036" s="8">
        <v>4229161306700</v>
      </c>
      <c r="C18036" s="9" t="s">
        <v>18033</v>
      </c>
      <c r="D18036" s="10" t="s">
        <v>117</v>
      </c>
    </row>
    <row r="18037" spans="1:4" ht="26" x14ac:dyDescent="0.35">
      <c r="A18037" s="7">
        <v>18036</v>
      </c>
      <c r="B18037" s="8">
        <v>4229161306800</v>
      </c>
      <c r="C18037" s="9" t="s">
        <v>18034</v>
      </c>
      <c r="D18037" s="10" t="s">
        <v>117</v>
      </c>
    </row>
    <row r="18038" spans="1:4" ht="26" x14ac:dyDescent="0.35">
      <c r="A18038" s="7">
        <v>18037</v>
      </c>
      <c r="B18038" s="8">
        <v>4229161306900</v>
      </c>
      <c r="C18038" s="9" t="s">
        <v>18035</v>
      </c>
      <c r="D18038" s="10" t="s">
        <v>117</v>
      </c>
    </row>
    <row r="18039" spans="1:4" x14ac:dyDescent="0.35">
      <c r="A18039" s="7">
        <v>18038</v>
      </c>
      <c r="B18039" s="8">
        <v>4229161307000</v>
      </c>
      <c r="C18039" s="9" t="s">
        <v>18036</v>
      </c>
      <c r="D18039" s="10" t="s">
        <v>6</v>
      </c>
    </row>
    <row r="18040" spans="1:4" x14ac:dyDescent="0.35">
      <c r="A18040" s="7">
        <v>18039</v>
      </c>
      <c r="B18040" s="8">
        <v>4229161307100</v>
      </c>
      <c r="C18040" s="9" t="s">
        <v>18037</v>
      </c>
      <c r="D18040" s="10" t="s">
        <v>6</v>
      </c>
    </row>
    <row r="18041" spans="1:4" x14ac:dyDescent="0.35">
      <c r="A18041" s="7">
        <v>18040</v>
      </c>
      <c r="B18041" s="8">
        <v>4229161307200</v>
      </c>
      <c r="C18041" s="9" t="s">
        <v>18038</v>
      </c>
      <c r="D18041" s="10" t="s">
        <v>6</v>
      </c>
    </row>
    <row r="18042" spans="1:4" x14ac:dyDescent="0.35">
      <c r="A18042" s="7">
        <v>18041</v>
      </c>
      <c r="B18042" s="8">
        <v>4229161307300</v>
      </c>
      <c r="C18042" s="9" t="s">
        <v>18039</v>
      </c>
      <c r="D18042" s="10" t="s">
        <v>6</v>
      </c>
    </row>
    <row r="18043" spans="1:4" x14ac:dyDescent="0.35">
      <c r="A18043" s="7">
        <v>18042</v>
      </c>
      <c r="B18043" s="8">
        <v>4229161307400</v>
      </c>
      <c r="C18043" s="9" t="s">
        <v>18040</v>
      </c>
      <c r="D18043" s="10" t="s">
        <v>6</v>
      </c>
    </row>
    <row r="18044" spans="1:4" x14ac:dyDescent="0.35">
      <c r="A18044" s="7">
        <v>18043</v>
      </c>
      <c r="B18044" s="8">
        <v>4229161307500</v>
      </c>
      <c r="C18044" s="9" t="s">
        <v>18041</v>
      </c>
      <c r="D18044" s="10" t="s">
        <v>6</v>
      </c>
    </row>
    <row r="18045" spans="1:4" x14ac:dyDescent="0.35">
      <c r="A18045" s="7">
        <v>18044</v>
      </c>
      <c r="B18045" s="8">
        <v>4229161307700</v>
      </c>
      <c r="C18045" s="9" t="s">
        <v>18042</v>
      </c>
      <c r="D18045" s="10" t="s">
        <v>6</v>
      </c>
    </row>
    <row r="18046" spans="1:4" x14ac:dyDescent="0.35">
      <c r="A18046" s="7">
        <v>18045</v>
      </c>
      <c r="B18046" s="8">
        <v>4229161307800</v>
      </c>
      <c r="C18046" s="9" t="s">
        <v>18043</v>
      </c>
      <c r="D18046" s="10" t="s">
        <v>6</v>
      </c>
    </row>
    <row r="18047" spans="1:4" x14ac:dyDescent="0.35">
      <c r="A18047" s="7">
        <v>18046</v>
      </c>
      <c r="B18047" s="8">
        <v>4229161307900</v>
      </c>
      <c r="C18047" s="9" t="s">
        <v>18044</v>
      </c>
      <c r="D18047" s="10" t="s">
        <v>6</v>
      </c>
    </row>
    <row r="18048" spans="1:4" x14ac:dyDescent="0.35">
      <c r="A18048" s="7">
        <v>18047</v>
      </c>
      <c r="B18048" s="8">
        <v>4229161308000</v>
      </c>
      <c r="C18048" s="9" t="s">
        <v>18045</v>
      </c>
      <c r="D18048" s="10" t="s">
        <v>6</v>
      </c>
    </row>
    <row r="18049" spans="1:4" x14ac:dyDescent="0.35">
      <c r="A18049" s="7">
        <v>18048</v>
      </c>
      <c r="B18049" s="8">
        <v>4229161308100</v>
      </c>
      <c r="C18049" s="9" t="s">
        <v>18046</v>
      </c>
      <c r="D18049" s="10" t="s">
        <v>6</v>
      </c>
    </row>
    <row r="18050" spans="1:4" x14ac:dyDescent="0.35">
      <c r="A18050" s="7">
        <v>18049</v>
      </c>
      <c r="B18050" s="8">
        <v>4229161308200</v>
      </c>
      <c r="C18050" s="9" t="s">
        <v>18047</v>
      </c>
      <c r="D18050" s="10" t="s">
        <v>6</v>
      </c>
    </row>
    <row r="18051" spans="1:4" x14ac:dyDescent="0.35">
      <c r="A18051" s="7">
        <v>18050</v>
      </c>
      <c r="B18051" s="8">
        <v>4229161308300</v>
      </c>
      <c r="C18051" s="9" t="s">
        <v>18048</v>
      </c>
      <c r="D18051" s="10" t="s">
        <v>6</v>
      </c>
    </row>
    <row r="18052" spans="1:4" x14ac:dyDescent="0.35">
      <c r="A18052" s="7">
        <v>18051</v>
      </c>
      <c r="B18052" s="8">
        <v>4229161308400</v>
      </c>
      <c r="C18052" s="9" t="s">
        <v>18049</v>
      </c>
      <c r="D18052" s="10" t="s">
        <v>6</v>
      </c>
    </row>
    <row r="18053" spans="1:4" x14ac:dyDescent="0.35">
      <c r="A18053" s="7">
        <v>18052</v>
      </c>
      <c r="B18053" s="8">
        <v>4229161308500</v>
      </c>
      <c r="C18053" s="9" t="s">
        <v>18050</v>
      </c>
      <c r="D18053" s="10" t="s">
        <v>6</v>
      </c>
    </row>
    <row r="18054" spans="1:4" x14ac:dyDescent="0.35">
      <c r="A18054" s="7">
        <v>18053</v>
      </c>
      <c r="B18054" s="8">
        <v>4229161308800</v>
      </c>
      <c r="C18054" s="9" t="s">
        <v>18051</v>
      </c>
      <c r="D18054" s="10" t="s">
        <v>6</v>
      </c>
    </row>
    <row r="18055" spans="1:4" ht="26" x14ac:dyDescent="0.35">
      <c r="A18055" s="7">
        <v>18054</v>
      </c>
      <c r="B18055" s="8">
        <v>4229161308900</v>
      </c>
      <c r="C18055" s="9" t="s">
        <v>18052</v>
      </c>
      <c r="D18055" s="10" t="s">
        <v>6</v>
      </c>
    </row>
    <row r="18056" spans="1:4" x14ac:dyDescent="0.35">
      <c r="A18056" s="7">
        <v>18055</v>
      </c>
      <c r="B18056" s="8">
        <v>4229161309100</v>
      </c>
      <c r="C18056" s="9" t="s">
        <v>18053</v>
      </c>
      <c r="D18056" s="10" t="s">
        <v>6</v>
      </c>
    </row>
    <row r="18057" spans="1:4" x14ac:dyDescent="0.35">
      <c r="A18057" s="7">
        <v>18056</v>
      </c>
      <c r="B18057" s="8">
        <v>4229161309200</v>
      </c>
      <c r="C18057" s="9" t="s">
        <v>18054</v>
      </c>
      <c r="D18057" s="10" t="s">
        <v>6</v>
      </c>
    </row>
    <row r="18058" spans="1:4" ht="26" x14ac:dyDescent="0.35">
      <c r="A18058" s="7">
        <v>18057</v>
      </c>
      <c r="B18058" s="8">
        <v>4229161310500</v>
      </c>
      <c r="C18058" s="9" t="s">
        <v>18055</v>
      </c>
      <c r="D18058" s="10" t="s">
        <v>117</v>
      </c>
    </row>
    <row r="18059" spans="1:4" ht="39" x14ac:dyDescent="0.35">
      <c r="A18059" s="7">
        <v>18058</v>
      </c>
      <c r="B18059" s="8">
        <v>4229161310800</v>
      </c>
      <c r="C18059" s="9" t="s">
        <v>18056</v>
      </c>
      <c r="D18059" s="10" t="s">
        <v>27</v>
      </c>
    </row>
    <row r="18060" spans="1:4" x14ac:dyDescent="0.35">
      <c r="A18060" s="7">
        <v>18059</v>
      </c>
      <c r="B18060" s="8">
        <v>4229161312000</v>
      </c>
      <c r="C18060" s="9" t="s">
        <v>18057</v>
      </c>
      <c r="D18060" s="10" t="s">
        <v>6</v>
      </c>
    </row>
    <row r="18061" spans="1:4" x14ac:dyDescent="0.35">
      <c r="A18061" s="7">
        <v>18060</v>
      </c>
      <c r="B18061" s="8">
        <v>4229161312500</v>
      </c>
      <c r="C18061" s="9" t="s">
        <v>18058</v>
      </c>
      <c r="D18061" s="10" t="s">
        <v>59</v>
      </c>
    </row>
    <row r="18062" spans="1:4" x14ac:dyDescent="0.35">
      <c r="A18062" s="7">
        <v>18061</v>
      </c>
      <c r="B18062" s="8">
        <v>4229161312600</v>
      </c>
      <c r="C18062" s="9" t="s">
        <v>18059</v>
      </c>
      <c r="D18062" s="10" t="s">
        <v>59</v>
      </c>
    </row>
    <row r="18063" spans="1:4" x14ac:dyDescent="0.35">
      <c r="A18063" s="7">
        <v>18062</v>
      </c>
      <c r="B18063" s="8">
        <v>4229161313000</v>
      </c>
      <c r="C18063" s="9" t="s">
        <v>18060</v>
      </c>
      <c r="D18063" s="10" t="s">
        <v>6</v>
      </c>
    </row>
    <row r="18064" spans="1:4" x14ac:dyDescent="0.35">
      <c r="A18064" s="7">
        <v>18063</v>
      </c>
      <c r="B18064" s="8">
        <v>4229161314000</v>
      </c>
      <c r="C18064" s="9" t="s">
        <v>18061</v>
      </c>
      <c r="D18064" s="10" t="s">
        <v>6</v>
      </c>
    </row>
    <row r="18065" spans="1:4" ht="26" x14ac:dyDescent="0.35">
      <c r="A18065" s="7">
        <v>18064</v>
      </c>
      <c r="B18065" s="8">
        <v>4229161314900</v>
      </c>
      <c r="C18065" s="9" t="s">
        <v>18062</v>
      </c>
      <c r="D18065" s="10" t="s">
        <v>59</v>
      </c>
    </row>
    <row r="18066" spans="1:4" x14ac:dyDescent="0.35">
      <c r="A18066" s="7">
        <v>18065</v>
      </c>
      <c r="B18066" s="8">
        <v>4229161320100</v>
      </c>
      <c r="C18066" s="9" t="s">
        <v>18063</v>
      </c>
      <c r="D18066" s="10" t="s">
        <v>59</v>
      </c>
    </row>
    <row r="18067" spans="1:4" x14ac:dyDescent="0.35">
      <c r="A18067" s="7">
        <v>18066</v>
      </c>
      <c r="B18067" s="8">
        <v>4229161320200</v>
      </c>
      <c r="C18067" s="9" t="s">
        <v>18064</v>
      </c>
      <c r="D18067" s="10" t="s">
        <v>59</v>
      </c>
    </row>
    <row r="18068" spans="1:4" ht="26" x14ac:dyDescent="0.35">
      <c r="A18068" s="7">
        <v>18067</v>
      </c>
      <c r="B18068" s="8">
        <v>4229161320400</v>
      </c>
      <c r="C18068" s="9" t="s">
        <v>18065</v>
      </c>
      <c r="D18068" s="10" t="s">
        <v>59</v>
      </c>
    </row>
    <row r="18069" spans="1:4" x14ac:dyDescent="0.35">
      <c r="A18069" s="7">
        <v>18068</v>
      </c>
      <c r="B18069" s="8">
        <v>4229161320600</v>
      </c>
      <c r="C18069" s="9" t="s">
        <v>18066</v>
      </c>
      <c r="D18069" s="10" t="s">
        <v>23</v>
      </c>
    </row>
    <row r="18070" spans="1:4" x14ac:dyDescent="0.35">
      <c r="A18070" s="7">
        <v>18069</v>
      </c>
      <c r="B18070" s="8">
        <v>4229161320700</v>
      </c>
      <c r="C18070" s="9" t="s">
        <v>18067</v>
      </c>
      <c r="D18070" s="10" t="s">
        <v>59</v>
      </c>
    </row>
    <row r="18071" spans="1:4" x14ac:dyDescent="0.35">
      <c r="A18071" s="7">
        <v>18070</v>
      </c>
      <c r="B18071" s="8">
        <v>4229161320800</v>
      </c>
      <c r="C18071" s="9" t="s">
        <v>18068</v>
      </c>
      <c r="D18071" s="10" t="s">
        <v>59</v>
      </c>
    </row>
    <row r="18072" spans="1:4" ht="26" x14ac:dyDescent="0.35">
      <c r="A18072" s="7">
        <v>18071</v>
      </c>
      <c r="B18072" s="8">
        <v>4229161321000</v>
      </c>
      <c r="C18072" s="9" t="s">
        <v>18069</v>
      </c>
      <c r="D18072" s="10" t="s">
        <v>6</v>
      </c>
    </row>
    <row r="18073" spans="1:4" ht="26" x14ac:dyDescent="0.35">
      <c r="A18073" s="7">
        <v>18072</v>
      </c>
      <c r="B18073" s="8">
        <v>4229161321300</v>
      </c>
      <c r="C18073" s="9" t="s">
        <v>18070</v>
      </c>
      <c r="D18073" s="10" t="s">
        <v>59</v>
      </c>
    </row>
    <row r="18074" spans="1:4" x14ac:dyDescent="0.35">
      <c r="A18074" s="7">
        <v>18073</v>
      </c>
      <c r="B18074" s="8">
        <v>4229161326000</v>
      </c>
      <c r="C18074" s="9" t="s">
        <v>18071</v>
      </c>
      <c r="D18074" s="10" t="s">
        <v>249</v>
      </c>
    </row>
    <row r="18075" spans="1:4" x14ac:dyDescent="0.35">
      <c r="A18075" s="7">
        <v>18074</v>
      </c>
      <c r="B18075" s="8">
        <v>4229161401400</v>
      </c>
      <c r="C18075" s="9" t="s">
        <v>18072</v>
      </c>
      <c r="D18075" s="10" t="s">
        <v>6</v>
      </c>
    </row>
    <row r="18076" spans="1:4" ht="39" x14ac:dyDescent="0.35">
      <c r="A18076" s="7">
        <v>18075</v>
      </c>
      <c r="B18076" s="8">
        <v>4229161409200</v>
      </c>
      <c r="C18076" s="9" t="s">
        <v>18073</v>
      </c>
      <c r="D18076" s="10" t="s">
        <v>27</v>
      </c>
    </row>
    <row r="18077" spans="1:4" ht="39" x14ac:dyDescent="0.35">
      <c r="A18077" s="7">
        <v>18076</v>
      </c>
      <c r="B18077" s="8">
        <v>4229161414100</v>
      </c>
      <c r="C18077" s="9" t="s">
        <v>18074</v>
      </c>
      <c r="D18077" s="10" t="s">
        <v>27</v>
      </c>
    </row>
    <row r="18078" spans="1:4" ht="39" x14ac:dyDescent="0.35">
      <c r="A18078" s="7">
        <v>18077</v>
      </c>
      <c r="B18078" s="8">
        <v>4229161414200</v>
      </c>
      <c r="C18078" s="9" t="s">
        <v>18075</v>
      </c>
      <c r="D18078" s="10" t="s">
        <v>27</v>
      </c>
    </row>
    <row r="18079" spans="1:4" x14ac:dyDescent="0.35">
      <c r="A18079" s="7">
        <v>18078</v>
      </c>
      <c r="B18079" s="8">
        <v>4229161414300</v>
      </c>
      <c r="C18079" s="9" t="s">
        <v>18076</v>
      </c>
      <c r="D18079" s="10" t="s">
        <v>27</v>
      </c>
    </row>
    <row r="18080" spans="1:4" x14ac:dyDescent="0.35">
      <c r="A18080" s="7">
        <v>18079</v>
      </c>
      <c r="B18080" s="8">
        <v>4229161414400</v>
      </c>
      <c r="C18080" s="9" t="s">
        <v>18077</v>
      </c>
      <c r="D18080" s="10" t="s">
        <v>27</v>
      </c>
    </row>
    <row r="18081" spans="1:4" x14ac:dyDescent="0.35">
      <c r="A18081" s="7">
        <v>18080</v>
      </c>
      <c r="B18081" s="8">
        <v>4229161414800</v>
      </c>
      <c r="C18081" s="9" t="s">
        <v>18078</v>
      </c>
      <c r="D18081" s="10" t="s">
        <v>23</v>
      </c>
    </row>
    <row r="18082" spans="1:4" ht="26" x14ac:dyDescent="0.35">
      <c r="A18082" s="7">
        <v>18081</v>
      </c>
      <c r="B18082" s="8">
        <v>4229161415100</v>
      </c>
      <c r="C18082" s="9" t="s">
        <v>18079</v>
      </c>
      <c r="D18082" s="10" t="s">
        <v>249</v>
      </c>
    </row>
    <row r="18083" spans="1:4" ht="26" x14ac:dyDescent="0.35">
      <c r="A18083" s="7">
        <v>18082</v>
      </c>
      <c r="B18083" s="8">
        <v>4229161415200</v>
      </c>
      <c r="C18083" s="9" t="s">
        <v>18080</v>
      </c>
      <c r="D18083" s="10" t="s">
        <v>59</v>
      </c>
    </row>
    <row r="18084" spans="1:4" x14ac:dyDescent="0.35">
      <c r="A18084" s="7">
        <v>18083</v>
      </c>
      <c r="B18084" s="8">
        <v>4229161419300</v>
      </c>
      <c r="C18084" s="9" t="s">
        <v>18081</v>
      </c>
      <c r="D18084" s="10" t="s">
        <v>155</v>
      </c>
    </row>
    <row r="18085" spans="1:4" x14ac:dyDescent="0.35">
      <c r="A18085" s="7">
        <v>18084</v>
      </c>
      <c r="B18085" s="8">
        <v>4229161421700</v>
      </c>
      <c r="C18085" s="9" t="s">
        <v>18082</v>
      </c>
      <c r="D18085" s="10" t="s">
        <v>6</v>
      </c>
    </row>
    <row r="18086" spans="1:4" x14ac:dyDescent="0.35">
      <c r="A18086" s="7">
        <v>18085</v>
      </c>
      <c r="B18086" s="8">
        <v>4229161421800</v>
      </c>
      <c r="C18086" s="9" t="s">
        <v>18083</v>
      </c>
      <c r="D18086" s="10" t="s">
        <v>6</v>
      </c>
    </row>
    <row r="18087" spans="1:4" x14ac:dyDescent="0.35">
      <c r="A18087" s="7">
        <v>18086</v>
      </c>
      <c r="B18087" s="8">
        <v>4229161421900</v>
      </c>
      <c r="C18087" s="9" t="s">
        <v>18084</v>
      </c>
      <c r="D18087" s="10" t="s">
        <v>6</v>
      </c>
    </row>
    <row r="18088" spans="1:4" x14ac:dyDescent="0.35">
      <c r="A18088" s="7">
        <v>18087</v>
      </c>
      <c r="B18088" s="8">
        <v>4229161422000</v>
      </c>
      <c r="C18088" s="9" t="s">
        <v>18085</v>
      </c>
      <c r="D18088" s="10" t="s">
        <v>6</v>
      </c>
    </row>
    <row r="18089" spans="1:4" x14ac:dyDescent="0.35">
      <c r="A18089" s="7">
        <v>18088</v>
      </c>
      <c r="B18089" s="8">
        <v>4229161422100</v>
      </c>
      <c r="C18089" s="9" t="s">
        <v>18086</v>
      </c>
      <c r="D18089" s="10" t="s">
        <v>6</v>
      </c>
    </row>
    <row r="18090" spans="1:4" x14ac:dyDescent="0.35">
      <c r="A18090" s="7">
        <v>18089</v>
      </c>
      <c r="B18090" s="8">
        <v>4229161422200</v>
      </c>
      <c r="C18090" s="9" t="s">
        <v>18087</v>
      </c>
      <c r="D18090" s="10" t="s">
        <v>6</v>
      </c>
    </row>
    <row r="18091" spans="1:4" x14ac:dyDescent="0.35">
      <c r="A18091" s="7">
        <v>18090</v>
      </c>
      <c r="B18091" s="8">
        <v>4229161422300</v>
      </c>
      <c r="C18091" s="9" t="s">
        <v>18088</v>
      </c>
      <c r="D18091" s="10" t="s">
        <v>6</v>
      </c>
    </row>
    <row r="18092" spans="1:4" x14ac:dyDescent="0.35">
      <c r="A18092" s="7">
        <v>18091</v>
      </c>
      <c r="B18092" s="8">
        <v>4229161422400</v>
      </c>
      <c r="C18092" s="9" t="s">
        <v>18089</v>
      </c>
      <c r="D18092" s="10" t="s">
        <v>6</v>
      </c>
    </row>
    <row r="18093" spans="1:4" x14ac:dyDescent="0.35">
      <c r="A18093" s="7">
        <v>18092</v>
      </c>
      <c r="B18093" s="8">
        <v>4229161422500</v>
      </c>
      <c r="C18093" s="9" t="s">
        <v>18090</v>
      </c>
      <c r="D18093" s="10" t="s">
        <v>6</v>
      </c>
    </row>
    <row r="18094" spans="1:4" x14ac:dyDescent="0.35">
      <c r="A18094" s="7">
        <v>18093</v>
      </c>
      <c r="B18094" s="8">
        <v>4229161422600</v>
      </c>
      <c r="C18094" s="9" t="s">
        <v>18091</v>
      </c>
      <c r="D18094" s="10" t="s">
        <v>6</v>
      </c>
    </row>
    <row r="18095" spans="1:4" x14ac:dyDescent="0.35">
      <c r="A18095" s="7">
        <v>18094</v>
      </c>
      <c r="B18095" s="8">
        <v>4229161422700</v>
      </c>
      <c r="C18095" s="9" t="s">
        <v>18092</v>
      </c>
      <c r="D18095" s="10" t="s">
        <v>6</v>
      </c>
    </row>
    <row r="18096" spans="1:4" x14ac:dyDescent="0.35">
      <c r="A18096" s="7">
        <v>18095</v>
      </c>
      <c r="B18096" s="8">
        <v>4229161422800</v>
      </c>
      <c r="C18096" s="9" t="s">
        <v>18093</v>
      </c>
      <c r="D18096" s="10" t="s">
        <v>6</v>
      </c>
    </row>
    <row r="18097" spans="1:4" x14ac:dyDescent="0.35">
      <c r="A18097" s="7">
        <v>18096</v>
      </c>
      <c r="B18097" s="8">
        <v>4229161422900</v>
      </c>
      <c r="C18097" s="9" t="s">
        <v>18094</v>
      </c>
      <c r="D18097" s="10" t="s">
        <v>6</v>
      </c>
    </row>
    <row r="18098" spans="1:4" x14ac:dyDescent="0.35">
      <c r="A18098" s="7">
        <v>18097</v>
      </c>
      <c r="B18098" s="8">
        <v>4229161423000</v>
      </c>
      <c r="C18098" s="9" t="s">
        <v>18095</v>
      </c>
      <c r="D18098" s="10" t="s">
        <v>6</v>
      </c>
    </row>
    <row r="18099" spans="1:4" x14ac:dyDescent="0.35">
      <c r="A18099" s="7">
        <v>18098</v>
      </c>
      <c r="B18099" s="8">
        <v>4229161423100</v>
      </c>
      <c r="C18099" s="9" t="s">
        <v>18096</v>
      </c>
      <c r="D18099" s="10" t="s">
        <v>6</v>
      </c>
    </row>
    <row r="18100" spans="1:4" ht="26" x14ac:dyDescent="0.35">
      <c r="A18100" s="7">
        <v>18099</v>
      </c>
      <c r="B18100" s="8">
        <v>4229161423200</v>
      </c>
      <c r="C18100" s="9" t="s">
        <v>18097</v>
      </c>
      <c r="D18100" s="10" t="s">
        <v>6</v>
      </c>
    </row>
    <row r="18101" spans="1:4" x14ac:dyDescent="0.35">
      <c r="A18101" s="7">
        <v>18100</v>
      </c>
      <c r="B18101" s="8">
        <v>4229161423300</v>
      </c>
      <c r="C18101" s="9" t="s">
        <v>18098</v>
      </c>
      <c r="D18101" s="10" t="s">
        <v>6</v>
      </c>
    </row>
    <row r="18102" spans="1:4" ht="52" x14ac:dyDescent="0.35">
      <c r="A18102" s="7">
        <v>18101</v>
      </c>
      <c r="B18102" s="8">
        <v>4229161423400</v>
      </c>
      <c r="C18102" s="9" t="s">
        <v>18099</v>
      </c>
      <c r="D18102" s="10" t="s">
        <v>155</v>
      </c>
    </row>
    <row r="18103" spans="1:4" ht="26" x14ac:dyDescent="0.35">
      <c r="A18103" s="7">
        <v>18102</v>
      </c>
      <c r="B18103" s="8">
        <v>4229161423500</v>
      </c>
      <c r="C18103" s="9" t="s">
        <v>18100</v>
      </c>
      <c r="D18103" s="10" t="s">
        <v>155</v>
      </c>
    </row>
    <row r="18104" spans="1:4" ht="39" x14ac:dyDescent="0.35">
      <c r="A18104" s="7">
        <v>18103</v>
      </c>
      <c r="B18104" s="8">
        <v>4229161423600</v>
      </c>
      <c r="C18104" s="9" t="s">
        <v>18101</v>
      </c>
      <c r="D18104" s="10" t="s">
        <v>155</v>
      </c>
    </row>
    <row r="18105" spans="1:4" ht="26" x14ac:dyDescent="0.35">
      <c r="A18105" s="7">
        <v>18104</v>
      </c>
      <c r="B18105" s="8">
        <v>4229161423700</v>
      </c>
      <c r="C18105" s="9" t="s">
        <v>18102</v>
      </c>
      <c r="D18105" s="10" t="s">
        <v>155</v>
      </c>
    </row>
    <row r="18106" spans="1:4" ht="39" x14ac:dyDescent="0.35">
      <c r="A18106" s="7">
        <v>18105</v>
      </c>
      <c r="B18106" s="8">
        <v>4229161423800</v>
      </c>
      <c r="C18106" s="9" t="s">
        <v>18103</v>
      </c>
      <c r="D18106" s="10" t="s">
        <v>155</v>
      </c>
    </row>
    <row r="18107" spans="1:4" ht="26" x14ac:dyDescent="0.35">
      <c r="A18107" s="7">
        <v>18106</v>
      </c>
      <c r="B18107" s="8">
        <v>4229161423900</v>
      </c>
      <c r="C18107" s="9" t="s">
        <v>18104</v>
      </c>
      <c r="D18107" s="10" t="s">
        <v>155</v>
      </c>
    </row>
    <row r="18108" spans="1:4" x14ac:dyDescent="0.35">
      <c r="A18108" s="7">
        <v>18107</v>
      </c>
      <c r="B18108" s="8">
        <v>4229161424000</v>
      </c>
      <c r="C18108" s="9" t="s">
        <v>18105</v>
      </c>
      <c r="D18108" s="10" t="s">
        <v>155</v>
      </c>
    </row>
    <row r="18109" spans="1:4" ht="26" x14ac:dyDescent="0.35">
      <c r="A18109" s="7">
        <v>18108</v>
      </c>
      <c r="B18109" s="8">
        <v>4229161424100</v>
      </c>
      <c r="C18109" s="9" t="s">
        <v>18106</v>
      </c>
      <c r="D18109" s="10" t="s">
        <v>155</v>
      </c>
    </row>
    <row r="18110" spans="1:4" x14ac:dyDescent="0.35">
      <c r="A18110" s="7">
        <v>18109</v>
      </c>
      <c r="B18110" s="8">
        <v>4229161424200</v>
      </c>
      <c r="C18110" s="9" t="s">
        <v>18107</v>
      </c>
      <c r="D18110" s="10" t="s">
        <v>155</v>
      </c>
    </row>
    <row r="18111" spans="1:4" ht="26" x14ac:dyDescent="0.35">
      <c r="A18111" s="7">
        <v>18110</v>
      </c>
      <c r="B18111" s="8">
        <v>4229161424300</v>
      </c>
      <c r="C18111" s="9" t="s">
        <v>18108</v>
      </c>
      <c r="D18111" s="10" t="s">
        <v>155</v>
      </c>
    </row>
    <row r="18112" spans="1:4" ht="26" x14ac:dyDescent="0.35">
      <c r="A18112" s="7">
        <v>18111</v>
      </c>
      <c r="B18112" s="8">
        <v>4229161424400</v>
      </c>
      <c r="C18112" s="9" t="s">
        <v>18109</v>
      </c>
      <c r="D18112" s="10" t="s">
        <v>155</v>
      </c>
    </row>
    <row r="18113" spans="1:4" ht="26" x14ac:dyDescent="0.35">
      <c r="A18113" s="7">
        <v>18112</v>
      </c>
      <c r="B18113" s="8">
        <v>4229161424600</v>
      </c>
      <c r="C18113" s="9" t="s">
        <v>18110</v>
      </c>
      <c r="D18113" s="10" t="s">
        <v>155</v>
      </c>
    </row>
    <row r="18114" spans="1:4" ht="26" x14ac:dyDescent="0.35">
      <c r="A18114" s="7">
        <v>18113</v>
      </c>
      <c r="B18114" s="8">
        <v>4229161425600</v>
      </c>
      <c r="C18114" s="9" t="s">
        <v>18111</v>
      </c>
      <c r="D18114" s="10" t="s">
        <v>155</v>
      </c>
    </row>
    <row r="18115" spans="1:4" x14ac:dyDescent="0.35">
      <c r="A18115" s="7">
        <v>18114</v>
      </c>
      <c r="B18115" s="8">
        <v>4229161426100</v>
      </c>
      <c r="C18115" s="9" t="s">
        <v>18112</v>
      </c>
      <c r="D18115" s="10" t="s">
        <v>117</v>
      </c>
    </row>
    <row r="18116" spans="1:4" x14ac:dyDescent="0.35">
      <c r="A18116" s="7">
        <v>18115</v>
      </c>
      <c r="B18116" s="8">
        <v>4229161426200</v>
      </c>
      <c r="C18116" s="9" t="s">
        <v>18113</v>
      </c>
      <c r="D18116" s="10" t="s">
        <v>117</v>
      </c>
    </row>
    <row r="18117" spans="1:4" x14ac:dyDescent="0.35">
      <c r="A18117" s="7">
        <v>18116</v>
      </c>
      <c r="B18117" s="8">
        <v>4229161426300</v>
      </c>
      <c r="C18117" s="9" t="s">
        <v>18114</v>
      </c>
      <c r="D18117" s="10" t="s">
        <v>117</v>
      </c>
    </row>
    <row r="18118" spans="1:4" ht="39" x14ac:dyDescent="0.35">
      <c r="A18118" s="7">
        <v>18117</v>
      </c>
      <c r="B18118" s="8">
        <v>4229161500100</v>
      </c>
      <c r="C18118" s="9" t="s">
        <v>18115</v>
      </c>
      <c r="D18118" s="10" t="s">
        <v>27</v>
      </c>
    </row>
    <row r="18119" spans="1:4" ht="39" x14ac:dyDescent="0.35">
      <c r="A18119" s="7">
        <v>18118</v>
      </c>
      <c r="B18119" s="8">
        <v>4229161500300</v>
      </c>
      <c r="C18119" s="9" t="s">
        <v>18116</v>
      </c>
      <c r="D18119" s="10" t="s">
        <v>27</v>
      </c>
    </row>
    <row r="18120" spans="1:4" ht="26" x14ac:dyDescent="0.35">
      <c r="A18120" s="7">
        <v>18119</v>
      </c>
      <c r="B18120" s="8">
        <v>4229161600300</v>
      </c>
      <c r="C18120" s="9" t="s">
        <v>18117</v>
      </c>
      <c r="D18120" s="10" t="s">
        <v>25</v>
      </c>
    </row>
    <row r="18121" spans="1:4" ht="26" x14ac:dyDescent="0.35">
      <c r="A18121" s="7">
        <v>18120</v>
      </c>
      <c r="B18121" s="8">
        <v>4229161600400</v>
      </c>
      <c r="C18121" s="9" t="s">
        <v>18118</v>
      </c>
      <c r="D18121" s="10" t="s">
        <v>25</v>
      </c>
    </row>
    <row r="18122" spans="1:4" ht="26" x14ac:dyDescent="0.35">
      <c r="A18122" s="7">
        <v>18121</v>
      </c>
      <c r="B18122" s="8">
        <v>4229161602400</v>
      </c>
      <c r="C18122" s="9" t="s">
        <v>18119</v>
      </c>
      <c r="D18122" s="10" t="s">
        <v>25</v>
      </c>
    </row>
    <row r="18123" spans="1:4" ht="26" x14ac:dyDescent="0.35">
      <c r="A18123" s="7">
        <v>18122</v>
      </c>
      <c r="B18123" s="8">
        <v>4229161602500</v>
      </c>
      <c r="C18123" s="9" t="s">
        <v>18120</v>
      </c>
      <c r="D18123" s="10" t="s">
        <v>25</v>
      </c>
    </row>
    <row r="18124" spans="1:4" ht="26" x14ac:dyDescent="0.35">
      <c r="A18124" s="7">
        <v>18123</v>
      </c>
      <c r="B18124" s="8">
        <v>4229161602600</v>
      </c>
      <c r="C18124" s="9" t="s">
        <v>18121</v>
      </c>
      <c r="D18124" s="10" t="s">
        <v>25</v>
      </c>
    </row>
    <row r="18125" spans="1:4" ht="26" x14ac:dyDescent="0.35">
      <c r="A18125" s="7">
        <v>18124</v>
      </c>
      <c r="B18125" s="8">
        <v>4229161602700</v>
      </c>
      <c r="C18125" s="9" t="s">
        <v>18122</v>
      </c>
      <c r="D18125" s="10" t="s">
        <v>25</v>
      </c>
    </row>
    <row r="18126" spans="1:4" ht="26" x14ac:dyDescent="0.35">
      <c r="A18126" s="7">
        <v>18125</v>
      </c>
      <c r="B18126" s="8">
        <v>4229161900100</v>
      </c>
      <c r="C18126" s="9" t="s">
        <v>18123</v>
      </c>
      <c r="D18126" s="10" t="s">
        <v>117</v>
      </c>
    </row>
    <row r="18127" spans="1:4" ht="117" x14ac:dyDescent="0.35">
      <c r="A18127" s="7">
        <v>18126</v>
      </c>
      <c r="B18127" s="8">
        <v>4229161900400</v>
      </c>
      <c r="C18127" s="9" t="s">
        <v>18124</v>
      </c>
      <c r="D18127" s="10" t="s">
        <v>98</v>
      </c>
    </row>
    <row r="18128" spans="1:4" ht="39" x14ac:dyDescent="0.35">
      <c r="A18128" s="7">
        <v>18127</v>
      </c>
      <c r="B18128" s="8">
        <v>4229161900900</v>
      </c>
      <c r="C18128" s="9" t="s">
        <v>18125</v>
      </c>
      <c r="D18128" s="10" t="s">
        <v>27</v>
      </c>
    </row>
    <row r="18129" spans="1:4" ht="39" x14ac:dyDescent="0.35">
      <c r="A18129" s="7">
        <v>18128</v>
      </c>
      <c r="B18129" s="8">
        <v>4229161901100</v>
      </c>
      <c r="C18129" s="9" t="s">
        <v>18126</v>
      </c>
      <c r="D18129" s="10" t="s">
        <v>27</v>
      </c>
    </row>
    <row r="18130" spans="1:4" ht="39" x14ac:dyDescent="0.35">
      <c r="A18130" s="7">
        <v>18129</v>
      </c>
      <c r="B18130" s="8">
        <v>4229161901300</v>
      </c>
      <c r="C18130" s="9" t="s">
        <v>18127</v>
      </c>
      <c r="D18130" s="10" t="s">
        <v>27</v>
      </c>
    </row>
    <row r="18131" spans="1:4" ht="39" x14ac:dyDescent="0.35">
      <c r="A18131" s="7">
        <v>18130</v>
      </c>
      <c r="B18131" s="8">
        <v>4229161901500</v>
      </c>
      <c r="C18131" s="9" t="s">
        <v>18128</v>
      </c>
      <c r="D18131" s="10" t="s">
        <v>27</v>
      </c>
    </row>
    <row r="18132" spans="1:4" ht="39" x14ac:dyDescent="0.35">
      <c r="A18132" s="7">
        <v>18131</v>
      </c>
      <c r="B18132" s="8">
        <v>4229161901800</v>
      </c>
      <c r="C18132" s="9" t="s">
        <v>18129</v>
      </c>
      <c r="D18132" s="10" t="s">
        <v>27</v>
      </c>
    </row>
    <row r="18133" spans="1:4" ht="39" x14ac:dyDescent="0.35">
      <c r="A18133" s="7">
        <v>18132</v>
      </c>
      <c r="B18133" s="8">
        <v>4229161901900</v>
      </c>
      <c r="C18133" s="9" t="s">
        <v>18130</v>
      </c>
      <c r="D18133" s="10" t="s">
        <v>27</v>
      </c>
    </row>
    <row r="18134" spans="1:4" ht="39" x14ac:dyDescent="0.35">
      <c r="A18134" s="7">
        <v>18133</v>
      </c>
      <c r="B18134" s="8">
        <v>4229161902000</v>
      </c>
      <c r="C18134" s="9" t="s">
        <v>18131</v>
      </c>
      <c r="D18134" s="10" t="s">
        <v>27</v>
      </c>
    </row>
    <row r="18135" spans="1:4" ht="39" x14ac:dyDescent="0.35">
      <c r="A18135" s="7">
        <v>18134</v>
      </c>
      <c r="B18135" s="8">
        <v>4229161902100</v>
      </c>
      <c r="C18135" s="9" t="s">
        <v>18132</v>
      </c>
      <c r="D18135" s="10" t="s">
        <v>27</v>
      </c>
    </row>
    <row r="18136" spans="1:4" ht="65" x14ac:dyDescent="0.35">
      <c r="A18136" s="7">
        <v>18135</v>
      </c>
      <c r="B18136" s="8">
        <v>4229161902200</v>
      </c>
      <c r="C18136" s="9" t="s">
        <v>18133</v>
      </c>
      <c r="D18136" s="10" t="s">
        <v>98</v>
      </c>
    </row>
    <row r="18137" spans="1:4" ht="39" x14ac:dyDescent="0.35">
      <c r="A18137" s="7">
        <v>18136</v>
      </c>
      <c r="B18137" s="8">
        <v>4229161902300</v>
      </c>
      <c r="C18137" s="9" t="s">
        <v>18134</v>
      </c>
      <c r="D18137" s="10" t="s">
        <v>27</v>
      </c>
    </row>
    <row r="18138" spans="1:4" ht="39" x14ac:dyDescent="0.35">
      <c r="A18138" s="7">
        <v>18137</v>
      </c>
      <c r="B18138" s="8">
        <v>4229161902400</v>
      </c>
      <c r="C18138" s="9" t="s">
        <v>18135</v>
      </c>
      <c r="D18138" s="10" t="s">
        <v>27</v>
      </c>
    </row>
    <row r="18139" spans="1:4" ht="39" x14ac:dyDescent="0.35">
      <c r="A18139" s="7">
        <v>18138</v>
      </c>
      <c r="B18139" s="8">
        <v>4229161902700</v>
      </c>
      <c r="C18139" s="9" t="s">
        <v>18136</v>
      </c>
      <c r="D18139" s="10" t="s">
        <v>27</v>
      </c>
    </row>
    <row r="18140" spans="1:4" x14ac:dyDescent="0.35">
      <c r="A18140" s="7">
        <v>18139</v>
      </c>
      <c r="B18140" s="8">
        <v>4229162100000</v>
      </c>
      <c r="C18140" s="9" t="s">
        <v>18137</v>
      </c>
      <c r="D18140" s="10" t="s">
        <v>117</v>
      </c>
    </row>
    <row r="18141" spans="1:4" x14ac:dyDescent="0.35">
      <c r="A18141" s="7">
        <v>18140</v>
      </c>
      <c r="B18141" s="8">
        <v>4229162700000</v>
      </c>
      <c r="C18141" s="9" t="s">
        <v>18138</v>
      </c>
      <c r="D18141" s="10" t="s">
        <v>6</v>
      </c>
    </row>
    <row r="18142" spans="1:4" x14ac:dyDescent="0.35">
      <c r="A18142" s="7">
        <v>18141</v>
      </c>
      <c r="B18142" s="8">
        <v>4229162700100</v>
      </c>
      <c r="C18142" s="9" t="s">
        <v>18139</v>
      </c>
      <c r="D18142" s="10" t="s">
        <v>6</v>
      </c>
    </row>
    <row r="18143" spans="1:4" x14ac:dyDescent="0.35">
      <c r="A18143" s="7">
        <v>18142</v>
      </c>
      <c r="B18143" s="8">
        <v>4229162700200</v>
      </c>
      <c r="C18143" s="9" t="s">
        <v>18140</v>
      </c>
      <c r="D18143" s="10" t="s">
        <v>6</v>
      </c>
    </row>
    <row r="18144" spans="1:4" x14ac:dyDescent="0.35">
      <c r="A18144" s="7">
        <v>18143</v>
      </c>
      <c r="B18144" s="8">
        <v>4229162700300</v>
      </c>
      <c r="C18144" s="9" t="s">
        <v>18141</v>
      </c>
      <c r="D18144" s="10" t="s">
        <v>6</v>
      </c>
    </row>
    <row r="18145" spans="1:4" x14ac:dyDescent="0.35">
      <c r="A18145" s="7">
        <v>18144</v>
      </c>
      <c r="B18145" s="8">
        <v>4229162700400</v>
      </c>
      <c r="C18145" s="9" t="s">
        <v>18142</v>
      </c>
      <c r="D18145" s="10" t="s">
        <v>6</v>
      </c>
    </row>
    <row r="18146" spans="1:4" x14ac:dyDescent="0.35">
      <c r="A18146" s="7">
        <v>18145</v>
      </c>
      <c r="B18146" s="8">
        <v>4229162700900</v>
      </c>
      <c r="C18146" s="9" t="s">
        <v>18143</v>
      </c>
      <c r="D18146" s="10" t="s">
        <v>6</v>
      </c>
    </row>
    <row r="18147" spans="1:4" x14ac:dyDescent="0.35">
      <c r="A18147" s="7">
        <v>18146</v>
      </c>
      <c r="B18147" s="8">
        <v>4229162701000</v>
      </c>
      <c r="C18147" s="9" t="s">
        <v>18144</v>
      </c>
      <c r="D18147" s="10" t="s">
        <v>6</v>
      </c>
    </row>
    <row r="18148" spans="1:4" ht="26" x14ac:dyDescent="0.35">
      <c r="A18148" s="7">
        <v>18147</v>
      </c>
      <c r="B18148" s="8">
        <v>4229162701100</v>
      </c>
      <c r="C18148" s="9" t="s">
        <v>18145</v>
      </c>
      <c r="D18148" s="10" t="s">
        <v>6</v>
      </c>
    </row>
    <row r="18149" spans="1:4" ht="26" x14ac:dyDescent="0.35">
      <c r="A18149" s="7">
        <v>18148</v>
      </c>
      <c r="B18149" s="8">
        <v>4229162701200</v>
      </c>
      <c r="C18149" s="9" t="s">
        <v>18146</v>
      </c>
      <c r="D18149" s="10" t="s">
        <v>6</v>
      </c>
    </row>
    <row r="18150" spans="1:4" x14ac:dyDescent="0.35">
      <c r="A18150" s="7">
        <v>18149</v>
      </c>
      <c r="B18150" s="8">
        <v>4229162701300</v>
      </c>
      <c r="C18150" s="9" t="s">
        <v>18147</v>
      </c>
      <c r="D18150" s="10" t="s">
        <v>6</v>
      </c>
    </row>
    <row r="18151" spans="1:4" ht="26" x14ac:dyDescent="0.35">
      <c r="A18151" s="7">
        <v>18150</v>
      </c>
      <c r="B18151" s="8">
        <v>4229162701400</v>
      </c>
      <c r="C18151" s="9" t="s">
        <v>18148</v>
      </c>
      <c r="D18151" s="10" t="s">
        <v>6</v>
      </c>
    </row>
    <row r="18152" spans="1:4" x14ac:dyDescent="0.35">
      <c r="A18152" s="7">
        <v>18151</v>
      </c>
      <c r="B18152" s="8">
        <v>4229162711400</v>
      </c>
      <c r="C18152" s="9" t="s">
        <v>18149</v>
      </c>
      <c r="D18152" s="10" t="s">
        <v>6</v>
      </c>
    </row>
    <row r="18153" spans="1:4" x14ac:dyDescent="0.35">
      <c r="A18153" s="7">
        <v>18152</v>
      </c>
      <c r="B18153" s="8">
        <v>4229162711500</v>
      </c>
      <c r="C18153" s="9" t="s">
        <v>18150</v>
      </c>
      <c r="D18153" s="10" t="s">
        <v>6</v>
      </c>
    </row>
    <row r="18154" spans="1:4" x14ac:dyDescent="0.35">
      <c r="A18154" s="7">
        <v>18153</v>
      </c>
      <c r="B18154" s="8">
        <v>4229162711700</v>
      </c>
      <c r="C18154" s="9" t="s">
        <v>18151</v>
      </c>
      <c r="D18154" s="10" t="s">
        <v>6</v>
      </c>
    </row>
    <row r="18155" spans="1:4" x14ac:dyDescent="0.35">
      <c r="A18155" s="7">
        <v>18154</v>
      </c>
      <c r="B18155" s="8">
        <v>4229162712000</v>
      </c>
      <c r="C18155" s="9" t="s">
        <v>18152</v>
      </c>
      <c r="D18155" s="10" t="s">
        <v>6</v>
      </c>
    </row>
    <row r="18156" spans="1:4" x14ac:dyDescent="0.35">
      <c r="A18156" s="7">
        <v>18155</v>
      </c>
      <c r="B18156" s="8">
        <v>4229162712100</v>
      </c>
      <c r="C18156" s="9" t="s">
        <v>18153</v>
      </c>
      <c r="D18156" s="10" t="s">
        <v>6</v>
      </c>
    </row>
    <row r="18157" spans="1:4" x14ac:dyDescent="0.35">
      <c r="A18157" s="7">
        <v>18156</v>
      </c>
      <c r="B18157" s="8">
        <v>4229162712200</v>
      </c>
      <c r="C18157" s="9" t="s">
        <v>18154</v>
      </c>
      <c r="D18157" s="10" t="s">
        <v>6</v>
      </c>
    </row>
    <row r="18158" spans="1:4" x14ac:dyDescent="0.35">
      <c r="A18158" s="7">
        <v>18157</v>
      </c>
      <c r="B18158" s="8">
        <v>4229162712300</v>
      </c>
      <c r="C18158" s="9" t="s">
        <v>18155</v>
      </c>
      <c r="D18158" s="10" t="s">
        <v>6</v>
      </c>
    </row>
    <row r="18159" spans="1:4" ht="26" x14ac:dyDescent="0.35">
      <c r="A18159" s="7">
        <v>18158</v>
      </c>
      <c r="B18159" s="8">
        <v>4229162715500</v>
      </c>
      <c r="C18159" s="9" t="s">
        <v>18156</v>
      </c>
      <c r="D18159" s="10" t="s">
        <v>6</v>
      </c>
    </row>
    <row r="18160" spans="1:4" x14ac:dyDescent="0.35">
      <c r="A18160" s="7">
        <v>18159</v>
      </c>
      <c r="B18160" s="8">
        <v>4229162718200</v>
      </c>
      <c r="C18160" s="9" t="s">
        <v>18157</v>
      </c>
      <c r="D18160" s="10" t="s">
        <v>27</v>
      </c>
    </row>
    <row r="18161" spans="1:4" x14ac:dyDescent="0.35">
      <c r="A18161" s="7">
        <v>18160</v>
      </c>
      <c r="B18161" s="8">
        <v>4229162718800</v>
      </c>
      <c r="C18161" s="9" t="s">
        <v>18158</v>
      </c>
      <c r="D18161" s="10" t="s">
        <v>6</v>
      </c>
    </row>
    <row r="18162" spans="1:4" x14ac:dyDescent="0.35">
      <c r="A18162" s="7">
        <v>18161</v>
      </c>
      <c r="B18162" s="8">
        <v>4229162718900</v>
      </c>
      <c r="C18162" s="9" t="s">
        <v>18159</v>
      </c>
      <c r="D18162" s="10" t="s">
        <v>6</v>
      </c>
    </row>
    <row r="18163" spans="1:4" ht="26" x14ac:dyDescent="0.35">
      <c r="A18163" s="7">
        <v>18162</v>
      </c>
      <c r="B18163" s="8">
        <v>4229162719800</v>
      </c>
      <c r="C18163" s="9" t="s">
        <v>18160</v>
      </c>
      <c r="D18163" s="10" t="s">
        <v>117</v>
      </c>
    </row>
    <row r="18164" spans="1:4" x14ac:dyDescent="0.35">
      <c r="A18164" s="7">
        <v>18163</v>
      </c>
      <c r="B18164" s="8">
        <v>4229162720100</v>
      </c>
      <c r="C18164" s="9" t="s">
        <v>18161</v>
      </c>
      <c r="D18164" s="10" t="s">
        <v>6</v>
      </c>
    </row>
    <row r="18165" spans="1:4" x14ac:dyDescent="0.35">
      <c r="A18165" s="7">
        <v>18164</v>
      </c>
      <c r="B18165" s="8">
        <v>4229162720400</v>
      </c>
      <c r="C18165" s="9" t="s">
        <v>18162</v>
      </c>
      <c r="D18165" s="10" t="s">
        <v>6</v>
      </c>
    </row>
    <row r="18166" spans="1:4" x14ac:dyDescent="0.35">
      <c r="A18166" s="7">
        <v>18165</v>
      </c>
      <c r="B18166" s="8">
        <v>4229162720500</v>
      </c>
      <c r="C18166" s="9" t="s">
        <v>18163</v>
      </c>
      <c r="D18166" s="10" t="s">
        <v>6</v>
      </c>
    </row>
    <row r="18167" spans="1:4" x14ac:dyDescent="0.35">
      <c r="A18167" s="7">
        <v>18166</v>
      </c>
      <c r="B18167" s="8">
        <v>4229162720600</v>
      </c>
      <c r="C18167" s="9" t="s">
        <v>18164</v>
      </c>
      <c r="D18167" s="10" t="s">
        <v>6</v>
      </c>
    </row>
    <row r="18168" spans="1:4" x14ac:dyDescent="0.35">
      <c r="A18168" s="7">
        <v>18167</v>
      </c>
      <c r="B18168" s="8">
        <v>4229162720700</v>
      </c>
      <c r="C18168" s="9" t="s">
        <v>18165</v>
      </c>
      <c r="D18168" s="10" t="s">
        <v>6</v>
      </c>
    </row>
    <row r="18169" spans="1:4" x14ac:dyDescent="0.35">
      <c r="A18169" s="7">
        <v>18168</v>
      </c>
      <c r="B18169" s="8">
        <v>4229162720800</v>
      </c>
      <c r="C18169" s="9" t="s">
        <v>18166</v>
      </c>
      <c r="D18169" s="10" t="s">
        <v>6</v>
      </c>
    </row>
    <row r="18170" spans="1:4" x14ac:dyDescent="0.35">
      <c r="A18170" s="7">
        <v>18169</v>
      </c>
      <c r="B18170" s="8">
        <v>4229162730800</v>
      </c>
      <c r="C18170" s="9" t="s">
        <v>18167</v>
      </c>
      <c r="D18170" s="10" t="s">
        <v>6</v>
      </c>
    </row>
    <row r="18171" spans="1:4" x14ac:dyDescent="0.35">
      <c r="A18171" s="7">
        <v>18170</v>
      </c>
      <c r="B18171" s="8">
        <v>4229162732800</v>
      </c>
      <c r="C18171" s="9" t="s">
        <v>18168</v>
      </c>
      <c r="D18171" s="10" t="s">
        <v>6</v>
      </c>
    </row>
    <row r="18172" spans="1:4" ht="26" x14ac:dyDescent="0.35">
      <c r="A18172" s="7">
        <v>18171</v>
      </c>
      <c r="B18172" s="8">
        <v>4229162732900</v>
      </c>
      <c r="C18172" s="9" t="s">
        <v>18169</v>
      </c>
      <c r="D18172" s="10" t="s">
        <v>98</v>
      </c>
    </row>
    <row r="18173" spans="1:4" x14ac:dyDescent="0.35">
      <c r="A18173" s="7">
        <v>18172</v>
      </c>
      <c r="B18173" s="8">
        <v>4229162734600</v>
      </c>
      <c r="C18173" s="9" t="s">
        <v>18170</v>
      </c>
      <c r="D18173" s="10" t="s">
        <v>6</v>
      </c>
    </row>
    <row r="18174" spans="1:4" x14ac:dyDescent="0.35">
      <c r="A18174" s="7">
        <v>18173</v>
      </c>
      <c r="B18174" s="8">
        <v>4229162735100</v>
      </c>
      <c r="C18174" s="9" t="s">
        <v>18171</v>
      </c>
      <c r="D18174" s="10" t="s">
        <v>6</v>
      </c>
    </row>
    <row r="18175" spans="1:4" x14ac:dyDescent="0.35">
      <c r="A18175" s="7">
        <v>18174</v>
      </c>
      <c r="B18175" s="8">
        <v>4229162735900</v>
      </c>
      <c r="C18175" s="9" t="s">
        <v>18172</v>
      </c>
      <c r="D18175" s="10" t="s">
        <v>6</v>
      </c>
    </row>
    <row r="18176" spans="1:4" x14ac:dyDescent="0.35">
      <c r="A18176" s="7">
        <v>18175</v>
      </c>
      <c r="B18176" s="8">
        <v>4229162736000</v>
      </c>
      <c r="C18176" s="9" t="s">
        <v>18173</v>
      </c>
      <c r="D18176" s="10" t="s">
        <v>6</v>
      </c>
    </row>
    <row r="18177" spans="1:4" x14ac:dyDescent="0.35">
      <c r="A18177" s="7">
        <v>18176</v>
      </c>
      <c r="B18177" s="8">
        <v>4229162736200</v>
      </c>
      <c r="C18177" s="9" t="s">
        <v>18174</v>
      </c>
      <c r="D18177" s="10" t="s">
        <v>6</v>
      </c>
    </row>
    <row r="18178" spans="1:4" x14ac:dyDescent="0.35">
      <c r="A18178" s="7">
        <v>18177</v>
      </c>
      <c r="B18178" s="8">
        <v>4229162736300</v>
      </c>
      <c r="C18178" s="9" t="s">
        <v>18175</v>
      </c>
      <c r="D18178" s="10" t="s">
        <v>6</v>
      </c>
    </row>
    <row r="18179" spans="1:4" x14ac:dyDescent="0.35">
      <c r="A18179" s="7">
        <v>18178</v>
      </c>
      <c r="B18179" s="8">
        <v>4229162736400</v>
      </c>
      <c r="C18179" s="9" t="s">
        <v>18176</v>
      </c>
      <c r="D18179" s="10" t="s">
        <v>6</v>
      </c>
    </row>
    <row r="18180" spans="1:4" x14ac:dyDescent="0.35">
      <c r="A18180" s="7">
        <v>18179</v>
      </c>
      <c r="B18180" s="8">
        <v>4229162736500</v>
      </c>
      <c r="C18180" s="9" t="s">
        <v>18177</v>
      </c>
      <c r="D18180" s="10" t="s">
        <v>6</v>
      </c>
    </row>
    <row r="18181" spans="1:4" x14ac:dyDescent="0.35">
      <c r="A18181" s="7">
        <v>18180</v>
      </c>
      <c r="B18181" s="8">
        <v>4229162736600</v>
      </c>
      <c r="C18181" s="9" t="s">
        <v>18178</v>
      </c>
      <c r="D18181" s="10" t="s">
        <v>6</v>
      </c>
    </row>
    <row r="18182" spans="1:4" x14ac:dyDescent="0.35">
      <c r="A18182" s="7">
        <v>18181</v>
      </c>
      <c r="B18182" s="8">
        <v>4229162736800</v>
      </c>
      <c r="C18182" s="9" t="s">
        <v>18179</v>
      </c>
      <c r="D18182" s="10" t="s">
        <v>6</v>
      </c>
    </row>
    <row r="18183" spans="1:4" x14ac:dyDescent="0.35">
      <c r="A18183" s="7">
        <v>18182</v>
      </c>
      <c r="B18183" s="8">
        <v>4229162737000</v>
      </c>
      <c r="C18183" s="9" t="s">
        <v>18180</v>
      </c>
      <c r="D18183" s="10" t="s">
        <v>6</v>
      </c>
    </row>
    <row r="18184" spans="1:4" x14ac:dyDescent="0.35">
      <c r="A18184" s="7">
        <v>18183</v>
      </c>
      <c r="B18184" s="8">
        <v>4229162737200</v>
      </c>
      <c r="C18184" s="9" t="s">
        <v>18181</v>
      </c>
      <c r="D18184" s="10" t="s">
        <v>6</v>
      </c>
    </row>
    <row r="18185" spans="1:4" x14ac:dyDescent="0.35">
      <c r="A18185" s="7">
        <v>18184</v>
      </c>
      <c r="B18185" s="8">
        <v>4229162737300</v>
      </c>
      <c r="C18185" s="9" t="s">
        <v>18182</v>
      </c>
      <c r="D18185" s="10" t="s">
        <v>6</v>
      </c>
    </row>
    <row r="18186" spans="1:4" x14ac:dyDescent="0.35">
      <c r="A18186" s="7">
        <v>18185</v>
      </c>
      <c r="B18186" s="8">
        <v>4229163200200</v>
      </c>
      <c r="C18186" s="9" t="s">
        <v>18183</v>
      </c>
      <c r="D18186" s="10" t="s">
        <v>117</v>
      </c>
    </row>
    <row r="18187" spans="1:4" x14ac:dyDescent="0.35">
      <c r="A18187" s="7">
        <v>18186</v>
      </c>
      <c r="B18187" s="8">
        <v>4229163200300</v>
      </c>
      <c r="C18187" s="9" t="s">
        <v>18184</v>
      </c>
      <c r="D18187" s="10" t="s">
        <v>117</v>
      </c>
    </row>
    <row r="18188" spans="1:4" ht="39" x14ac:dyDescent="0.35">
      <c r="A18188" s="7">
        <v>18187</v>
      </c>
      <c r="B18188" s="8">
        <v>4229163200400</v>
      </c>
      <c r="C18188" s="9" t="s">
        <v>18185</v>
      </c>
      <c r="D18188" s="10" t="s">
        <v>27</v>
      </c>
    </row>
    <row r="18189" spans="1:4" x14ac:dyDescent="0.35">
      <c r="A18189" s="7">
        <v>18188</v>
      </c>
      <c r="B18189" s="8">
        <v>4229163200500</v>
      </c>
      <c r="C18189" s="9" t="s">
        <v>18186</v>
      </c>
      <c r="D18189" s="10" t="s">
        <v>27</v>
      </c>
    </row>
    <row r="18190" spans="1:4" ht="26" x14ac:dyDescent="0.35">
      <c r="A18190" s="7">
        <v>18189</v>
      </c>
      <c r="B18190" s="8">
        <v>4229163201000</v>
      </c>
      <c r="C18190" s="9" t="s">
        <v>18187</v>
      </c>
      <c r="D18190" s="10" t="s">
        <v>6</v>
      </c>
    </row>
    <row r="18191" spans="1:4" ht="26" x14ac:dyDescent="0.35">
      <c r="A18191" s="7">
        <v>18190</v>
      </c>
      <c r="B18191" s="8">
        <v>4229163201200</v>
      </c>
      <c r="C18191" s="9" t="s">
        <v>18188</v>
      </c>
      <c r="D18191" s="10" t="s">
        <v>6</v>
      </c>
    </row>
    <row r="18192" spans="1:4" ht="26" x14ac:dyDescent="0.35">
      <c r="A18192" s="7">
        <v>18191</v>
      </c>
      <c r="B18192" s="8">
        <v>4229163201300</v>
      </c>
      <c r="C18192" s="9" t="s">
        <v>18189</v>
      </c>
      <c r="D18192" s="10" t="s">
        <v>6</v>
      </c>
    </row>
    <row r="18193" spans="1:4" ht="26" x14ac:dyDescent="0.35">
      <c r="A18193" s="7">
        <v>18192</v>
      </c>
      <c r="B18193" s="8">
        <v>4229163201400</v>
      </c>
      <c r="C18193" s="9" t="s">
        <v>18190</v>
      </c>
      <c r="D18193" s="10" t="s">
        <v>6</v>
      </c>
    </row>
    <row r="18194" spans="1:4" x14ac:dyDescent="0.35">
      <c r="A18194" s="7">
        <v>18193</v>
      </c>
      <c r="B18194" s="8">
        <v>4229163201500</v>
      </c>
      <c r="C18194" s="9" t="s">
        <v>18191</v>
      </c>
      <c r="D18194" s="10" t="s">
        <v>6</v>
      </c>
    </row>
    <row r="18195" spans="1:4" x14ac:dyDescent="0.35">
      <c r="A18195" s="7">
        <v>18194</v>
      </c>
      <c r="B18195" s="8">
        <v>4229163201600</v>
      </c>
      <c r="C18195" s="9" t="s">
        <v>18192</v>
      </c>
      <c r="D18195" s="10" t="s">
        <v>6</v>
      </c>
    </row>
    <row r="18196" spans="1:4" x14ac:dyDescent="0.35">
      <c r="A18196" s="7">
        <v>18195</v>
      </c>
      <c r="B18196" s="8">
        <v>4229163201700</v>
      </c>
      <c r="C18196" s="9" t="s">
        <v>18193</v>
      </c>
      <c r="D18196" s="10" t="s">
        <v>6</v>
      </c>
    </row>
    <row r="18197" spans="1:4" x14ac:dyDescent="0.35">
      <c r="A18197" s="7">
        <v>18196</v>
      </c>
      <c r="B18197" s="8">
        <v>4229163201800</v>
      </c>
      <c r="C18197" s="9" t="s">
        <v>18194</v>
      </c>
      <c r="D18197" s="10" t="s">
        <v>6</v>
      </c>
    </row>
    <row r="18198" spans="1:4" x14ac:dyDescent="0.35">
      <c r="A18198" s="7">
        <v>18197</v>
      </c>
      <c r="B18198" s="8">
        <v>4229163201900</v>
      </c>
      <c r="C18198" s="9" t="s">
        <v>18195</v>
      </c>
      <c r="D18198" s="10" t="s">
        <v>6</v>
      </c>
    </row>
    <row r="18199" spans="1:4" x14ac:dyDescent="0.35">
      <c r="A18199" s="7">
        <v>18198</v>
      </c>
      <c r="B18199" s="8">
        <v>4229163202000</v>
      </c>
      <c r="C18199" s="9" t="s">
        <v>18196</v>
      </c>
      <c r="D18199" s="10" t="s">
        <v>117</v>
      </c>
    </row>
    <row r="18200" spans="1:4" x14ac:dyDescent="0.35">
      <c r="A18200" s="7">
        <v>18199</v>
      </c>
      <c r="B18200" s="8">
        <v>4229163202200</v>
      </c>
      <c r="C18200" s="9" t="s">
        <v>18197</v>
      </c>
      <c r="D18200" s="10" t="s">
        <v>6</v>
      </c>
    </row>
    <row r="18201" spans="1:4" x14ac:dyDescent="0.35">
      <c r="A18201" s="7">
        <v>18200</v>
      </c>
      <c r="B18201" s="8">
        <v>4229163310500</v>
      </c>
      <c r="C18201" s="9" t="s">
        <v>18198</v>
      </c>
      <c r="D18201" s="10" t="s">
        <v>59</v>
      </c>
    </row>
    <row r="18202" spans="1:4" ht="26" x14ac:dyDescent="0.35">
      <c r="A18202" s="7">
        <v>18201</v>
      </c>
      <c r="B18202" s="8">
        <v>4229163310800</v>
      </c>
      <c r="C18202" s="9" t="s">
        <v>18199</v>
      </c>
      <c r="D18202" s="10" t="s">
        <v>151</v>
      </c>
    </row>
    <row r="18203" spans="1:4" ht="39" x14ac:dyDescent="0.35">
      <c r="A18203" s="7">
        <v>18202</v>
      </c>
      <c r="B18203" s="8">
        <v>4229163502300</v>
      </c>
      <c r="C18203" s="9" t="s">
        <v>18200</v>
      </c>
      <c r="D18203" s="10" t="s">
        <v>59</v>
      </c>
    </row>
    <row r="18204" spans="1:4" ht="26" x14ac:dyDescent="0.35">
      <c r="A18204" s="7">
        <v>18203</v>
      </c>
      <c r="B18204" s="8">
        <v>4229163502400</v>
      </c>
      <c r="C18204" s="9" t="s">
        <v>18201</v>
      </c>
      <c r="D18204" s="10" t="s">
        <v>59</v>
      </c>
    </row>
    <row r="18205" spans="1:4" ht="52" x14ac:dyDescent="0.35">
      <c r="A18205" s="7">
        <v>18204</v>
      </c>
      <c r="B18205" s="8">
        <v>4229163502500</v>
      </c>
      <c r="C18205" s="9" t="s">
        <v>18202</v>
      </c>
      <c r="D18205" s="10" t="s">
        <v>59</v>
      </c>
    </row>
    <row r="18206" spans="1:4" ht="52" x14ac:dyDescent="0.35">
      <c r="A18206" s="7">
        <v>18205</v>
      </c>
      <c r="B18206" s="8">
        <v>4229163502600</v>
      </c>
      <c r="C18206" s="9" t="s">
        <v>18203</v>
      </c>
      <c r="D18206" s="10" t="s">
        <v>59</v>
      </c>
    </row>
    <row r="18207" spans="1:4" ht="26" x14ac:dyDescent="0.35">
      <c r="A18207" s="7">
        <v>18206</v>
      </c>
      <c r="B18207" s="8">
        <v>4229163600000</v>
      </c>
      <c r="C18207" s="9" t="s">
        <v>18204</v>
      </c>
      <c r="D18207" s="10" t="s">
        <v>59</v>
      </c>
    </row>
    <row r="18208" spans="1:4" ht="39" x14ac:dyDescent="0.35">
      <c r="A18208" s="7">
        <v>18207</v>
      </c>
      <c r="B18208" s="8">
        <v>4229163600100</v>
      </c>
      <c r="C18208" s="9" t="s">
        <v>18205</v>
      </c>
      <c r="D18208" s="10" t="s">
        <v>59</v>
      </c>
    </row>
    <row r="18209" spans="1:4" ht="26" x14ac:dyDescent="0.35">
      <c r="A18209" s="7">
        <v>18208</v>
      </c>
      <c r="B18209" s="8">
        <v>4229163600200</v>
      </c>
      <c r="C18209" s="9" t="s">
        <v>18206</v>
      </c>
      <c r="D18209" s="10" t="s">
        <v>59</v>
      </c>
    </row>
    <row r="18210" spans="1:4" ht="26" x14ac:dyDescent="0.35">
      <c r="A18210" s="7">
        <v>18209</v>
      </c>
      <c r="B18210" s="8">
        <v>4229163600300</v>
      </c>
      <c r="C18210" s="9" t="s">
        <v>18207</v>
      </c>
      <c r="D18210" s="10" t="s">
        <v>59</v>
      </c>
    </row>
    <row r="18211" spans="1:4" ht="26" x14ac:dyDescent="0.35">
      <c r="A18211" s="7">
        <v>18210</v>
      </c>
      <c r="B18211" s="8">
        <v>4229163600400</v>
      </c>
      <c r="C18211" s="9" t="s">
        <v>18208</v>
      </c>
      <c r="D18211" s="10" t="s">
        <v>59</v>
      </c>
    </row>
    <row r="18212" spans="1:4" ht="26" x14ac:dyDescent="0.35">
      <c r="A18212" s="7">
        <v>18211</v>
      </c>
      <c r="B18212" s="8">
        <v>4229163600500</v>
      </c>
      <c r="C18212" s="9" t="s">
        <v>18209</v>
      </c>
      <c r="D18212" s="10" t="s">
        <v>59</v>
      </c>
    </row>
    <row r="18213" spans="1:4" ht="26" x14ac:dyDescent="0.35">
      <c r="A18213" s="7">
        <v>18212</v>
      </c>
      <c r="B18213" s="8">
        <v>4229163600600</v>
      </c>
      <c r="C18213" s="9" t="s">
        <v>18210</v>
      </c>
      <c r="D18213" s="10" t="s">
        <v>59</v>
      </c>
    </row>
    <row r="18214" spans="1:4" ht="26" x14ac:dyDescent="0.35">
      <c r="A18214" s="7">
        <v>18213</v>
      </c>
      <c r="B18214" s="8">
        <v>4229163600700</v>
      </c>
      <c r="C18214" s="9" t="s">
        <v>18211</v>
      </c>
      <c r="D18214" s="10" t="s">
        <v>59</v>
      </c>
    </row>
    <row r="18215" spans="1:4" ht="52" x14ac:dyDescent="0.35">
      <c r="A18215" s="7">
        <v>18214</v>
      </c>
      <c r="B18215" s="8">
        <v>4229163600800</v>
      </c>
      <c r="C18215" s="9" t="s">
        <v>18212</v>
      </c>
      <c r="D18215" s="10" t="s">
        <v>59</v>
      </c>
    </row>
    <row r="18216" spans="1:4" ht="52" x14ac:dyDescent="0.35">
      <c r="A18216" s="7">
        <v>18215</v>
      </c>
      <c r="B18216" s="8">
        <v>4229163600900</v>
      </c>
      <c r="C18216" s="9" t="s">
        <v>18213</v>
      </c>
      <c r="D18216" s="10" t="s">
        <v>59</v>
      </c>
    </row>
    <row r="18217" spans="1:4" ht="26" x14ac:dyDescent="0.35">
      <c r="A18217" s="7">
        <v>18216</v>
      </c>
      <c r="B18217" s="8">
        <v>4229163601000</v>
      </c>
      <c r="C18217" s="9" t="s">
        <v>18214</v>
      </c>
      <c r="D18217" s="10" t="s">
        <v>59</v>
      </c>
    </row>
    <row r="18218" spans="1:4" ht="26" x14ac:dyDescent="0.35">
      <c r="A18218" s="7">
        <v>18217</v>
      </c>
      <c r="B18218" s="8">
        <v>4229163601100</v>
      </c>
      <c r="C18218" s="9" t="s">
        <v>18215</v>
      </c>
      <c r="D18218" s="10" t="s">
        <v>59</v>
      </c>
    </row>
    <row r="18219" spans="1:4" ht="26" x14ac:dyDescent="0.35">
      <c r="A18219" s="7">
        <v>18218</v>
      </c>
      <c r="B18219" s="8">
        <v>4229163601200</v>
      </c>
      <c r="C18219" s="9" t="s">
        <v>18216</v>
      </c>
      <c r="D18219" s="10" t="s">
        <v>59</v>
      </c>
    </row>
    <row r="18220" spans="1:4" ht="26" x14ac:dyDescent="0.35">
      <c r="A18220" s="7">
        <v>18219</v>
      </c>
      <c r="B18220" s="8">
        <v>4229163601300</v>
      </c>
      <c r="C18220" s="9" t="s">
        <v>18217</v>
      </c>
      <c r="D18220" s="10" t="s">
        <v>59</v>
      </c>
    </row>
    <row r="18221" spans="1:4" ht="52" x14ac:dyDescent="0.35">
      <c r="A18221" s="7">
        <v>18220</v>
      </c>
      <c r="B18221" s="8">
        <v>4229163601400</v>
      </c>
      <c r="C18221" s="9" t="s">
        <v>18218</v>
      </c>
      <c r="D18221" s="10" t="s">
        <v>59</v>
      </c>
    </row>
    <row r="18222" spans="1:4" ht="52" x14ac:dyDescent="0.35">
      <c r="A18222" s="7">
        <v>18221</v>
      </c>
      <c r="B18222" s="8">
        <v>4229163601500</v>
      </c>
      <c r="C18222" s="9" t="s">
        <v>18219</v>
      </c>
      <c r="D18222" s="10" t="s">
        <v>59</v>
      </c>
    </row>
    <row r="18223" spans="1:4" x14ac:dyDescent="0.35">
      <c r="A18223" s="7">
        <v>18222</v>
      </c>
      <c r="B18223" s="8">
        <v>4229170000400</v>
      </c>
      <c r="C18223" s="9" t="s">
        <v>18220</v>
      </c>
      <c r="D18223" s="10" t="s">
        <v>117</v>
      </c>
    </row>
    <row r="18224" spans="1:4" x14ac:dyDescent="0.35">
      <c r="A18224" s="7">
        <v>18223</v>
      </c>
      <c r="B18224" s="8">
        <v>4229170102200</v>
      </c>
      <c r="C18224" s="9" t="s">
        <v>18221</v>
      </c>
      <c r="D18224" s="10" t="s">
        <v>27</v>
      </c>
    </row>
    <row r="18225" spans="1:4" x14ac:dyDescent="0.35">
      <c r="A18225" s="7">
        <v>18224</v>
      </c>
      <c r="B18225" s="8">
        <v>4229170102300</v>
      </c>
      <c r="C18225" s="9" t="s">
        <v>18222</v>
      </c>
      <c r="D18225" s="10" t="s">
        <v>27</v>
      </c>
    </row>
    <row r="18226" spans="1:4" x14ac:dyDescent="0.35">
      <c r="A18226" s="7">
        <v>18225</v>
      </c>
      <c r="B18226" s="8">
        <v>4229170102400</v>
      </c>
      <c r="C18226" s="9" t="s">
        <v>18223</v>
      </c>
      <c r="D18226" s="10" t="s">
        <v>27</v>
      </c>
    </row>
    <row r="18227" spans="1:4" x14ac:dyDescent="0.35">
      <c r="A18227" s="7">
        <v>18226</v>
      </c>
      <c r="B18227" s="8">
        <v>4229170102500</v>
      </c>
      <c r="C18227" s="9" t="s">
        <v>18224</v>
      </c>
      <c r="D18227" s="10" t="s">
        <v>27</v>
      </c>
    </row>
    <row r="18228" spans="1:4" ht="26" x14ac:dyDescent="0.35">
      <c r="A18228" s="7">
        <v>18227</v>
      </c>
      <c r="B18228" s="8">
        <v>4229170102600</v>
      </c>
      <c r="C18228" s="9" t="s">
        <v>18225</v>
      </c>
      <c r="D18228" s="10" t="s">
        <v>281</v>
      </c>
    </row>
    <row r="18229" spans="1:4" x14ac:dyDescent="0.35">
      <c r="A18229" s="7">
        <v>18228</v>
      </c>
      <c r="B18229" s="8">
        <v>4229170102700</v>
      </c>
      <c r="C18229" s="9" t="s">
        <v>18226</v>
      </c>
      <c r="D18229" s="10" t="s">
        <v>281</v>
      </c>
    </row>
    <row r="18230" spans="1:4" x14ac:dyDescent="0.35">
      <c r="A18230" s="7">
        <v>18229</v>
      </c>
      <c r="B18230" s="8">
        <v>4229170102800</v>
      </c>
      <c r="C18230" s="9" t="s">
        <v>18227</v>
      </c>
      <c r="D18230" s="10" t="s">
        <v>281</v>
      </c>
    </row>
    <row r="18231" spans="1:4" ht="39" x14ac:dyDescent="0.35">
      <c r="A18231" s="7">
        <v>18230</v>
      </c>
      <c r="B18231" s="8">
        <v>4229170200200</v>
      </c>
      <c r="C18231" s="9" t="s">
        <v>18228</v>
      </c>
      <c r="D18231" s="10" t="s">
        <v>27</v>
      </c>
    </row>
    <row r="18232" spans="1:4" ht="39" x14ac:dyDescent="0.35">
      <c r="A18232" s="7">
        <v>18231</v>
      </c>
      <c r="B18232" s="8">
        <v>4229170200400</v>
      </c>
      <c r="C18232" s="9" t="s">
        <v>18229</v>
      </c>
      <c r="D18232" s="10" t="s">
        <v>27</v>
      </c>
    </row>
    <row r="18233" spans="1:4" x14ac:dyDescent="0.35">
      <c r="A18233" s="7">
        <v>18232</v>
      </c>
      <c r="B18233" s="8">
        <v>4229170301300</v>
      </c>
      <c r="C18233" s="9" t="s">
        <v>18230</v>
      </c>
      <c r="D18233" s="10" t="s">
        <v>23</v>
      </c>
    </row>
    <row r="18234" spans="1:4" x14ac:dyDescent="0.35">
      <c r="A18234" s="7">
        <v>18233</v>
      </c>
      <c r="B18234" s="8">
        <v>4229171000000</v>
      </c>
      <c r="C18234" s="9" t="s">
        <v>18231</v>
      </c>
      <c r="D18234" s="10" t="s">
        <v>59</v>
      </c>
    </row>
    <row r="18235" spans="1:4" ht="26" x14ac:dyDescent="0.35">
      <c r="A18235" s="7">
        <v>18234</v>
      </c>
      <c r="B18235" s="8">
        <v>4229171300200</v>
      </c>
      <c r="C18235" s="9" t="s">
        <v>18232</v>
      </c>
      <c r="D18235" s="10" t="s">
        <v>151</v>
      </c>
    </row>
    <row r="18236" spans="1:4" x14ac:dyDescent="0.35">
      <c r="A18236" s="7">
        <v>18235</v>
      </c>
      <c r="B18236" s="8">
        <v>4229171301900</v>
      </c>
      <c r="C18236" s="9" t="s">
        <v>18233</v>
      </c>
      <c r="D18236" s="10" t="s">
        <v>151</v>
      </c>
    </row>
    <row r="18237" spans="1:4" x14ac:dyDescent="0.35">
      <c r="A18237" s="7">
        <v>18236</v>
      </c>
      <c r="B18237" s="8">
        <v>4229171302600</v>
      </c>
      <c r="C18237" s="9" t="s">
        <v>18234</v>
      </c>
      <c r="D18237" s="10" t="s">
        <v>151</v>
      </c>
    </row>
    <row r="18238" spans="1:4" ht="26" x14ac:dyDescent="0.35">
      <c r="A18238" s="7">
        <v>18237</v>
      </c>
      <c r="B18238" s="8">
        <v>4229171304900</v>
      </c>
      <c r="C18238" s="9" t="s">
        <v>18235</v>
      </c>
      <c r="D18238" s="10" t="s">
        <v>6</v>
      </c>
    </row>
    <row r="18239" spans="1:4" ht="26" x14ac:dyDescent="0.35">
      <c r="A18239" s="7">
        <v>18238</v>
      </c>
      <c r="B18239" s="8">
        <v>4229171305000</v>
      </c>
      <c r="C18239" s="9" t="s">
        <v>18236</v>
      </c>
      <c r="D18239" s="10" t="s">
        <v>6</v>
      </c>
    </row>
    <row r="18240" spans="1:4" ht="26" x14ac:dyDescent="0.35">
      <c r="A18240" s="7">
        <v>18239</v>
      </c>
      <c r="B18240" s="8">
        <v>4229171305100</v>
      </c>
      <c r="C18240" s="9" t="s">
        <v>18237</v>
      </c>
      <c r="D18240" s="10" t="s">
        <v>6</v>
      </c>
    </row>
    <row r="18241" spans="1:4" ht="26" x14ac:dyDescent="0.35">
      <c r="A18241" s="7">
        <v>18240</v>
      </c>
      <c r="B18241" s="8">
        <v>4229171305200</v>
      </c>
      <c r="C18241" s="9" t="s">
        <v>18238</v>
      </c>
      <c r="D18241" s="10" t="s">
        <v>6</v>
      </c>
    </row>
    <row r="18242" spans="1:4" ht="26" x14ac:dyDescent="0.35">
      <c r="A18242" s="7">
        <v>18241</v>
      </c>
      <c r="B18242" s="8">
        <v>4229171305300</v>
      </c>
      <c r="C18242" s="9" t="s">
        <v>18239</v>
      </c>
      <c r="D18242" s="10" t="s">
        <v>6</v>
      </c>
    </row>
    <row r="18243" spans="1:4" ht="26" x14ac:dyDescent="0.35">
      <c r="A18243" s="7">
        <v>18242</v>
      </c>
      <c r="B18243" s="8">
        <v>4229171305400</v>
      </c>
      <c r="C18243" s="9" t="s">
        <v>18240</v>
      </c>
      <c r="D18243" s="10" t="s">
        <v>6</v>
      </c>
    </row>
    <row r="18244" spans="1:4" ht="26" x14ac:dyDescent="0.35">
      <c r="A18244" s="7">
        <v>18243</v>
      </c>
      <c r="B18244" s="8">
        <v>4229171305500</v>
      </c>
      <c r="C18244" s="9" t="s">
        <v>18241</v>
      </c>
      <c r="D18244" s="10" t="s">
        <v>6</v>
      </c>
    </row>
    <row r="18245" spans="1:4" x14ac:dyDescent="0.35">
      <c r="A18245" s="7">
        <v>18244</v>
      </c>
      <c r="B18245" s="8">
        <v>4229171305600</v>
      </c>
      <c r="C18245" s="9" t="s">
        <v>18242</v>
      </c>
      <c r="D18245" s="10" t="s">
        <v>6</v>
      </c>
    </row>
    <row r="18246" spans="1:4" ht="26" x14ac:dyDescent="0.35">
      <c r="A18246" s="7">
        <v>18245</v>
      </c>
      <c r="B18246" s="8">
        <v>4229171305700</v>
      </c>
      <c r="C18246" s="9" t="s">
        <v>18243</v>
      </c>
      <c r="D18246" s="10" t="s">
        <v>6</v>
      </c>
    </row>
    <row r="18247" spans="1:4" ht="26" x14ac:dyDescent="0.35">
      <c r="A18247" s="7">
        <v>18246</v>
      </c>
      <c r="B18247" s="8">
        <v>4229171305800</v>
      </c>
      <c r="C18247" s="9" t="s">
        <v>18244</v>
      </c>
      <c r="D18247" s="10" t="s">
        <v>6</v>
      </c>
    </row>
    <row r="18248" spans="1:4" ht="26" x14ac:dyDescent="0.35">
      <c r="A18248" s="7">
        <v>18247</v>
      </c>
      <c r="B18248" s="8">
        <v>4229171305900</v>
      </c>
      <c r="C18248" s="9" t="s">
        <v>18245</v>
      </c>
      <c r="D18248" s="10" t="s">
        <v>6</v>
      </c>
    </row>
    <row r="18249" spans="1:4" ht="26" x14ac:dyDescent="0.35">
      <c r="A18249" s="7">
        <v>18248</v>
      </c>
      <c r="B18249" s="8">
        <v>4229171306000</v>
      </c>
      <c r="C18249" s="9" t="s">
        <v>18246</v>
      </c>
      <c r="D18249" s="10" t="s">
        <v>6</v>
      </c>
    </row>
    <row r="18250" spans="1:4" ht="26" x14ac:dyDescent="0.35">
      <c r="A18250" s="7">
        <v>18249</v>
      </c>
      <c r="B18250" s="8">
        <v>4229171306100</v>
      </c>
      <c r="C18250" s="9" t="s">
        <v>18247</v>
      </c>
      <c r="D18250" s="10" t="s">
        <v>117</v>
      </c>
    </row>
    <row r="18251" spans="1:4" ht="26" x14ac:dyDescent="0.35">
      <c r="A18251" s="7">
        <v>18250</v>
      </c>
      <c r="B18251" s="8">
        <v>4229171306200</v>
      </c>
      <c r="C18251" s="9" t="s">
        <v>18248</v>
      </c>
      <c r="D18251" s="10" t="s">
        <v>6</v>
      </c>
    </row>
    <row r="18252" spans="1:4" ht="26" x14ac:dyDescent="0.35">
      <c r="A18252" s="7">
        <v>18251</v>
      </c>
      <c r="B18252" s="8">
        <v>4229171306300</v>
      </c>
      <c r="C18252" s="9" t="s">
        <v>18249</v>
      </c>
      <c r="D18252" s="10" t="s">
        <v>6</v>
      </c>
    </row>
    <row r="18253" spans="1:4" ht="26" x14ac:dyDescent="0.35">
      <c r="A18253" s="7">
        <v>18252</v>
      </c>
      <c r="B18253" s="8">
        <v>4229171306400</v>
      </c>
      <c r="C18253" s="9" t="s">
        <v>18250</v>
      </c>
      <c r="D18253" s="10" t="s">
        <v>6</v>
      </c>
    </row>
    <row r="18254" spans="1:4" ht="39" x14ac:dyDescent="0.35">
      <c r="A18254" s="7">
        <v>18253</v>
      </c>
      <c r="B18254" s="8">
        <v>4229171306500</v>
      </c>
      <c r="C18254" s="9" t="s">
        <v>18251</v>
      </c>
      <c r="D18254" s="10" t="s">
        <v>6</v>
      </c>
    </row>
    <row r="18255" spans="1:4" ht="52" x14ac:dyDescent="0.35">
      <c r="A18255" s="7">
        <v>18254</v>
      </c>
      <c r="B18255" s="8">
        <v>4229171306600</v>
      </c>
      <c r="C18255" s="9" t="s">
        <v>18252</v>
      </c>
      <c r="D18255" s="10" t="s">
        <v>6</v>
      </c>
    </row>
    <row r="18256" spans="1:4" ht="52" x14ac:dyDescent="0.35">
      <c r="A18256" s="7">
        <v>18255</v>
      </c>
      <c r="B18256" s="8">
        <v>4229171306700</v>
      </c>
      <c r="C18256" s="9" t="s">
        <v>18253</v>
      </c>
      <c r="D18256" s="10" t="s">
        <v>6</v>
      </c>
    </row>
    <row r="18257" spans="1:4" ht="52" x14ac:dyDescent="0.35">
      <c r="A18257" s="7">
        <v>18256</v>
      </c>
      <c r="B18257" s="8">
        <v>4229171306800</v>
      </c>
      <c r="C18257" s="9" t="s">
        <v>18254</v>
      </c>
      <c r="D18257" s="10" t="s">
        <v>6</v>
      </c>
    </row>
    <row r="18258" spans="1:4" ht="26" x14ac:dyDescent="0.35">
      <c r="A18258" s="7">
        <v>18257</v>
      </c>
      <c r="B18258" s="8">
        <v>4229171306900</v>
      </c>
      <c r="C18258" s="9" t="s">
        <v>18255</v>
      </c>
      <c r="D18258" s="10" t="s">
        <v>6</v>
      </c>
    </row>
    <row r="18259" spans="1:4" ht="26" x14ac:dyDescent="0.35">
      <c r="A18259" s="7">
        <v>18258</v>
      </c>
      <c r="B18259" s="8">
        <v>4229171307000</v>
      </c>
      <c r="C18259" s="9" t="s">
        <v>18256</v>
      </c>
      <c r="D18259" s="10" t="s">
        <v>6</v>
      </c>
    </row>
    <row r="18260" spans="1:4" x14ac:dyDescent="0.35">
      <c r="A18260" s="7">
        <v>18259</v>
      </c>
      <c r="B18260" s="8">
        <v>4229171307700</v>
      </c>
      <c r="C18260" s="9" t="s">
        <v>18257</v>
      </c>
      <c r="D18260" s="10" t="s">
        <v>117</v>
      </c>
    </row>
    <row r="18261" spans="1:4" x14ac:dyDescent="0.35">
      <c r="A18261" s="7">
        <v>18260</v>
      </c>
      <c r="B18261" s="8">
        <v>4229171307800</v>
      </c>
      <c r="C18261" s="9" t="s">
        <v>18258</v>
      </c>
      <c r="D18261" s="10" t="s">
        <v>117</v>
      </c>
    </row>
    <row r="18262" spans="1:4" x14ac:dyDescent="0.35">
      <c r="A18262" s="7">
        <v>18261</v>
      </c>
      <c r="B18262" s="8">
        <v>4229171307900</v>
      </c>
      <c r="C18262" s="9" t="s">
        <v>18259</v>
      </c>
      <c r="D18262" s="10" t="s">
        <v>117</v>
      </c>
    </row>
    <row r="18263" spans="1:4" ht="26" x14ac:dyDescent="0.35">
      <c r="A18263" s="7">
        <v>18262</v>
      </c>
      <c r="B18263" s="8">
        <v>4229171308000</v>
      </c>
      <c r="C18263" s="9" t="s">
        <v>18260</v>
      </c>
      <c r="D18263" s="10" t="s">
        <v>117</v>
      </c>
    </row>
    <row r="18264" spans="1:4" ht="26" x14ac:dyDescent="0.35">
      <c r="A18264" s="7">
        <v>18263</v>
      </c>
      <c r="B18264" s="8">
        <v>4229171308100</v>
      </c>
      <c r="C18264" s="9" t="s">
        <v>18261</v>
      </c>
      <c r="D18264" s="10" t="s">
        <v>117</v>
      </c>
    </row>
    <row r="18265" spans="1:4" ht="39" x14ac:dyDescent="0.35">
      <c r="A18265" s="7">
        <v>18264</v>
      </c>
      <c r="B18265" s="8">
        <v>4229171308200</v>
      </c>
      <c r="C18265" s="9" t="s">
        <v>18262</v>
      </c>
      <c r="D18265" s="10" t="s">
        <v>6</v>
      </c>
    </row>
    <row r="18266" spans="1:4" ht="39" x14ac:dyDescent="0.35">
      <c r="A18266" s="7">
        <v>18265</v>
      </c>
      <c r="B18266" s="8">
        <v>4229171308300</v>
      </c>
      <c r="C18266" s="9" t="s">
        <v>18263</v>
      </c>
      <c r="D18266" s="10" t="s">
        <v>6</v>
      </c>
    </row>
    <row r="18267" spans="1:4" x14ac:dyDescent="0.35">
      <c r="A18267" s="7">
        <v>18266</v>
      </c>
      <c r="B18267" s="8">
        <v>4229171600000</v>
      </c>
      <c r="C18267" s="9" t="s">
        <v>18264</v>
      </c>
      <c r="D18267" s="10" t="s">
        <v>6</v>
      </c>
    </row>
    <row r="18268" spans="1:4" x14ac:dyDescent="0.35">
      <c r="A18268" s="7">
        <v>18267</v>
      </c>
      <c r="B18268" s="8">
        <v>4229180000500</v>
      </c>
      <c r="C18268" s="9" t="s">
        <v>18265</v>
      </c>
      <c r="D18268" s="10" t="s">
        <v>107</v>
      </c>
    </row>
    <row r="18269" spans="1:4" ht="26" x14ac:dyDescent="0.35">
      <c r="A18269" s="7">
        <v>18268</v>
      </c>
      <c r="B18269" s="8">
        <v>4229180001500</v>
      </c>
      <c r="C18269" s="9" t="s">
        <v>18266</v>
      </c>
      <c r="D18269" s="10" t="s">
        <v>155</v>
      </c>
    </row>
    <row r="18270" spans="1:4" ht="26" x14ac:dyDescent="0.35">
      <c r="A18270" s="7">
        <v>18269</v>
      </c>
      <c r="B18270" s="8">
        <v>4229180100000</v>
      </c>
      <c r="C18270" s="9" t="s">
        <v>18267</v>
      </c>
      <c r="D18270" s="10" t="s">
        <v>59</v>
      </c>
    </row>
    <row r="18271" spans="1:4" ht="26" x14ac:dyDescent="0.35">
      <c r="A18271" s="7">
        <v>18270</v>
      </c>
      <c r="B18271" s="8">
        <v>4229180100300</v>
      </c>
      <c r="C18271" s="9" t="s">
        <v>18268</v>
      </c>
      <c r="D18271" s="10" t="s">
        <v>59</v>
      </c>
    </row>
    <row r="18272" spans="1:4" ht="39" x14ac:dyDescent="0.35">
      <c r="A18272" s="7">
        <v>18271</v>
      </c>
      <c r="B18272" s="8">
        <v>4229180203400</v>
      </c>
      <c r="C18272" s="9" t="s">
        <v>18269</v>
      </c>
      <c r="D18272" s="10" t="s">
        <v>27</v>
      </c>
    </row>
    <row r="18273" spans="1:4" x14ac:dyDescent="0.35">
      <c r="A18273" s="7">
        <v>18272</v>
      </c>
      <c r="B18273" s="8">
        <v>4229180203600</v>
      </c>
      <c r="C18273" s="9" t="s">
        <v>18270</v>
      </c>
      <c r="D18273" s="10" t="s">
        <v>117</v>
      </c>
    </row>
    <row r="18274" spans="1:4" x14ac:dyDescent="0.35">
      <c r="A18274" s="7">
        <v>18273</v>
      </c>
      <c r="B18274" s="8">
        <v>4229180205200</v>
      </c>
      <c r="C18274" s="9" t="s">
        <v>18271</v>
      </c>
      <c r="D18274" s="10" t="s">
        <v>151</v>
      </c>
    </row>
    <row r="18275" spans="1:4" ht="39" x14ac:dyDescent="0.35">
      <c r="A18275" s="7">
        <v>18274</v>
      </c>
      <c r="B18275" s="8">
        <v>4229180212300</v>
      </c>
      <c r="C18275" s="9" t="s">
        <v>18272</v>
      </c>
      <c r="D18275" s="10" t="s">
        <v>27</v>
      </c>
    </row>
    <row r="18276" spans="1:4" ht="39" x14ac:dyDescent="0.35">
      <c r="A18276" s="7">
        <v>18275</v>
      </c>
      <c r="B18276" s="8">
        <v>4229180212800</v>
      </c>
      <c r="C18276" s="9" t="s">
        <v>18273</v>
      </c>
      <c r="D18276" s="10" t="s">
        <v>27</v>
      </c>
    </row>
    <row r="18277" spans="1:4" x14ac:dyDescent="0.35">
      <c r="A18277" s="7">
        <v>18276</v>
      </c>
      <c r="B18277" s="8">
        <v>4229180212900</v>
      </c>
      <c r="C18277" s="9" t="s">
        <v>18274</v>
      </c>
      <c r="D18277" s="10" t="s">
        <v>151</v>
      </c>
    </row>
    <row r="18278" spans="1:4" ht="39" x14ac:dyDescent="0.35">
      <c r="A18278" s="7">
        <v>18277</v>
      </c>
      <c r="B18278" s="8">
        <v>4229180213000</v>
      </c>
      <c r="C18278" s="9" t="s">
        <v>18275</v>
      </c>
      <c r="D18278" s="10" t="s">
        <v>27</v>
      </c>
    </row>
    <row r="18279" spans="1:4" ht="39" x14ac:dyDescent="0.35">
      <c r="A18279" s="7">
        <v>18278</v>
      </c>
      <c r="B18279" s="8">
        <v>4229180213100</v>
      </c>
      <c r="C18279" s="9" t="s">
        <v>18276</v>
      </c>
      <c r="D18279" s="10" t="s">
        <v>27</v>
      </c>
    </row>
    <row r="18280" spans="1:4" ht="39" x14ac:dyDescent="0.35">
      <c r="A18280" s="7">
        <v>18279</v>
      </c>
      <c r="B18280" s="8">
        <v>4229180213200</v>
      </c>
      <c r="C18280" s="9" t="s">
        <v>18277</v>
      </c>
      <c r="D18280" s="10" t="s">
        <v>27</v>
      </c>
    </row>
    <row r="18281" spans="1:4" ht="26" x14ac:dyDescent="0.35">
      <c r="A18281" s="7">
        <v>18280</v>
      </c>
      <c r="B18281" s="8">
        <v>4229180218100</v>
      </c>
      <c r="C18281" s="9" t="s">
        <v>18278</v>
      </c>
      <c r="D18281" s="10" t="s">
        <v>25</v>
      </c>
    </row>
    <row r="18282" spans="1:4" ht="39" x14ac:dyDescent="0.35">
      <c r="A18282" s="7">
        <v>18281</v>
      </c>
      <c r="B18282" s="8">
        <v>4229180218700</v>
      </c>
      <c r="C18282" s="9" t="s">
        <v>18279</v>
      </c>
      <c r="D18282" s="10" t="s">
        <v>59</v>
      </c>
    </row>
    <row r="18283" spans="1:4" x14ac:dyDescent="0.35">
      <c r="A18283" s="7">
        <v>18282</v>
      </c>
      <c r="B18283" s="8">
        <v>4229180218900</v>
      </c>
      <c r="C18283" s="9" t="s">
        <v>18280</v>
      </c>
      <c r="D18283" s="10" t="s">
        <v>151</v>
      </c>
    </row>
    <row r="18284" spans="1:4" ht="26" x14ac:dyDescent="0.35">
      <c r="A18284" s="7">
        <v>18283</v>
      </c>
      <c r="B18284" s="8">
        <v>4229180219000</v>
      </c>
      <c r="C18284" s="9" t="s">
        <v>18281</v>
      </c>
      <c r="D18284" s="10" t="s">
        <v>151</v>
      </c>
    </row>
    <row r="18285" spans="1:4" x14ac:dyDescent="0.35">
      <c r="A18285" s="7">
        <v>18284</v>
      </c>
      <c r="B18285" s="8">
        <v>4229180219100</v>
      </c>
      <c r="C18285" s="9" t="s">
        <v>18282</v>
      </c>
      <c r="D18285" s="10" t="s">
        <v>151</v>
      </c>
    </row>
    <row r="18286" spans="1:4" ht="26" x14ac:dyDescent="0.35">
      <c r="A18286" s="7">
        <v>18285</v>
      </c>
      <c r="B18286" s="8">
        <v>4229180219200</v>
      </c>
      <c r="C18286" s="9" t="s">
        <v>18283</v>
      </c>
      <c r="D18286" s="10" t="s">
        <v>151</v>
      </c>
    </row>
    <row r="18287" spans="1:4" x14ac:dyDescent="0.35">
      <c r="A18287" s="7">
        <v>18286</v>
      </c>
      <c r="B18287" s="8">
        <v>4229180219300</v>
      </c>
      <c r="C18287" s="9" t="s">
        <v>18284</v>
      </c>
      <c r="D18287" s="10" t="s">
        <v>151</v>
      </c>
    </row>
    <row r="18288" spans="1:4" x14ac:dyDescent="0.35">
      <c r="A18288" s="7">
        <v>18287</v>
      </c>
      <c r="B18288" s="8">
        <v>4229180219400</v>
      </c>
      <c r="C18288" s="9" t="s">
        <v>18285</v>
      </c>
      <c r="D18288" s="10" t="s">
        <v>151</v>
      </c>
    </row>
    <row r="18289" spans="1:4" ht="26" x14ac:dyDescent="0.35">
      <c r="A18289" s="7">
        <v>18288</v>
      </c>
      <c r="B18289" s="8">
        <v>4229180219500</v>
      </c>
      <c r="C18289" s="9" t="s">
        <v>18286</v>
      </c>
      <c r="D18289" s="10" t="s">
        <v>151</v>
      </c>
    </row>
    <row r="18290" spans="1:4" x14ac:dyDescent="0.35">
      <c r="A18290" s="7">
        <v>18289</v>
      </c>
      <c r="B18290" s="8">
        <v>4229180219600</v>
      </c>
      <c r="C18290" s="9" t="s">
        <v>18287</v>
      </c>
      <c r="D18290" s="10" t="s">
        <v>151</v>
      </c>
    </row>
    <row r="18291" spans="1:4" x14ac:dyDescent="0.35">
      <c r="A18291" s="7">
        <v>18290</v>
      </c>
      <c r="B18291" s="8">
        <v>4229180219700</v>
      </c>
      <c r="C18291" s="9" t="s">
        <v>18288</v>
      </c>
      <c r="D18291" s="10" t="s">
        <v>151</v>
      </c>
    </row>
    <row r="18292" spans="1:4" ht="26" x14ac:dyDescent="0.35">
      <c r="A18292" s="7">
        <v>18291</v>
      </c>
      <c r="B18292" s="8">
        <v>4229180219800</v>
      </c>
      <c r="C18292" s="9" t="s">
        <v>18289</v>
      </c>
      <c r="D18292" s="10" t="s">
        <v>151</v>
      </c>
    </row>
    <row r="18293" spans="1:4" x14ac:dyDescent="0.35">
      <c r="A18293" s="7">
        <v>18292</v>
      </c>
      <c r="B18293" s="8">
        <v>4229180219900</v>
      </c>
      <c r="C18293" s="9" t="s">
        <v>18290</v>
      </c>
      <c r="D18293" s="10" t="s">
        <v>151</v>
      </c>
    </row>
    <row r="18294" spans="1:4" x14ac:dyDescent="0.35">
      <c r="A18294" s="7">
        <v>18293</v>
      </c>
      <c r="B18294" s="8">
        <v>4229180220100</v>
      </c>
      <c r="C18294" s="9" t="s">
        <v>18291</v>
      </c>
      <c r="D18294" s="10" t="s">
        <v>151</v>
      </c>
    </row>
    <row r="18295" spans="1:4" ht="26" x14ac:dyDescent="0.35">
      <c r="A18295" s="7">
        <v>18294</v>
      </c>
      <c r="B18295" s="8">
        <v>4229180220200</v>
      </c>
      <c r="C18295" s="9" t="s">
        <v>18292</v>
      </c>
      <c r="D18295" s="10" t="s">
        <v>151</v>
      </c>
    </row>
    <row r="18296" spans="1:4" x14ac:dyDescent="0.35">
      <c r="A18296" s="7">
        <v>18295</v>
      </c>
      <c r="B18296" s="8">
        <v>4229180220300</v>
      </c>
      <c r="C18296" s="9" t="s">
        <v>18293</v>
      </c>
      <c r="D18296" s="10" t="s">
        <v>151</v>
      </c>
    </row>
    <row r="18297" spans="1:4" ht="26" x14ac:dyDescent="0.35">
      <c r="A18297" s="7">
        <v>18296</v>
      </c>
      <c r="B18297" s="8">
        <v>4229180220400</v>
      </c>
      <c r="C18297" s="9" t="s">
        <v>18294</v>
      </c>
      <c r="D18297" s="10" t="s">
        <v>151</v>
      </c>
    </row>
    <row r="18298" spans="1:4" x14ac:dyDescent="0.35">
      <c r="A18298" s="7">
        <v>18297</v>
      </c>
      <c r="B18298" s="8">
        <v>4229180220700</v>
      </c>
      <c r="C18298" s="9" t="s">
        <v>18295</v>
      </c>
      <c r="D18298" s="10" t="s">
        <v>23</v>
      </c>
    </row>
    <row r="18299" spans="1:4" ht="26" x14ac:dyDescent="0.35">
      <c r="A18299" s="7">
        <v>18298</v>
      </c>
      <c r="B18299" s="8">
        <v>4229180220800</v>
      </c>
      <c r="C18299" s="9" t="s">
        <v>18296</v>
      </c>
      <c r="D18299" s="10" t="s">
        <v>151</v>
      </c>
    </row>
    <row r="18300" spans="1:4" x14ac:dyDescent="0.35">
      <c r="A18300" s="7">
        <v>18299</v>
      </c>
      <c r="B18300" s="8">
        <v>4229180220900</v>
      </c>
      <c r="C18300" s="9" t="s">
        <v>18297</v>
      </c>
      <c r="D18300" s="10" t="s">
        <v>151</v>
      </c>
    </row>
    <row r="18301" spans="1:4" ht="26" x14ac:dyDescent="0.35">
      <c r="A18301" s="7">
        <v>18300</v>
      </c>
      <c r="B18301" s="8">
        <v>4229180221100</v>
      </c>
      <c r="C18301" s="9" t="s">
        <v>18298</v>
      </c>
      <c r="D18301" s="10" t="s">
        <v>151</v>
      </c>
    </row>
    <row r="18302" spans="1:4" x14ac:dyDescent="0.35">
      <c r="A18302" s="7">
        <v>18301</v>
      </c>
      <c r="B18302" s="8">
        <v>4229180221200</v>
      </c>
      <c r="C18302" s="9" t="s">
        <v>18299</v>
      </c>
      <c r="D18302" s="10" t="s">
        <v>151</v>
      </c>
    </row>
    <row r="18303" spans="1:4" ht="26" x14ac:dyDescent="0.35">
      <c r="A18303" s="7">
        <v>18302</v>
      </c>
      <c r="B18303" s="8">
        <v>4229180221300</v>
      </c>
      <c r="C18303" s="9" t="s">
        <v>18300</v>
      </c>
      <c r="D18303" s="10" t="s">
        <v>151</v>
      </c>
    </row>
    <row r="18304" spans="1:4" ht="26" x14ac:dyDescent="0.35">
      <c r="A18304" s="7">
        <v>18303</v>
      </c>
      <c r="B18304" s="8">
        <v>4229180224300</v>
      </c>
      <c r="C18304" s="9" t="s">
        <v>18301</v>
      </c>
      <c r="D18304" s="10" t="s">
        <v>155</v>
      </c>
    </row>
    <row r="18305" spans="1:4" ht="26" x14ac:dyDescent="0.35">
      <c r="A18305" s="7">
        <v>18304</v>
      </c>
      <c r="B18305" s="8">
        <v>4229180229200</v>
      </c>
      <c r="C18305" s="9" t="s">
        <v>18302</v>
      </c>
      <c r="D18305" s="10" t="s">
        <v>155</v>
      </c>
    </row>
    <row r="18306" spans="1:4" x14ac:dyDescent="0.35">
      <c r="A18306" s="7">
        <v>18305</v>
      </c>
      <c r="B18306" s="8">
        <v>4229180229400</v>
      </c>
      <c r="C18306" s="9" t="s">
        <v>18303</v>
      </c>
      <c r="D18306" s="10" t="s">
        <v>6</v>
      </c>
    </row>
    <row r="18307" spans="1:4" x14ac:dyDescent="0.35">
      <c r="A18307" s="7">
        <v>18306</v>
      </c>
      <c r="B18307" s="8">
        <v>4229180232000</v>
      </c>
      <c r="C18307" s="9" t="s">
        <v>18304</v>
      </c>
      <c r="D18307" s="10" t="s">
        <v>155</v>
      </c>
    </row>
    <row r="18308" spans="1:4" ht="39" x14ac:dyDescent="0.35">
      <c r="A18308" s="7">
        <v>18307</v>
      </c>
      <c r="B18308" s="8">
        <v>4229180234100</v>
      </c>
      <c r="C18308" s="9" t="s">
        <v>18305</v>
      </c>
      <c r="D18308" s="10" t="s">
        <v>23</v>
      </c>
    </row>
    <row r="18309" spans="1:4" x14ac:dyDescent="0.35">
      <c r="A18309" s="7">
        <v>18308</v>
      </c>
      <c r="B18309" s="8">
        <v>4229180234200</v>
      </c>
      <c r="C18309" s="9" t="s">
        <v>18306</v>
      </c>
      <c r="D18309" s="10" t="s">
        <v>155</v>
      </c>
    </row>
    <row r="18310" spans="1:4" x14ac:dyDescent="0.35">
      <c r="A18310" s="7">
        <v>18309</v>
      </c>
      <c r="B18310" s="8">
        <v>4229180234400</v>
      </c>
      <c r="C18310" s="9" t="s">
        <v>18307</v>
      </c>
      <c r="D18310" s="10" t="s">
        <v>6</v>
      </c>
    </row>
    <row r="18311" spans="1:4" x14ac:dyDescent="0.35">
      <c r="A18311" s="7">
        <v>18310</v>
      </c>
      <c r="B18311" s="8">
        <v>4229180234600</v>
      </c>
      <c r="C18311" s="9" t="s">
        <v>18308</v>
      </c>
      <c r="D18311" s="10" t="s">
        <v>151</v>
      </c>
    </row>
    <row r="18312" spans="1:4" x14ac:dyDescent="0.35">
      <c r="A18312" s="7">
        <v>18311</v>
      </c>
      <c r="B18312" s="8">
        <v>4229180235300</v>
      </c>
      <c r="C18312" s="9" t="s">
        <v>18309</v>
      </c>
      <c r="D18312" s="10" t="s">
        <v>151</v>
      </c>
    </row>
    <row r="18313" spans="1:4" x14ac:dyDescent="0.35">
      <c r="A18313" s="7">
        <v>18312</v>
      </c>
      <c r="B18313" s="8">
        <v>4229180235700</v>
      </c>
      <c r="C18313" s="9" t="s">
        <v>18310</v>
      </c>
      <c r="D18313" s="10" t="s">
        <v>155</v>
      </c>
    </row>
    <row r="18314" spans="1:4" x14ac:dyDescent="0.35">
      <c r="A18314" s="7">
        <v>18313</v>
      </c>
      <c r="B18314" s="8">
        <v>4229180240700</v>
      </c>
      <c r="C18314" s="9" t="s">
        <v>18311</v>
      </c>
      <c r="D18314" s="10" t="s">
        <v>151</v>
      </c>
    </row>
    <row r="18315" spans="1:4" x14ac:dyDescent="0.35">
      <c r="A18315" s="7">
        <v>18314</v>
      </c>
      <c r="B18315" s="8">
        <v>4229180241600</v>
      </c>
      <c r="C18315" s="9" t="s">
        <v>18312</v>
      </c>
      <c r="D18315" s="10" t="s">
        <v>151</v>
      </c>
    </row>
    <row r="18316" spans="1:4" ht="26" x14ac:dyDescent="0.35">
      <c r="A18316" s="7">
        <v>18315</v>
      </c>
      <c r="B18316" s="8">
        <v>4229180242000</v>
      </c>
      <c r="C18316" s="9" t="s">
        <v>18313</v>
      </c>
      <c r="D18316" s="10" t="s">
        <v>155</v>
      </c>
    </row>
    <row r="18317" spans="1:4" x14ac:dyDescent="0.35">
      <c r="A18317" s="7">
        <v>18316</v>
      </c>
      <c r="B18317" s="8">
        <v>4229180244300</v>
      </c>
      <c r="C18317" s="9" t="s">
        <v>18314</v>
      </c>
      <c r="D18317" s="10" t="s">
        <v>6</v>
      </c>
    </row>
    <row r="18318" spans="1:4" x14ac:dyDescent="0.35">
      <c r="A18318" s="7">
        <v>18317</v>
      </c>
      <c r="B18318" s="8">
        <v>4229180244400</v>
      </c>
      <c r="C18318" s="9" t="s">
        <v>18315</v>
      </c>
      <c r="D18318" s="10" t="s">
        <v>6</v>
      </c>
    </row>
    <row r="18319" spans="1:4" x14ac:dyDescent="0.35">
      <c r="A18319" s="7">
        <v>18318</v>
      </c>
      <c r="B18319" s="8">
        <v>4229180244500</v>
      </c>
      <c r="C18319" s="9" t="s">
        <v>18316</v>
      </c>
      <c r="D18319" s="10" t="s">
        <v>6</v>
      </c>
    </row>
    <row r="18320" spans="1:4" x14ac:dyDescent="0.35">
      <c r="A18320" s="7">
        <v>18319</v>
      </c>
      <c r="B18320" s="8">
        <v>4229180244600</v>
      </c>
      <c r="C18320" s="9" t="s">
        <v>18317</v>
      </c>
      <c r="D18320" s="10" t="s">
        <v>6</v>
      </c>
    </row>
    <row r="18321" spans="1:4" x14ac:dyDescent="0.35">
      <c r="A18321" s="7">
        <v>18320</v>
      </c>
      <c r="B18321" s="8">
        <v>4229180244700</v>
      </c>
      <c r="C18321" s="9" t="s">
        <v>18318</v>
      </c>
      <c r="D18321" s="10" t="s">
        <v>6</v>
      </c>
    </row>
    <row r="18322" spans="1:4" x14ac:dyDescent="0.35">
      <c r="A18322" s="7">
        <v>18321</v>
      </c>
      <c r="B18322" s="8">
        <v>4229180244800</v>
      </c>
      <c r="C18322" s="9" t="s">
        <v>18319</v>
      </c>
      <c r="D18322" s="10" t="s">
        <v>6</v>
      </c>
    </row>
    <row r="18323" spans="1:4" ht="39" x14ac:dyDescent="0.35">
      <c r="A18323" s="7">
        <v>18322</v>
      </c>
      <c r="B18323" s="8">
        <v>4229180244900</v>
      </c>
      <c r="C18323" s="9" t="s">
        <v>18320</v>
      </c>
      <c r="D18323" s="10" t="s">
        <v>6</v>
      </c>
    </row>
    <row r="18324" spans="1:4" x14ac:dyDescent="0.35">
      <c r="A18324" s="7">
        <v>18323</v>
      </c>
      <c r="B18324" s="8">
        <v>4229180245000</v>
      </c>
      <c r="C18324" s="9" t="s">
        <v>18321</v>
      </c>
      <c r="D18324" s="10" t="s">
        <v>6</v>
      </c>
    </row>
    <row r="18325" spans="1:4" x14ac:dyDescent="0.35">
      <c r="A18325" s="7">
        <v>18324</v>
      </c>
      <c r="B18325" s="8">
        <v>4229180245100</v>
      </c>
      <c r="C18325" s="9" t="s">
        <v>18322</v>
      </c>
      <c r="D18325" s="10" t="s">
        <v>6</v>
      </c>
    </row>
    <row r="18326" spans="1:4" x14ac:dyDescent="0.35">
      <c r="A18326" s="7">
        <v>18325</v>
      </c>
      <c r="B18326" s="8">
        <v>4229180245200</v>
      </c>
      <c r="C18326" s="9" t="s">
        <v>18323</v>
      </c>
      <c r="D18326" s="10" t="s">
        <v>6</v>
      </c>
    </row>
    <row r="18327" spans="1:4" x14ac:dyDescent="0.35">
      <c r="A18327" s="7">
        <v>18326</v>
      </c>
      <c r="B18327" s="8">
        <v>4229180245300</v>
      </c>
      <c r="C18327" s="9" t="s">
        <v>18324</v>
      </c>
      <c r="D18327" s="10" t="s">
        <v>6</v>
      </c>
    </row>
    <row r="18328" spans="1:4" x14ac:dyDescent="0.35">
      <c r="A18328" s="7">
        <v>18327</v>
      </c>
      <c r="B18328" s="8">
        <v>4229180245400</v>
      </c>
      <c r="C18328" s="9" t="s">
        <v>18325</v>
      </c>
      <c r="D18328" s="10" t="s">
        <v>6</v>
      </c>
    </row>
    <row r="18329" spans="1:4" x14ac:dyDescent="0.35">
      <c r="A18329" s="7">
        <v>18328</v>
      </c>
      <c r="B18329" s="8">
        <v>4229180245500</v>
      </c>
      <c r="C18329" s="9" t="s">
        <v>18326</v>
      </c>
      <c r="D18329" s="10" t="s">
        <v>6</v>
      </c>
    </row>
    <row r="18330" spans="1:4" x14ac:dyDescent="0.35">
      <c r="A18330" s="7">
        <v>18329</v>
      </c>
      <c r="B18330" s="8">
        <v>4229180245600</v>
      </c>
      <c r="C18330" s="9" t="s">
        <v>18327</v>
      </c>
      <c r="D18330" s="10" t="s">
        <v>6</v>
      </c>
    </row>
    <row r="18331" spans="1:4" ht="39" x14ac:dyDescent="0.35">
      <c r="A18331" s="7">
        <v>18330</v>
      </c>
      <c r="B18331" s="8">
        <v>4229180245700</v>
      </c>
      <c r="C18331" s="9" t="s">
        <v>18328</v>
      </c>
      <c r="D18331" s="10" t="s">
        <v>6</v>
      </c>
    </row>
    <row r="18332" spans="1:4" ht="39" x14ac:dyDescent="0.35">
      <c r="A18332" s="7">
        <v>18331</v>
      </c>
      <c r="B18332" s="8">
        <v>4229180245800</v>
      </c>
      <c r="C18332" s="9" t="s">
        <v>18329</v>
      </c>
      <c r="D18332" s="10" t="s">
        <v>6</v>
      </c>
    </row>
    <row r="18333" spans="1:4" ht="26" x14ac:dyDescent="0.35">
      <c r="A18333" s="7">
        <v>18332</v>
      </c>
      <c r="B18333" s="8">
        <v>4229180246200</v>
      </c>
      <c r="C18333" s="9" t="s">
        <v>18330</v>
      </c>
      <c r="D18333" s="10" t="s">
        <v>155</v>
      </c>
    </row>
    <row r="18334" spans="1:4" ht="26" x14ac:dyDescent="0.35">
      <c r="A18334" s="7">
        <v>18333</v>
      </c>
      <c r="B18334" s="8">
        <v>4229180246300</v>
      </c>
      <c r="C18334" s="9" t="s">
        <v>18331</v>
      </c>
      <c r="D18334" s="10" t="s">
        <v>155</v>
      </c>
    </row>
    <row r="18335" spans="1:4" ht="26" x14ac:dyDescent="0.35">
      <c r="A18335" s="7">
        <v>18334</v>
      </c>
      <c r="B18335" s="8">
        <v>4229180246400</v>
      </c>
      <c r="C18335" s="9" t="s">
        <v>18332</v>
      </c>
      <c r="D18335" s="10" t="s">
        <v>155</v>
      </c>
    </row>
    <row r="18336" spans="1:4" ht="39" x14ac:dyDescent="0.35">
      <c r="A18336" s="7">
        <v>18335</v>
      </c>
      <c r="B18336" s="8">
        <v>4229180246500</v>
      </c>
      <c r="C18336" s="9" t="s">
        <v>18333</v>
      </c>
      <c r="D18336" s="10" t="s">
        <v>155</v>
      </c>
    </row>
    <row r="18337" spans="1:4" ht="39" x14ac:dyDescent="0.35">
      <c r="A18337" s="7">
        <v>18336</v>
      </c>
      <c r="B18337" s="8">
        <v>4229180246600</v>
      </c>
      <c r="C18337" s="9" t="s">
        <v>18334</v>
      </c>
      <c r="D18337" s="10" t="s">
        <v>155</v>
      </c>
    </row>
    <row r="18338" spans="1:4" ht="39" x14ac:dyDescent="0.35">
      <c r="A18338" s="7">
        <v>18337</v>
      </c>
      <c r="B18338" s="8">
        <v>4229180246700</v>
      </c>
      <c r="C18338" s="9" t="s">
        <v>18335</v>
      </c>
      <c r="D18338" s="10" t="s">
        <v>155</v>
      </c>
    </row>
    <row r="18339" spans="1:4" ht="39" x14ac:dyDescent="0.35">
      <c r="A18339" s="7">
        <v>18338</v>
      </c>
      <c r="B18339" s="8">
        <v>4229180246800</v>
      </c>
      <c r="C18339" s="9" t="s">
        <v>18336</v>
      </c>
      <c r="D18339" s="10" t="s">
        <v>155</v>
      </c>
    </row>
    <row r="18340" spans="1:4" ht="39" x14ac:dyDescent="0.35">
      <c r="A18340" s="7">
        <v>18339</v>
      </c>
      <c r="B18340" s="8">
        <v>4229180246900</v>
      </c>
      <c r="C18340" s="9" t="s">
        <v>18337</v>
      </c>
      <c r="D18340" s="10" t="s">
        <v>155</v>
      </c>
    </row>
    <row r="18341" spans="1:4" ht="39" x14ac:dyDescent="0.35">
      <c r="A18341" s="7">
        <v>18340</v>
      </c>
      <c r="B18341" s="8">
        <v>4229180247000</v>
      </c>
      <c r="C18341" s="9" t="s">
        <v>18338</v>
      </c>
      <c r="D18341" s="10" t="s">
        <v>155</v>
      </c>
    </row>
    <row r="18342" spans="1:4" x14ac:dyDescent="0.35">
      <c r="A18342" s="7">
        <v>18341</v>
      </c>
      <c r="B18342" s="8">
        <v>4229180247100</v>
      </c>
      <c r="C18342" s="9" t="s">
        <v>18339</v>
      </c>
      <c r="D18342" s="10" t="s">
        <v>155</v>
      </c>
    </row>
    <row r="18343" spans="1:4" ht="52" x14ac:dyDescent="0.35">
      <c r="A18343" s="7">
        <v>18342</v>
      </c>
      <c r="B18343" s="8">
        <v>4229180247200</v>
      </c>
      <c r="C18343" s="9" t="s">
        <v>18340</v>
      </c>
      <c r="D18343" s="10" t="s">
        <v>155</v>
      </c>
    </row>
    <row r="18344" spans="1:4" ht="52" x14ac:dyDescent="0.35">
      <c r="A18344" s="7">
        <v>18343</v>
      </c>
      <c r="B18344" s="8">
        <v>4229180247300</v>
      </c>
      <c r="C18344" s="9" t="s">
        <v>18341</v>
      </c>
      <c r="D18344" s="10" t="s">
        <v>155</v>
      </c>
    </row>
    <row r="18345" spans="1:4" ht="52" x14ac:dyDescent="0.35">
      <c r="A18345" s="7">
        <v>18344</v>
      </c>
      <c r="B18345" s="8">
        <v>4229180247400</v>
      </c>
      <c r="C18345" s="9" t="s">
        <v>18342</v>
      </c>
      <c r="D18345" s="10" t="s">
        <v>155</v>
      </c>
    </row>
    <row r="18346" spans="1:4" ht="52" x14ac:dyDescent="0.35">
      <c r="A18346" s="7">
        <v>18345</v>
      </c>
      <c r="B18346" s="8">
        <v>4229180247500</v>
      </c>
      <c r="C18346" s="9" t="s">
        <v>18343</v>
      </c>
      <c r="D18346" s="10" t="s">
        <v>155</v>
      </c>
    </row>
    <row r="18347" spans="1:4" ht="52" x14ac:dyDescent="0.35">
      <c r="A18347" s="7">
        <v>18346</v>
      </c>
      <c r="B18347" s="8">
        <v>4229180247600</v>
      </c>
      <c r="C18347" s="9" t="s">
        <v>18344</v>
      </c>
      <c r="D18347" s="10" t="s">
        <v>155</v>
      </c>
    </row>
    <row r="18348" spans="1:4" ht="52" x14ac:dyDescent="0.35">
      <c r="A18348" s="7">
        <v>18347</v>
      </c>
      <c r="B18348" s="8">
        <v>4229180247700</v>
      </c>
      <c r="C18348" s="9" t="s">
        <v>18345</v>
      </c>
      <c r="D18348" s="10" t="s">
        <v>155</v>
      </c>
    </row>
    <row r="18349" spans="1:4" ht="52" x14ac:dyDescent="0.35">
      <c r="A18349" s="7">
        <v>18348</v>
      </c>
      <c r="B18349" s="8">
        <v>4229180247800</v>
      </c>
      <c r="C18349" s="9" t="s">
        <v>18346</v>
      </c>
      <c r="D18349" s="10" t="s">
        <v>155</v>
      </c>
    </row>
    <row r="18350" spans="1:4" ht="39" x14ac:dyDescent="0.35">
      <c r="A18350" s="7">
        <v>18349</v>
      </c>
      <c r="B18350" s="8">
        <v>4229180247900</v>
      </c>
      <c r="C18350" s="9" t="s">
        <v>18347</v>
      </c>
      <c r="D18350" s="10" t="s">
        <v>155</v>
      </c>
    </row>
    <row r="18351" spans="1:4" ht="39" x14ac:dyDescent="0.35">
      <c r="A18351" s="7">
        <v>18350</v>
      </c>
      <c r="B18351" s="8">
        <v>4229180248000</v>
      </c>
      <c r="C18351" s="9" t="s">
        <v>18348</v>
      </c>
      <c r="D18351" s="10" t="s">
        <v>155</v>
      </c>
    </row>
    <row r="18352" spans="1:4" ht="39" x14ac:dyDescent="0.35">
      <c r="A18352" s="7">
        <v>18351</v>
      </c>
      <c r="B18352" s="8">
        <v>4229180248100</v>
      </c>
      <c r="C18352" s="9" t="s">
        <v>18349</v>
      </c>
      <c r="D18352" s="10" t="s">
        <v>155</v>
      </c>
    </row>
    <row r="18353" spans="1:4" ht="52" x14ac:dyDescent="0.35">
      <c r="A18353" s="7">
        <v>18352</v>
      </c>
      <c r="B18353" s="8">
        <v>4229180248200</v>
      </c>
      <c r="C18353" s="9" t="s">
        <v>18350</v>
      </c>
      <c r="D18353" s="10" t="s">
        <v>155</v>
      </c>
    </row>
    <row r="18354" spans="1:4" ht="52" x14ac:dyDescent="0.35">
      <c r="A18354" s="7">
        <v>18353</v>
      </c>
      <c r="B18354" s="8">
        <v>4229180248300</v>
      </c>
      <c r="C18354" s="9" t="s">
        <v>18351</v>
      </c>
      <c r="D18354" s="10" t="s">
        <v>155</v>
      </c>
    </row>
    <row r="18355" spans="1:4" ht="39" x14ac:dyDescent="0.35">
      <c r="A18355" s="7">
        <v>18354</v>
      </c>
      <c r="B18355" s="8">
        <v>4229180248400</v>
      </c>
      <c r="C18355" s="9" t="s">
        <v>18352</v>
      </c>
      <c r="D18355" s="10" t="s">
        <v>155</v>
      </c>
    </row>
    <row r="18356" spans="1:4" ht="39" x14ac:dyDescent="0.35">
      <c r="A18356" s="7">
        <v>18355</v>
      </c>
      <c r="B18356" s="8">
        <v>4229180248500</v>
      </c>
      <c r="C18356" s="9" t="s">
        <v>18353</v>
      </c>
      <c r="D18356" s="10" t="s">
        <v>155</v>
      </c>
    </row>
    <row r="18357" spans="1:4" ht="52" x14ac:dyDescent="0.35">
      <c r="A18357" s="7">
        <v>18356</v>
      </c>
      <c r="B18357" s="8">
        <v>4229180248600</v>
      </c>
      <c r="C18357" s="9" t="s">
        <v>18354</v>
      </c>
      <c r="D18357" s="10" t="s">
        <v>155</v>
      </c>
    </row>
    <row r="18358" spans="1:4" x14ac:dyDescent="0.35">
      <c r="A18358" s="7">
        <v>18357</v>
      </c>
      <c r="B18358" s="8">
        <v>4229180248700</v>
      </c>
      <c r="C18358" s="9" t="s">
        <v>18355</v>
      </c>
      <c r="D18358" s="10" t="s">
        <v>155</v>
      </c>
    </row>
    <row r="18359" spans="1:4" x14ac:dyDescent="0.35">
      <c r="A18359" s="7">
        <v>18358</v>
      </c>
      <c r="B18359" s="8">
        <v>4229180248800</v>
      </c>
      <c r="C18359" s="9" t="s">
        <v>18356</v>
      </c>
      <c r="D18359" s="10" t="s">
        <v>23</v>
      </c>
    </row>
    <row r="18360" spans="1:4" ht="39" x14ac:dyDescent="0.35">
      <c r="A18360" s="7">
        <v>18359</v>
      </c>
      <c r="B18360" s="8">
        <v>4229180248900</v>
      </c>
      <c r="C18360" s="9" t="s">
        <v>18357</v>
      </c>
      <c r="D18360" s="10" t="s">
        <v>155</v>
      </c>
    </row>
    <row r="18361" spans="1:4" ht="26" x14ac:dyDescent="0.35">
      <c r="A18361" s="7">
        <v>18360</v>
      </c>
      <c r="B18361" s="8">
        <v>4229180249000</v>
      </c>
      <c r="C18361" s="9" t="s">
        <v>18358</v>
      </c>
      <c r="D18361" s="10" t="s">
        <v>155</v>
      </c>
    </row>
    <row r="18362" spans="1:4" x14ac:dyDescent="0.35">
      <c r="A18362" s="7">
        <v>18361</v>
      </c>
      <c r="B18362" s="8">
        <v>4229180249100</v>
      </c>
      <c r="C18362" s="9" t="s">
        <v>18359</v>
      </c>
      <c r="D18362" s="10" t="s">
        <v>155</v>
      </c>
    </row>
    <row r="18363" spans="1:4" x14ac:dyDescent="0.35">
      <c r="A18363" s="7">
        <v>18362</v>
      </c>
      <c r="B18363" s="8">
        <v>4229180249200</v>
      </c>
      <c r="C18363" s="9" t="s">
        <v>18360</v>
      </c>
      <c r="D18363" s="10" t="s">
        <v>155</v>
      </c>
    </row>
    <row r="18364" spans="1:4" ht="52" x14ac:dyDescent="0.35">
      <c r="A18364" s="7">
        <v>18363</v>
      </c>
      <c r="B18364" s="8">
        <v>4229180249300</v>
      </c>
      <c r="C18364" s="9" t="s">
        <v>18361</v>
      </c>
      <c r="D18364" s="10" t="s">
        <v>155</v>
      </c>
    </row>
    <row r="18365" spans="1:4" ht="52" x14ac:dyDescent="0.35">
      <c r="A18365" s="7">
        <v>18364</v>
      </c>
      <c r="B18365" s="8">
        <v>4229180249400</v>
      </c>
      <c r="C18365" s="9" t="s">
        <v>18362</v>
      </c>
      <c r="D18365" s="10" t="s">
        <v>155</v>
      </c>
    </row>
    <row r="18366" spans="1:4" ht="52" x14ac:dyDescent="0.35">
      <c r="A18366" s="7">
        <v>18365</v>
      </c>
      <c r="B18366" s="8">
        <v>4229180249500</v>
      </c>
      <c r="C18366" s="9" t="s">
        <v>18363</v>
      </c>
      <c r="D18366" s="10" t="s">
        <v>155</v>
      </c>
    </row>
    <row r="18367" spans="1:4" ht="52" x14ac:dyDescent="0.35">
      <c r="A18367" s="7">
        <v>18366</v>
      </c>
      <c r="B18367" s="8">
        <v>4229180249600</v>
      </c>
      <c r="C18367" s="9" t="s">
        <v>18364</v>
      </c>
      <c r="D18367" s="10" t="s">
        <v>155</v>
      </c>
    </row>
    <row r="18368" spans="1:4" ht="39" x14ac:dyDescent="0.35">
      <c r="A18368" s="7">
        <v>18367</v>
      </c>
      <c r="B18368" s="8">
        <v>4229180249700</v>
      </c>
      <c r="C18368" s="9" t="s">
        <v>18365</v>
      </c>
      <c r="D18368" s="10" t="s">
        <v>155</v>
      </c>
    </row>
    <row r="18369" spans="1:4" ht="39" x14ac:dyDescent="0.35">
      <c r="A18369" s="7">
        <v>18368</v>
      </c>
      <c r="B18369" s="8">
        <v>4229180249800</v>
      </c>
      <c r="C18369" s="9" t="s">
        <v>18366</v>
      </c>
      <c r="D18369" s="10" t="s">
        <v>155</v>
      </c>
    </row>
    <row r="18370" spans="1:4" ht="39" x14ac:dyDescent="0.35">
      <c r="A18370" s="7">
        <v>18369</v>
      </c>
      <c r="B18370" s="8">
        <v>4229180249900</v>
      </c>
      <c r="C18370" s="9" t="s">
        <v>18367</v>
      </c>
      <c r="D18370" s="10" t="s">
        <v>155</v>
      </c>
    </row>
    <row r="18371" spans="1:4" ht="39" x14ac:dyDescent="0.35">
      <c r="A18371" s="7">
        <v>18370</v>
      </c>
      <c r="B18371" s="8">
        <v>4229180250000</v>
      </c>
      <c r="C18371" s="9" t="s">
        <v>18368</v>
      </c>
      <c r="D18371" s="10" t="s">
        <v>155</v>
      </c>
    </row>
    <row r="18372" spans="1:4" ht="26" x14ac:dyDescent="0.35">
      <c r="A18372" s="7">
        <v>18371</v>
      </c>
      <c r="B18372" s="8">
        <v>4229180250100</v>
      </c>
      <c r="C18372" s="9" t="s">
        <v>18369</v>
      </c>
      <c r="D18372" s="10" t="s">
        <v>155</v>
      </c>
    </row>
    <row r="18373" spans="1:4" ht="39" x14ac:dyDescent="0.35">
      <c r="A18373" s="7">
        <v>18372</v>
      </c>
      <c r="B18373" s="8">
        <v>4229180250200</v>
      </c>
      <c r="C18373" s="9" t="s">
        <v>18370</v>
      </c>
      <c r="D18373" s="10" t="s">
        <v>155</v>
      </c>
    </row>
    <row r="18374" spans="1:4" ht="26" x14ac:dyDescent="0.35">
      <c r="A18374" s="7">
        <v>18373</v>
      </c>
      <c r="B18374" s="8">
        <v>4229180250300</v>
      </c>
      <c r="C18374" s="9" t="s">
        <v>18371</v>
      </c>
      <c r="D18374" s="10" t="s">
        <v>155</v>
      </c>
    </row>
    <row r="18375" spans="1:4" ht="26" x14ac:dyDescent="0.35">
      <c r="A18375" s="7">
        <v>18374</v>
      </c>
      <c r="B18375" s="8">
        <v>4229180250400</v>
      </c>
      <c r="C18375" s="9" t="s">
        <v>18372</v>
      </c>
      <c r="D18375" s="10" t="s">
        <v>155</v>
      </c>
    </row>
    <row r="18376" spans="1:4" ht="26" x14ac:dyDescent="0.35">
      <c r="A18376" s="7">
        <v>18375</v>
      </c>
      <c r="B18376" s="8">
        <v>4229180250500</v>
      </c>
      <c r="C18376" s="9" t="s">
        <v>18373</v>
      </c>
      <c r="D18376" s="10" t="s">
        <v>155</v>
      </c>
    </row>
    <row r="18377" spans="1:4" x14ac:dyDescent="0.35">
      <c r="A18377" s="7">
        <v>18376</v>
      </c>
      <c r="B18377" s="8">
        <v>4229180250600</v>
      </c>
      <c r="C18377" s="9" t="s">
        <v>18374</v>
      </c>
      <c r="D18377" s="10" t="s">
        <v>155</v>
      </c>
    </row>
    <row r="18378" spans="1:4" ht="26" x14ac:dyDescent="0.35">
      <c r="A18378" s="7">
        <v>18377</v>
      </c>
      <c r="B18378" s="8">
        <v>4229180250700</v>
      </c>
      <c r="C18378" s="9" t="s">
        <v>18375</v>
      </c>
      <c r="D18378" s="10" t="s">
        <v>155</v>
      </c>
    </row>
    <row r="18379" spans="1:4" ht="26" x14ac:dyDescent="0.35">
      <c r="A18379" s="7">
        <v>18378</v>
      </c>
      <c r="B18379" s="8">
        <v>4229180250800</v>
      </c>
      <c r="C18379" s="9" t="s">
        <v>18376</v>
      </c>
      <c r="D18379" s="10" t="s">
        <v>155</v>
      </c>
    </row>
    <row r="18380" spans="1:4" ht="26" x14ac:dyDescent="0.35">
      <c r="A18380" s="7">
        <v>18379</v>
      </c>
      <c r="B18380" s="8">
        <v>4229180250900</v>
      </c>
      <c r="C18380" s="9" t="s">
        <v>18377</v>
      </c>
      <c r="D18380" s="10" t="s">
        <v>155</v>
      </c>
    </row>
    <row r="18381" spans="1:4" x14ac:dyDescent="0.35">
      <c r="A18381" s="7">
        <v>18380</v>
      </c>
      <c r="B18381" s="8">
        <v>4229180251000</v>
      </c>
      <c r="C18381" s="9" t="s">
        <v>18378</v>
      </c>
      <c r="D18381" s="10" t="s">
        <v>155</v>
      </c>
    </row>
    <row r="18382" spans="1:4" x14ac:dyDescent="0.35">
      <c r="A18382" s="7">
        <v>18381</v>
      </c>
      <c r="B18382" s="8">
        <v>4229180252900</v>
      </c>
      <c r="C18382" s="9" t="s">
        <v>18379</v>
      </c>
      <c r="D18382" s="10" t="s">
        <v>6</v>
      </c>
    </row>
    <row r="18383" spans="1:4" ht="26" x14ac:dyDescent="0.35">
      <c r="A18383" s="7">
        <v>18382</v>
      </c>
      <c r="B18383" s="8">
        <v>4229180253200</v>
      </c>
      <c r="C18383" s="9" t="s">
        <v>18380</v>
      </c>
      <c r="D18383" s="10" t="s">
        <v>25</v>
      </c>
    </row>
    <row r="18384" spans="1:4" ht="26" x14ac:dyDescent="0.35">
      <c r="A18384" s="7">
        <v>18383</v>
      </c>
      <c r="B18384" s="8">
        <v>4229180253300</v>
      </c>
      <c r="C18384" s="9" t="s">
        <v>18381</v>
      </c>
      <c r="D18384" s="10" t="s">
        <v>25</v>
      </c>
    </row>
    <row r="18385" spans="1:4" ht="26" x14ac:dyDescent="0.35">
      <c r="A18385" s="7">
        <v>18384</v>
      </c>
      <c r="B18385" s="8">
        <v>4229180253400</v>
      </c>
      <c r="C18385" s="9" t="s">
        <v>18382</v>
      </c>
      <c r="D18385" s="10" t="s">
        <v>25</v>
      </c>
    </row>
    <row r="18386" spans="1:4" ht="26" x14ac:dyDescent="0.35">
      <c r="A18386" s="7">
        <v>18385</v>
      </c>
      <c r="B18386" s="8">
        <v>4229180253500</v>
      </c>
      <c r="C18386" s="9" t="s">
        <v>18383</v>
      </c>
      <c r="D18386" s="10" t="s">
        <v>25</v>
      </c>
    </row>
    <row r="18387" spans="1:4" ht="26" x14ac:dyDescent="0.35">
      <c r="A18387" s="7">
        <v>18386</v>
      </c>
      <c r="B18387" s="8">
        <v>4229180253600</v>
      </c>
      <c r="C18387" s="9" t="s">
        <v>18384</v>
      </c>
      <c r="D18387" s="10" t="s">
        <v>25</v>
      </c>
    </row>
    <row r="18388" spans="1:4" x14ac:dyDescent="0.35">
      <c r="A18388" s="7">
        <v>18387</v>
      </c>
      <c r="B18388" s="8">
        <v>4229180253700</v>
      </c>
      <c r="C18388" s="9" t="s">
        <v>18385</v>
      </c>
      <c r="D18388" s="10" t="s">
        <v>25</v>
      </c>
    </row>
    <row r="18389" spans="1:4" x14ac:dyDescent="0.35">
      <c r="A18389" s="7">
        <v>18388</v>
      </c>
      <c r="B18389" s="8">
        <v>4229180253800</v>
      </c>
      <c r="C18389" s="9" t="s">
        <v>18386</v>
      </c>
      <c r="D18389" s="10" t="s">
        <v>25</v>
      </c>
    </row>
    <row r="18390" spans="1:4" x14ac:dyDescent="0.35">
      <c r="A18390" s="7">
        <v>18389</v>
      </c>
      <c r="B18390" s="8">
        <v>4229180400100</v>
      </c>
      <c r="C18390" s="9" t="s">
        <v>18387</v>
      </c>
      <c r="D18390" s="10" t="s">
        <v>59</v>
      </c>
    </row>
    <row r="18391" spans="1:4" x14ac:dyDescent="0.35">
      <c r="A18391" s="7">
        <v>18390</v>
      </c>
      <c r="B18391" s="8">
        <v>4229180400200</v>
      </c>
      <c r="C18391" s="9" t="s">
        <v>18388</v>
      </c>
      <c r="D18391" s="10" t="s">
        <v>59</v>
      </c>
    </row>
    <row r="18392" spans="1:4" x14ac:dyDescent="0.35">
      <c r="A18392" s="7">
        <v>18391</v>
      </c>
      <c r="B18392" s="8">
        <v>4229180400300</v>
      </c>
      <c r="C18392" s="9" t="s">
        <v>18389</v>
      </c>
      <c r="D18392" s="10" t="s">
        <v>59</v>
      </c>
    </row>
    <row r="18393" spans="1:4" x14ac:dyDescent="0.35">
      <c r="A18393" s="7">
        <v>18392</v>
      </c>
      <c r="B18393" s="8">
        <v>4229180400400</v>
      </c>
      <c r="C18393" s="9" t="s">
        <v>18390</v>
      </c>
      <c r="D18393" s="10" t="s">
        <v>59</v>
      </c>
    </row>
    <row r="18394" spans="1:4" x14ac:dyDescent="0.35">
      <c r="A18394" s="7">
        <v>18393</v>
      </c>
      <c r="B18394" s="8">
        <v>4229180400500</v>
      </c>
      <c r="C18394" s="9" t="s">
        <v>18391</v>
      </c>
      <c r="D18394" s="10" t="s">
        <v>59</v>
      </c>
    </row>
    <row r="18395" spans="1:4" x14ac:dyDescent="0.35">
      <c r="A18395" s="7">
        <v>18394</v>
      </c>
      <c r="B18395" s="8">
        <v>4229180400600</v>
      </c>
      <c r="C18395" s="9" t="s">
        <v>18392</v>
      </c>
      <c r="D18395" s="10" t="s">
        <v>23</v>
      </c>
    </row>
    <row r="18396" spans="1:4" x14ac:dyDescent="0.35">
      <c r="A18396" s="7">
        <v>18395</v>
      </c>
      <c r="B18396" s="8">
        <v>4229180400700</v>
      </c>
      <c r="C18396" s="9" t="s">
        <v>18393</v>
      </c>
      <c r="D18396" s="10" t="s">
        <v>59</v>
      </c>
    </row>
    <row r="18397" spans="1:4" x14ac:dyDescent="0.35">
      <c r="A18397" s="7">
        <v>18396</v>
      </c>
      <c r="B18397" s="8">
        <v>4229180500200</v>
      </c>
      <c r="C18397" s="9" t="s">
        <v>18394</v>
      </c>
      <c r="D18397" s="10" t="s">
        <v>59</v>
      </c>
    </row>
    <row r="18398" spans="1:4" ht="26" x14ac:dyDescent="0.35">
      <c r="A18398" s="7">
        <v>18397</v>
      </c>
      <c r="B18398" s="8">
        <v>4229180500300</v>
      </c>
      <c r="C18398" s="9" t="s">
        <v>18395</v>
      </c>
      <c r="D18398" s="10" t="s">
        <v>59</v>
      </c>
    </row>
    <row r="18399" spans="1:4" ht="39" x14ac:dyDescent="0.35">
      <c r="A18399" s="7">
        <v>18398</v>
      </c>
      <c r="B18399" s="8">
        <v>4229180800700</v>
      </c>
      <c r="C18399" s="9" t="s">
        <v>18396</v>
      </c>
      <c r="D18399" s="10" t="s">
        <v>27</v>
      </c>
    </row>
    <row r="18400" spans="1:4" x14ac:dyDescent="0.35">
      <c r="A18400" s="7">
        <v>18399</v>
      </c>
      <c r="B18400" s="8">
        <v>4229190100100</v>
      </c>
      <c r="C18400" s="9" t="s">
        <v>18397</v>
      </c>
      <c r="D18400" s="10" t="s">
        <v>117</v>
      </c>
    </row>
    <row r="18401" spans="1:4" ht="26" x14ac:dyDescent="0.35">
      <c r="A18401" s="7">
        <v>18400</v>
      </c>
      <c r="B18401" s="8">
        <v>4229190100500</v>
      </c>
      <c r="C18401" s="9" t="s">
        <v>18398</v>
      </c>
      <c r="D18401" s="10" t="s">
        <v>6</v>
      </c>
    </row>
    <row r="18402" spans="1:4" x14ac:dyDescent="0.35">
      <c r="A18402" s="7">
        <v>18401</v>
      </c>
      <c r="B18402" s="8">
        <v>4229190100600</v>
      </c>
      <c r="C18402" s="9" t="s">
        <v>18399</v>
      </c>
      <c r="D18402" s="10" t="s">
        <v>6</v>
      </c>
    </row>
    <row r="18403" spans="1:4" ht="39" x14ac:dyDescent="0.35">
      <c r="A18403" s="7">
        <v>18402</v>
      </c>
      <c r="B18403" s="8">
        <v>4229190100700</v>
      </c>
      <c r="C18403" s="9" t="s">
        <v>18400</v>
      </c>
      <c r="D18403" s="10" t="s">
        <v>6</v>
      </c>
    </row>
    <row r="18404" spans="1:4" x14ac:dyDescent="0.35">
      <c r="A18404" s="7">
        <v>18403</v>
      </c>
      <c r="B18404" s="8">
        <v>4229200100400</v>
      </c>
      <c r="C18404" s="9" t="s">
        <v>18401</v>
      </c>
      <c r="D18404" s="10" t="s">
        <v>23</v>
      </c>
    </row>
    <row r="18405" spans="1:4" ht="26" x14ac:dyDescent="0.35">
      <c r="A18405" s="7">
        <v>18404</v>
      </c>
      <c r="B18405" s="8">
        <v>4229210200000</v>
      </c>
      <c r="C18405" s="9" t="s">
        <v>18402</v>
      </c>
      <c r="D18405" s="10" t="s">
        <v>23</v>
      </c>
    </row>
    <row r="18406" spans="1:4" ht="26" x14ac:dyDescent="0.35">
      <c r="A18406" s="7">
        <v>18405</v>
      </c>
      <c r="B18406" s="8">
        <v>4229210200100</v>
      </c>
      <c r="C18406" s="9" t="s">
        <v>18403</v>
      </c>
      <c r="D18406" s="10" t="s">
        <v>23</v>
      </c>
    </row>
    <row r="18407" spans="1:4" ht="26" x14ac:dyDescent="0.35">
      <c r="A18407" s="7">
        <v>18406</v>
      </c>
      <c r="B18407" s="8">
        <v>4229210200200</v>
      </c>
      <c r="C18407" s="9" t="s">
        <v>18404</v>
      </c>
      <c r="D18407" s="10" t="s">
        <v>23</v>
      </c>
    </row>
    <row r="18408" spans="1:4" x14ac:dyDescent="0.35">
      <c r="A18408" s="7">
        <v>18407</v>
      </c>
      <c r="B18408" s="8">
        <v>4229210200300</v>
      </c>
      <c r="C18408" s="9" t="s">
        <v>18405</v>
      </c>
      <c r="D18408" s="10" t="s">
        <v>117</v>
      </c>
    </row>
    <row r="18409" spans="1:4" x14ac:dyDescent="0.35">
      <c r="A18409" s="7">
        <v>18408</v>
      </c>
      <c r="B18409" s="8">
        <v>4229210200800</v>
      </c>
      <c r="C18409" s="9" t="s">
        <v>18406</v>
      </c>
      <c r="D18409" s="10" t="s">
        <v>117</v>
      </c>
    </row>
    <row r="18410" spans="1:4" ht="52" x14ac:dyDescent="0.35">
      <c r="A18410" s="7">
        <v>18409</v>
      </c>
      <c r="B18410" s="8">
        <v>4229210201000</v>
      </c>
      <c r="C18410" s="9" t="s">
        <v>18407</v>
      </c>
      <c r="D18410" s="10" t="s">
        <v>117</v>
      </c>
    </row>
    <row r="18411" spans="1:4" ht="26" x14ac:dyDescent="0.35">
      <c r="A18411" s="7">
        <v>18410</v>
      </c>
      <c r="B18411" s="8">
        <v>4229210201400</v>
      </c>
      <c r="C18411" s="9" t="s">
        <v>18408</v>
      </c>
      <c r="D18411" s="10" t="s">
        <v>23</v>
      </c>
    </row>
    <row r="18412" spans="1:4" x14ac:dyDescent="0.35">
      <c r="A18412" s="7">
        <v>18411</v>
      </c>
      <c r="B18412" s="8">
        <v>4229210201600</v>
      </c>
      <c r="C18412" s="9" t="s">
        <v>18409</v>
      </c>
      <c r="D18412" s="10" t="s">
        <v>117</v>
      </c>
    </row>
    <row r="18413" spans="1:4" x14ac:dyDescent="0.35">
      <c r="A18413" s="7">
        <v>18412</v>
      </c>
      <c r="B18413" s="8">
        <v>4229230100100</v>
      </c>
      <c r="C18413" s="9" t="s">
        <v>18410</v>
      </c>
      <c r="D18413" s="10" t="s">
        <v>117</v>
      </c>
    </row>
    <row r="18414" spans="1:4" x14ac:dyDescent="0.35">
      <c r="A18414" s="7">
        <v>18413</v>
      </c>
      <c r="B18414" s="8">
        <v>4229230100200</v>
      </c>
      <c r="C18414" s="9" t="s">
        <v>18411</v>
      </c>
      <c r="D18414" s="10" t="s">
        <v>117</v>
      </c>
    </row>
    <row r="18415" spans="1:4" x14ac:dyDescent="0.35">
      <c r="A18415" s="7">
        <v>18414</v>
      </c>
      <c r="B18415" s="8">
        <v>4229230100600</v>
      </c>
      <c r="C18415" s="9" t="s">
        <v>18412</v>
      </c>
      <c r="D18415" s="10" t="s">
        <v>6</v>
      </c>
    </row>
    <row r="18416" spans="1:4" ht="26" x14ac:dyDescent="0.35">
      <c r="A18416" s="7">
        <v>18415</v>
      </c>
      <c r="B18416" s="8">
        <v>4229230200000</v>
      </c>
      <c r="C18416" s="9" t="s">
        <v>18413</v>
      </c>
      <c r="D18416" s="10" t="s">
        <v>6</v>
      </c>
    </row>
    <row r="18417" spans="1:4" ht="26" x14ac:dyDescent="0.35">
      <c r="A18417" s="7">
        <v>18416</v>
      </c>
      <c r="B18417" s="8">
        <v>4229230200100</v>
      </c>
      <c r="C18417" s="9" t="s">
        <v>18414</v>
      </c>
      <c r="D18417" s="10" t="s">
        <v>6</v>
      </c>
    </row>
    <row r="18418" spans="1:4" x14ac:dyDescent="0.35">
      <c r="A18418" s="7">
        <v>18417</v>
      </c>
      <c r="B18418" s="8">
        <v>4229230200200</v>
      </c>
      <c r="C18418" s="9" t="s">
        <v>18415</v>
      </c>
      <c r="D18418" s="10" t="s">
        <v>6</v>
      </c>
    </row>
    <row r="18419" spans="1:4" x14ac:dyDescent="0.35">
      <c r="A18419" s="7">
        <v>18418</v>
      </c>
      <c r="B18419" s="8">
        <v>4229230200300</v>
      </c>
      <c r="C18419" s="9" t="s">
        <v>18416</v>
      </c>
      <c r="D18419" s="10" t="s">
        <v>6</v>
      </c>
    </row>
    <row r="18420" spans="1:4" ht="26" x14ac:dyDescent="0.35">
      <c r="A18420" s="7">
        <v>18419</v>
      </c>
      <c r="B18420" s="8">
        <v>4229230300000</v>
      </c>
      <c r="C18420" s="9" t="s">
        <v>18417</v>
      </c>
      <c r="D18420" s="10" t="s">
        <v>98</v>
      </c>
    </row>
    <row r="18421" spans="1:4" x14ac:dyDescent="0.35">
      <c r="A18421" s="7">
        <v>18420</v>
      </c>
      <c r="B18421" s="8">
        <v>4229230300100</v>
      </c>
      <c r="C18421" s="9" t="s">
        <v>18418</v>
      </c>
      <c r="D18421" s="10" t="s">
        <v>117</v>
      </c>
    </row>
    <row r="18422" spans="1:4" x14ac:dyDescent="0.35">
      <c r="A18422" s="7">
        <v>18421</v>
      </c>
      <c r="B18422" s="8">
        <v>4229230300300</v>
      </c>
      <c r="C18422" s="9" t="s">
        <v>18419</v>
      </c>
      <c r="D18422" s="10" t="s">
        <v>117</v>
      </c>
    </row>
    <row r="18423" spans="1:4" x14ac:dyDescent="0.35">
      <c r="A18423" s="7">
        <v>18422</v>
      </c>
      <c r="B18423" s="8">
        <v>4229230300500</v>
      </c>
      <c r="C18423" s="9" t="s">
        <v>18420</v>
      </c>
      <c r="D18423" s="10" t="s">
        <v>27</v>
      </c>
    </row>
    <row r="18424" spans="1:4" x14ac:dyDescent="0.35">
      <c r="A18424" s="7">
        <v>18423</v>
      </c>
      <c r="B18424" s="8">
        <v>4229230400000</v>
      </c>
      <c r="C18424" s="9" t="s">
        <v>18421</v>
      </c>
      <c r="D18424" s="10" t="s">
        <v>117</v>
      </c>
    </row>
    <row r="18425" spans="1:4" ht="26" x14ac:dyDescent="0.35">
      <c r="A18425" s="7">
        <v>18424</v>
      </c>
      <c r="B18425" s="8">
        <v>4229230600000</v>
      </c>
      <c r="C18425" s="9" t="s">
        <v>18422</v>
      </c>
      <c r="D18425" s="10" t="s">
        <v>23</v>
      </c>
    </row>
    <row r="18426" spans="1:4" ht="39" x14ac:dyDescent="0.35">
      <c r="A18426" s="7">
        <v>18425</v>
      </c>
      <c r="B18426" s="8">
        <v>4229230600200</v>
      </c>
      <c r="C18426" s="9" t="s">
        <v>18423</v>
      </c>
      <c r="D18426" s="10" t="s">
        <v>27</v>
      </c>
    </row>
    <row r="18427" spans="1:4" x14ac:dyDescent="0.35">
      <c r="A18427" s="7">
        <v>18426</v>
      </c>
      <c r="B18427" s="8">
        <v>4229230700200</v>
      </c>
      <c r="C18427" s="9" t="s">
        <v>18424</v>
      </c>
      <c r="D18427" s="10" t="s">
        <v>59</v>
      </c>
    </row>
    <row r="18428" spans="1:4" x14ac:dyDescent="0.35">
      <c r="A18428" s="7">
        <v>18427</v>
      </c>
      <c r="B18428" s="8">
        <v>4229230700300</v>
      </c>
      <c r="C18428" s="9" t="s">
        <v>18425</v>
      </c>
      <c r="D18428" s="10" t="s">
        <v>59</v>
      </c>
    </row>
    <row r="18429" spans="1:4" x14ac:dyDescent="0.35">
      <c r="A18429" s="7">
        <v>18428</v>
      </c>
      <c r="B18429" s="8">
        <v>4229240200600</v>
      </c>
      <c r="C18429" s="9" t="s">
        <v>18426</v>
      </c>
      <c r="D18429" s="10" t="s">
        <v>27</v>
      </c>
    </row>
    <row r="18430" spans="1:4" x14ac:dyDescent="0.35">
      <c r="A18430" s="7">
        <v>18429</v>
      </c>
      <c r="B18430" s="8">
        <v>4229240200700</v>
      </c>
      <c r="C18430" s="9" t="s">
        <v>18427</v>
      </c>
      <c r="D18430" s="10" t="s">
        <v>27</v>
      </c>
    </row>
    <row r="18431" spans="1:4" x14ac:dyDescent="0.35">
      <c r="A18431" s="7">
        <v>18430</v>
      </c>
      <c r="B18431" s="8">
        <v>4229240201500</v>
      </c>
      <c r="C18431" s="9" t="s">
        <v>18428</v>
      </c>
      <c r="D18431" s="10" t="s">
        <v>27</v>
      </c>
    </row>
    <row r="18432" spans="1:4" x14ac:dyDescent="0.35">
      <c r="A18432" s="7">
        <v>18431</v>
      </c>
      <c r="B18432" s="8">
        <v>4229240201600</v>
      </c>
      <c r="C18432" s="9" t="s">
        <v>18429</v>
      </c>
      <c r="D18432" s="10" t="s">
        <v>27</v>
      </c>
    </row>
    <row r="18433" spans="1:4" x14ac:dyDescent="0.35">
      <c r="A18433" s="7">
        <v>18432</v>
      </c>
      <c r="B18433" s="8">
        <v>4229240201700</v>
      </c>
      <c r="C18433" s="9" t="s">
        <v>18430</v>
      </c>
      <c r="D18433" s="10" t="s">
        <v>27</v>
      </c>
    </row>
    <row r="18434" spans="1:4" ht="26" x14ac:dyDescent="0.35">
      <c r="A18434" s="7">
        <v>18433</v>
      </c>
      <c r="B18434" s="8">
        <v>4229240500100</v>
      </c>
      <c r="C18434" s="9" t="s">
        <v>18431</v>
      </c>
      <c r="D18434" s="10" t="s">
        <v>27</v>
      </c>
    </row>
    <row r="18435" spans="1:4" ht="26" x14ac:dyDescent="0.35">
      <c r="A18435" s="7">
        <v>18434</v>
      </c>
      <c r="B18435" s="8">
        <v>4229240500200</v>
      </c>
      <c r="C18435" s="9" t="s">
        <v>18432</v>
      </c>
      <c r="D18435" s="10" t="s">
        <v>27</v>
      </c>
    </row>
    <row r="18436" spans="1:4" ht="26" x14ac:dyDescent="0.35">
      <c r="A18436" s="7">
        <v>18435</v>
      </c>
      <c r="B18436" s="8">
        <v>4229250200100</v>
      </c>
      <c r="C18436" s="9" t="s">
        <v>18433</v>
      </c>
      <c r="D18436" s="10" t="s">
        <v>117</v>
      </c>
    </row>
    <row r="18437" spans="1:4" ht="39" x14ac:dyDescent="0.35">
      <c r="A18437" s="7">
        <v>18436</v>
      </c>
      <c r="B18437" s="8">
        <v>4229250200300</v>
      </c>
      <c r="C18437" s="9" t="s">
        <v>18434</v>
      </c>
      <c r="D18437" s="10" t="s">
        <v>27</v>
      </c>
    </row>
    <row r="18438" spans="1:4" ht="39" x14ac:dyDescent="0.35">
      <c r="A18438" s="7">
        <v>18437</v>
      </c>
      <c r="B18438" s="8">
        <v>4229250200400</v>
      </c>
      <c r="C18438" s="9" t="s">
        <v>18435</v>
      </c>
      <c r="D18438" s="10" t="s">
        <v>27</v>
      </c>
    </row>
    <row r="18439" spans="1:4" ht="26" x14ac:dyDescent="0.35">
      <c r="A18439" s="7">
        <v>18438</v>
      </c>
      <c r="B18439" s="8">
        <v>4229250200700</v>
      </c>
      <c r="C18439" s="9" t="s">
        <v>18436</v>
      </c>
      <c r="D18439" s="10" t="s">
        <v>59</v>
      </c>
    </row>
    <row r="18440" spans="1:4" x14ac:dyDescent="0.35">
      <c r="A18440" s="7">
        <v>18439</v>
      </c>
      <c r="B18440" s="8">
        <v>4229250200800</v>
      </c>
      <c r="C18440" s="9" t="s">
        <v>18437</v>
      </c>
      <c r="D18440" s="10" t="s">
        <v>59</v>
      </c>
    </row>
    <row r="18441" spans="1:4" x14ac:dyDescent="0.35">
      <c r="A18441" s="7">
        <v>18440</v>
      </c>
      <c r="B18441" s="8">
        <v>4229250200900</v>
      </c>
      <c r="C18441" s="9" t="s">
        <v>18438</v>
      </c>
      <c r="D18441" s="10" t="s">
        <v>59</v>
      </c>
    </row>
    <row r="18442" spans="1:4" x14ac:dyDescent="0.35">
      <c r="A18442" s="7">
        <v>18441</v>
      </c>
      <c r="B18442" s="8">
        <v>4229250201000</v>
      </c>
      <c r="C18442" s="9" t="s">
        <v>18439</v>
      </c>
      <c r="D18442" s="10" t="s">
        <v>59</v>
      </c>
    </row>
    <row r="18443" spans="1:4" x14ac:dyDescent="0.35">
      <c r="A18443" s="7">
        <v>18442</v>
      </c>
      <c r="B18443" s="8">
        <v>4229250201100</v>
      </c>
      <c r="C18443" s="9" t="s">
        <v>18440</v>
      </c>
      <c r="D18443" s="10" t="s">
        <v>59</v>
      </c>
    </row>
    <row r="18444" spans="1:4" x14ac:dyDescent="0.35">
      <c r="A18444" s="7">
        <v>18443</v>
      </c>
      <c r="B18444" s="8">
        <v>4229250201300</v>
      </c>
      <c r="C18444" s="9" t="s">
        <v>18441</v>
      </c>
      <c r="D18444" s="10" t="s">
        <v>6</v>
      </c>
    </row>
    <row r="18445" spans="1:4" x14ac:dyDescent="0.35">
      <c r="A18445" s="7">
        <v>18444</v>
      </c>
      <c r="B18445" s="8">
        <v>4229250300000</v>
      </c>
      <c r="C18445" s="9" t="s">
        <v>18442</v>
      </c>
      <c r="D18445" s="10" t="s">
        <v>117</v>
      </c>
    </row>
    <row r="18446" spans="1:4" ht="26" x14ac:dyDescent="0.35">
      <c r="A18446" s="7">
        <v>18445</v>
      </c>
      <c r="B18446" s="8">
        <v>4229250300100</v>
      </c>
      <c r="C18446" s="9" t="s">
        <v>18443</v>
      </c>
      <c r="D18446" s="10" t="s">
        <v>117</v>
      </c>
    </row>
    <row r="18447" spans="1:4" ht="26" x14ac:dyDescent="0.35">
      <c r="A18447" s="7">
        <v>18446</v>
      </c>
      <c r="B18447" s="8">
        <v>4229250300200</v>
      </c>
      <c r="C18447" s="9" t="s">
        <v>18444</v>
      </c>
      <c r="D18447" s="10" t="s">
        <v>117</v>
      </c>
    </row>
    <row r="18448" spans="1:4" ht="26" x14ac:dyDescent="0.35">
      <c r="A18448" s="7">
        <v>18447</v>
      </c>
      <c r="B18448" s="8">
        <v>4229250300300</v>
      </c>
      <c r="C18448" s="9" t="s">
        <v>18445</v>
      </c>
      <c r="D18448" s="10" t="s">
        <v>117</v>
      </c>
    </row>
    <row r="18449" spans="1:4" ht="26" x14ac:dyDescent="0.35">
      <c r="A18449" s="7">
        <v>18448</v>
      </c>
      <c r="B18449" s="8">
        <v>4229250300400</v>
      </c>
      <c r="C18449" s="9" t="s">
        <v>18446</v>
      </c>
      <c r="D18449" s="10" t="s">
        <v>117</v>
      </c>
    </row>
    <row r="18450" spans="1:4" x14ac:dyDescent="0.35">
      <c r="A18450" s="7">
        <v>18449</v>
      </c>
      <c r="B18450" s="8">
        <v>4229250400000</v>
      </c>
      <c r="C18450" s="9" t="s">
        <v>18447</v>
      </c>
      <c r="D18450" s="10" t="s">
        <v>6</v>
      </c>
    </row>
    <row r="18451" spans="1:4" x14ac:dyDescent="0.35">
      <c r="A18451" s="7">
        <v>18450</v>
      </c>
      <c r="B18451" s="8">
        <v>4229250400100</v>
      </c>
      <c r="C18451" s="9" t="s">
        <v>18448</v>
      </c>
      <c r="D18451" s="10" t="s">
        <v>6</v>
      </c>
    </row>
    <row r="18452" spans="1:4" x14ac:dyDescent="0.35">
      <c r="A18452" s="7">
        <v>18451</v>
      </c>
      <c r="B18452" s="8">
        <v>4229260100500</v>
      </c>
      <c r="C18452" s="9" t="s">
        <v>18449</v>
      </c>
      <c r="D18452" s="10" t="s">
        <v>6</v>
      </c>
    </row>
    <row r="18453" spans="1:4" ht="39" x14ac:dyDescent="0.35">
      <c r="A18453" s="7">
        <v>18452</v>
      </c>
      <c r="B18453" s="8">
        <v>4229260300500</v>
      </c>
      <c r="C18453" s="9" t="s">
        <v>18450</v>
      </c>
      <c r="D18453" s="10" t="s">
        <v>117</v>
      </c>
    </row>
    <row r="18454" spans="1:4" ht="39" x14ac:dyDescent="0.35">
      <c r="A18454" s="7">
        <v>18453</v>
      </c>
      <c r="B18454" s="8">
        <v>4229260300600</v>
      </c>
      <c r="C18454" s="9" t="s">
        <v>18451</v>
      </c>
      <c r="D18454" s="10" t="s">
        <v>117</v>
      </c>
    </row>
    <row r="18455" spans="1:4" ht="39" x14ac:dyDescent="0.35">
      <c r="A18455" s="7">
        <v>18454</v>
      </c>
      <c r="B18455" s="8">
        <v>4229260300700</v>
      </c>
      <c r="C18455" s="9" t="s">
        <v>18452</v>
      </c>
      <c r="D18455" s="10" t="s">
        <v>117</v>
      </c>
    </row>
    <row r="18456" spans="1:4" ht="39" x14ac:dyDescent="0.35">
      <c r="A18456" s="7">
        <v>18455</v>
      </c>
      <c r="B18456" s="8">
        <v>4229260300800</v>
      </c>
      <c r="C18456" s="9" t="s">
        <v>18453</v>
      </c>
      <c r="D18456" s="10" t="s">
        <v>117</v>
      </c>
    </row>
    <row r="18457" spans="1:4" ht="39" x14ac:dyDescent="0.35">
      <c r="A18457" s="7">
        <v>18456</v>
      </c>
      <c r="B18457" s="8">
        <v>4229260300900</v>
      </c>
      <c r="C18457" s="9" t="s">
        <v>18454</v>
      </c>
      <c r="D18457" s="10" t="s">
        <v>117</v>
      </c>
    </row>
    <row r="18458" spans="1:4" ht="26" x14ac:dyDescent="0.35">
      <c r="A18458" s="7">
        <v>18457</v>
      </c>
      <c r="B18458" s="8">
        <v>4229260301200</v>
      </c>
      <c r="C18458" s="9" t="s">
        <v>18455</v>
      </c>
      <c r="D18458" s="10" t="s">
        <v>98</v>
      </c>
    </row>
    <row r="18459" spans="1:4" x14ac:dyDescent="0.35">
      <c r="A18459" s="7">
        <v>18458</v>
      </c>
      <c r="B18459" s="8">
        <v>4229260301500</v>
      </c>
      <c r="C18459" s="9" t="s">
        <v>18456</v>
      </c>
      <c r="D18459" s="10" t="s">
        <v>27</v>
      </c>
    </row>
    <row r="18460" spans="1:4" x14ac:dyDescent="0.35">
      <c r="A18460" s="7">
        <v>18459</v>
      </c>
      <c r="B18460" s="8">
        <v>4229260301800</v>
      </c>
      <c r="C18460" s="9" t="s">
        <v>18457</v>
      </c>
      <c r="D18460" s="10" t="s">
        <v>6</v>
      </c>
    </row>
    <row r="18461" spans="1:4" x14ac:dyDescent="0.35">
      <c r="A18461" s="7">
        <v>18460</v>
      </c>
      <c r="B18461" s="8">
        <v>4229260301900</v>
      </c>
      <c r="C18461" s="9" t="s">
        <v>18458</v>
      </c>
      <c r="D18461" s="10" t="s">
        <v>6</v>
      </c>
    </row>
    <row r="18462" spans="1:4" x14ac:dyDescent="0.35">
      <c r="A18462" s="7">
        <v>18461</v>
      </c>
      <c r="B18462" s="8">
        <v>4229260302000</v>
      </c>
      <c r="C18462" s="9" t="s">
        <v>18459</v>
      </c>
      <c r="D18462" s="10" t="s">
        <v>6</v>
      </c>
    </row>
    <row r="18463" spans="1:4" x14ac:dyDescent="0.35">
      <c r="A18463" s="7">
        <v>18462</v>
      </c>
      <c r="B18463" s="8">
        <v>4229260302100</v>
      </c>
      <c r="C18463" s="9" t="s">
        <v>18460</v>
      </c>
      <c r="D18463" s="10" t="s">
        <v>6</v>
      </c>
    </row>
    <row r="18464" spans="1:4" x14ac:dyDescent="0.35">
      <c r="A18464" s="7">
        <v>18463</v>
      </c>
      <c r="B18464" s="8">
        <v>4229260302200</v>
      </c>
      <c r="C18464" s="9" t="s">
        <v>18461</v>
      </c>
      <c r="D18464" s="10" t="s">
        <v>6</v>
      </c>
    </row>
    <row r="18465" spans="1:4" x14ac:dyDescent="0.35">
      <c r="A18465" s="7">
        <v>18464</v>
      </c>
      <c r="B18465" s="8">
        <v>4229260400300</v>
      </c>
      <c r="C18465" s="9" t="s">
        <v>18462</v>
      </c>
      <c r="D18465" s="10" t="s">
        <v>155</v>
      </c>
    </row>
    <row r="18466" spans="1:4" x14ac:dyDescent="0.35">
      <c r="A18466" s="7">
        <v>18465</v>
      </c>
      <c r="B18466" s="8">
        <v>4229260400400</v>
      </c>
      <c r="C18466" s="9" t="s">
        <v>18463</v>
      </c>
      <c r="D18466" s="10" t="s">
        <v>155</v>
      </c>
    </row>
    <row r="18467" spans="1:4" x14ac:dyDescent="0.35">
      <c r="A18467" s="7">
        <v>18466</v>
      </c>
      <c r="B18467" s="8">
        <v>4229260400500</v>
      </c>
      <c r="C18467" s="9" t="s">
        <v>18464</v>
      </c>
      <c r="D18467" s="10" t="s">
        <v>155</v>
      </c>
    </row>
    <row r="18468" spans="1:4" x14ac:dyDescent="0.35">
      <c r="A18468" s="7">
        <v>18467</v>
      </c>
      <c r="B18468" s="8">
        <v>4229260400600</v>
      </c>
      <c r="C18468" s="9" t="s">
        <v>18465</v>
      </c>
      <c r="D18468" s="10" t="s">
        <v>155</v>
      </c>
    </row>
    <row r="18469" spans="1:4" x14ac:dyDescent="0.35">
      <c r="A18469" s="7">
        <v>18468</v>
      </c>
      <c r="B18469" s="8">
        <v>4229260400700</v>
      </c>
      <c r="C18469" s="9" t="s">
        <v>18466</v>
      </c>
      <c r="D18469" s="10" t="s">
        <v>155</v>
      </c>
    </row>
    <row r="18470" spans="1:4" x14ac:dyDescent="0.35">
      <c r="A18470" s="7">
        <v>18469</v>
      </c>
      <c r="B18470" s="8">
        <v>4229260400800</v>
      </c>
      <c r="C18470" s="9" t="s">
        <v>18467</v>
      </c>
      <c r="D18470" s="10" t="s">
        <v>155</v>
      </c>
    </row>
    <row r="18471" spans="1:4" x14ac:dyDescent="0.35">
      <c r="A18471" s="7">
        <v>18470</v>
      </c>
      <c r="B18471" s="8">
        <v>4229260400900</v>
      </c>
      <c r="C18471" s="9" t="s">
        <v>18468</v>
      </c>
      <c r="D18471" s="10" t="s">
        <v>155</v>
      </c>
    </row>
    <row r="18472" spans="1:4" x14ac:dyDescent="0.35">
      <c r="A18472" s="7">
        <v>18471</v>
      </c>
      <c r="B18472" s="8">
        <v>4229260401000</v>
      </c>
      <c r="C18472" s="9" t="s">
        <v>18469</v>
      </c>
      <c r="D18472" s="10" t="s">
        <v>155</v>
      </c>
    </row>
    <row r="18473" spans="1:4" x14ac:dyDescent="0.35">
      <c r="A18473" s="7">
        <v>18472</v>
      </c>
      <c r="B18473" s="8">
        <v>4229260401100</v>
      </c>
      <c r="C18473" s="9" t="s">
        <v>18470</v>
      </c>
      <c r="D18473" s="10" t="s">
        <v>155</v>
      </c>
    </row>
    <row r="18474" spans="1:4" x14ac:dyDescent="0.35">
      <c r="A18474" s="7">
        <v>18473</v>
      </c>
      <c r="B18474" s="8">
        <v>4229260401200</v>
      </c>
      <c r="C18474" s="9" t="s">
        <v>18471</v>
      </c>
      <c r="D18474" s="10" t="s">
        <v>155</v>
      </c>
    </row>
    <row r="18475" spans="1:4" x14ac:dyDescent="0.35">
      <c r="A18475" s="7">
        <v>18474</v>
      </c>
      <c r="B18475" s="8">
        <v>4229260401300</v>
      </c>
      <c r="C18475" s="9" t="s">
        <v>18472</v>
      </c>
      <c r="D18475" s="10" t="s">
        <v>155</v>
      </c>
    </row>
    <row r="18476" spans="1:4" x14ac:dyDescent="0.35">
      <c r="A18476" s="7">
        <v>18475</v>
      </c>
      <c r="B18476" s="8">
        <v>4229260401500</v>
      </c>
      <c r="C18476" s="9" t="s">
        <v>18473</v>
      </c>
      <c r="D18476" s="10" t="s">
        <v>155</v>
      </c>
    </row>
    <row r="18477" spans="1:4" x14ac:dyDescent="0.35">
      <c r="A18477" s="7">
        <v>18476</v>
      </c>
      <c r="B18477" s="8">
        <v>4229260401600</v>
      </c>
      <c r="C18477" s="9" t="s">
        <v>18474</v>
      </c>
      <c r="D18477" s="10" t="s">
        <v>59</v>
      </c>
    </row>
    <row r="18478" spans="1:4" ht="26" x14ac:dyDescent="0.35">
      <c r="A18478" s="7">
        <v>18477</v>
      </c>
      <c r="B18478" s="8">
        <v>4229270000000</v>
      </c>
      <c r="C18478" s="9" t="s">
        <v>18475</v>
      </c>
      <c r="D18478" s="10" t="s">
        <v>6</v>
      </c>
    </row>
    <row r="18479" spans="1:4" ht="78" x14ac:dyDescent="0.35">
      <c r="A18479" s="7">
        <v>18478</v>
      </c>
      <c r="B18479" s="8">
        <v>4229270100000</v>
      </c>
      <c r="C18479" s="9" t="s">
        <v>18476</v>
      </c>
      <c r="D18479" s="10" t="s">
        <v>59</v>
      </c>
    </row>
    <row r="18480" spans="1:4" ht="26" x14ac:dyDescent="0.35">
      <c r="A18480" s="7">
        <v>18479</v>
      </c>
      <c r="B18480" s="8">
        <v>4229270100100</v>
      </c>
      <c r="C18480" s="9" t="s">
        <v>18477</v>
      </c>
      <c r="D18480" s="10" t="s">
        <v>117</v>
      </c>
    </row>
    <row r="18481" spans="1:4" ht="26" x14ac:dyDescent="0.35">
      <c r="A18481" s="7">
        <v>18480</v>
      </c>
      <c r="B18481" s="8">
        <v>4229270100200</v>
      </c>
      <c r="C18481" s="9" t="s">
        <v>18478</v>
      </c>
      <c r="D18481" s="10" t="s">
        <v>117</v>
      </c>
    </row>
    <row r="18482" spans="1:4" x14ac:dyDescent="0.35">
      <c r="A18482" s="7">
        <v>18481</v>
      </c>
      <c r="B18482" s="8">
        <v>4229270100300</v>
      </c>
      <c r="C18482" s="9" t="s">
        <v>18479</v>
      </c>
      <c r="D18482" s="10" t="s">
        <v>117</v>
      </c>
    </row>
    <row r="18483" spans="1:4" x14ac:dyDescent="0.35">
      <c r="A18483" s="7">
        <v>18482</v>
      </c>
      <c r="B18483" s="8">
        <v>4229270100400</v>
      </c>
      <c r="C18483" s="9" t="s">
        <v>18480</v>
      </c>
      <c r="D18483" s="10" t="s">
        <v>117</v>
      </c>
    </row>
    <row r="18484" spans="1:4" x14ac:dyDescent="0.35">
      <c r="A18484" s="7">
        <v>18483</v>
      </c>
      <c r="B18484" s="8">
        <v>4229270100500</v>
      </c>
      <c r="C18484" s="9" t="s">
        <v>18481</v>
      </c>
      <c r="D18484" s="10" t="s">
        <v>117</v>
      </c>
    </row>
    <row r="18485" spans="1:4" x14ac:dyDescent="0.35">
      <c r="A18485" s="7">
        <v>18484</v>
      </c>
      <c r="B18485" s="8">
        <v>4229270100600</v>
      </c>
      <c r="C18485" s="9" t="s">
        <v>18482</v>
      </c>
      <c r="D18485" s="10" t="s">
        <v>117</v>
      </c>
    </row>
    <row r="18486" spans="1:4" x14ac:dyDescent="0.35">
      <c r="A18486" s="7">
        <v>18485</v>
      </c>
      <c r="B18486" s="8">
        <v>4229270100700</v>
      </c>
      <c r="C18486" s="9" t="s">
        <v>18483</v>
      </c>
      <c r="D18486" s="10" t="s">
        <v>117</v>
      </c>
    </row>
    <row r="18487" spans="1:4" x14ac:dyDescent="0.35">
      <c r="A18487" s="7">
        <v>18486</v>
      </c>
      <c r="B18487" s="8">
        <v>4229270100800</v>
      </c>
      <c r="C18487" s="9" t="s">
        <v>18484</v>
      </c>
      <c r="D18487" s="10" t="s">
        <v>117</v>
      </c>
    </row>
    <row r="18488" spans="1:4" x14ac:dyDescent="0.35">
      <c r="A18488" s="7">
        <v>18487</v>
      </c>
      <c r="B18488" s="8">
        <v>4229270100900</v>
      </c>
      <c r="C18488" s="9" t="s">
        <v>18485</v>
      </c>
      <c r="D18488" s="10" t="s">
        <v>117</v>
      </c>
    </row>
    <row r="18489" spans="1:4" x14ac:dyDescent="0.35">
      <c r="A18489" s="7">
        <v>18488</v>
      </c>
      <c r="B18489" s="8">
        <v>4229270101000</v>
      </c>
      <c r="C18489" s="9" t="s">
        <v>18486</v>
      </c>
      <c r="D18489" s="10" t="s">
        <v>117</v>
      </c>
    </row>
    <row r="18490" spans="1:4" x14ac:dyDescent="0.35">
      <c r="A18490" s="7">
        <v>18489</v>
      </c>
      <c r="B18490" s="8">
        <v>4229270101100</v>
      </c>
      <c r="C18490" s="9" t="s">
        <v>18487</v>
      </c>
      <c r="D18490" s="10" t="s">
        <v>117</v>
      </c>
    </row>
    <row r="18491" spans="1:4" x14ac:dyDescent="0.35">
      <c r="A18491" s="7">
        <v>18490</v>
      </c>
      <c r="B18491" s="8">
        <v>4229270101200</v>
      </c>
      <c r="C18491" s="9" t="s">
        <v>18488</v>
      </c>
      <c r="D18491" s="10" t="s">
        <v>117</v>
      </c>
    </row>
    <row r="18492" spans="1:4" x14ac:dyDescent="0.35">
      <c r="A18492" s="7">
        <v>18491</v>
      </c>
      <c r="B18492" s="8">
        <v>4229270101300</v>
      </c>
      <c r="C18492" s="9" t="s">
        <v>18489</v>
      </c>
      <c r="D18492" s="10" t="s">
        <v>117</v>
      </c>
    </row>
    <row r="18493" spans="1:4" x14ac:dyDescent="0.35">
      <c r="A18493" s="7">
        <v>18492</v>
      </c>
      <c r="B18493" s="8">
        <v>4229270101400</v>
      </c>
      <c r="C18493" s="9" t="s">
        <v>18490</v>
      </c>
      <c r="D18493" s="10" t="s">
        <v>117</v>
      </c>
    </row>
    <row r="18494" spans="1:4" x14ac:dyDescent="0.35">
      <c r="A18494" s="7">
        <v>18493</v>
      </c>
      <c r="B18494" s="8">
        <v>4229270101500</v>
      </c>
      <c r="C18494" s="9" t="s">
        <v>18491</v>
      </c>
      <c r="D18494" s="10" t="s">
        <v>117</v>
      </c>
    </row>
    <row r="18495" spans="1:4" x14ac:dyDescent="0.35">
      <c r="A18495" s="7">
        <v>18494</v>
      </c>
      <c r="B18495" s="8">
        <v>4229270101600</v>
      </c>
      <c r="C18495" s="9" t="s">
        <v>18492</v>
      </c>
      <c r="D18495" s="10" t="s">
        <v>117</v>
      </c>
    </row>
    <row r="18496" spans="1:4" x14ac:dyDescent="0.35">
      <c r="A18496" s="7">
        <v>18495</v>
      </c>
      <c r="B18496" s="8">
        <v>4229270101700</v>
      </c>
      <c r="C18496" s="9" t="s">
        <v>18493</v>
      </c>
      <c r="D18496" s="10" t="s">
        <v>117</v>
      </c>
    </row>
    <row r="18497" spans="1:4" x14ac:dyDescent="0.35">
      <c r="A18497" s="7">
        <v>18496</v>
      </c>
      <c r="B18497" s="8">
        <v>4229270101800</v>
      </c>
      <c r="C18497" s="9" t="s">
        <v>18494</v>
      </c>
      <c r="D18497" s="10" t="s">
        <v>117</v>
      </c>
    </row>
    <row r="18498" spans="1:4" x14ac:dyDescent="0.35">
      <c r="A18498" s="7">
        <v>18497</v>
      </c>
      <c r="B18498" s="8">
        <v>4229270101900</v>
      </c>
      <c r="C18498" s="9" t="s">
        <v>18495</v>
      </c>
      <c r="D18498" s="10" t="s">
        <v>117</v>
      </c>
    </row>
    <row r="18499" spans="1:4" x14ac:dyDescent="0.35">
      <c r="A18499" s="7">
        <v>18498</v>
      </c>
      <c r="B18499" s="8">
        <v>4229270102000</v>
      </c>
      <c r="C18499" s="9" t="s">
        <v>18496</v>
      </c>
      <c r="D18499" s="10" t="s">
        <v>117</v>
      </c>
    </row>
    <row r="18500" spans="1:4" x14ac:dyDescent="0.35">
      <c r="A18500" s="7">
        <v>18499</v>
      </c>
      <c r="B18500" s="8">
        <v>4229270102100</v>
      </c>
      <c r="C18500" s="9" t="s">
        <v>18497</v>
      </c>
      <c r="D18500" s="10" t="s">
        <v>117</v>
      </c>
    </row>
    <row r="18501" spans="1:4" x14ac:dyDescent="0.35">
      <c r="A18501" s="7">
        <v>18500</v>
      </c>
      <c r="B18501" s="8">
        <v>4229270102400</v>
      </c>
      <c r="C18501" s="9" t="s">
        <v>18498</v>
      </c>
      <c r="D18501" s="10" t="s">
        <v>117</v>
      </c>
    </row>
    <row r="18502" spans="1:4" ht="26" x14ac:dyDescent="0.35">
      <c r="A18502" s="7">
        <v>18501</v>
      </c>
      <c r="B18502" s="8">
        <v>4229270102500</v>
      </c>
      <c r="C18502" s="9" t="s">
        <v>18499</v>
      </c>
      <c r="D18502" s="10" t="s">
        <v>117</v>
      </c>
    </row>
    <row r="18503" spans="1:4" x14ac:dyDescent="0.35">
      <c r="A18503" s="7">
        <v>18502</v>
      </c>
      <c r="B18503" s="8">
        <v>4229270102900</v>
      </c>
      <c r="C18503" s="9" t="s">
        <v>18500</v>
      </c>
      <c r="D18503" s="10" t="s">
        <v>155</v>
      </c>
    </row>
    <row r="18504" spans="1:4" ht="26" x14ac:dyDescent="0.35">
      <c r="A18504" s="7">
        <v>18503</v>
      </c>
      <c r="B18504" s="8">
        <v>4229270103000</v>
      </c>
      <c r="C18504" s="9" t="s">
        <v>18501</v>
      </c>
      <c r="D18504" s="10" t="s">
        <v>117</v>
      </c>
    </row>
    <row r="18505" spans="1:4" ht="26" x14ac:dyDescent="0.35">
      <c r="A18505" s="7">
        <v>18504</v>
      </c>
      <c r="B18505" s="8">
        <v>4229270103100</v>
      </c>
      <c r="C18505" s="9" t="s">
        <v>18502</v>
      </c>
      <c r="D18505" s="10" t="s">
        <v>117</v>
      </c>
    </row>
    <row r="18506" spans="1:4" ht="26" x14ac:dyDescent="0.35">
      <c r="A18506" s="7">
        <v>18505</v>
      </c>
      <c r="B18506" s="8">
        <v>4229270200000</v>
      </c>
      <c r="C18506" s="9" t="s">
        <v>18503</v>
      </c>
      <c r="D18506" s="10" t="s">
        <v>27</v>
      </c>
    </row>
    <row r="18507" spans="1:4" x14ac:dyDescent="0.35">
      <c r="A18507" s="7">
        <v>18506</v>
      </c>
      <c r="B18507" s="8">
        <v>4229270200200</v>
      </c>
      <c r="C18507" s="9" t="s">
        <v>18504</v>
      </c>
      <c r="D18507" s="10" t="s">
        <v>27</v>
      </c>
    </row>
    <row r="18508" spans="1:4" ht="39" x14ac:dyDescent="0.35">
      <c r="A18508" s="7">
        <v>18507</v>
      </c>
      <c r="B18508" s="8">
        <v>4229270200300</v>
      </c>
      <c r="C18508" s="9" t="s">
        <v>18505</v>
      </c>
      <c r="D18508" s="10" t="s">
        <v>27</v>
      </c>
    </row>
    <row r="18509" spans="1:4" ht="26" x14ac:dyDescent="0.35">
      <c r="A18509" s="7">
        <v>18508</v>
      </c>
      <c r="B18509" s="8">
        <v>4229270200400</v>
      </c>
      <c r="C18509" s="9" t="s">
        <v>18506</v>
      </c>
      <c r="D18509" s="10" t="s">
        <v>117</v>
      </c>
    </row>
    <row r="18510" spans="1:4" ht="26" x14ac:dyDescent="0.35">
      <c r="A18510" s="7">
        <v>18509</v>
      </c>
      <c r="B18510" s="8">
        <v>4229270200500</v>
      </c>
      <c r="C18510" s="9" t="s">
        <v>18507</v>
      </c>
      <c r="D18510" s="10" t="s">
        <v>117</v>
      </c>
    </row>
    <row r="18511" spans="1:4" ht="26" x14ac:dyDescent="0.35">
      <c r="A18511" s="7">
        <v>18510</v>
      </c>
      <c r="B18511" s="8">
        <v>4229270200600</v>
      </c>
      <c r="C18511" s="9" t="s">
        <v>18508</v>
      </c>
      <c r="D18511" s="10" t="s">
        <v>117</v>
      </c>
    </row>
    <row r="18512" spans="1:4" x14ac:dyDescent="0.35">
      <c r="A18512" s="7">
        <v>18511</v>
      </c>
      <c r="B18512" s="8">
        <v>4229270200700</v>
      </c>
      <c r="C18512" s="9" t="s">
        <v>18509</v>
      </c>
      <c r="D18512" s="10" t="s">
        <v>117</v>
      </c>
    </row>
    <row r="18513" spans="1:4" x14ac:dyDescent="0.35">
      <c r="A18513" s="7">
        <v>18512</v>
      </c>
      <c r="B18513" s="8">
        <v>4229270200800</v>
      </c>
      <c r="C18513" s="9" t="s">
        <v>18510</v>
      </c>
      <c r="D18513" s="10" t="s">
        <v>27</v>
      </c>
    </row>
    <row r="18514" spans="1:4" ht="26" x14ac:dyDescent="0.35">
      <c r="A18514" s="7">
        <v>18513</v>
      </c>
      <c r="B18514" s="8">
        <v>4229270200900</v>
      </c>
      <c r="C18514" s="9" t="s">
        <v>18511</v>
      </c>
      <c r="D18514" s="10" t="s">
        <v>117</v>
      </c>
    </row>
    <row r="18515" spans="1:4" ht="26" x14ac:dyDescent="0.35">
      <c r="A18515" s="7">
        <v>18514</v>
      </c>
      <c r="B18515" s="8">
        <v>4229270201000</v>
      </c>
      <c r="C18515" s="9" t="s">
        <v>18512</v>
      </c>
      <c r="D18515" s="10" t="s">
        <v>117</v>
      </c>
    </row>
    <row r="18516" spans="1:4" ht="26" x14ac:dyDescent="0.35">
      <c r="A18516" s="7">
        <v>18515</v>
      </c>
      <c r="B18516" s="8">
        <v>4229270201100</v>
      </c>
      <c r="C18516" s="9" t="s">
        <v>18513</v>
      </c>
      <c r="D18516" s="10" t="s">
        <v>117</v>
      </c>
    </row>
    <row r="18517" spans="1:4" ht="26" x14ac:dyDescent="0.35">
      <c r="A18517" s="7">
        <v>18516</v>
      </c>
      <c r="B18517" s="8">
        <v>4229270201200</v>
      </c>
      <c r="C18517" s="9" t="s">
        <v>18514</v>
      </c>
      <c r="D18517" s="10" t="s">
        <v>117</v>
      </c>
    </row>
    <row r="18518" spans="1:4" ht="26" x14ac:dyDescent="0.35">
      <c r="A18518" s="7">
        <v>18517</v>
      </c>
      <c r="B18518" s="8">
        <v>4229270201300</v>
      </c>
      <c r="C18518" s="9" t="s">
        <v>18515</v>
      </c>
      <c r="D18518" s="10" t="s">
        <v>117</v>
      </c>
    </row>
    <row r="18519" spans="1:4" ht="26" x14ac:dyDescent="0.35">
      <c r="A18519" s="7">
        <v>18518</v>
      </c>
      <c r="B18519" s="8">
        <v>4229270201400</v>
      </c>
      <c r="C18519" s="9" t="s">
        <v>18516</v>
      </c>
      <c r="D18519" s="10" t="s">
        <v>117</v>
      </c>
    </row>
    <row r="18520" spans="1:4" ht="26" x14ac:dyDescent="0.35">
      <c r="A18520" s="7">
        <v>18519</v>
      </c>
      <c r="B18520" s="8">
        <v>4229270201500</v>
      </c>
      <c r="C18520" s="9" t="s">
        <v>18517</v>
      </c>
      <c r="D18520" s="10" t="s">
        <v>117</v>
      </c>
    </row>
    <row r="18521" spans="1:4" ht="26" x14ac:dyDescent="0.35">
      <c r="A18521" s="7">
        <v>18520</v>
      </c>
      <c r="B18521" s="8">
        <v>4229270201600</v>
      </c>
      <c r="C18521" s="9" t="s">
        <v>18518</v>
      </c>
      <c r="D18521" s="10" t="s">
        <v>117</v>
      </c>
    </row>
    <row r="18522" spans="1:4" ht="26" x14ac:dyDescent="0.35">
      <c r="A18522" s="7">
        <v>18521</v>
      </c>
      <c r="B18522" s="8">
        <v>4229270201700</v>
      </c>
      <c r="C18522" s="9" t="s">
        <v>18519</v>
      </c>
      <c r="D18522" s="10" t="s">
        <v>117</v>
      </c>
    </row>
    <row r="18523" spans="1:4" ht="26" x14ac:dyDescent="0.35">
      <c r="A18523" s="7">
        <v>18522</v>
      </c>
      <c r="B18523" s="8">
        <v>4229270201800</v>
      </c>
      <c r="C18523" s="9" t="s">
        <v>18520</v>
      </c>
      <c r="D18523" s="10" t="s">
        <v>117</v>
      </c>
    </row>
    <row r="18524" spans="1:4" ht="26" x14ac:dyDescent="0.35">
      <c r="A18524" s="7">
        <v>18523</v>
      </c>
      <c r="B18524" s="8">
        <v>4229270201900</v>
      </c>
      <c r="C18524" s="9" t="s">
        <v>18521</v>
      </c>
      <c r="D18524" s="10" t="s">
        <v>117</v>
      </c>
    </row>
    <row r="18525" spans="1:4" ht="26" x14ac:dyDescent="0.35">
      <c r="A18525" s="7">
        <v>18524</v>
      </c>
      <c r="B18525" s="8">
        <v>4229270202000</v>
      </c>
      <c r="C18525" s="9" t="s">
        <v>18522</v>
      </c>
      <c r="D18525" s="10" t="s">
        <v>117</v>
      </c>
    </row>
    <row r="18526" spans="1:4" ht="26" x14ac:dyDescent="0.35">
      <c r="A18526" s="7">
        <v>18525</v>
      </c>
      <c r="B18526" s="8">
        <v>4229270202100</v>
      </c>
      <c r="C18526" s="9" t="s">
        <v>18523</v>
      </c>
      <c r="D18526" s="10" t="s">
        <v>117</v>
      </c>
    </row>
    <row r="18527" spans="1:4" ht="26" x14ac:dyDescent="0.35">
      <c r="A18527" s="7">
        <v>18526</v>
      </c>
      <c r="B18527" s="8">
        <v>4229270202200</v>
      </c>
      <c r="C18527" s="9" t="s">
        <v>18524</v>
      </c>
      <c r="D18527" s="10" t="s">
        <v>117</v>
      </c>
    </row>
    <row r="18528" spans="1:4" ht="26" x14ac:dyDescent="0.35">
      <c r="A18528" s="7">
        <v>18527</v>
      </c>
      <c r="B18528" s="8">
        <v>4229270202300</v>
      </c>
      <c r="C18528" s="9" t="s">
        <v>18525</v>
      </c>
      <c r="D18528" s="10" t="s">
        <v>117</v>
      </c>
    </row>
    <row r="18529" spans="1:4" ht="26" x14ac:dyDescent="0.35">
      <c r="A18529" s="7">
        <v>18528</v>
      </c>
      <c r="B18529" s="8">
        <v>4229270202400</v>
      </c>
      <c r="C18529" s="9" t="s">
        <v>18526</v>
      </c>
      <c r="D18529" s="10" t="s">
        <v>117</v>
      </c>
    </row>
    <row r="18530" spans="1:4" ht="26" x14ac:dyDescent="0.35">
      <c r="A18530" s="7">
        <v>18529</v>
      </c>
      <c r="B18530" s="8">
        <v>4229270202500</v>
      </c>
      <c r="C18530" s="9" t="s">
        <v>18527</v>
      </c>
      <c r="D18530" s="10" t="s">
        <v>117</v>
      </c>
    </row>
    <row r="18531" spans="1:4" x14ac:dyDescent="0.35">
      <c r="A18531" s="7">
        <v>18530</v>
      </c>
      <c r="B18531" s="8">
        <v>4229270202600</v>
      </c>
      <c r="C18531" s="9" t="s">
        <v>18528</v>
      </c>
      <c r="D18531" s="10" t="s">
        <v>117</v>
      </c>
    </row>
    <row r="18532" spans="1:4" x14ac:dyDescent="0.35">
      <c r="A18532" s="7">
        <v>18531</v>
      </c>
      <c r="B18532" s="8">
        <v>4229270202700</v>
      </c>
      <c r="C18532" s="9" t="s">
        <v>18529</v>
      </c>
      <c r="D18532" s="10" t="s">
        <v>117</v>
      </c>
    </row>
    <row r="18533" spans="1:4" ht="26" x14ac:dyDescent="0.35">
      <c r="A18533" s="7">
        <v>18532</v>
      </c>
      <c r="B18533" s="8">
        <v>4229270202800</v>
      </c>
      <c r="C18533" s="9" t="s">
        <v>18530</v>
      </c>
      <c r="D18533" s="10" t="s">
        <v>117</v>
      </c>
    </row>
    <row r="18534" spans="1:4" ht="26" x14ac:dyDescent="0.35">
      <c r="A18534" s="7">
        <v>18533</v>
      </c>
      <c r="B18534" s="8">
        <v>4229270202900</v>
      </c>
      <c r="C18534" s="9" t="s">
        <v>18531</v>
      </c>
      <c r="D18534" s="10" t="s">
        <v>117</v>
      </c>
    </row>
    <row r="18535" spans="1:4" ht="26" x14ac:dyDescent="0.35">
      <c r="A18535" s="7">
        <v>18534</v>
      </c>
      <c r="B18535" s="8">
        <v>4229270203000</v>
      </c>
      <c r="C18535" s="9" t="s">
        <v>18532</v>
      </c>
      <c r="D18535" s="10" t="s">
        <v>117</v>
      </c>
    </row>
    <row r="18536" spans="1:4" ht="26" x14ac:dyDescent="0.35">
      <c r="A18536" s="7">
        <v>18535</v>
      </c>
      <c r="B18536" s="8">
        <v>4229270203100</v>
      </c>
      <c r="C18536" s="9" t="s">
        <v>18533</v>
      </c>
      <c r="D18536" s="10" t="s">
        <v>117</v>
      </c>
    </row>
    <row r="18537" spans="1:4" ht="26" x14ac:dyDescent="0.35">
      <c r="A18537" s="7">
        <v>18536</v>
      </c>
      <c r="B18537" s="8">
        <v>4229270203200</v>
      </c>
      <c r="C18537" s="9" t="s">
        <v>18534</v>
      </c>
      <c r="D18537" s="10" t="s">
        <v>117</v>
      </c>
    </row>
    <row r="18538" spans="1:4" ht="26" x14ac:dyDescent="0.35">
      <c r="A18538" s="7">
        <v>18537</v>
      </c>
      <c r="B18538" s="8">
        <v>4229270203300</v>
      </c>
      <c r="C18538" s="9" t="s">
        <v>18535</v>
      </c>
      <c r="D18538" s="10" t="s">
        <v>117</v>
      </c>
    </row>
    <row r="18539" spans="1:4" ht="26" x14ac:dyDescent="0.35">
      <c r="A18539" s="7">
        <v>18538</v>
      </c>
      <c r="B18539" s="8">
        <v>4229270203400</v>
      </c>
      <c r="C18539" s="9" t="s">
        <v>18536</v>
      </c>
      <c r="D18539" s="10" t="s">
        <v>117</v>
      </c>
    </row>
    <row r="18540" spans="1:4" ht="26" x14ac:dyDescent="0.35">
      <c r="A18540" s="7">
        <v>18539</v>
      </c>
      <c r="B18540" s="8">
        <v>4229270203500</v>
      </c>
      <c r="C18540" s="9" t="s">
        <v>18537</v>
      </c>
      <c r="D18540" s="10" t="s">
        <v>117</v>
      </c>
    </row>
    <row r="18541" spans="1:4" ht="26" x14ac:dyDescent="0.35">
      <c r="A18541" s="7">
        <v>18540</v>
      </c>
      <c r="B18541" s="8">
        <v>4229270203600</v>
      </c>
      <c r="C18541" s="9" t="s">
        <v>18538</v>
      </c>
      <c r="D18541" s="10" t="s">
        <v>117</v>
      </c>
    </row>
    <row r="18542" spans="1:4" ht="26" x14ac:dyDescent="0.35">
      <c r="A18542" s="7">
        <v>18541</v>
      </c>
      <c r="B18542" s="8">
        <v>4229270203700</v>
      </c>
      <c r="C18542" s="9" t="s">
        <v>18539</v>
      </c>
      <c r="D18542" s="10" t="s">
        <v>117</v>
      </c>
    </row>
    <row r="18543" spans="1:4" x14ac:dyDescent="0.35">
      <c r="A18543" s="7">
        <v>18542</v>
      </c>
      <c r="B18543" s="8">
        <v>4229270203800</v>
      </c>
      <c r="C18543" s="9" t="s">
        <v>18540</v>
      </c>
      <c r="D18543" s="10" t="s">
        <v>117</v>
      </c>
    </row>
    <row r="18544" spans="1:4" x14ac:dyDescent="0.35">
      <c r="A18544" s="7">
        <v>18543</v>
      </c>
      <c r="B18544" s="8">
        <v>4229270203900</v>
      </c>
      <c r="C18544" s="9" t="s">
        <v>18541</v>
      </c>
      <c r="D18544" s="10" t="s">
        <v>27</v>
      </c>
    </row>
    <row r="18545" spans="1:4" x14ac:dyDescent="0.35">
      <c r="A18545" s="7">
        <v>18544</v>
      </c>
      <c r="B18545" s="8">
        <v>4229270204200</v>
      </c>
      <c r="C18545" s="9" t="s">
        <v>18542</v>
      </c>
      <c r="D18545" s="10" t="s">
        <v>155</v>
      </c>
    </row>
    <row r="18546" spans="1:4" x14ac:dyDescent="0.35">
      <c r="A18546" s="7">
        <v>18545</v>
      </c>
      <c r="B18546" s="8">
        <v>4229270204300</v>
      </c>
      <c r="C18546" s="9" t="s">
        <v>18543</v>
      </c>
      <c r="D18546" s="10" t="s">
        <v>6</v>
      </c>
    </row>
    <row r="18547" spans="1:4" ht="26" x14ac:dyDescent="0.35">
      <c r="A18547" s="7">
        <v>18546</v>
      </c>
      <c r="B18547" s="8">
        <v>4229270204500</v>
      </c>
      <c r="C18547" s="9" t="s">
        <v>18544</v>
      </c>
      <c r="D18547" s="10" t="s">
        <v>6</v>
      </c>
    </row>
    <row r="18548" spans="1:4" x14ac:dyDescent="0.35">
      <c r="A18548" s="7">
        <v>18547</v>
      </c>
      <c r="B18548" s="8">
        <v>4229270204600</v>
      </c>
      <c r="C18548" s="9" t="s">
        <v>18545</v>
      </c>
      <c r="D18548" s="10" t="s">
        <v>6</v>
      </c>
    </row>
    <row r="18549" spans="1:4" x14ac:dyDescent="0.35">
      <c r="A18549" s="7">
        <v>18548</v>
      </c>
      <c r="B18549" s="8">
        <v>4229270204700</v>
      </c>
      <c r="C18549" s="9" t="s">
        <v>18546</v>
      </c>
      <c r="D18549" s="10" t="s">
        <v>6</v>
      </c>
    </row>
    <row r="18550" spans="1:4" ht="26" x14ac:dyDescent="0.35">
      <c r="A18550" s="7">
        <v>18549</v>
      </c>
      <c r="B18550" s="8">
        <v>4229270204800</v>
      </c>
      <c r="C18550" s="9" t="s">
        <v>18547</v>
      </c>
      <c r="D18550" s="10" t="s">
        <v>6</v>
      </c>
    </row>
    <row r="18551" spans="1:4" ht="26" x14ac:dyDescent="0.35">
      <c r="A18551" s="7">
        <v>18550</v>
      </c>
      <c r="B18551" s="8">
        <v>4229270204900</v>
      </c>
      <c r="C18551" s="9" t="s">
        <v>18548</v>
      </c>
      <c r="D18551" s="10" t="s">
        <v>6</v>
      </c>
    </row>
    <row r="18552" spans="1:4" ht="26" x14ac:dyDescent="0.35">
      <c r="A18552" s="7">
        <v>18551</v>
      </c>
      <c r="B18552" s="8">
        <v>4229270205000</v>
      </c>
      <c r="C18552" s="9" t="s">
        <v>18549</v>
      </c>
      <c r="D18552" s="10" t="s">
        <v>6</v>
      </c>
    </row>
    <row r="18553" spans="1:4" x14ac:dyDescent="0.35">
      <c r="A18553" s="7">
        <v>18552</v>
      </c>
      <c r="B18553" s="8">
        <v>4229270205100</v>
      </c>
      <c r="C18553" s="9" t="s">
        <v>18550</v>
      </c>
      <c r="D18553" s="10" t="s">
        <v>6</v>
      </c>
    </row>
    <row r="18554" spans="1:4" ht="26" x14ac:dyDescent="0.35">
      <c r="A18554" s="7">
        <v>18553</v>
      </c>
      <c r="B18554" s="8">
        <v>4229270205200</v>
      </c>
      <c r="C18554" s="9" t="s">
        <v>18551</v>
      </c>
      <c r="D18554" s="10" t="s">
        <v>6</v>
      </c>
    </row>
    <row r="18555" spans="1:4" x14ac:dyDescent="0.35">
      <c r="A18555" s="7">
        <v>18554</v>
      </c>
      <c r="B18555" s="8">
        <v>4229270205300</v>
      </c>
      <c r="C18555" s="9" t="s">
        <v>18552</v>
      </c>
      <c r="D18555" s="10" t="s">
        <v>6</v>
      </c>
    </row>
    <row r="18556" spans="1:4" x14ac:dyDescent="0.35">
      <c r="A18556" s="7">
        <v>18555</v>
      </c>
      <c r="B18556" s="8">
        <v>4229270205400</v>
      </c>
      <c r="C18556" s="9" t="s">
        <v>18553</v>
      </c>
      <c r="D18556" s="10" t="s">
        <v>6</v>
      </c>
    </row>
    <row r="18557" spans="1:4" ht="65" x14ac:dyDescent="0.35">
      <c r="A18557" s="7">
        <v>18556</v>
      </c>
      <c r="B18557" s="8">
        <v>4229270300500</v>
      </c>
      <c r="C18557" s="9" t="s">
        <v>18554</v>
      </c>
      <c r="D18557" s="10" t="s">
        <v>187</v>
      </c>
    </row>
    <row r="18558" spans="1:4" ht="26" x14ac:dyDescent="0.35">
      <c r="A18558" s="7">
        <v>18557</v>
      </c>
      <c r="B18558" s="8">
        <v>4229270400000</v>
      </c>
      <c r="C18558" s="9" t="s">
        <v>18555</v>
      </c>
      <c r="D18558" s="10" t="s">
        <v>117</v>
      </c>
    </row>
    <row r="18559" spans="1:4" x14ac:dyDescent="0.35">
      <c r="A18559" s="7">
        <v>18558</v>
      </c>
      <c r="B18559" s="8">
        <v>4229270400100</v>
      </c>
      <c r="C18559" s="9" t="s">
        <v>18556</v>
      </c>
      <c r="D18559" s="10" t="s">
        <v>23</v>
      </c>
    </row>
    <row r="18560" spans="1:4" x14ac:dyDescent="0.35">
      <c r="A18560" s="7">
        <v>18559</v>
      </c>
      <c r="B18560" s="8">
        <v>4229280100000</v>
      </c>
      <c r="C18560" s="9" t="s">
        <v>18557</v>
      </c>
      <c r="D18560" s="10" t="s">
        <v>151</v>
      </c>
    </row>
    <row r="18561" spans="1:4" x14ac:dyDescent="0.35">
      <c r="A18561" s="7">
        <v>18560</v>
      </c>
      <c r="B18561" s="8">
        <v>4229280200400</v>
      </c>
      <c r="C18561" s="9" t="s">
        <v>18558</v>
      </c>
      <c r="D18561" s="10" t="s">
        <v>23</v>
      </c>
    </row>
    <row r="18562" spans="1:4" x14ac:dyDescent="0.35">
      <c r="A18562" s="7">
        <v>18561</v>
      </c>
      <c r="B18562" s="8">
        <v>4229280200700</v>
      </c>
      <c r="C18562" s="9" t="s">
        <v>18559</v>
      </c>
      <c r="D18562" s="10" t="s">
        <v>117</v>
      </c>
    </row>
    <row r="18563" spans="1:4" ht="26" x14ac:dyDescent="0.35">
      <c r="A18563" s="7">
        <v>18562</v>
      </c>
      <c r="B18563" s="8">
        <v>4229290000100</v>
      </c>
      <c r="C18563" s="9" t="s">
        <v>18560</v>
      </c>
      <c r="D18563" s="10" t="s">
        <v>59</v>
      </c>
    </row>
    <row r="18564" spans="1:4" ht="26" x14ac:dyDescent="0.35">
      <c r="A18564" s="7">
        <v>18563</v>
      </c>
      <c r="B18564" s="8">
        <v>4229290000200</v>
      </c>
      <c r="C18564" s="9" t="s">
        <v>18561</v>
      </c>
      <c r="D18564" s="10" t="s">
        <v>59</v>
      </c>
    </row>
    <row r="18565" spans="1:4" ht="26" x14ac:dyDescent="0.35">
      <c r="A18565" s="7">
        <v>18564</v>
      </c>
      <c r="B18565" s="8">
        <v>4229290000300</v>
      </c>
      <c r="C18565" s="9" t="s">
        <v>18562</v>
      </c>
      <c r="D18565" s="10" t="s">
        <v>59</v>
      </c>
    </row>
    <row r="18566" spans="1:4" ht="26" x14ac:dyDescent="0.35">
      <c r="A18566" s="7">
        <v>18565</v>
      </c>
      <c r="B18566" s="8">
        <v>4229290000400</v>
      </c>
      <c r="C18566" s="9" t="s">
        <v>18563</v>
      </c>
      <c r="D18566" s="10" t="s">
        <v>59</v>
      </c>
    </row>
    <row r="18567" spans="1:4" ht="26" x14ac:dyDescent="0.35">
      <c r="A18567" s="7">
        <v>18566</v>
      </c>
      <c r="B18567" s="8">
        <v>4229290000500</v>
      </c>
      <c r="C18567" s="9" t="s">
        <v>18564</v>
      </c>
      <c r="D18567" s="10" t="s">
        <v>59</v>
      </c>
    </row>
    <row r="18568" spans="1:4" ht="26" x14ac:dyDescent="0.35">
      <c r="A18568" s="7">
        <v>18567</v>
      </c>
      <c r="B18568" s="8">
        <v>4229290000600</v>
      </c>
      <c r="C18568" s="9" t="s">
        <v>18565</v>
      </c>
      <c r="D18568" s="10" t="s">
        <v>59</v>
      </c>
    </row>
    <row r="18569" spans="1:4" ht="26" x14ac:dyDescent="0.35">
      <c r="A18569" s="7">
        <v>18568</v>
      </c>
      <c r="B18569" s="8">
        <v>4229290000700</v>
      </c>
      <c r="C18569" s="9" t="s">
        <v>18566</v>
      </c>
      <c r="D18569" s="10" t="s">
        <v>59</v>
      </c>
    </row>
    <row r="18570" spans="1:4" ht="26" x14ac:dyDescent="0.35">
      <c r="A18570" s="7">
        <v>18569</v>
      </c>
      <c r="B18570" s="8">
        <v>4229290000800</v>
      </c>
      <c r="C18570" s="9" t="s">
        <v>18567</v>
      </c>
      <c r="D18570" s="10" t="s">
        <v>59</v>
      </c>
    </row>
    <row r="18571" spans="1:4" ht="26" x14ac:dyDescent="0.35">
      <c r="A18571" s="7">
        <v>18570</v>
      </c>
      <c r="B18571" s="8">
        <v>4229290000900</v>
      </c>
      <c r="C18571" s="9" t="s">
        <v>18568</v>
      </c>
      <c r="D18571" s="10" t="s">
        <v>59</v>
      </c>
    </row>
    <row r="18572" spans="1:4" ht="26" x14ac:dyDescent="0.35">
      <c r="A18572" s="7">
        <v>18571</v>
      </c>
      <c r="B18572" s="8">
        <v>4229290001000</v>
      </c>
      <c r="C18572" s="9" t="s">
        <v>18569</v>
      </c>
      <c r="D18572" s="10" t="s">
        <v>59</v>
      </c>
    </row>
    <row r="18573" spans="1:4" ht="26" x14ac:dyDescent="0.35">
      <c r="A18573" s="7">
        <v>18572</v>
      </c>
      <c r="B18573" s="8">
        <v>4229290001100</v>
      </c>
      <c r="C18573" s="9" t="s">
        <v>18570</v>
      </c>
      <c r="D18573" s="10" t="s">
        <v>59</v>
      </c>
    </row>
    <row r="18574" spans="1:4" ht="26" x14ac:dyDescent="0.35">
      <c r="A18574" s="7">
        <v>18573</v>
      </c>
      <c r="B18574" s="8">
        <v>4229290001200</v>
      </c>
      <c r="C18574" s="9" t="s">
        <v>18571</v>
      </c>
      <c r="D18574" s="10" t="s">
        <v>59</v>
      </c>
    </row>
    <row r="18575" spans="1:4" ht="26" x14ac:dyDescent="0.35">
      <c r="A18575" s="7">
        <v>18574</v>
      </c>
      <c r="B18575" s="8">
        <v>4229290001300</v>
      </c>
      <c r="C18575" s="9" t="s">
        <v>18572</v>
      </c>
      <c r="D18575" s="10" t="s">
        <v>59</v>
      </c>
    </row>
    <row r="18576" spans="1:4" ht="26" x14ac:dyDescent="0.35">
      <c r="A18576" s="7">
        <v>18575</v>
      </c>
      <c r="B18576" s="8">
        <v>4229290001500</v>
      </c>
      <c r="C18576" s="9" t="s">
        <v>18573</v>
      </c>
      <c r="D18576" s="10" t="s">
        <v>59</v>
      </c>
    </row>
    <row r="18577" spans="1:4" ht="26" x14ac:dyDescent="0.35">
      <c r="A18577" s="7">
        <v>18576</v>
      </c>
      <c r="B18577" s="8">
        <v>4229290001600</v>
      </c>
      <c r="C18577" s="9" t="s">
        <v>18574</v>
      </c>
      <c r="D18577" s="10" t="s">
        <v>23</v>
      </c>
    </row>
    <row r="18578" spans="1:4" ht="26" x14ac:dyDescent="0.35">
      <c r="A18578" s="7">
        <v>18577</v>
      </c>
      <c r="B18578" s="8">
        <v>4229290001700</v>
      </c>
      <c r="C18578" s="9" t="s">
        <v>18575</v>
      </c>
      <c r="D18578" s="10" t="s">
        <v>59</v>
      </c>
    </row>
    <row r="18579" spans="1:4" ht="26" x14ac:dyDescent="0.35">
      <c r="A18579" s="7">
        <v>18578</v>
      </c>
      <c r="B18579" s="8">
        <v>4229290001800</v>
      </c>
      <c r="C18579" s="9" t="s">
        <v>18576</v>
      </c>
      <c r="D18579" s="10" t="s">
        <v>59</v>
      </c>
    </row>
    <row r="18580" spans="1:4" ht="26" x14ac:dyDescent="0.35">
      <c r="A18580" s="7">
        <v>18579</v>
      </c>
      <c r="B18580" s="8">
        <v>4229290001900</v>
      </c>
      <c r="C18580" s="9" t="s">
        <v>18577</v>
      </c>
      <c r="D18580" s="10" t="s">
        <v>59</v>
      </c>
    </row>
    <row r="18581" spans="1:4" ht="26" x14ac:dyDescent="0.35">
      <c r="A18581" s="7">
        <v>18580</v>
      </c>
      <c r="B18581" s="8">
        <v>4229290002000</v>
      </c>
      <c r="C18581" s="9" t="s">
        <v>18578</v>
      </c>
      <c r="D18581" s="10" t="s">
        <v>59</v>
      </c>
    </row>
    <row r="18582" spans="1:4" ht="26" x14ac:dyDescent="0.35">
      <c r="A18582" s="7">
        <v>18581</v>
      </c>
      <c r="B18582" s="8">
        <v>4229290002200</v>
      </c>
      <c r="C18582" s="9" t="s">
        <v>18579</v>
      </c>
      <c r="D18582" s="10" t="s">
        <v>59</v>
      </c>
    </row>
    <row r="18583" spans="1:4" ht="26" x14ac:dyDescent="0.35">
      <c r="A18583" s="7">
        <v>18582</v>
      </c>
      <c r="B18583" s="8">
        <v>4229290002300</v>
      </c>
      <c r="C18583" s="9" t="s">
        <v>18580</v>
      </c>
      <c r="D18583" s="10" t="s">
        <v>59</v>
      </c>
    </row>
    <row r="18584" spans="1:4" ht="26" x14ac:dyDescent="0.35">
      <c r="A18584" s="7">
        <v>18583</v>
      </c>
      <c r="B18584" s="8">
        <v>4229290002400</v>
      </c>
      <c r="C18584" s="9" t="s">
        <v>18581</v>
      </c>
      <c r="D18584" s="10" t="s">
        <v>59</v>
      </c>
    </row>
    <row r="18585" spans="1:4" ht="26" x14ac:dyDescent="0.35">
      <c r="A18585" s="7">
        <v>18584</v>
      </c>
      <c r="B18585" s="8">
        <v>4229290002500</v>
      </c>
      <c r="C18585" s="9" t="s">
        <v>18582</v>
      </c>
      <c r="D18585" s="10" t="s">
        <v>59</v>
      </c>
    </row>
    <row r="18586" spans="1:4" ht="26" x14ac:dyDescent="0.35">
      <c r="A18586" s="7">
        <v>18585</v>
      </c>
      <c r="B18586" s="8">
        <v>4229290002600</v>
      </c>
      <c r="C18586" s="9" t="s">
        <v>18583</v>
      </c>
      <c r="D18586" s="10" t="s">
        <v>59</v>
      </c>
    </row>
    <row r="18587" spans="1:4" ht="26" x14ac:dyDescent="0.35">
      <c r="A18587" s="7">
        <v>18586</v>
      </c>
      <c r="B18587" s="8">
        <v>4229290002700</v>
      </c>
      <c r="C18587" s="9" t="s">
        <v>18584</v>
      </c>
      <c r="D18587" s="10" t="s">
        <v>59</v>
      </c>
    </row>
    <row r="18588" spans="1:4" ht="26" x14ac:dyDescent="0.35">
      <c r="A18588" s="7">
        <v>18587</v>
      </c>
      <c r="B18588" s="8">
        <v>4229290002800</v>
      </c>
      <c r="C18588" s="9" t="s">
        <v>18585</v>
      </c>
      <c r="D18588" s="10" t="s">
        <v>59</v>
      </c>
    </row>
    <row r="18589" spans="1:4" ht="26" x14ac:dyDescent="0.35">
      <c r="A18589" s="7">
        <v>18588</v>
      </c>
      <c r="B18589" s="8">
        <v>4229290003000</v>
      </c>
      <c r="C18589" s="9" t="s">
        <v>18586</v>
      </c>
      <c r="D18589" s="10" t="s">
        <v>59</v>
      </c>
    </row>
    <row r="18590" spans="1:4" ht="26" x14ac:dyDescent="0.35">
      <c r="A18590" s="7">
        <v>18589</v>
      </c>
      <c r="B18590" s="8">
        <v>4229290003100</v>
      </c>
      <c r="C18590" s="9" t="s">
        <v>18587</v>
      </c>
      <c r="D18590" s="10" t="s">
        <v>59</v>
      </c>
    </row>
    <row r="18591" spans="1:4" ht="26" x14ac:dyDescent="0.35">
      <c r="A18591" s="7">
        <v>18590</v>
      </c>
      <c r="B18591" s="8">
        <v>4229290003200</v>
      </c>
      <c r="C18591" s="9" t="s">
        <v>18588</v>
      </c>
      <c r="D18591" s="10" t="s">
        <v>59</v>
      </c>
    </row>
    <row r="18592" spans="1:4" ht="26" x14ac:dyDescent="0.35">
      <c r="A18592" s="7">
        <v>18591</v>
      </c>
      <c r="B18592" s="8">
        <v>4229290003400</v>
      </c>
      <c r="C18592" s="9" t="s">
        <v>18589</v>
      </c>
      <c r="D18592" s="10" t="s">
        <v>59</v>
      </c>
    </row>
    <row r="18593" spans="1:4" ht="26" x14ac:dyDescent="0.35">
      <c r="A18593" s="7">
        <v>18592</v>
      </c>
      <c r="B18593" s="8">
        <v>4229290003500</v>
      </c>
      <c r="C18593" s="9" t="s">
        <v>18590</v>
      </c>
      <c r="D18593" s="10" t="s">
        <v>59</v>
      </c>
    </row>
    <row r="18594" spans="1:4" ht="26" x14ac:dyDescent="0.35">
      <c r="A18594" s="7">
        <v>18593</v>
      </c>
      <c r="B18594" s="8">
        <v>4229290003700</v>
      </c>
      <c r="C18594" s="9" t="s">
        <v>18591</v>
      </c>
      <c r="D18594" s="10" t="s">
        <v>59</v>
      </c>
    </row>
    <row r="18595" spans="1:4" ht="26" x14ac:dyDescent="0.35">
      <c r="A18595" s="7">
        <v>18594</v>
      </c>
      <c r="B18595" s="8">
        <v>4229290003800</v>
      </c>
      <c r="C18595" s="9" t="s">
        <v>18592</v>
      </c>
      <c r="D18595" s="10" t="s">
        <v>59</v>
      </c>
    </row>
    <row r="18596" spans="1:4" ht="26" x14ac:dyDescent="0.35">
      <c r="A18596" s="7">
        <v>18595</v>
      </c>
      <c r="B18596" s="8">
        <v>4229290003900</v>
      </c>
      <c r="C18596" s="9" t="s">
        <v>18593</v>
      </c>
      <c r="D18596" s="10" t="s">
        <v>59</v>
      </c>
    </row>
    <row r="18597" spans="1:4" ht="26" x14ac:dyDescent="0.35">
      <c r="A18597" s="7">
        <v>18596</v>
      </c>
      <c r="B18597" s="8">
        <v>4229290004200</v>
      </c>
      <c r="C18597" s="9" t="s">
        <v>18594</v>
      </c>
      <c r="D18597" s="10" t="s">
        <v>59</v>
      </c>
    </row>
    <row r="18598" spans="1:4" ht="26" x14ac:dyDescent="0.35">
      <c r="A18598" s="7">
        <v>18597</v>
      </c>
      <c r="B18598" s="8">
        <v>4229290004300</v>
      </c>
      <c r="C18598" s="9" t="s">
        <v>18595</v>
      </c>
      <c r="D18598" s="10" t="s">
        <v>23</v>
      </c>
    </row>
    <row r="18599" spans="1:4" ht="26" x14ac:dyDescent="0.35">
      <c r="A18599" s="7">
        <v>18598</v>
      </c>
      <c r="B18599" s="8">
        <v>4229290004400</v>
      </c>
      <c r="C18599" s="9" t="s">
        <v>18596</v>
      </c>
      <c r="D18599" s="10" t="s">
        <v>59</v>
      </c>
    </row>
    <row r="18600" spans="1:4" ht="39" x14ac:dyDescent="0.35">
      <c r="A18600" s="7">
        <v>18599</v>
      </c>
      <c r="B18600" s="8">
        <v>4229290004500</v>
      </c>
      <c r="C18600" s="9" t="s">
        <v>18597</v>
      </c>
      <c r="D18600" s="10" t="s">
        <v>59</v>
      </c>
    </row>
    <row r="18601" spans="1:4" ht="26" x14ac:dyDescent="0.35">
      <c r="A18601" s="7">
        <v>18600</v>
      </c>
      <c r="B18601" s="8">
        <v>4229290004600</v>
      </c>
      <c r="C18601" s="9" t="s">
        <v>18598</v>
      </c>
      <c r="D18601" s="10" t="s">
        <v>59</v>
      </c>
    </row>
    <row r="18602" spans="1:4" ht="26" x14ac:dyDescent="0.35">
      <c r="A18602" s="7">
        <v>18601</v>
      </c>
      <c r="B18602" s="8">
        <v>4229290004700</v>
      </c>
      <c r="C18602" s="9" t="s">
        <v>18599</v>
      </c>
      <c r="D18602" s="10" t="s">
        <v>59</v>
      </c>
    </row>
    <row r="18603" spans="1:4" ht="26" x14ac:dyDescent="0.35">
      <c r="A18603" s="7">
        <v>18602</v>
      </c>
      <c r="B18603" s="8">
        <v>4229290004800</v>
      </c>
      <c r="C18603" s="9" t="s">
        <v>18600</v>
      </c>
      <c r="D18603" s="10" t="s">
        <v>59</v>
      </c>
    </row>
    <row r="18604" spans="1:4" ht="26" x14ac:dyDescent="0.35">
      <c r="A18604" s="7">
        <v>18603</v>
      </c>
      <c r="B18604" s="8">
        <v>4229290004900</v>
      </c>
      <c r="C18604" s="9" t="s">
        <v>18601</v>
      </c>
      <c r="D18604" s="10" t="s">
        <v>59</v>
      </c>
    </row>
    <row r="18605" spans="1:4" ht="39" x14ac:dyDescent="0.35">
      <c r="A18605" s="7">
        <v>18604</v>
      </c>
      <c r="B18605" s="8">
        <v>4229290005000</v>
      </c>
      <c r="C18605" s="9" t="s">
        <v>18602</v>
      </c>
      <c r="D18605" s="10" t="s">
        <v>59</v>
      </c>
    </row>
    <row r="18606" spans="1:4" ht="26" x14ac:dyDescent="0.35">
      <c r="A18606" s="7">
        <v>18605</v>
      </c>
      <c r="B18606" s="8">
        <v>4229290005100</v>
      </c>
      <c r="C18606" s="9" t="s">
        <v>18603</v>
      </c>
      <c r="D18606" s="10" t="s">
        <v>59</v>
      </c>
    </row>
    <row r="18607" spans="1:4" ht="26" x14ac:dyDescent="0.35">
      <c r="A18607" s="7">
        <v>18606</v>
      </c>
      <c r="B18607" s="8">
        <v>4229290005200</v>
      </c>
      <c r="C18607" s="9" t="s">
        <v>18604</v>
      </c>
      <c r="D18607" s="10" t="s">
        <v>59</v>
      </c>
    </row>
    <row r="18608" spans="1:4" ht="26" x14ac:dyDescent="0.35">
      <c r="A18608" s="7">
        <v>18607</v>
      </c>
      <c r="B18608" s="8">
        <v>4229290005300</v>
      </c>
      <c r="C18608" s="9" t="s">
        <v>18605</v>
      </c>
      <c r="D18608" s="10" t="s">
        <v>59</v>
      </c>
    </row>
    <row r="18609" spans="1:4" ht="26" x14ac:dyDescent="0.35">
      <c r="A18609" s="7">
        <v>18608</v>
      </c>
      <c r="B18609" s="8">
        <v>4229290005400</v>
      </c>
      <c r="C18609" s="9" t="s">
        <v>18606</v>
      </c>
      <c r="D18609" s="10" t="s">
        <v>59</v>
      </c>
    </row>
    <row r="18610" spans="1:4" ht="26" x14ac:dyDescent="0.35">
      <c r="A18610" s="7">
        <v>18609</v>
      </c>
      <c r="B18610" s="8">
        <v>4229290005500</v>
      </c>
      <c r="C18610" s="9" t="s">
        <v>18607</v>
      </c>
      <c r="D18610" s="10" t="s">
        <v>59</v>
      </c>
    </row>
    <row r="18611" spans="1:4" ht="26" x14ac:dyDescent="0.35">
      <c r="A18611" s="7">
        <v>18610</v>
      </c>
      <c r="B18611" s="8">
        <v>4229290005600</v>
      </c>
      <c r="C18611" s="9" t="s">
        <v>18608</v>
      </c>
      <c r="D18611" s="10" t="s">
        <v>59</v>
      </c>
    </row>
    <row r="18612" spans="1:4" ht="26" x14ac:dyDescent="0.35">
      <c r="A18612" s="7">
        <v>18611</v>
      </c>
      <c r="B18612" s="8">
        <v>4229290005700</v>
      </c>
      <c r="C18612" s="9" t="s">
        <v>18609</v>
      </c>
      <c r="D18612" s="10" t="s">
        <v>59</v>
      </c>
    </row>
    <row r="18613" spans="1:4" ht="26" x14ac:dyDescent="0.35">
      <c r="A18613" s="7">
        <v>18612</v>
      </c>
      <c r="B18613" s="8">
        <v>4229290005900</v>
      </c>
      <c r="C18613" s="9" t="s">
        <v>18610</v>
      </c>
      <c r="D18613" s="10" t="s">
        <v>59</v>
      </c>
    </row>
    <row r="18614" spans="1:4" ht="26" x14ac:dyDescent="0.35">
      <c r="A18614" s="7">
        <v>18613</v>
      </c>
      <c r="B18614" s="8">
        <v>4229290006000</v>
      </c>
      <c r="C18614" s="9" t="s">
        <v>18611</v>
      </c>
      <c r="D18614" s="10" t="s">
        <v>59</v>
      </c>
    </row>
    <row r="18615" spans="1:4" ht="26" x14ac:dyDescent="0.35">
      <c r="A18615" s="7">
        <v>18614</v>
      </c>
      <c r="B18615" s="8">
        <v>4229290006100</v>
      </c>
      <c r="C18615" s="9" t="s">
        <v>18612</v>
      </c>
      <c r="D18615" s="10" t="s">
        <v>59</v>
      </c>
    </row>
    <row r="18616" spans="1:4" ht="26" x14ac:dyDescent="0.35">
      <c r="A18616" s="7">
        <v>18615</v>
      </c>
      <c r="B18616" s="8">
        <v>4229290006200</v>
      </c>
      <c r="C18616" s="9" t="s">
        <v>18613</v>
      </c>
      <c r="D18616" s="10" t="s">
        <v>59</v>
      </c>
    </row>
    <row r="18617" spans="1:4" ht="26" x14ac:dyDescent="0.35">
      <c r="A18617" s="7">
        <v>18616</v>
      </c>
      <c r="B18617" s="8">
        <v>4229290006400</v>
      </c>
      <c r="C18617" s="9" t="s">
        <v>18614</v>
      </c>
      <c r="D18617" s="10" t="s">
        <v>59</v>
      </c>
    </row>
    <row r="18618" spans="1:4" ht="26" x14ac:dyDescent="0.35">
      <c r="A18618" s="7">
        <v>18617</v>
      </c>
      <c r="B18618" s="8">
        <v>4229290006500</v>
      </c>
      <c r="C18618" s="9" t="s">
        <v>18615</v>
      </c>
      <c r="D18618" s="10" t="s">
        <v>59</v>
      </c>
    </row>
    <row r="18619" spans="1:4" ht="26" x14ac:dyDescent="0.35">
      <c r="A18619" s="7">
        <v>18618</v>
      </c>
      <c r="B18619" s="8">
        <v>4229290006600</v>
      </c>
      <c r="C18619" s="9" t="s">
        <v>18616</v>
      </c>
      <c r="D18619" s="10" t="s">
        <v>59</v>
      </c>
    </row>
    <row r="18620" spans="1:4" ht="26" x14ac:dyDescent="0.35">
      <c r="A18620" s="7">
        <v>18619</v>
      </c>
      <c r="B18620" s="8">
        <v>4229290006700</v>
      </c>
      <c r="C18620" s="9" t="s">
        <v>18617</v>
      </c>
      <c r="D18620" s="10" t="s">
        <v>59</v>
      </c>
    </row>
    <row r="18621" spans="1:4" ht="26" x14ac:dyDescent="0.35">
      <c r="A18621" s="7">
        <v>18620</v>
      </c>
      <c r="B18621" s="8">
        <v>4229290006800</v>
      </c>
      <c r="C18621" s="9" t="s">
        <v>18618</v>
      </c>
      <c r="D18621" s="10" t="s">
        <v>59</v>
      </c>
    </row>
    <row r="18622" spans="1:4" ht="26" x14ac:dyDescent="0.35">
      <c r="A18622" s="7">
        <v>18621</v>
      </c>
      <c r="B18622" s="8">
        <v>4229290006900</v>
      </c>
      <c r="C18622" s="9" t="s">
        <v>18619</v>
      </c>
      <c r="D18622" s="10" t="s">
        <v>59</v>
      </c>
    </row>
    <row r="18623" spans="1:4" ht="26" x14ac:dyDescent="0.35">
      <c r="A18623" s="7">
        <v>18622</v>
      </c>
      <c r="B18623" s="8">
        <v>4229290007000</v>
      </c>
      <c r="C18623" s="9" t="s">
        <v>18620</v>
      </c>
      <c r="D18623" s="10" t="s">
        <v>59</v>
      </c>
    </row>
    <row r="18624" spans="1:4" ht="26" x14ac:dyDescent="0.35">
      <c r="A18624" s="7">
        <v>18623</v>
      </c>
      <c r="B18624" s="8">
        <v>4229290007100</v>
      </c>
      <c r="C18624" s="9" t="s">
        <v>18621</v>
      </c>
      <c r="D18624" s="10" t="s">
        <v>59</v>
      </c>
    </row>
    <row r="18625" spans="1:4" ht="26" x14ac:dyDescent="0.35">
      <c r="A18625" s="7">
        <v>18624</v>
      </c>
      <c r="B18625" s="8">
        <v>4229290007200</v>
      </c>
      <c r="C18625" s="9" t="s">
        <v>18622</v>
      </c>
      <c r="D18625" s="10" t="s">
        <v>59</v>
      </c>
    </row>
    <row r="18626" spans="1:4" ht="26" x14ac:dyDescent="0.35">
      <c r="A18626" s="7">
        <v>18625</v>
      </c>
      <c r="B18626" s="8">
        <v>4229290007300</v>
      </c>
      <c r="C18626" s="9" t="s">
        <v>18623</v>
      </c>
      <c r="D18626" s="10" t="s">
        <v>59</v>
      </c>
    </row>
    <row r="18627" spans="1:4" ht="26" x14ac:dyDescent="0.35">
      <c r="A18627" s="7">
        <v>18626</v>
      </c>
      <c r="B18627" s="8">
        <v>4229290007400</v>
      </c>
      <c r="C18627" s="9" t="s">
        <v>18624</v>
      </c>
      <c r="D18627" s="10" t="s">
        <v>59</v>
      </c>
    </row>
    <row r="18628" spans="1:4" ht="26" x14ac:dyDescent="0.35">
      <c r="A18628" s="7">
        <v>18627</v>
      </c>
      <c r="B18628" s="8">
        <v>4229290007500</v>
      </c>
      <c r="C18628" s="9" t="s">
        <v>18625</v>
      </c>
      <c r="D18628" s="10" t="s">
        <v>59</v>
      </c>
    </row>
    <row r="18629" spans="1:4" ht="26" x14ac:dyDescent="0.35">
      <c r="A18629" s="7">
        <v>18628</v>
      </c>
      <c r="B18629" s="8">
        <v>4229290007700</v>
      </c>
      <c r="C18629" s="9" t="s">
        <v>18626</v>
      </c>
      <c r="D18629" s="10" t="s">
        <v>59</v>
      </c>
    </row>
    <row r="18630" spans="1:4" ht="26" x14ac:dyDescent="0.35">
      <c r="A18630" s="7">
        <v>18629</v>
      </c>
      <c r="B18630" s="8">
        <v>4229290007800</v>
      </c>
      <c r="C18630" s="9" t="s">
        <v>18627</v>
      </c>
      <c r="D18630" s="10" t="s">
        <v>59</v>
      </c>
    </row>
    <row r="18631" spans="1:4" ht="52" x14ac:dyDescent="0.35">
      <c r="A18631" s="7">
        <v>18630</v>
      </c>
      <c r="B18631" s="8">
        <v>4229290300000</v>
      </c>
      <c r="C18631" s="9" t="s">
        <v>18628</v>
      </c>
      <c r="D18631" s="10" t="s">
        <v>59</v>
      </c>
    </row>
    <row r="18632" spans="1:4" ht="39" x14ac:dyDescent="0.35">
      <c r="A18632" s="7">
        <v>18631</v>
      </c>
      <c r="B18632" s="8">
        <v>4229290300200</v>
      </c>
      <c r="C18632" s="9" t="s">
        <v>18629</v>
      </c>
      <c r="D18632" s="10" t="s">
        <v>59</v>
      </c>
    </row>
    <row r="18633" spans="1:4" ht="39" x14ac:dyDescent="0.35">
      <c r="A18633" s="7">
        <v>18632</v>
      </c>
      <c r="B18633" s="8">
        <v>4229290300300</v>
      </c>
      <c r="C18633" s="9" t="s">
        <v>18630</v>
      </c>
      <c r="D18633" s="10" t="s">
        <v>59</v>
      </c>
    </row>
    <row r="18634" spans="1:4" x14ac:dyDescent="0.35">
      <c r="A18634" s="7">
        <v>18633</v>
      </c>
      <c r="B18634" s="8">
        <v>4229290300900</v>
      </c>
      <c r="C18634" s="9" t="s">
        <v>18631</v>
      </c>
      <c r="D18634" s="10" t="s">
        <v>117</v>
      </c>
    </row>
    <row r="18635" spans="1:4" x14ac:dyDescent="0.35">
      <c r="A18635" s="7">
        <v>18634</v>
      </c>
      <c r="B18635" s="8">
        <v>4229290301000</v>
      </c>
      <c r="C18635" s="9" t="s">
        <v>18632</v>
      </c>
      <c r="D18635" s="10" t="s">
        <v>117</v>
      </c>
    </row>
    <row r="18636" spans="1:4" ht="26" x14ac:dyDescent="0.35">
      <c r="A18636" s="7">
        <v>18635</v>
      </c>
      <c r="B18636" s="8">
        <v>4229290301100</v>
      </c>
      <c r="C18636" s="9" t="s">
        <v>18633</v>
      </c>
      <c r="D18636" s="10" t="s">
        <v>117</v>
      </c>
    </row>
    <row r="18637" spans="1:4" ht="26" x14ac:dyDescent="0.35">
      <c r="A18637" s="7">
        <v>18636</v>
      </c>
      <c r="B18637" s="8">
        <v>4229290301200</v>
      </c>
      <c r="C18637" s="9" t="s">
        <v>18634</v>
      </c>
      <c r="D18637" s="10" t="s">
        <v>117</v>
      </c>
    </row>
    <row r="18638" spans="1:4" ht="26" x14ac:dyDescent="0.35">
      <c r="A18638" s="7">
        <v>18637</v>
      </c>
      <c r="B18638" s="8">
        <v>4229290303000</v>
      </c>
      <c r="C18638" s="9" t="s">
        <v>18635</v>
      </c>
      <c r="D18638" s="10" t="s">
        <v>6</v>
      </c>
    </row>
    <row r="18639" spans="1:4" ht="26" x14ac:dyDescent="0.35">
      <c r="A18639" s="7">
        <v>18638</v>
      </c>
      <c r="B18639" s="8">
        <v>4229290310500</v>
      </c>
      <c r="C18639" s="9" t="s">
        <v>18636</v>
      </c>
      <c r="D18639" s="10" t="s">
        <v>6</v>
      </c>
    </row>
    <row r="18640" spans="1:4" ht="39" x14ac:dyDescent="0.35">
      <c r="A18640" s="7">
        <v>18639</v>
      </c>
      <c r="B18640" s="8">
        <v>4229290310600</v>
      </c>
      <c r="C18640" s="9" t="s">
        <v>18637</v>
      </c>
      <c r="D18640" s="10" t="s">
        <v>155</v>
      </c>
    </row>
    <row r="18641" spans="1:4" x14ac:dyDescent="0.35">
      <c r="A18641" s="7">
        <v>18640</v>
      </c>
      <c r="B18641" s="8">
        <v>4229290310700</v>
      </c>
      <c r="C18641" s="9" t="s">
        <v>18638</v>
      </c>
      <c r="D18641" s="10" t="s">
        <v>155</v>
      </c>
    </row>
    <row r="18642" spans="1:4" ht="39" x14ac:dyDescent="0.35">
      <c r="A18642" s="7">
        <v>18641</v>
      </c>
      <c r="B18642" s="8">
        <v>4229290310800</v>
      </c>
      <c r="C18642" s="9" t="s">
        <v>18639</v>
      </c>
      <c r="D18642" s="10" t="s">
        <v>155</v>
      </c>
    </row>
    <row r="18643" spans="1:4" x14ac:dyDescent="0.35">
      <c r="A18643" s="7">
        <v>18642</v>
      </c>
      <c r="B18643" s="8">
        <v>4229290310900</v>
      </c>
      <c r="C18643" s="9" t="s">
        <v>18640</v>
      </c>
      <c r="D18643" s="10" t="s">
        <v>155</v>
      </c>
    </row>
    <row r="18644" spans="1:4" x14ac:dyDescent="0.35">
      <c r="A18644" s="7">
        <v>18643</v>
      </c>
      <c r="B18644" s="8">
        <v>4229290311000</v>
      </c>
      <c r="C18644" s="9" t="s">
        <v>18641</v>
      </c>
      <c r="D18644" s="10" t="s">
        <v>155</v>
      </c>
    </row>
    <row r="18645" spans="1:4" x14ac:dyDescent="0.35">
      <c r="A18645" s="7">
        <v>18644</v>
      </c>
      <c r="B18645" s="8">
        <v>4229290400500</v>
      </c>
      <c r="C18645" s="9" t="s">
        <v>18642</v>
      </c>
      <c r="D18645" s="10" t="s">
        <v>117</v>
      </c>
    </row>
    <row r="18646" spans="1:4" x14ac:dyDescent="0.35">
      <c r="A18646" s="7">
        <v>18645</v>
      </c>
      <c r="B18646" s="8">
        <v>4229290404200</v>
      </c>
      <c r="C18646" s="9" t="s">
        <v>18643</v>
      </c>
      <c r="D18646" s="10" t="s">
        <v>117</v>
      </c>
    </row>
    <row r="18647" spans="1:4" x14ac:dyDescent="0.35">
      <c r="A18647" s="7">
        <v>18646</v>
      </c>
      <c r="B18647" s="8">
        <v>4229290404300</v>
      </c>
      <c r="C18647" s="9" t="s">
        <v>18644</v>
      </c>
      <c r="D18647" s="10" t="s">
        <v>117</v>
      </c>
    </row>
    <row r="18648" spans="1:4" x14ac:dyDescent="0.35">
      <c r="A18648" s="7">
        <v>18647</v>
      </c>
      <c r="B18648" s="8">
        <v>4229290404400</v>
      </c>
      <c r="C18648" s="9" t="s">
        <v>18645</v>
      </c>
      <c r="D18648" s="10" t="s">
        <v>117</v>
      </c>
    </row>
    <row r="18649" spans="1:4" ht="26" x14ac:dyDescent="0.35">
      <c r="A18649" s="7">
        <v>18648</v>
      </c>
      <c r="B18649" s="8">
        <v>4229290404500</v>
      </c>
      <c r="C18649" s="9" t="s">
        <v>18646</v>
      </c>
      <c r="D18649" s="10" t="s">
        <v>117</v>
      </c>
    </row>
    <row r="18650" spans="1:4" ht="26" x14ac:dyDescent="0.35">
      <c r="A18650" s="7">
        <v>18649</v>
      </c>
      <c r="B18650" s="8">
        <v>4229290404600</v>
      </c>
      <c r="C18650" s="9" t="s">
        <v>18647</v>
      </c>
      <c r="D18650" s="10" t="s">
        <v>59</v>
      </c>
    </row>
    <row r="18651" spans="1:4" ht="26" x14ac:dyDescent="0.35">
      <c r="A18651" s="7">
        <v>18650</v>
      </c>
      <c r="B18651" s="8">
        <v>4229290404700</v>
      </c>
      <c r="C18651" s="9" t="s">
        <v>18648</v>
      </c>
      <c r="D18651" s="10" t="s">
        <v>59</v>
      </c>
    </row>
    <row r="18652" spans="1:4" ht="26" x14ac:dyDescent="0.35">
      <c r="A18652" s="7">
        <v>18651</v>
      </c>
      <c r="B18652" s="8">
        <v>4229290404800</v>
      </c>
      <c r="C18652" s="9" t="s">
        <v>18649</v>
      </c>
      <c r="D18652" s="10" t="s">
        <v>59</v>
      </c>
    </row>
    <row r="18653" spans="1:4" ht="26" x14ac:dyDescent="0.35">
      <c r="A18653" s="7">
        <v>18652</v>
      </c>
      <c r="B18653" s="8">
        <v>4229290404900</v>
      </c>
      <c r="C18653" s="9" t="s">
        <v>18650</v>
      </c>
      <c r="D18653" s="10" t="s">
        <v>59</v>
      </c>
    </row>
    <row r="18654" spans="1:4" ht="39" x14ac:dyDescent="0.35">
      <c r="A18654" s="7">
        <v>18653</v>
      </c>
      <c r="B18654" s="8">
        <v>4229290405000</v>
      </c>
      <c r="C18654" s="9" t="s">
        <v>18651</v>
      </c>
      <c r="D18654" s="10" t="s">
        <v>59</v>
      </c>
    </row>
    <row r="18655" spans="1:4" ht="26" x14ac:dyDescent="0.35">
      <c r="A18655" s="7">
        <v>18654</v>
      </c>
      <c r="B18655" s="8">
        <v>4229290405100</v>
      </c>
      <c r="C18655" s="9" t="s">
        <v>18652</v>
      </c>
      <c r="D18655" s="10" t="s">
        <v>59</v>
      </c>
    </row>
    <row r="18656" spans="1:4" ht="26" x14ac:dyDescent="0.35">
      <c r="A18656" s="7">
        <v>18655</v>
      </c>
      <c r="B18656" s="8">
        <v>4229290405200</v>
      </c>
      <c r="C18656" s="9" t="s">
        <v>18653</v>
      </c>
      <c r="D18656" s="10" t="s">
        <v>59</v>
      </c>
    </row>
    <row r="18657" spans="1:4" ht="26" x14ac:dyDescent="0.35">
      <c r="A18657" s="7">
        <v>18656</v>
      </c>
      <c r="B18657" s="8">
        <v>4229290405300</v>
      </c>
      <c r="C18657" s="9" t="s">
        <v>18654</v>
      </c>
      <c r="D18657" s="10" t="s">
        <v>59</v>
      </c>
    </row>
    <row r="18658" spans="1:4" ht="26" x14ac:dyDescent="0.35">
      <c r="A18658" s="7">
        <v>18657</v>
      </c>
      <c r="B18658" s="8">
        <v>4229290405400</v>
      </c>
      <c r="C18658" s="9" t="s">
        <v>18655</v>
      </c>
      <c r="D18658" s="10" t="s">
        <v>59</v>
      </c>
    </row>
    <row r="18659" spans="1:4" ht="26" x14ac:dyDescent="0.35">
      <c r="A18659" s="7">
        <v>18658</v>
      </c>
      <c r="B18659" s="8">
        <v>4229290405500</v>
      </c>
      <c r="C18659" s="9" t="s">
        <v>18656</v>
      </c>
      <c r="D18659" s="10" t="s">
        <v>59</v>
      </c>
    </row>
    <row r="18660" spans="1:4" ht="26" x14ac:dyDescent="0.35">
      <c r="A18660" s="7">
        <v>18659</v>
      </c>
      <c r="B18660" s="8">
        <v>4229290405600</v>
      </c>
      <c r="C18660" s="9" t="s">
        <v>18657</v>
      </c>
      <c r="D18660" s="10" t="s">
        <v>59</v>
      </c>
    </row>
    <row r="18661" spans="1:4" ht="26" x14ac:dyDescent="0.35">
      <c r="A18661" s="7">
        <v>18660</v>
      </c>
      <c r="B18661" s="8">
        <v>4229290405700</v>
      </c>
      <c r="C18661" s="9" t="s">
        <v>18658</v>
      </c>
      <c r="D18661" s="10" t="s">
        <v>59</v>
      </c>
    </row>
    <row r="18662" spans="1:4" ht="26" x14ac:dyDescent="0.35">
      <c r="A18662" s="7">
        <v>18661</v>
      </c>
      <c r="B18662" s="8">
        <v>4229290405800</v>
      </c>
      <c r="C18662" s="9" t="s">
        <v>18659</v>
      </c>
      <c r="D18662" s="10" t="s">
        <v>59</v>
      </c>
    </row>
    <row r="18663" spans="1:4" ht="26" x14ac:dyDescent="0.35">
      <c r="A18663" s="7">
        <v>18662</v>
      </c>
      <c r="B18663" s="8">
        <v>4229290405900</v>
      </c>
      <c r="C18663" s="9" t="s">
        <v>18660</v>
      </c>
      <c r="D18663" s="10" t="s">
        <v>59</v>
      </c>
    </row>
    <row r="18664" spans="1:4" ht="26" x14ac:dyDescent="0.35">
      <c r="A18664" s="7">
        <v>18663</v>
      </c>
      <c r="B18664" s="8">
        <v>4229290406000</v>
      </c>
      <c r="C18664" s="9" t="s">
        <v>18661</v>
      </c>
      <c r="D18664" s="10" t="s">
        <v>59</v>
      </c>
    </row>
    <row r="18665" spans="1:4" ht="26" x14ac:dyDescent="0.35">
      <c r="A18665" s="7">
        <v>18664</v>
      </c>
      <c r="B18665" s="8">
        <v>4229290406100</v>
      </c>
      <c r="C18665" s="9" t="s">
        <v>18662</v>
      </c>
      <c r="D18665" s="10" t="s">
        <v>59</v>
      </c>
    </row>
    <row r="18666" spans="1:4" ht="26" x14ac:dyDescent="0.35">
      <c r="A18666" s="7">
        <v>18665</v>
      </c>
      <c r="B18666" s="8">
        <v>4229290406200</v>
      </c>
      <c r="C18666" s="9" t="s">
        <v>18663</v>
      </c>
      <c r="D18666" s="10" t="s">
        <v>59</v>
      </c>
    </row>
    <row r="18667" spans="1:4" ht="26" x14ac:dyDescent="0.35">
      <c r="A18667" s="7">
        <v>18666</v>
      </c>
      <c r="B18667" s="8">
        <v>4229290406300</v>
      </c>
      <c r="C18667" s="9" t="s">
        <v>18664</v>
      </c>
      <c r="D18667" s="10" t="s">
        <v>59</v>
      </c>
    </row>
    <row r="18668" spans="1:4" ht="26" x14ac:dyDescent="0.35">
      <c r="A18668" s="7">
        <v>18667</v>
      </c>
      <c r="B18668" s="8">
        <v>4229290406400</v>
      </c>
      <c r="C18668" s="9" t="s">
        <v>18665</v>
      </c>
      <c r="D18668" s="10" t="s">
        <v>59</v>
      </c>
    </row>
    <row r="18669" spans="1:4" ht="26" x14ac:dyDescent="0.35">
      <c r="A18669" s="7">
        <v>18668</v>
      </c>
      <c r="B18669" s="8">
        <v>4229290406500</v>
      </c>
      <c r="C18669" s="9" t="s">
        <v>18666</v>
      </c>
      <c r="D18669" s="10" t="s">
        <v>59</v>
      </c>
    </row>
    <row r="18670" spans="1:4" ht="26" x14ac:dyDescent="0.35">
      <c r="A18670" s="7">
        <v>18669</v>
      </c>
      <c r="B18670" s="8">
        <v>4229290406600</v>
      </c>
      <c r="C18670" s="9" t="s">
        <v>18667</v>
      </c>
      <c r="D18670" s="10" t="s">
        <v>59</v>
      </c>
    </row>
    <row r="18671" spans="1:4" ht="26" x14ac:dyDescent="0.35">
      <c r="A18671" s="7">
        <v>18670</v>
      </c>
      <c r="B18671" s="8">
        <v>4229290406700</v>
      </c>
      <c r="C18671" s="9" t="s">
        <v>18668</v>
      </c>
      <c r="D18671" s="10" t="s">
        <v>59</v>
      </c>
    </row>
    <row r="18672" spans="1:4" ht="26" x14ac:dyDescent="0.35">
      <c r="A18672" s="7">
        <v>18671</v>
      </c>
      <c r="B18672" s="8">
        <v>4229290406800</v>
      </c>
      <c r="C18672" s="9" t="s">
        <v>18669</v>
      </c>
      <c r="D18672" s="10" t="s">
        <v>59</v>
      </c>
    </row>
    <row r="18673" spans="1:4" ht="26" x14ac:dyDescent="0.35">
      <c r="A18673" s="7">
        <v>18672</v>
      </c>
      <c r="B18673" s="8">
        <v>4229290406900</v>
      </c>
      <c r="C18673" s="9" t="s">
        <v>18670</v>
      </c>
      <c r="D18673" s="10" t="s">
        <v>59</v>
      </c>
    </row>
    <row r="18674" spans="1:4" ht="26" x14ac:dyDescent="0.35">
      <c r="A18674" s="7">
        <v>18673</v>
      </c>
      <c r="B18674" s="8">
        <v>4229290407000</v>
      </c>
      <c r="C18674" s="9" t="s">
        <v>18671</v>
      </c>
      <c r="D18674" s="10" t="s">
        <v>59</v>
      </c>
    </row>
    <row r="18675" spans="1:4" ht="26" x14ac:dyDescent="0.35">
      <c r="A18675" s="7">
        <v>18674</v>
      </c>
      <c r="B18675" s="8">
        <v>4229290407100</v>
      </c>
      <c r="C18675" s="9" t="s">
        <v>18672</v>
      </c>
      <c r="D18675" s="10" t="s">
        <v>59</v>
      </c>
    </row>
    <row r="18676" spans="1:4" ht="26" x14ac:dyDescent="0.35">
      <c r="A18676" s="7">
        <v>18675</v>
      </c>
      <c r="B18676" s="8">
        <v>4229290407200</v>
      </c>
      <c r="C18676" s="9" t="s">
        <v>18673</v>
      </c>
      <c r="D18676" s="10" t="s">
        <v>59</v>
      </c>
    </row>
    <row r="18677" spans="1:4" ht="26" x14ac:dyDescent="0.35">
      <c r="A18677" s="7">
        <v>18676</v>
      </c>
      <c r="B18677" s="8">
        <v>4229290407300</v>
      </c>
      <c r="C18677" s="9" t="s">
        <v>18674</v>
      </c>
      <c r="D18677" s="10" t="s">
        <v>59</v>
      </c>
    </row>
    <row r="18678" spans="1:4" ht="26" x14ac:dyDescent="0.35">
      <c r="A18678" s="7">
        <v>18677</v>
      </c>
      <c r="B18678" s="8">
        <v>4229290407400</v>
      </c>
      <c r="C18678" s="9" t="s">
        <v>18675</v>
      </c>
      <c r="D18678" s="10" t="s">
        <v>59</v>
      </c>
    </row>
    <row r="18679" spans="1:4" ht="26" x14ac:dyDescent="0.35">
      <c r="A18679" s="7">
        <v>18678</v>
      </c>
      <c r="B18679" s="8">
        <v>4229290407500</v>
      </c>
      <c r="C18679" s="9" t="s">
        <v>18676</v>
      </c>
      <c r="D18679" s="10" t="s">
        <v>59</v>
      </c>
    </row>
    <row r="18680" spans="1:4" ht="26" x14ac:dyDescent="0.35">
      <c r="A18680" s="7">
        <v>18679</v>
      </c>
      <c r="B18680" s="8">
        <v>4229290407600</v>
      </c>
      <c r="C18680" s="9" t="s">
        <v>18677</v>
      </c>
      <c r="D18680" s="10" t="s">
        <v>59</v>
      </c>
    </row>
    <row r="18681" spans="1:4" ht="26" x14ac:dyDescent="0.35">
      <c r="A18681" s="7">
        <v>18680</v>
      </c>
      <c r="B18681" s="8">
        <v>4229290407700</v>
      </c>
      <c r="C18681" s="9" t="s">
        <v>18678</v>
      </c>
      <c r="D18681" s="10" t="s">
        <v>59</v>
      </c>
    </row>
    <row r="18682" spans="1:4" ht="26" x14ac:dyDescent="0.35">
      <c r="A18682" s="7">
        <v>18681</v>
      </c>
      <c r="B18682" s="8">
        <v>4229290407800</v>
      </c>
      <c r="C18682" s="9" t="s">
        <v>18679</v>
      </c>
      <c r="D18682" s="10" t="s">
        <v>59</v>
      </c>
    </row>
    <row r="18683" spans="1:4" ht="26" x14ac:dyDescent="0.35">
      <c r="A18683" s="7">
        <v>18682</v>
      </c>
      <c r="B18683" s="8">
        <v>4229290407900</v>
      </c>
      <c r="C18683" s="9" t="s">
        <v>18680</v>
      </c>
      <c r="D18683" s="10" t="s">
        <v>59</v>
      </c>
    </row>
    <row r="18684" spans="1:4" ht="26" x14ac:dyDescent="0.35">
      <c r="A18684" s="7">
        <v>18683</v>
      </c>
      <c r="B18684" s="8">
        <v>4229290408000</v>
      </c>
      <c r="C18684" s="9" t="s">
        <v>18681</v>
      </c>
      <c r="D18684" s="10" t="s">
        <v>59</v>
      </c>
    </row>
    <row r="18685" spans="1:4" ht="26" x14ac:dyDescent="0.35">
      <c r="A18685" s="7">
        <v>18684</v>
      </c>
      <c r="B18685" s="8">
        <v>4229290408100</v>
      </c>
      <c r="C18685" s="9" t="s">
        <v>18682</v>
      </c>
      <c r="D18685" s="10" t="s">
        <v>59</v>
      </c>
    </row>
    <row r="18686" spans="1:4" ht="26" x14ac:dyDescent="0.35">
      <c r="A18686" s="7">
        <v>18685</v>
      </c>
      <c r="B18686" s="8">
        <v>4229290408200</v>
      </c>
      <c r="C18686" s="9" t="s">
        <v>18683</v>
      </c>
      <c r="D18686" s="10" t="s">
        <v>59</v>
      </c>
    </row>
    <row r="18687" spans="1:4" ht="26" x14ac:dyDescent="0.35">
      <c r="A18687" s="7">
        <v>18686</v>
      </c>
      <c r="B18687" s="8">
        <v>4229290408300</v>
      </c>
      <c r="C18687" s="9" t="s">
        <v>18684</v>
      </c>
      <c r="D18687" s="10" t="s">
        <v>59</v>
      </c>
    </row>
    <row r="18688" spans="1:4" ht="26" x14ac:dyDescent="0.35">
      <c r="A18688" s="7">
        <v>18687</v>
      </c>
      <c r="B18688" s="8">
        <v>4229290408400</v>
      </c>
      <c r="C18688" s="9" t="s">
        <v>18685</v>
      </c>
      <c r="D18688" s="10" t="s">
        <v>59</v>
      </c>
    </row>
    <row r="18689" spans="1:4" ht="26" x14ac:dyDescent="0.35">
      <c r="A18689" s="7">
        <v>18688</v>
      </c>
      <c r="B18689" s="8">
        <v>4229290408500</v>
      </c>
      <c r="C18689" s="9" t="s">
        <v>18686</v>
      </c>
      <c r="D18689" s="10" t="s">
        <v>59</v>
      </c>
    </row>
    <row r="18690" spans="1:4" ht="26" x14ac:dyDescent="0.35">
      <c r="A18690" s="7">
        <v>18689</v>
      </c>
      <c r="B18690" s="8">
        <v>4229290408600</v>
      </c>
      <c r="C18690" s="9" t="s">
        <v>18687</v>
      </c>
      <c r="D18690" s="10" t="s">
        <v>59</v>
      </c>
    </row>
    <row r="18691" spans="1:4" ht="26" x14ac:dyDescent="0.35">
      <c r="A18691" s="7">
        <v>18690</v>
      </c>
      <c r="B18691" s="8">
        <v>4229290408700</v>
      </c>
      <c r="C18691" s="9" t="s">
        <v>18688</v>
      </c>
      <c r="D18691" s="10" t="s">
        <v>59</v>
      </c>
    </row>
    <row r="18692" spans="1:4" ht="26" x14ac:dyDescent="0.35">
      <c r="A18692" s="7">
        <v>18691</v>
      </c>
      <c r="B18692" s="8">
        <v>4229290408800</v>
      </c>
      <c r="C18692" s="9" t="s">
        <v>18689</v>
      </c>
      <c r="D18692" s="10" t="s">
        <v>59</v>
      </c>
    </row>
    <row r="18693" spans="1:4" ht="26" x14ac:dyDescent="0.35">
      <c r="A18693" s="7">
        <v>18692</v>
      </c>
      <c r="B18693" s="8">
        <v>4229290408900</v>
      </c>
      <c r="C18693" s="9" t="s">
        <v>18690</v>
      </c>
      <c r="D18693" s="10" t="s">
        <v>59</v>
      </c>
    </row>
    <row r="18694" spans="1:4" ht="26" x14ac:dyDescent="0.35">
      <c r="A18694" s="7">
        <v>18693</v>
      </c>
      <c r="B18694" s="8">
        <v>4229290409000</v>
      </c>
      <c r="C18694" s="9" t="s">
        <v>18691</v>
      </c>
      <c r="D18694" s="10" t="s">
        <v>59</v>
      </c>
    </row>
    <row r="18695" spans="1:4" ht="26" x14ac:dyDescent="0.35">
      <c r="A18695" s="7">
        <v>18694</v>
      </c>
      <c r="B18695" s="8">
        <v>4229290409100</v>
      </c>
      <c r="C18695" s="9" t="s">
        <v>18692</v>
      </c>
      <c r="D18695" s="10" t="s">
        <v>59</v>
      </c>
    </row>
    <row r="18696" spans="1:4" ht="26" x14ac:dyDescent="0.35">
      <c r="A18696" s="7">
        <v>18695</v>
      </c>
      <c r="B18696" s="8">
        <v>4229290409200</v>
      </c>
      <c r="C18696" s="9" t="s">
        <v>18693</v>
      </c>
      <c r="D18696" s="10" t="s">
        <v>59</v>
      </c>
    </row>
    <row r="18697" spans="1:4" ht="26" x14ac:dyDescent="0.35">
      <c r="A18697" s="7">
        <v>18696</v>
      </c>
      <c r="B18697" s="8">
        <v>4229290409300</v>
      </c>
      <c r="C18697" s="9" t="s">
        <v>18694</v>
      </c>
      <c r="D18697" s="10" t="s">
        <v>59</v>
      </c>
    </row>
    <row r="18698" spans="1:4" ht="26" x14ac:dyDescent="0.35">
      <c r="A18698" s="7">
        <v>18697</v>
      </c>
      <c r="B18698" s="8">
        <v>4229290409400</v>
      </c>
      <c r="C18698" s="9" t="s">
        <v>18695</v>
      </c>
      <c r="D18698" s="10" t="s">
        <v>59</v>
      </c>
    </row>
    <row r="18699" spans="1:4" ht="26" x14ac:dyDescent="0.35">
      <c r="A18699" s="7">
        <v>18698</v>
      </c>
      <c r="B18699" s="8">
        <v>4229290409500</v>
      </c>
      <c r="C18699" s="9" t="s">
        <v>18696</v>
      </c>
      <c r="D18699" s="10" t="s">
        <v>59</v>
      </c>
    </row>
    <row r="18700" spans="1:4" ht="26" x14ac:dyDescent="0.35">
      <c r="A18700" s="7">
        <v>18699</v>
      </c>
      <c r="B18700" s="8">
        <v>4229290409600</v>
      </c>
      <c r="C18700" s="9" t="s">
        <v>18697</v>
      </c>
      <c r="D18700" s="10" t="s">
        <v>59</v>
      </c>
    </row>
    <row r="18701" spans="1:4" ht="26" x14ac:dyDescent="0.35">
      <c r="A18701" s="7">
        <v>18700</v>
      </c>
      <c r="B18701" s="8">
        <v>4229290409700</v>
      </c>
      <c r="C18701" s="9" t="s">
        <v>18698</v>
      </c>
      <c r="D18701" s="10" t="s">
        <v>59</v>
      </c>
    </row>
    <row r="18702" spans="1:4" ht="26" x14ac:dyDescent="0.35">
      <c r="A18702" s="7">
        <v>18701</v>
      </c>
      <c r="B18702" s="8">
        <v>4229290409800</v>
      </c>
      <c r="C18702" s="9" t="s">
        <v>18699</v>
      </c>
      <c r="D18702" s="10" t="s">
        <v>59</v>
      </c>
    </row>
    <row r="18703" spans="1:4" ht="26" x14ac:dyDescent="0.35">
      <c r="A18703" s="7">
        <v>18702</v>
      </c>
      <c r="B18703" s="8">
        <v>4229290409900</v>
      </c>
      <c r="C18703" s="9" t="s">
        <v>18700</v>
      </c>
      <c r="D18703" s="10" t="s">
        <v>59</v>
      </c>
    </row>
    <row r="18704" spans="1:4" ht="26" x14ac:dyDescent="0.35">
      <c r="A18704" s="7">
        <v>18703</v>
      </c>
      <c r="B18704" s="8">
        <v>4229290410000</v>
      </c>
      <c r="C18704" s="9" t="s">
        <v>18701</v>
      </c>
      <c r="D18704" s="10" t="s">
        <v>59</v>
      </c>
    </row>
    <row r="18705" spans="1:4" ht="26" x14ac:dyDescent="0.35">
      <c r="A18705" s="7">
        <v>18704</v>
      </c>
      <c r="B18705" s="8">
        <v>4229290410100</v>
      </c>
      <c r="C18705" s="9" t="s">
        <v>18702</v>
      </c>
      <c r="D18705" s="10" t="s">
        <v>59</v>
      </c>
    </row>
    <row r="18706" spans="1:4" ht="26" x14ac:dyDescent="0.35">
      <c r="A18706" s="7">
        <v>18705</v>
      </c>
      <c r="B18706" s="8">
        <v>4229290410200</v>
      </c>
      <c r="C18706" s="9" t="s">
        <v>18703</v>
      </c>
      <c r="D18706" s="10" t="s">
        <v>59</v>
      </c>
    </row>
    <row r="18707" spans="1:4" ht="26" x14ac:dyDescent="0.35">
      <c r="A18707" s="7">
        <v>18706</v>
      </c>
      <c r="B18707" s="8">
        <v>4229290410300</v>
      </c>
      <c r="C18707" s="9" t="s">
        <v>18704</v>
      </c>
      <c r="D18707" s="10" t="s">
        <v>59</v>
      </c>
    </row>
    <row r="18708" spans="1:4" ht="26" x14ac:dyDescent="0.35">
      <c r="A18708" s="7">
        <v>18707</v>
      </c>
      <c r="B18708" s="8">
        <v>4229290410400</v>
      </c>
      <c r="C18708" s="9" t="s">
        <v>18705</v>
      </c>
      <c r="D18708" s="10" t="s">
        <v>59</v>
      </c>
    </row>
    <row r="18709" spans="1:4" ht="26" x14ac:dyDescent="0.35">
      <c r="A18709" s="7">
        <v>18708</v>
      </c>
      <c r="B18709" s="8">
        <v>4229290410500</v>
      </c>
      <c r="C18709" s="9" t="s">
        <v>18706</v>
      </c>
      <c r="D18709" s="10" t="s">
        <v>59</v>
      </c>
    </row>
    <row r="18710" spans="1:4" ht="26" x14ac:dyDescent="0.35">
      <c r="A18710" s="7">
        <v>18709</v>
      </c>
      <c r="B18710" s="8">
        <v>4229290410600</v>
      </c>
      <c r="C18710" s="9" t="s">
        <v>18707</v>
      </c>
      <c r="D18710" s="10" t="s">
        <v>59</v>
      </c>
    </row>
    <row r="18711" spans="1:4" ht="26" x14ac:dyDescent="0.35">
      <c r="A18711" s="7">
        <v>18710</v>
      </c>
      <c r="B18711" s="8">
        <v>4229290410700</v>
      </c>
      <c r="C18711" s="9" t="s">
        <v>18708</v>
      </c>
      <c r="D18711" s="10" t="s">
        <v>59</v>
      </c>
    </row>
    <row r="18712" spans="1:4" ht="26" x14ac:dyDescent="0.35">
      <c r="A18712" s="7">
        <v>18711</v>
      </c>
      <c r="B18712" s="8">
        <v>4229290410800</v>
      </c>
      <c r="C18712" s="9" t="s">
        <v>18709</v>
      </c>
      <c r="D18712" s="10" t="s">
        <v>59</v>
      </c>
    </row>
    <row r="18713" spans="1:4" ht="26" x14ac:dyDescent="0.35">
      <c r="A18713" s="7">
        <v>18712</v>
      </c>
      <c r="B18713" s="8">
        <v>4229290410900</v>
      </c>
      <c r="C18713" s="9" t="s">
        <v>18710</v>
      </c>
      <c r="D18713" s="10" t="s">
        <v>59</v>
      </c>
    </row>
    <row r="18714" spans="1:4" ht="26" x14ac:dyDescent="0.35">
      <c r="A18714" s="7">
        <v>18713</v>
      </c>
      <c r="B18714" s="8">
        <v>4229290411000</v>
      </c>
      <c r="C18714" s="9" t="s">
        <v>18711</v>
      </c>
      <c r="D18714" s="10" t="s">
        <v>59</v>
      </c>
    </row>
    <row r="18715" spans="1:4" ht="26" x14ac:dyDescent="0.35">
      <c r="A18715" s="7">
        <v>18714</v>
      </c>
      <c r="B18715" s="8">
        <v>4229290411100</v>
      </c>
      <c r="C18715" s="9" t="s">
        <v>18712</v>
      </c>
      <c r="D18715" s="10" t="s">
        <v>59</v>
      </c>
    </row>
    <row r="18716" spans="1:4" ht="26" x14ac:dyDescent="0.35">
      <c r="A18716" s="7">
        <v>18715</v>
      </c>
      <c r="B18716" s="8">
        <v>4229290411200</v>
      </c>
      <c r="C18716" s="9" t="s">
        <v>18713</v>
      </c>
      <c r="D18716" s="10" t="s">
        <v>59</v>
      </c>
    </row>
    <row r="18717" spans="1:4" ht="26" x14ac:dyDescent="0.35">
      <c r="A18717" s="7">
        <v>18716</v>
      </c>
      <c r="B18717" s="8">
        <v>4229290411300</v>
      </c>
      <c r="C18717" s="9" t="s">
        <v>18714</v>
      </c>
      <c r="D18717" s="10" t="s">
        <v>59</v>
      </c>
    </row>
    <row r="18718" spans="1:4" ht="26" x14ac:dyDescent="0.35">
      <c r="A18718" s="7">
        <v>18717</v>
      </c>
      <c r="B18718" s="8">
        <v>4229290411400</v>
      </c>
      <c r="C18718" s="9" t="s">
        <v>18715</v>
      </c>
      <c r="D18718" s="10" t="s">
        <v>59</v>
      </c>
    </row>
    <row r="18719" spans="1:4" ht="26" x14ac:dyDescent="0.35">
      <c r="A18719" s="7">
        <v>18718</v>
      </c>
      <c r="B18719" s="8">
        <v>4229290411500</v>
      </c>
      <c r="C18719" s="9" t="s">
        <v>18716</v>
      </c>
      <c r="D18719" s="10" t="s">
        <v>59</v>
      </c>
    </row>
    <row r="18720" spans="1:4" ht="26" x14ac:dyDescent="0.35">
      <c r="A18720" s="7">
        <v>18719</v>
      </c>
      <c r="B18720" s="8">
        <v>4229290411600</v>
      </c>
      <c r="C18720" s="9" t="s">
        <v>18717</v>
      </c>
      <c r="D18720" s="10" t="s">
        <v>59</v>
      </c>
    </row>
    <row r="18721" spans="1:4" ht="26" x14ac:dyDescent="0.35">
      <c r="A18721" s="7">
        <v>18720</v>
      </c>
      <c r="B18721" s="8">
        <v>4229290411700</v>
      </c>
      <c r="C18721" s="9" t="s">
        <v>18718</v>
      </c>
      <c r="D18721" s="10" t="s">
        <v>59</v>
      </c>
    </row>
    <row r="18722" spans="1:4" ht="26" x14ac:dyDescent="0.35">
      <c r="A18722" s="7">
        <v>18721</v>
      </c>
      <c r="B18722" s="8">
        <v>4229290411800</v>
      </c>
      <c r="C18722" s="9" t="s">
        <v>18719</v>
      </c>
      <c r="D18722" s="10" t="s">
        <v>59</v>
      </c>
    </row>
    <row r="18723" spans="1:4" ht="26" x14ac:dyDescent="0.35">
      <c r="A18723" s="7">
        <v>18722</v>
      </c>
      <c r="B18723" s="8">
        <v>4229290411900</v>
      </c>
      <c r="C18723" s="9" t="s">
        <v>18720</v>
      </c>
      <c r="D18723" s="10" t="s">
        <v>59</v>
      </c>
    </row>
    <row r="18724" spans="1:4" ht="26" x14ac:dyDescent="0.35">
      <c r="A18724" s="7">
        <v>18723</v>
      </c>
      <c r="B18724" s="8">
        <v>4229290412000</v>
      </c>
      <c r="C18724" s="9" t="s">
        <v>18721</v>
      </c>
      <c r="D18724" s="10" t="s">
        <v>59</v>
      </c>
    </row>
    <row r="18725" spans="1:4" ht="26" x14ac:dyDescent="0.35">
      <c r="A18725" s="7">
        <v>18724</v>
      </c>
      <c r="B18725" s="8">
        <v>4229290412100</v>
      </c>
      <c r="C18725" s="9" t="s">
        <v>18722</v>
      </c>
      <c r="D18725" s="10" t="s">
        <v>59</v>
      </c>
    </row>
    <row r="18726" spans="1:4" ht="26" x14ac:dyDescent="0.35">
      <c r="A18726" s="7">
        <v>18725</v>
      </c>
      <c r="B18726" s="8">
        <v>4229290412200</v>
      </c>
      <c r="C18726" s="9" t="s">
        <v>18723</v>
      </c>
      <c r="D18726" s="10" t="s">
        <v>59</v>
      </c>
    </row>
    <row r="18727" spans="1:4" ht="26" x14ac:dyDescent="0.35">
      <c r="A18727" s="7">
        <v>18726</v>
      </c>
      <c r="B18727" s="8">
        <v>4229290412300</v>
      </c>
      <c r="C18727" s="9" t="s">
        <v>18724</v>
      </c>
      <c r="D18727" s="10" t="s">
        <v>59</v>
      </c>
    </row>
    <row r="18728" spans="1:4" ht="26" x14ac:dyDescent="0.35">
      <c r="A18728" s="7">
        <v>18727</v>
      </c>
      <c r="B18728" s="8">
        <v>4229290412400</v>
      </c>
      <c r="C18728" s="9" t="s">
        <v>18725</v>
      </c>
      <c r="D18728" s="10" t="s">
        <v>59</v>
      </c>
    </row>
    <row r="18729" spans="1:4" ht="26" x14ac:dyDescent="0.35">
      <c r="A18729" s="7">
        <v>18728</v>
      </c>
      <c r="B18729" s="8">
        <v>4229290412500</v>
      </c>
      <c r="C18729" s="9" t="s">
        <v>18726</v>
      </c>
      <c r="D18729" s="10" t="s">
        <v>59</v>
      </c>
    </row>
    <row r="18730" spans="1:4" ht="26" x14ac:dyDescent="0.35">
      <c r="A18730" s="7">
        <v>18729</v>
      </c>
      <c r="B18730" s="8">
        <v>4229290412600</v>
      </c>
      <c r="C18730" s="9" t="s">
        <v>18727</v>
      </c>
      <c r="D18730" s="10" t="s">
        <v>59</v>
      </c>
    </row>
    <row r="18731" spans="1:4" ht="26" x14ac:dyDescent="0.35">
      <c r="A18731" s="7">
        <v>18730</v>
      </c>
      <c r="B18731" s="8">
        <v>4229290412700</v>
      </c>
      <c r="C18731" s="9" t="s">
        <v>18728</v>
      </c>
      <c r="D18731" s="10" t="s">
        <v>59</v>
      </c>
    </row>
    <row r="18732" spans="1:4" ht="26" x14ac:dyDescent="0.35">
      <c r="A18732" s="7">
        <v>18731</v>
      </c>
      <c r="B18732" s="8">
        <v>4229290412800</v>
      </c>
      <c r="C18732" s="9" t="s">
        <v>18729</v>
      </c>
      <c r="D18732" s="10" t="s">
        <v>59</v>
      </c>
    </row>
    <row r="18733" spans="1:4" ht="26" x14ac:dyDescent="0.35">
      <c r="A18733" s="7">
        <v>18732</v>
      </c>
      <c r="B18733" s="8">
        <v>4229290412900</v>
      </c>
      <c r="C18733" s="9" t="s">
        <v>18730</v>
      </c>
      <c r="D18733" s="10" t="s">
        <v>59</v>
      </c>
    </row>
    <row r="18734" spans="1:4" ht="26" x14ac:dyDescent="0.35">
      <c r="A18734" s="7">
        <v>18733</v>
      </c>
      <c r="B18734" s="8">
        <v>4229290413000</v>
      </c>
      <c r="C18734" s="9" t="s">
        <v>18731</v>
      </c>
      <c r="D18734" s="10" t="s">
        <v>59</v>
      </c>
    </row>
    <row r="18735" spans="1:4" ht="26" x14ac:dyDescent="0.35">
      <c r="A18735" s="7">
        <v>18734</v>
      </c>
      <c r="B18735" s="8">
        <v>4229290413100</v>
      </c>
      <c r="C18735" s="9" t="s">
        <v>18732</v>
      </c>
      <c r="D18735" s="10" t="s">
        <v>59</v>
      </c>
    </row>
    <row r="18736" spans="1:4" ht="26" x14ac:dyDescent="0.35">
      <c r="A18736" s="7">
        <v>18735</v>
      </c>
      <c r="B18736" s="8">
        <v>4229290413200</v>
      </c>
      <c r="C18736" s="9" t="s">
        <v>18733</v>
      </c>
      <c r="D18736" s="10" t="s">
        <v>59</v>
      </c>
    </row>
    <row r="18737" spans="1:4" ht="26" x14ac:dyDescent="0.35">
      <c r="A18737" s="7">
        <v>18736</v>
      </c>
      <c r="B18737" s="8">
        <v>4229290413300</v>
      </c>
      <c r="C18737" s="9" t="s">
        <v>18734</v>
      </c>
      <c r="D18737" s="10" t="s">
        <v>59</v>
      </c>
    </row>
    <row r="18738" spans="1:4" ht="26" x14ac:dyDescent="0.35">
      <c r="A18738" s="7">
        <v>18737</v>
      </c>
      <c r="B18738" s="8">
        <v>4229290413400</v>
      </c>
      <c r="C18738" s="9" t="s">
        <v>18735</v>
      </c>
      <c r="D18738" s="10" t="s">
        <v>59</v>
      </c>
    </row>
    <row r="18739" spans="1:4" ht="26" x14ac:dyDescent="0.35">
      <c r="A18739" s="7">
        <v>18738</v>
      </c>
      <c r="B18739" s="8">
        <v>4229290413500</v>
      </c>
      <c r="C18739" s="9" t="s">
        <v>18736</v>
      </c>
      <c r="D18739" s="10" t="s">
        <v>59</v>
      </c>
    </row>
    <row r="18740" spans="1:4" ht="26" x14ac:dyDescent="0.35">
      <c r="A18740" s="7">
        <v>18739</v>
      </c>
      <c r="B18740" s="8">
        <v>4229290413600</v>
      </c>
      <c r="C18740" s="9" t="s">
        <v>18737</v>
      </c>
      <c r="D18740" s="10" t="s">
        <v>59</v>
      </c>
    </row>
    <row r="18741" spans="1:4" ht="26" x14ac:dyDescent="0.35">
      <c r="A18741" s="7">
        <v>18740</v>
      </c>
      <c r="B18741" s="8">
        <v>4229290413700</v>
      </c>
      <c r="C18741" s="9" t="s">
        <v>18738</v>
      </c>
      <c r="D18741" s="10" t="s">
        <v>59</v>
      </c>
    </row>
    <row r="18742" spans="1:4" ht="26" x14ac:dyDescent="0.35">
      <c r="A18742" s="7">
        <v>18741</v>
      </c>
      <c r="B18742" s="8">
        <v>4229290413800</v>
      </c>
      <c r="C18742" s="9" t="s">
        <v>18739</v>
      </c>
      <c r="D18742" s="10" t="s">
        <v>59</v>
      </c>
    </row>
    <row r="18743" spans="1:4" ht="26" x14ac:dyDescent="0.35">
      <c r="A18743" s="7">
        <v>18742</v>
      </c>
      <c r="B18743" s="8">
        <v>4229290413900</v>
      </c>
      <c r="C18743" s="9" t="s">
        <v>18740</v>
      </c>
      <c r="D18743" s="10" t="s">
        <v>59</v>
      </c>
    </row>
    <row r="18744" spans="1:4" ht="26" x14ac:dyDescent="0.35">
      <c r="A18744" s="7">
        <v>18743</v>
      </c>
      <c r="B18744" s="8">
        <v>4229290414000</v>
      </c>
      <c r="C18744" s="9" t="s">
        <v>18741</v>
      </c>
      <c r="D18744" s="10" t="s">
        <v>59</v>
      </c>
    </row>
    <row r="18745" spans="1:4" ht="26" x14ac:dyDescent="0.35">
      <c r="A18745" s="7">
        <v>18744</v>
      </c>
      <c r="B18745" s="8">
        <v>4229290414100</v>
      </c>
      <c r="C18745" s="9" t="s">
        <v>18742</v>
      </c>
      <c r="D18745" s="10" t="s">
        <v>59</v>
      </c>
    </row>
    <row r="18746" spans="1:4" ht="26" x14ac:dyDescent="0.35">
      <c r="A18746" s="7">
        <v>18745</v>
      </c>
      <c r="B18746" s="8">
        <v>4229290414200</v>
      </c>
      <c r="C18746" s="9" t="s">
        <v>18743</v>
      </c>
      <c r="D18746" s="10" t="s">
        <v>59</v>
      </c>
    </row>
    <row r="18747" spans="1:4" ht="26" x14ac:dyDescent="0.35">
      <c r="A18747" s="7">
        <v>18746</v>
      </c>
      <c r="B18747" s="8">
        <v>4229290414300</v>
      </c>
      <c r="C18747" s="9" t="s">
        <v>18744</v>
      </c>
      <c r="D18747" s="10" t="s">
        <v>59</v>
      </c>
    </row>
    <row r="18748" spans="1:4" ht="26" x14ac:dyDescent="0.35">
      <c r="A18748" s="7">
        <v>18747</v>
      </c>
      <c r="B18748" s="8">
        <v>4229290414400</v>
      </c>
      <c r="C18748" s="9" t="s">
        <v>18745</v>
      </c>
      <c r="D18748" s="10" t="s">
        <v>59</v>
      </c>
    </row>
    <row r="18749" spans="1:4" ht="26" x14ac:dyDescent="0.35">
      <c r="A18749" s="7">
        <v>18748</v>
      </c>
      <c r="B18749" s="8">
        <v>4229290414500</v>
      </c>
      <c r="C18749" s="9" t="s">
        <v>18746</v>
      </c>
      <c r="D18749" s="10" t="s">
        <v>59</v>
      </c>
    </row>
    <row r="18750" spans="1:4" ht="26" x14ac:dyDescent="0.35">
      <c r="A18750" s="7">
        <v>18749</v>
      </c>
      <c r="B18750" s="8">
        <v>4229290414600</v>
      </c>
      <c r="C18750" s="9" t="s">
        <v>18747</v>
      </c>
      <c r="D18750" s="10" t="s">
        <v>59</v>
      </c>
    </row>
    <row r="18751" spans="1:4" ht="26" x14ac:dyDescent="0.35">
      <c r="A18751" s="7">
        <v>18750</v>
      </c>
      <c r="B18751" s="8">
        <v>4229290414700</v>
      </c>
      <c r="C18751" s="9" t="s">
        <v>18748</v>
      </c>
      <c r="D18751" s="10" t="s">
        <v>59</v>
      </c>
    </row>
    <row r="18752" spans="1:4" ht="26" x14ac:dyDescent="0.35">
      <c r="A18752" s="7">
        <v>18751</v>
      </c>
      <c r="B18752" s="8">
        <v>4229290414800</v>
      </c>
      <c r="C18752" s="9" t="s">
        <v>18749</v>
      </c>
      <c r="D18752" s="10" t="s">
        <v>59</v>
      </c>
    </row>
    <row r="18753" spans="1:4" ht="26" x14ac:dyDescent="0.35">
      <c r="A18753" s="7">
        <v>18752</v>
      </c>
      <c r="B18753" s="8">
        <v>4229290414900</v>
      </c>
      <c r="C18753" s="9" t="s">
        <v>18750</v>
      </c>
      <c r="D18753" s="10" t="s">
        <v>59</v>
      </c>
    </row>
    <row r="18754" spans="1:4" ht="26" x14ac:dyDescent="0.35">
      <c r="A18754" s="7">
        <v>18753</v>
      </c>
      <c r="B18754" s="8">
        <v>4229290415000</v>
      </c>
      <c r="C18754" s="9" t="s">
        <v>18751</v>
      </c>
      <c r="D18754" s="10" t="s">
        <v>59</v>
      </c>
    </row>
    <row r="18755" spans="1:4" ht="26" x14ac:dyDescent="0.35">
      <c r="A18755" s="7">
        <v>18754</v>
      </c>
      <c r="B18755" s="8">
        <v>4229290415100</v>
      </c>
      <c r="C18755" s="9" t="s">
        <v>18752</v>
      </c>
      <c r="D18755" s="10" t="s">
        <v>59</v>
      </c>
    </row>
    <row r="18756" spans="1:4" ht="26" x14ac:dyDescent="0.35">
      <c r="A18756" s="7">
        <v>18755</v>
      </c>
      <c r="B18756" s="8">
        <v>4229290415200</v>
      </c>
      <c r="C18756" s="9" t="s">
        <v>18753</v>
      </c>
      <c r="D18756" s="10" t="s">
        <v>59</v>
      </c>
    </row>
    <row r="18757" spans="1:4" ht="26" x14ac:dyDescent="0.35">
      <c r="A18757" s="7">
        <v>18756</v>
      </c>
      <c r="B18757" s="8">
        <v>4229290415300</v>
      </c>
      <c r="C18757" s="9" t="s">
        <v>18754</v>
      </c>
      <c r="D18757" s="10" t="s">
        <v>59</v>
      </c>
    </row>
    <row r="18758" spans="1:4" ht="26" x14ac:dyDescent="0.35">
      <c r="A18758" s="7">
        <v>18757</v>
      </c>
      <c r="B18758" s="8">
        <v>4229290415400</v>
      </c>
      <c r="C18758" s="9" t="s">
        <v>18755</v>
      </c>
      <c r="D18758" s="10" t="s">
        <v>59</v>
      </c>
    </row>
    <row r="18759" spans="1:4" ht="26" x14ac:dyDescent="0.35">
      <c r="A18759" s="7">
        <v>18758</v>
      </c>
      <c r="B18759" s="8">
        <v>4229290415500</v>
      </c>
      <c r="C18759" s="9" t="s">
        <v>18756</v>
      </c>
      <c r="D18759" s="10" t="s">
        <v>59</v>
      </c>
    </row>
    <row r="18760" spans="1:4" ht="26" x14ac:dyDescent="0.35">
      <c r="A18760" s="7">
        <v>18759</v>
      </c>
      <c r="B18760" s="8">
        <v>4229290415600</v>
      </c>
      <c r="C18760" s="9" t="s">
        <v>18757</v>
      </c>
      <c r="D18760" s="10" t="s">
        <v>59</v>
      </c>
    </row>
    <row r="18761" spans="1:4" ht="26" x14ac:dyDescent="0.35">
      <c r="A18761" s="7">
        <v>18760</v>
      </c>
      <c r="B18761" s="8">
        <v>4229290415700</v>
      </c>
      <c r="C18761" s="9" t="s">
        <v>18758</v>
      </c>
      <c r="D18761" s="10" t="s">
        <v>59</v>
      </c>
    </row>
    <row r="18762" spans="1:4" ht="26" x14ac:dyDescent="0.35">
      <c r="A18762" s="7">
        <v>18761</v>
      </c>
      <c r="B18762" s="8">
        <v>4229290415800</v>
      </c>
      <c r="C18762" s="9" t="s">
        <v>18759</v>
      </c>
      <c r="D18762" s="10" t="s">
        <v>59</v>
      </c>
    </row>
    <row r="18763" spans="1:4" ht="26" x14ac:dyDescent="0.35">
      <c r="A18763" s="7">
        <v>18762</v>
      </c>
      <c r="B18763" s="8">
        <v>4229290415900</v>
      </c>
      <c r="C18763" s="9" t="s">
        <v>18760</v>
      </c>
      <c r="D18763" s="10" t="s">
        <v>59</v>
      </c>
    </row>
    <row r="18764" spans="1:4" ht="26" x14ac:dyDescent="0.35">
      <c r="A18764" s="7">
        <v>18763</v>
      </c>
      <c r="B18764" s="8">
        <v>4229290416000</v>
      </c>
      <c r="C18764" s="9" t="s">
        <v>18761</v>
      </c>
      <c r="D18764" s="10" t="s">
        <v>59</v>
      </c>
    </row>
    <row r="18765" spans="1:4" ht="26" x14ac:dyDescent="0.35">
      <c r="A18765" s="7">
        <v>18764</v>
      </c>
      <c r="B18765" s="8">
        <v>4229290416100</v>
      </c>
      <c r="C18765" s="9" t="s">
        <v>18762</v>
      </c>
      <c r="D18765" s="10" t="s">
        <v>59</v>
      </c>
    </row>
    <row r="18766" spans="1:4" ht="26" x14ac:dyDescent="0.35">
      <c r="A18766" s="7">
        <v>18765</v>
      </c>
      <c r="B18766" s="8">
        <v>4229290416200</v>
      </c>
      <c r="C18766" s="9" t="s">
        <v>18763</v>
      </c>
      <c r="D18766" s="10" t="s">
        <v>59</v>
      </c>
    </row>
    <row r="18767" spans="1:4" ht="26" x14ac:dyDescent="0.35">
      <c r="A18767" s="7">
        <v>18766</v>
      </c>
      <c r="B18767" s="8">
        <v>4229290416300</v>
      </c>
      <c r="C18767" s="9" t="s">
        <v>18764</v>
      </c>
      <c r="D18767" s="10" t="s">
        <v>59</v>
      </c>
    </row>
    <row r="18768" spans="1:4" ht="26" x14ac:dyDescent="0.35">
      <c r="A18768" s="7">
        <v>18767</v>
      </c>
      <c r="B18768" s="8">
        <v>4229290416400</v>
      </c>
      <c r="C18768" s="9" t="s">
        <v>18765</v>
      </c>
      <c r="D18768" s="10" t="s">
        <v>59</v>
      </c>
    </row>
    <row r="18769" spans="1:4" ht="26" x14ac:dyDescent="0.35">
      <c r="A18769" s="7">
        <v>18768</v>
      </c>
      <c r="B18769" s="8">
        <v>4229290416500</v>
      </c>
      <c r="C18769" s="9" t="s">
        <v>18766</v>
      </c>
      <c r="D18769" s="10" t="s">
        <v>59</v>
      </c>
    </row>
    <row r="18770" spans="1:4" ht="26" x14ac:dyDescent="0.35">
      <c r="A18770" s="7">
        <v>18769</v>
      </c>
      <c r="B18770" s="8">
        <v>4229290416600</v>
      </c>
      <c r="C18770" s="9" t="s">
        <v>18767</v>
      </c>
      <c r="D18770" s="10" t="s">
        <v>59</v>
      </c>
    </row>
    <row r="18771" spans="1:4" ht="26" x14ac:dyDescent="0.35">
      <c r="A18771" s="7">
        <v>18770</v>
      </c>
      <c r="B18771" s="8">
        <v>4229290416700</v>
      </c>
      <c r="C18771" s="9" t="s">
        <v>18768</v>
      </c>
      <c r="D18771" s="10" t="s">
        <v>59</v>
      </c>
    </row>
    <row r="18772" spans="1:4" ht="26" x14ac:dyDescent="0.35">
      <c r="A18772" s="7">
        <v>18771</v>
      </c>
      <c r="B18772" s="8">
        <v>4229290416800</v>
      </c>
      <c r="C18772" s="9" t="s">
        <v>18769</v>
      </c>
      <c r="D18772" s="10" t="s">
        <v>59</v>
      </c>
    </row>
    <row r="18773" spans="1:4" ht="26" x14ac:dyDescent="0.35">
      <c r="A18773" s="7">
        <v>18772</v>
      </c>
      <c r="B18773" s="8">
        <v>4229290416900</v>
      </c>
      <c r="C18773" s="9" t="s">
        <v>18770</v>
      </c>
      <c r="D18773" s="10" t="s">
        <v>59</v>
      </c>
    </row>
    <row r="18774" spans="1:4" ht="26" x14ac:dyDescent="0.35">
      <c r="A18774" s="7">
        <v>18773</v>
      </c>
      <c r="B18774" s="8">
        <v>4229290417000</v>
      </c>
      <c r="C18774" s="9" t="s">
        <v>18771</v>
      </c>
      <c r="D18774" s="10" t="s">
        <v>59</v>
      </c>
    </row>
    <row r="18775" spans="1:4" ht="26" x14ac:dyDescent="0.35">
      <c r="A18775" s="7">
        <v>18774</v>
      </c>
      <c r="B18775" s="8">
        <v>4229290417100</v>
      </c>
      <c r="C18775" s="9" t="s">
        <v>18772</v>
      </c>
      <c r="D18775" s="10" t="s">
        <v>59</v>
      </c>
    </row>
    <row r="18776" spans="1:4" ht="26" x14ac:dyDescent="0.35">
      <c r="A18776" s="7">
        <v>18775</v>
      </c>
      <c r="B18776" s="8">
        <v>4229290417200</v>
      </c>
      <c r="C18776" s="9" t="s">
        <v>18773</v>
      </c>
      <c r="D18776" s="10" t="s">
        <v>59</v>
      </c>
    </row>
    <row r="18777" spans="1:4" ht="26" x14ac:dyDescent="0.35">
      <c r="A18777" s="7">
        <v>18776</v>
      </c>
      <c r="B18777" s="8">
        <v>4229290417300</v>
      </c>
      <c r="C18777" s="9" t="s">
        <v>18774</v>
      </c>
      <c r="D18777" s="10" t="s">
        <v>59</v>
      </c>
    </row>
    <row r="18778" spans="1:4" ht="26" x14ac:dyDescent="0.35">
      <c r="A18778" s="7">
        <v>18777</v>
      </c>
      <c r="B18778" s="8">
        <v>4229290417400</v>
      </c>
      <c r="C18778" s="9" t="s">
        <v>18775</v>
      </c>
      <c r="D18778" s="10" t="s">
        <v>59</v>
      </c>
    </row>
    <row r="18779" spans="1:4" ht="26" x14ac:dyDescent="0.35">
      <c r="A18779" s="7">
        <v>18778</v>
      </c>
      <c r="B18779" s="8">
        <v>4229290417500</v>
      </c>
      <c r="C18779" s="9" t="s">
        <v>18776</v>
      </c>
      <c r="D18779" s="10" t="s">
        <v>59</v>
      </c>
    </row>
    <row r="18780" spans="1:4" ht="26" x14ac:dyDescent="0.35">
      <c r="A18780" s="7">
        <v>18779</v>
      </c>
      <c r="B18780" s="8">
        <v>4229290417600</v>
      </c>
      <c r="C18780" s="9" t="s">
        <v>18777</v>
      </c>
      <c r="D18780" s="10" t="s">
        <v>59</v>
      </c>
    </row>
    <row r="18781" spans="1:4" ht="26" x14ac:dyDescent="0.35">
      <c r="A18781" s="7">
        <v>18780</v>
      </c>
      <c r="B18781" s="8">
        <v>4229290417700</v>
      </c>
      <c r="C18781" s="9" t="s">
        <v>18778</v>
      </c>
      <c r="D18781" s="10" t="s">
        <v>59</v>
      </c>
    </row>
    <row r="18782" spans="1:4" ht="26" x14ac:dyDescent="0.35">
      <c r="A18782" s="7">
        <v>18781</v>
      </c>
      <c r="B18782" s="8">
        <v>4229290417800</v>
      </c>
      <c r="C18782" s="9" t="s">
        <v>18779</v>
      </c>
      <c r="D18782" s="10" t="s">
        <v>59</v>
      </c>
    </row>
    <row r="18783" spans="1:4" ht="26" x14ac:dyDescent="0.35">
      <c r="A18783" s="7">
        <v>18782</v>
      </c>
      <c r="B18783" s="8">
        <v>4229290417900</v>
      </c>
      <c r="C18783" s="9" t="s">
        <v>18780</v>
      </c>
      <c r="D18783" s="10" t="s">
        <v>59</v>
      </c>
    </row>
    <row r="18784" spans="1:4" ht="26" x14ac:dyDescent="0.35">
      <c r="A18784" s="7">
        <v>18783</v>
      </c>
      <c r="B18784" s="8">
        <v>4229290418000</v>
      </c>
      <c r="C18784" s="9" t="s">
        <v>18781</v>
      </c>
      <c r="D18784" s="10" t="s">
        <v>59</v>
      </c>
    </row>
    <row r="18785" spans="1:4" ht="26" x14ac:dyDescent="0.35">
      <c r="A18785" s="7">
        <v>18784</v>
      </c>
      <c r="B18785" s="8">
        <v>4229290418100</v>
      </c>
      <c r="C18785" s="9" t="s">
        <v>18782</v>
      </c>
      <c r="D18785" s="10" t="s">
        <v>59</v>
      </c>
    </row>
    <row r="18786" spans="1:4" ht="26" x14ac:dyDescent="0.35">
      <c r="A18786" s="7">
        <v>18785</v>
      </c>
      <c r="B18786" s="8">
        <v>4229290418200</v>
      </c>
      <c r="C18786" s="9" t="s">
        <v>18783</v>
      </c>
      <c r="D18786" s="10" t="s">
        <v>59</v>
      </c>
    </row>
    <row r="18787" spans="1:4" ht="26" x14ac:dyDescent="0.35">
      <c r="A18787" s="7">
        <v>18786</v>
      </c>
      <c r="B18787" s="8">
        <v>4229290418300</v>
      </c>
      <c r="C18787" s="9" t="s">
        <v>18784</v>
      </c>
      <c r="D18787" s="10" t="s">
        <v>59</v>
      </c>
    </row>
    <row r="18788" spans="1:4" ht="26" x14ac:dyDescent="0.35">
      <c r="A18788" s="7">
        <v>18787</v>
      </c>
      <c r="B18788" s="8">
        <v>4229290418400</v>
      </c>
      <c r="C18788" s="9" t="s">
        <v>18785</v>
      </c>
      <c r="D18788" s="10" t="s">
        <v>59</v>
      </c>
    </row>
    <row r="18789" spans="1:4" ht="26" x14ac:dyDescent="0.35">
      <c r="A18789" s="7">
        <v>18788</v>
      </c>
      <c r="B18789" s="8">
        <v>4229290418500</v>
      </c>
      <c r="C18789" s="9" t="s">
        <v>18786</v>
      </c>
      <c r="D18789" s="10" t="s">
        <v>59</v>
      </c>
    </row>
    <row r="18790" spans="1:4" ht="26" x14ac:dyDescent="0.35">
      <c r="A18790" s="7">
        <v>18789</v>
      </c>
      <c r="B18790" s="8">
        <v>4229290418600</v>
      </c>
      <c r="C18790" s="9" t="s">
        <v>18787</v>
      </c>
      <c r="D18790" s="10" t="s">
        <v>59</v>
      </c>
    </row>
    <row r="18791" spans="1:4" ht="26" x14ac:dyDescent="0.35">
      <c r="A18791" s="7">
        <v>18790</v>
      </c>
      <c r="B18791" s="8">
        <v>4229290418700</v>
      </c>
      <c r="C18791" s="9" t="s">
        <v>18788</v>
      </c>
      <c r="D18791" s="10" t="s">
        <v>59</v>
      </c>
    </row>
    <row r="18792" spans="1:4" ht="26" x14ac:dyDescent="0.35">
      <c r="A18792" s="7">
        <v>18791</v>
      </c>
      <c r="B18792" s="8">
        <v>4229290418800</v>
      </c>
      <c r="C18792" s="9" t="s">
        <v>18789</v>
      </c>
      <c r="D18792" s="10" t="s">
        <v>59</v>
      </c>
    </row>
    <row r="18793" spans="1:4" ht="26" x14ac:dyDescent="0.35">
      <c r="A18793" s="7">
        <v>18792</v>
      </c>
      <c r="B18793" s="8">
        <v>4229290418900</v>
      </c>
      <c r="C18793" s="9" t="s">
        <v>18790</v>
      </c>
      <c r="D18793" s="10" t="s">
        <v>59</v>
      </c>
    </row>
    <row r="18794" spans="1:4" ht="26" x14ac:dyDescent="0.35">
      <c r="A18794" s="7">
        <v>18793</v>
      </c>
      <c r="B18794" s="8">
        <v>4229290419000</v>
      </c>
      <c r="C18794" s="9" t="s">
        <v>18791</v>
      </c>
      <c r="D18794" s="10" t="s">
        <v>59</v>
      </c>
    </row>
    <row r="18795" spans="1:4" ht="26" x14ac:dyDescent="0.35">
      <c r="A18795" s="7">
        <v>18794</v>
      </c>
      <c r="B18795" s="8">
        <v>4229290419100</v>
      </c>
      <c r="C18795" s="9" t="s">
        <v>18792</v>
      </c>
      <c r="D18795" s="10" t="s">
        <v>59</v>
      </c>
    </row>
    <row r="18796" spans="1:4" ht="26" x14ac:dyDescent="0.35">
      <c r="A18796" s="7">
        <v>18795</v>
      </c>
      <c r="B18796" s="8">
        <v>4229290419200</v>
      </c>
      <c r="C18796" s="9" t="s">
        <v>18793</v>
      </c>
      <c r="D18796" s="10" t="s">
        <v>59</v>
      </c>
    </row>
    <row r="18797" spans="1:4" ht="26" x14ac:dyDescent="0.35">
      <c r="A18797" s="7">
        <v>18796</v>
      </c>
      <c r="B18797" s="8">
        <v>4229290419300</v>
      </c>
      <c r="C18797" s="9" t="s">
        <v>18794</v>
      </c>
      <c r="D18797" s="10" t="s">
        <v>59</v>
      </c>
    </row>
    <row r="18798" spans="1:4" ht="26" x14ac:dyDescent="0.35">
      <c r="A18798" s="7">
        <v>18797</v>
      </c>
      <c r="B18798" s="8">
        <v>4229290419400</v>
      </c>
      <c r="C18798" s="9" t="s">
        <v>18795</v>
      </c>
      <c r="D18798" s="10" t="s">
        <v>59</v>
      </c>
    </row>
    <row r="18799" spans="1:4" ht="26" x14ac:dyDescent="0.35">
      <c r="A18799" s="7">
        <v>18798</v>
      </c>
      <c r="B18799" s="8">
        <v>4229290419500</v>
      </c>
      <c r="C18799" s="9" t="s">
        <v>18796</v>
      </c>
      <c r="D18799" s="10" t="s">
        <v>59</v>
      </c>
    </row>
    <row r="18800" spans="1:4" ht="26" x14ac:dyDescent="0.35">
      <c r="A18800" s="7">
        <v>18799</v>
      </c>
      <c r="B18800" s="8">
        <v>4229290419600</v>
      </c>
      <c r="C18800" s="9" t="s">
        <v>18797</v>
      </c>
      <c r="D18800" s="10" t="s">
        <v>59</v>
      </c>
    </row>
    <row r="18801" spans="1:4" ht="26" x14ac:dyDescent="0.35">
      <c r="A18801" s="7">
        <v>18800</v>
      </c>
      <c r="B18801" s="8">
        <v>4229290419700</v>
      </c>
      <c r="C18801" s="9" t="s">
        <v>18798</v>
      </c>
      <c r="D18801" s="10" t="s">
        <v>59</v>
      </c>
    </row>
    <row r="18802" spans="1:4" ht="26" x14ac:dyDescent="0.35">
      <c r="A18802" s="7">
        <v>18801</v>
      </c>
      <c r="B18802" s="8">
        <v>4229290419800</v>
      </c>
      <c r="C18802" s="9" t="s">
        <v>18799</v>
      </c>
      <c r="D18802" s="10" t="s">
        <v>59</v>
      </c>
    </row>
    <row r="18803" spans="1:4" ht="26" x14ac:dyDescent="0.35">
      <c r="A18803" s="7">
        <v>18802</v>
      </c>
      <c r="B18803" s="8">
        <v>4229290419900</v>
      </c>
      <c r="C18803" s="9" t="s">
        <v>18800</v>
      </c>
      <c r="D18803" s="10" t="s">
        <v>59</v>
      </c>
    </row>
    <row r="18804" spans="1:4" ht="26" x14ac:dyDescent="0.35">
      <c r="A18804" s="7">
        <v>18803</v>
      </c>
      <c r="B18804" s="8">
        <v>4229290420000</v>
      </c>
      <c r="C18804" s="9" t="s">
        <v>18801</v>
      </c>
      <c r="D18804" s="10" t="s">
        <v>59</v>
      </c>
    </row>
    <row r="18805" spans="1:4" ht="26" x14ac:dyDescent="0.35">
      <c r="A18805" s="7">
        <v>18804</v>
      </c>
      <c r="B18805" s="8">
        <v>4229290420100</v>
      </c>
      <c r="C18805" s="9" t="s">
        <v>18802</v>
      </c>
      <c r="D18805" s="10" t="s">
        <v>59</v>
      </c>
    </row>
    <row r="18806" spans="1:4" ht="26" x14ac:dyDescent="0.35">
      <c r="A18806" s="7">
        <v>18805</v>
      </c>
      <c r="B18806" s="8">
        <v>4229290420200</v>
      </c>
      <c r="C18806" s="9" t="s">
        <v>18803</v>
      </c>
      <c r="D18806" s="10" t="s">
        <v>59</v>
      </c>
    </row>
    <row r="18807" spans="1:4" ht="26" x14ac:dyDescent="0.35">
      <c r="A18807" s="7">
        <v>18806</v>
      </c>
      <c r="B18807" s="8">
        <v>4229290420300</v>
      </c>
      <c r="C18807" s="9" t="s">
        <v>18804</v>
      </c>
      <c r="D18807" s="10" t="s">
        <v>59</v>
      </c>
    </row>
    <row r="18808" spans="1:4" ht="26" x14ac:dyDescent="0.35">
      <c r="A18808" s="7">
        <v>18807</v>
      </c>
      <c r="B18808" s="8">
        <v>4229290420400</v>
      </c>
      <c r="C18808" s="9" t="s">
        <v>18805</v>
      </c>
      <c r="D18808" s="10" t="s">
        <v>59</v>
      </c>
    </row>
    <row r="18809" spans="1:4" ht="26" x14ac:dyDescent="0.35">
      <c r="A18809" s="7">
        <v>18808</v>
      </c>
      <c r="B18809" s="8">
        <v>4229290420500</v>
      </c>
      <c r="C18809" s="9" t="s">
        <v>18806</v>
      </c>
      <c r="D18809" s="10" t="s">
        <v>59</v>
      </c>
    </row>
    <row r="18810" spans="1:4" ht="26" x14ac:dyDescent="0.35">
      <c r="A18810" s="7">
        <v>18809</v>
      </c>
      <c r="B18810" s="8">
        <v>4229290420600</v>
      </c>
      <c r="C18810" s="9" t="s">
        <v>18807</v>
      </c>
      <c r="D18810" s="10" t="s">
        <v>59</v>
      </c>
    </row>
    <row r="18811" spans="1:4" ht="26" x14ac:dyDescent="0.35">
      <c r="A18811" s="7">
        <v>18810</v>
      </c>
      <c r="B18811" s="8">
        <v>4229290420700</v>
      </c>
      <c r="C18811" s="9" t="s">
        <v>18808</v>
      </c>
      <c r="D18811" s="10" t="s">
        <v>59</v>
      </c>
    </row>
    <row r="18812" spans="1:4" ht="26" x14ac:dyDescent="0.35">
      <c r="A18812" s="7">
        <v>18811</v>
      </c>
      <c r="B18812" s="8">
        <v>4229290420800</v>
      </c>
      <c r="C18812" s="9" t="s">
        <v>18809</v>
      </c>
      <c r="D18812" s="10" t="s">
        <v>59</v>
      </c>
    </row>
    <row r="18813" spans="1:4" ht="26" x14ac:dyDescent="0.35">
      <c r="A18813" s="7">
        <v>18812</v>
      </c>
      <c r="B18813" s="8">
        <v>4229290420900</v>
      </c>
      <c r="C18813" s="9" t="s">
        <v>18810</v>
      </c>
      <c r="D18813" s="10" t="s">
        <v>59</v>
      </c>
    </row>
    <row r="18814" spans="1:4" ht="26" x14ac:dyDescent="0.35">
      <c r="A18814" s="7">
        <v>18813</v>
      </c>
      <c r="B18814" s="8">
        <v>4229290421000</v>
      </c>
      <c r="C18814" s="9" t="s">
        <v>18811</v>
      </c>
      <c r="D18814" s="10" t="s">
        <v>59</v>
      </c>
    </row>
    <row r="18815" spans="1:4" ht="26" x14ac:dyDescent="0.35">
      <c r="A18815" s="7">
        <v>18814</v>
      </c>
      <c r="B18815" s="8">
        <v>4229290421100</v>
      </c>
      <c r="C18815" s="9" t="s">
        <v>18812</v>
      </c>
      <c r="D18815" s="10" t="s">
        <v>59</v>
      </c>
    </row>
    <row r="18816" spans="1:4" ht="26" x14ac:dyDescent="0.35">
      <c r="A18816" s="7">
        <v>18815</v>
      </c>
      <c r="B18816" s="8">
        <v>4229290421200</v>
      </c>
      <c r="C18816" s="9" t="s">
        <v>18813</v>
      </c>
      <c r="D18816" s="10" t="s">
        <v>59</v>
      </c>
    </row>
    <row r="18817" spans="1:4" ht="26" x14ac:dyDescent="0.35">
      <c r="A18817" s="7">
        <v>18816</v>
      </c>
      <c r="B18817" s="8">
        <v>4229290421300</v>
      </c>
      <c r="C18817" s="9" t="s">
        <v>18814</v>
      </c>
      <c r="D18817" s="10" t="s">
        <v>59</v>
      </c>
    </row>
    <row r="18818" spans="1:4" ht="26" x14ac:dyDescent="0.35">
      <c r="A18818" s="7">
        <v>18817</v>
      </c>
      <c r="B18818" s="8">
        <v>4229290421400</v>
      </c>
      <c r="C18818" s="9" t="s">
        <v>18815</v>
      </c>
      <c r="D18818" s="10" t="s">
        <v>59</v>
      </c>
    </row>
    <row r="18819" spans="1:4" ht="26" x14ac:dyDescent="0.35">
      <c r="A18819" s="7">
        <v>18818</v>
      </c>
      <c r="B18819" s="8">
        <v>4229290421500</v>
      </c>
      <c r="C18819" s="9" t="s">
        <v>18816</v>
      </c>
      <c r="D18819" s="10" t="s">
        <v>59</v>
      </c>
    </row>
    <row r="18820" spans="1:4" ht="26" x14ac:dyDescent="0.35">
      <c r="A18820" s="7">
        <v>18819</v>
      </c>
      <c r="B18820" s="8">
        <v>4229290421600</v>
      </c>
      <c r="C18820" s="9" t="s">
        <v>18817</v>
      </c>
      <c r="D18820" s="10" t="s">
        <v>59</v>
      </c>
    </row>
    <row r="18821" spans="1:4" ht="26" x14ac:dyDescent="0.35">
      <c r="A18821" s="7">
        <v>18820</v>
      </c>
      <c r="B18821" s="8">
        <v>4229290421700</v>
      </c>
      <c r="C18821" s="9" t="s">
        <v>18818</v>
      </c>
      <c r="D18821" s="10" t="s">
        <v>59</v>
      </c>
    </row>
    <row r="18822" spans="1:4" ht="39" x14ac:dyDescent="0.35">
      <c r="A18822" s="7">
        <v>18821</v>
      </c>
      <c r="B18822" s="8">
        <v>4229290421800</v>
      </c>
      <c r="C18822" s="9" t="s">
        <v>18819</v>
      </c>
      <c r="D18822" s="10" t="s">
        <v>59</v>
      </c>
    </row>
    <row r="18823" spans="1:4" ht="26" x14ac:dyDescent="0.35">
      <c r="A18823" s="7">
        <v>18822</v>
      </c>
      <c r="B18823" s="8">
        <v>4229290421900</v>
      </c>
      <c r="C18823" s="9" t="s">
        <v>18820</v>
      </c>
      <c r="D18823" s="10" t="s">
        <v>59</v>
      </c>
    </row>
    <row r="18824" spans="1:4" ht="26" x14ac:dyDescent="0.35">
      <c r="A18824" s="7">
        <v>18823</v>
      </c>
      <c r="B18824" s="8">
        <v>4229290422000</v>
      </c>
      <c r="C18824" s="9" t="s">
        <v>18821</v>
      </c>
      <c r="D18824" s="10" t="s">
        <v>59</v>
      </c>
    </row>
    <row r="18825" spans="1:4" ht="39" x14ac:dyDescent="0.35">
      <c r="A18825" s="7">
        <v>18824</v>
      </c>
      <c r="B18825" s="8">
        <v>4229290422100</v>
      </c>
      <c r="C18825" s="9" t="s">
        <v>18822</v>
      </c>
      <c r="D18825" s="10" t="s">
        <v>59</v>
      </c>
    </row>
    <row r="18826" spans="1:4" ht="26" x14ac:dyDescent="0.35">
      <c r="A18826" s="7">
        <v>18825</v>
      </c>
      <c r="B18826" s="8">
        <v>4229290422200</v>
      </c>
      <c r="C18826" s="9" t="s">
        <v>18823</v>
      </c>
      <c r="D18826" s="10" t="s">
        <v>59</v>
      </c>
    </row>
    <row r="18827" spans="1:4" ht="26" x14ac:dyDescent="0.35">
      <c r="A18827" s="7">
        <v>18826</v>
      </c>
      <c r="B18827" s="8">
        <v>4229290422300</v>
      </c>
      <c r="C18827" s="9" t="s">
        <v>18824</v>
      </c>
      <c r="D18827" s="10" t="s">
        <v>59</v>
      </c>
    </row>
    <row r="18828" spans="1:4" ht="26" x14ac:dyDescent="0.35">
      <c r="A18828" s="7">
        <v>18827</v>
      </c>
      <c r="B18828" s="8">
        <v>4229290422400</v>
      </c>
      <c r="C18828" s="9" t="s">
        <v>18825</v>
      </c>
      <c r="D18828" s="10" t="s">
        <v>59</v>
      </c>
    </row>
    <row r="18829" spans="1:4" ht="26" x14ac:dyDescent="0.35">
      <c r="A18829" s="7">
        <v>18828</v>
      </c>
      <c r="B18829" s="8">
        <v>4229290422500</v>
      </c>
      <c r="C18829" s="9" t="s">
        <v>18826</v>
      </c>
      <c r="D18829" s="10" t="s">
        <v>59</v>
      </c>
    </row>
    <row r="18830" spans="1:4" ht="26" x14ac:dyDescent="0.35">
      <c r="A18830" s="7">
        <v>18829</v>
      </c>
      <c r="B18830" s="8">
        <v>4229290422600</v>
      </c>
      <c r="C18830" s="9" t="s">
        <v>18827</v>
      </c>
      <c r="D18830" s="10" t="s">
        <v>59</v>
      </c>
    </row>
    <row r="18831" spans="1:4" ht="26" x14ac:dyDescent="0.35">
      <c r="A18831" s="7">
        <v>18830</v>
      </c>
      <c r="B18831" s="8">
        <v>4229290422700</v>
      </c>
      <c r="C18831" s="9" t="s">
        <v>18828</v>
      </c>
      <c r="D18831" s="10" t="s">
        <v>59</v>
      </c>
    </row>
    <row r="18832" spans="1:4" ht="26" x14ac:dyDescent="0.35">
      <c r="A18832" s="7">
        <v>18831</v>
      </c>
      <c r="B18832" s="8">
        <v>4229290422800</v>
      </c>
      <c r="C18832" s="9" t="s">
        <v>18829</v>
      </c>
      <c r="D18832" s="10" t="s">
        <v>59</v>
      </c>
    </row>
    <row r="18833" spans="1:4" ht="26" x14ac:dyDescent="0.35">
      <c r="A18833" s="7">
        <v>18832</v>
      </c>
      <c r="B18833" s="8">
        <v>4229290422900</v>
      </c>
      <c r="C18833" s="9" t="s">
        <v>18830</v>
      </c>
      <c r="D18833" s="10" t="s">
        <v>59</v>
      </c>
    </row>
    <row r="18834" spans="1:4" ht="26" x14ac:dyDescent="0.35">
      <c r="A18834" s="7">
        <v>18833</v>
      </c>
      <c r="B18834" s="8">
        <v>4229290423000</v>
      </c>
      <c r="C18834" s="9" t="s">
        <v>18831</v>
      </c>
      <c r="D18834" s="10" t="s">
        <v>59</v>
      </c>
    </row>
    <row r="18835" spans="1:4" ht="26" x14ac:dyDescent="0.35">
      <c r="A18835" s="7">
        <v>18834</v>
      </c>
      <c r="B18835" s="8">
        <v>4229290423100</v>
      </c>
      <c r="C18835" s="9" t="s">
        <v>18832</v>
      </c>
      <c r="D18835" s="10" t="s">
        <v>59</v>
      </c>
    </row>
    <row r="18836" spans="1:4" ht="26" x14ac:dyDescent="0.35">
      <c r="A18836" s="7">
        <v>18835</v>
      </c>
      <c r="B18836" s="8">
        <v>4229290423200</v>
      </c>
      <c r="C18836" s="9" t="s">
        <v>18833</v>
      </c>
      <c r="D18836" s="10" t="s">
        <v>59</v>
      </c>
    </row>
    <row r="18837" spans="1:4" ht="26" x14ac:dyDescent="0.35">
      <c r="A18837" s="7">
        <v>18836</v>
      </c>
      <c r="B18837" s="8">
        <v>4229290423300</v>
      </c>
      <c r="C18837" s="9" t="s">
        <v>18834</v>
      </c>
      <c r="D18837" s="10" t="s">
        <v>59</v>
      </c>
    </row>
    <row r="18838" spans="1:4" ht="26" x14ac:dyDescent="0.35">
      <c r="A18838" s="7">
        <v>18837</v>
      </c>
      <c r="B18838" s="8">
        <v>4229290423400</v>
      </c>
      <c r="C18838" s="9" t="s">
        <v>18835</v>
      </c>
      <c r="D18838" s="10" t="s">
        <v>59</v>
      </c>
    </row>
    <row r="18839" spans="1:4" ht="26" x14ac:dyDescent="0.35">
      <c r="A18839" s="7">
        <v>18838</v>
      </c>
      <c r="B18839" s="8">
        <v>4229290423500</v>
      </c>
      <c r="C18839" s="9" t="s">
        <v>18836</v>
      </c>
      <c r="D18839" s="10" t="s">
        <v>59</v>
      </c>
    </row>
    <row r="18840" spans="1:4" ht="26" x14ac:dyDescent="0.35">
      <c r="A18840" s="7">
        <v>18839</v>
      </c>
      <c r="B18840" s="8">
        <v>4229290423600</v>
      </c>
      <c r="C18840" s="9" t="s">
        <v>18837</v>
      </c>
      <c r="D18840" s="10" t="s">
        <v>59</v>
      </c>
    </row>
    <row r="18841" spans="1:4" ht="26" x14ac:dyDescent="0.35">
      <c r="A18841" s="7">
        <v>18840</v>
      </c>
      <c r="B18841" s="8">
        <v>4229290423700</v>
      </c>
      <c r="C18841" s="9" t="s">
        <v>18838</v>
      </c>
      <c r="D18841" s="10" t="s">
        <v>59</v>
      </c>
    </row>
    <row r="18842" spans="1:4" ht="26" x14ac:dyDescent="0.35">
      <c r="A18842" s="7">
        <v>18841</v>
      </c>
      <c r="B18842" s="8">
        <v>4229290423800</v>
      </c>
      <c r="C18842" s="9" t="s">
        <v>18839</v>
      </c>
      <c r="D18842" s="10" t="s">
        <v>59</v>
      </c>
    </row>
    <row r="18843" spans="1:4" ht="26" x14ac:dyDescent="0.35">
      <c r="A18843" s="7">
        <v>18842</v>
      </c>
      <c r="B18843" s="8">
        <v>4229290423900</v>
      </c>
      <c r="C18843" s="9" t="s">
        <v>18840</v>
      </c>
      <c r="D18843" s="10" t="s">
        <v>59</v>
      </c>
    </row>
    <row r="18844" spans="1:4" ht="26" x14ac:dyDescent="0.35">
      <c r="A18844" s="7">
        <v>18843</v>
      </c>
      <c r="B18844" s="8">
        <v>4229290424000</v>
      </c>
      <c r="C18844" s="9" t="s">
        <v>18841</v>
      </c>
      <c r="D18844" s="10" t="s">
        <v>59</v>
      </c>
    </row>
    <row r="18845" spans="1:4" ht="26" x14ac:dyDescent="0.35">
      <c r="A18845" s="7">
        <v>18844</v>
      </c>
      <c r="B18845" s="8">
        <v>4229290424100</v>
      </c>
      <c r="C18845" s="9" t="s">
        <v>18842</v>
      </c>
      <c r="D18845" s="10" t="s">
        <v>59</v>
      </c>
    </row>
    <row r="18846" spans="1:4" ht="26" x14ac:dyDescent="0.35">
      <c r="A18846" s="7">
        <v>18845</v>
      </c>
      <c r="B18846" s="8">
        <v>4229290424200</v>
      </c>
      <c r="C18846" s="9" t="s">
        <v>18843</v>
      </c>
      <c r="D18846" s="10" t="s">
        <v>59</v>
      </c>
    </row>
    <row r="18847" spans="1:4" ht="26" x14ac:dyDescent="0.35">
      <c r="A18847" s="7">
        <v>18846</v>
      </c>
      <c r="B18847" s="8">
        <v>4229290424300</v>
      </c>
      <c r="C18847" s="9" t="s">
        <v>18844</v>
      </c>
      <c r="D18847" s="10" t="s">
        <v>59</v>
      </c>
    </row>
    <row r="18848" spans="1:4" ht="26" x14ac:dyDescent="0.35">
      <c r="A18848" s="7">
        <v>18847</v>
      </c>
      <c r="B18848" s="8">
        <v>4229290424400</v>
      </c>
      <c r="C18848" s="9" t="s">
        <v>18845</v>
      </c>
      <c r="D18848" s="10" t="s">
        <v>59</v>
      </c>
    </row>
    <row r="18849" spans="1:4" ht="26" x14ac:dyDescent="0.35">
      <c r="A18849" s="7">
        <v>18848</v>
      </c>
      <c r="B18849" s="8">
        <v>4229290424500</v>
      </c>
      <c r="C18849" s="9" t="s">
        <v>18846</v>
      </c>
      <c r="D18849" s="10" t="s">
        <v>59</v>
      </c>
    </row>
    <row r="18850" spans="1:4" ht="39" x14ac:dyDescent="0.35">
      <c r="A18850" s="7">
        <v>18849</v>
      </c>
      <c r="B18850" s="8">
        <v>4229290424600</v>
      </c>
      <c r="C18850" s="9" t="s">
        <v>18847</v>
      </c>
      <c r="D18850" s="10" t="s">
        <v>59</v>
      </c>
    </row>
    <row r="18851" spans="1:4" ht="39" x14ac:dyDescent="0.35">
      <c r="A18851" s="7">
        <v>18850</v>
      </c>
      <c r="B18851" s="8">
        <v>4229290424700</v>
      </c>
      <c r="C18851" s="9" t="s">
        <v>18848</v>
      </c>
      <c r="D18851" s="10" t="s">
        <v>59</v>
      </c>
    </row>
    <row r="18852" spans="1:4" ht="39" x14ac:dyDescent="0.35">
      <c r="A18852" s="7">
        <v>18851</v>
      </c>
      <c r="B18852" s="8">
        <v>4229290424800</v>
      </c>
      <c r="C18852" s="9" t="s">
        <v>18849</v>
      </c>
      <c r="D18852" s="10" t="s">
        <v>59</v>
      </c>
    </row>
    <row r="18853" spans="1:4" ht="39" x14ac:dyDescent="0.35">
      <c r="A18853" s="7">
        <v>18852</v>
      </c>
      <c r="B18853" s="8">
        <v>4229290424900</v>
      </c>
      <c r="C18853" s="9" t="s">
        <v>18850</v>
      </c>
      <c r="D18853" s="10" t="s">
        <v>59</v>
      </c>
    </row>
    <row r="18854" spans="1:4" ht="39" x14ac:dyDescent="0.35">
      <c r="A18854" s="7">
        <v>18853</v>
      </c>
      <c r="B18854" s="8">
        <v>4229290425000</v>
      </c>
      <c r="C18854" s="9" t="s">
        <v>18851</v>
      </c>
      <c r="D18854" s="10" t="s">
        <v>59</v>
      </c>
    </row>
    <row r="18855" spans="1:4" ht="39" x14ac:dyDescent="0.35">
      <c r="A18855" s="7">
        <v>18854</v>
      </c>
      <c r="B18855" s="8">
        <v>4229290425100</v>
      </c>
      <c r="C18855" s="9" t="s">
        <v>18852</v>
      </c>
      <c r="D18855" s="10" t="s">
        <v>59</v>
      </c>
    </row>
    <row r="18856" spans="1:4" ht="39" x14ac:dyDescent="0.35">
      <c r="A18856" s="7">
        <v>18855</v>
      </c>
      <c r="B18856" s="8">
        <v>4229290425200</v>
      </c>
      <c r="C18856" s="9" t="s">
        <v>18853</v>
      </c>
      <c r="D18856" s="10" t="s">
        <v>59</v>
      </c>
    </row>
    <row r="18857" spans="1:4" ht="26" x14ac:dyDescent="0.35">
      <c r="A18857" s="7">
        <v>18856</v>
      </c>
      <c r="B18857" s="8">
        <v>4229290425300</v>
      </c>
      <c r="C18857" s="9" t="s">
        <v>18854</v>
      </c>
      <c r="D18857" s="10" t="s">
        <v>59</v>
      </c>
    </row>
    <row r="18858" spans="1:4" ht="39" x14ac:dyDescent="0.35">
      <c r="A18858" s="7">
        <v>18857</v>
      </c>
      <c r="B18858" s="8">
        <v>4229290425400</v>
      </c>
      <c r="C18858" s="9" t="s">
        <v>18855</v>
      </c>
      <c r="D18858" s="10" t="s">
        <v>59</v>
      </c>
    </row>
    <row r="18859" spans="1:4" ht="39" x14ac:dyDescent="0.35">
      <c r="A18859" s="7">
        <v>18858</v>
      </c>
      <c r="B18859" s="8">
        <v>4229290425500</v>
      </c>
      <c r="C18859" s="9" t="s">
        <v>18856</v>
      </c>
      <c r="D18859" s="10" t="s">
        <v>59</v>
      </c>
    </row>
    <row r="18860" spans="1:4" ht="26" x14ac:dyDescent="0.35">
      <c r="A18860" s="7">
        <v>18859</v>
      </c>
      <c r="B18860" s="8">
        <v>4229290425600</v>
      </c>
      <c r="C18860" s="9" t="s">
        <v>18857</v>
      </c>
      <c r="D18860" s="10" t="s">
        <v>59</v>
      </c>
    </row>
    <row r="18861" spans="1:4" ht="39" x14ac:dyDescent="0.35">
      <c r="A18861" s="7">
        <v>18860</v>
      </c>
      <c r="B18861" s="8">
        <v>4229290425700</v>
      </c>
      <c r="C18861" s="9" t="s">
        <v>18858</v>
      </c>
      <c r="D18861" s="10" t="s">
        <v>59</v>
      </c>
    </row>
    <row r="18862" spans="1:4" ht="26" x14ac:dyDescent="0.35">
      <c r="A18862" s="7">
        <v>18861</v>
      </c>
      <c r="B18862" s="8">
        <v>4229290425800</v>
      </c>
      <c r="C18862" s="9" t="s">
        <v>18859</v>
      </c>
      <c r="D18862" s="10" t="s">
        <v>59</v>
      </c>
    </row>
    <row r="18863" spans="1:4" ht="26" x14ac:dyDescent="0.35">
      <c r="A18863" s="7">
        <v>18862</v>
      </c>
      <c r="B18863" s="8">
        <v>4229290425900</v>
      </c>
      <c r="C18863" s="9" t="s">
        <v>18860</v>
      </c>
      <c r="D18863" s="10" t="s">
        <v>59</v>
      </c>
    </row>
    <row r="18864" spans="1:4" ht="26" x14ac:dyDescent="0.35">
      <c r="A18864" s="7">
        <v>18863</v>
      </c>
      <c r="B18864" s="8">
        <v>4229290426000</v>
      </c>
      <c r="C18864" s="9" t="s">
        <v>18861</v>
      </c>
      <c r="D18864" s="10" t="s">
        <v>59</v>
      </c>
    </row>
    <row r="18865" spans="1:4" ht="26" x14ac:dyDescent="0.35">
      <c r="A18865" s="7">
        <v>18864</v>
      </c>
      <c r="B18865" s="8">
        <v>4229290426100</v>
      </c>
      <c r="C18865" s="9" t="s">
        <v>18862</v>
      </c>
      <c r="D18865" s="10" t="s">
        <v>59</v>
      </c>
    </row>
    <row r="18866" spans="1:4" ht="26" x14ac:dyDescent="0.35">
      <c r="A18866" s="7">
        <v>18865</v>
      </c>
      <c r="B18866" s="8">
        <v>4229290426200</v>
      </c>
      <c r="C18866" s="9" t="s">
        <v>18863</v>
      </c>
      <c r="D18866" s="10" t="s">
        <v>59</v>
      </c>
    </row>
    <row r="18867" spans="1:4" ht="26" x14ac:dyDescent="0.35">
      <c r="A18867" s="7">
        <v>18866</v>
      </c>
      <c r="B18867" s="8">
        <v>4229290426300</v>
      </c>
      <c r="C18867" s="9" t="s">
        <v>18864</v>
      </c>
      <c r="D18867" s="10" t="s">
        <v>59</v>
      </c>
    </row>
    <row r="18868" spans="1:4" ht="26" x14ac:dyDescent="0.35">
      <c r="A18868" s="7">
        <v>18867</v>
      </c>
      <c r="B18868" s="8">
        <v>4229290426400</v>
      </c>
      <c r="C18868" s="9" t="s">
        <v>18865</v>
      </c>
      <c r="D18868" s="10" t="s">
        <v>59</v>
      </c>
    </row>
    <row r="18869" spans="1:4" ht="26" x14ac:dyDescent="0.35">
      <c r="A18869" s="7">
        <v>18868</v>
      </c>
      <c r="B18869" s="8">
        <v>4229290426500</v>
      </c>
      <c r="C18869" s="9" t="s">
        <v>18866</v>
      </c>
      <c r="D18869" s="10" t="s">
        <v>59</v>
      </c>
    </row>
    <row r="18870" spans="1:4" ht="26" x14ac:dyDescent="0.35">
      <c r="A18870" s="7">
        <v>18869</v>
      </c>
      <c r="B18870" s="8">
        <v>4229290426600</v>
      </c>
      <c r="C18870" s="9" t="s">
        <v>18867</v>
      </c>
      <c r="D18870" s="10" t="s">
        <v>59</v>
      </c>
    </row>
    <row r="18871" spans="1:4" ht="26" x14ac:dyDescent="0.35">
      <c r="A18871" s="7">
        <v>18870</v>
      </c>
      <c r="B18871" s="8">
        <v>4229290426700</v>
      </c>
      <c r="C18871" s="9" t="s">
        <v>18868</v>
      </c>
      <c r="D18871" s="10" t="s">
        <v>59</v>
      </c>
    </row>
    <row r="18872" spans="1:4" ht="26" x14ac:dyDescent="0.35">
      <c r="A18872" s="7">
        <v>18871</v>
      </c>
      <c r="B18872" s="8">
        <v>4229290426800</v>
      </c>
      <c r="C18872" s="9" t="s">
        <v>18869</v>
      </c>
      <c r="D18872" s="10" t="s">
        <v>59</v>
      </c>
    </row>
    <row r="18873" spans="1:4" ht="26" x14ac:dyDescent="0.35">
      <c r="A18873" s="7">
        <v>18872</v>
      </c>
      <c r="B18873" s="8">
        <v>4229290426900</v>
      </c>
      <c r="C18873" s="9" t="s">
        <v>18870</v>
      </c>
      <c r="D18873" s="10" t="s">
        <v>59</v>
      </c>
    </row>
    <row r="18874" spans="1:4" ht="26" x14ac:dyDescent="0.35">
      <c r="A18874" s="7">
        <v>18873</v>
      </c>
      <c r="B18874" s="8">
        <v>4229290427000</v>
      </c>
      <c r="C18874" s="9" t="s">
        <v>18871</v>
      </c>
      <c r="D18874" s="10" t="s">
        <v>59</v>
      </c>
    </row>
    <row r="18875" spans="1:4" ht="26" x14ac:dyDescent="0.35">
      <c r="A18875" s="7">
        <v>18874</v>
      </c>
      <c r="B18875" s="8">
        <v>4229290427100</v>
      </c>
      <c r="C18875" s="9" t="s">
        <v>18872</v>
      </c>
      <c r="D18875" s="10" t="s">
        <v>59</v>
      </c>
    </row>
    <row r="18876" spans="1:4" ht="26" x14ac:dyDescent="0.35">
      <c r="A18876" s="7">
        <v>18875</v>
      </c>
      <c r="B18876" s="8">
        <v>4229290427200</v>
      </c>
      <c r="C18876" s="9" t="s">
        <v>18873</v>
      </c>
      <c r="D18876" s="10" t="s">
        <v>59</v>
      </c>
    </row>
    <row r="18877" spans="1:4" ht="26" x14ac:dyDescent="0.35">
      <c r="A18877" s="7">
        <v>18876</v>
      </c>
      <c r="B18877" s="8">
        <v>4229290427300</v>
      </c>
      <c r="C18877" s="9" t="s">
        <v>18874</v>
      </c>
      <c r="D18877" s="10" t="s">
        <v>59</v>
      </c>
    </row>
    <row r="18878" spans="1:4" ht="26" x14ac:dyDescent="0.35">
      <c r="A18878" s="7">
        <v>18877</v>
      </c>
      <c r="B18878" s="8">
        <v>4229290427400</v>
      </c>
      <c r="C18878" s="9" t="s">
        <v>18875</v>
      </c>
      <c r="D18878" s="10" t="s">
        <v>59</v>
      </c>
    </row>
    <row r="18879" spans="1:4" ht="26" x14ac:dyDescent="0.35">
      <c r="A18879" s="7">
        <v>18878</v>
      </c>
      <c r="B18879" s="8">
        <v>4229290427500</v>
      </c>
      <c r="C18879" s="9" t="s">
        <v>18876</v>
      </c>
      <c r="D18879" s="10" t="s">
        <v>59</v>
      </c>
    </row>
    <row r="18880" spans="1:4" ht="26" x14ac:dyDescent="0.35">
      <c r="A18880" s="7">
        <v>18879</v>
      </c>
      <c r="B18880" s="8">
        <v>4229290427600</v>
      </c>
      <c r="C18880" s="9" t="s">
        <v>18877</v>
      </c>
      <c r="D18880" s="10" t="s">
        <v>59</v>
      </c>
    </row>
    <row r="18881" spans="1:4" ht="26" x14ac:dyDescent="0.35">
      <c r="A18881" s="7">
        <v>18880</v>
      </c>
      <c r="B18881" s="8">
        <v>4229290427700</v>
      </c>
      <c r="C18881" s="9" t="s">
        <v>18878</v>
      </c>
      <c r="D18881" s="10" t="s">
        <v>59</v>
      </c>
    </row>
    <row r="18882" spans="1:4" ht="26" x14ac:dyDescent="0.35">
      <c r="A18882" s="7">
        <v>18881</v>
      </c>
      <c r="B18882" s="8">
        <v>4229290427800</v>
      </c>
      <c r="C18882" s="9" t="s">
        <v>18879</v>
      </c>
      <c r="D18882" s="10" t="s">
        <v>59</v>
      </c>
    </row>
    <row r="18883" spans="1:4" ht="26" x14ac:dyDescent="0.35">
      <c r="A18883" s="7">
        <v>18882</v>
      </c>
      <c r="B18883" s="8">
        <v>4229290427900</v>
      </c>
      <c r="C18883" s="9" t="s">
        <v>18880</v>
      </c>
      <c r="D18883" s="10" t="s">
        <v>59</v>
      </c>
    </row>
    <row r="18884" spans="1:4" ht="39" x14ac:dyDescent="0.35">
      <c r="A18884" s="7">
        <v>18883</v>
      </c>
      <c r="B18884" s="8">
        <v>4229290428000</v>
      </c>
      <c r="C18884" s="9" t="s">
        <v>18881</v>
      </c>
      <c r="D18884" s="10" t="s">
        <v>59</v>
      </c>
    </row>
    <row r="18885" spans="1:4" ht="26" x14ac:dyDescent="0.35">
      <c r="A18885" s="7">
        <v>18884</v>
      </c>
      <c r="B18885" s="8">
        <v>4229290428100</v>
      </c>
      <c r="C18885" s="9" t="s">
        <v>18882</v>
      </c>
      <c r="D18885" s="10" t="s">
        <v>59</v>
      </c>
    </row>
    <row r="18886" spans="1:4" ht="26" x14ac:dyDescent="0.35">
      <c r="A18886" s="7">
        <v>18885</v>
      </c>
      <c r="B18886" s="8">
        <v>4229290428200</v>
      </c>
      <c r="C18886" s="9" t="s">
        <v>18883</v>
      </c>
      <c r="D18886" s="10" t="s">
        <v>59</v>
      </c>
    </row>
    <row r="18887" spans="1:4" ht="26" x14ac:dyDescent="0.35">
      <c r="A18887" s="7">
        <v>18886</v>
      </c>
      <c r="B18887" s="8">
        <v>4229290428300</v>
      </c>
      <c r="C18887" s="9" t="s">
        <v>18884</v>
      </c>
      <c r="D18887" s="10" t="s">
        <v>59</v>
      </c>
    </row>
    <row r="18888" spans="1:4" ht="26" x14ac:dyDescent="0.35">
      <c r="A18888" s="7">
        <v>18887</v>
      </c>
      <c r="B18888" s="8">
        <v>4229290428400</v>
      </c>
      <c r="C18888" s="9" t="s">
        <v>18885</v>
      </c>
      <c r="D18888" s="10" t="s">
        <v>59</v>
      </c>
    </row>
    <row r="18889" spans="1:4" ht="26" x14ac:dyDescent="0.35">
      <c r="A18889" s="7">
        <v>18888</v>
      </c>
      <c r="B18889" s="8">
        <v>4229290428500</v>
      </c>
      <c r="C18889" s="9" t="s">
        <v>18886</v>
      </c>
      <c r="D18889" s="10" t="s">
        <v>59</v>
      </c>
    </row>
    <row r="18890" spans="1:4" ht="26" x14ac:dyDescent="0.35">
      <c r="A18890" s="7">
        <v>18889</v>
      </c>
      <c r="B18890" s="8">
        <v>4229290428600</v>
      </c>
      <c r="C18890" s="9" t="s">
        <v>18887</v>
      </c>
      <c r="D18890" s="10" t="s">
        <v>59</v>
      </c>
    </row>
    <row r="18891" spans="1:4" ht="26" x14ac:dyDescent="0.35">
      <c r="A18891" s="7">
        <v>18890</v>
      </c>
      <c r="B18891" s="8">
        <v>4229290428700</v>
      </c>
      <c r="C18891" s="9" t="s">
        <v>18888</v>
      </c>
      <c r="D18891" s="10" t="s">
        <v>59</v>
      </c>
    </row>
    <row r="18892" spans="1:4" ht="39" x14ac:dyDescent="0.35">
      <c r="A18892" s="7">
        <v>18891</v>
      </c>
      <c r="B18892" s="8">
        <v>4229290428800</v>
      </c>
      <c r="C18892" s="9" t="s">
        <v>18889</v>
      </c>
      <c r="D18892" s="10" t="s">
        <v>59</v>
      </c>
    </row>
    <row r="18893" spans="1:4" ht="26" x14ac:dyDescent="0.35">
      <c r="A18893" s="7">
        <v>18892</v>
      </c>
      <c r="B18893" s="8">
        <v>4229290428900</v>
      </c>
      <c r="C18893" s="9" t="s">
        <v>18890</v>
      </c>
      <c r="D18893" s="10" t="s">
        <v>59</v>
      </c>
    </row>
    <row r="18894" spans="1:4" ht="39" x14ac:dyDescent="0.35">
      <c r="A18894" s="7">
        <v>18893</v>
      </c>
      <c r="B18894" s="8">
        <v>4229290429000</v>
      </c>
      <c r="C18894" s="9" t="s">
        <v>18891</v>
      </c>
      <c r="D18894" s="10" t="s">
        <v>59</v>
      </c>
    </row>
    <row r="18895" spans="1:4" ht="26" x14ac:dyDescent="0.35">
      <c r="A18895" s="7">
        <v>18894</v>
      </c>
      <c r="B18895" s="8">
        <v>4229290429100</v>
      </c>
      <c r="C18895" s="9" t="s">
        <v>18892</v>
      </c>
      <c r="D18895" s="10" t="s">
        <v>59</v>
      </c>
    </row>
    <row r="18896" spans="1:4" ht="26" x14ac:dyDescent="0.35">
      <c r="A18896" s="7">
        <v>18895</v>
      </c>
      <c r="B18896" s="8">
        <v>4229290429200</v>
      </c>
      <c r="C18896" s="9" t="s">
        <v>18893</v>
      </c>
      <c r="D18896" s="10" t="s">
        <v>59</v>
      </c>
    </row>
    <row r="18897" spans="1:4" ht="26" x14ac:dyDescent="0.35">
      <c r="A18897" s="7">
        <v>18896</v>
      </c>
      <c r="B18897" s="8">
        <v>4229290429300</v>
      </c>
      <c r="C18897" s="9" t="s">
        <v>18894</v>
      </c>
      <c r="D18897" s="10" t="s">
        <v>59</v>
      </c>
    </row>
    <row r="18898" spans="1:4" ht="26" x14ac:dyDescent="0.35">
      <c r="A18898" s="7">
        <v>18897</v>
      </c>
      <c r="B18898" s="8">
        <v>4229290429400</v>
      </c>
      <c r="C18898" s="9" t="s">
        <v>18895</v>
      </c>
      <c r="D18898" s="10" t="s">
        <v>59</v>
      </c>
    </row>
    <row r="18899" spans="1:4" ht="26" x14ac:dyDescent="0.35">
      <c r="A18899" s="7">
        <v>18898</v>
      </c>
      <c r="B18899" s="8">
        <v>4229290429500</v>
      </c>
      <c r="C18899" s="9" t="s">
        <v>18896</v>
      </c>
      <c r="D18899" s="10" t="s">
        <v>59</v>
      </c>
    </row>
    <row r="18900" spans="1:4" ht="26" x14ac:dyDescent="0.35">
      <c r="A18900" s="7">
        <v>18899</v>
      </c>
      <c r="B18900" s="8">
        <v>4229290429600</v>
      </c>
      <c r="C18900" s="9" t="s">
        <v>18897</v>
      </c>
      <c r="D18900" s="10" t="s">
        <v>59</v>
      </c>
    </row>
    <row r="18901" spans="1:4" ht="26" x14ac:dyDescent="0.35">
      <c r="A18901" s="7">
        <v>18900</v>
      </c>
      <c r="B18901" s="8">
        <v>4229290429700</v>
      </c>
      <c r="C18901" s="9" t="s">
        <v>18898</v>
      </c>
      <c r="D18901" s="10" t="s">
        <v>59</v>
      </c>
    </row>
    <row r="18902" spans="1:4" ht="26" x14ac:dyDescent="0.35">
      <c r="A18902" s="7">
        <v>18901</v>
      </c>
      <c r="B18902" s="8">
        <v>4229290429800</v>
      </c>
      <c r="C18902" s="9" t="s">
        <v>18899</v>
      </c>
      <c r="D18902" s="10" t="s">
        <v>59</v>
      </c>
    </row>
    <row r="18903" spans="1:4" ht="26" x14ac:dyDescent="0.35">
      <c r="A18903" s="7">
        <v>18902</v>
      </c>
      <c r="B18903" s="8">
        <v>4229290429900</v>
      </c>
      <c r="C18903" s="9" t="s">
        <v>18900</v>
      </c>
      <c r="D18903" s="10" t="s">
        <v>59</v>
      </c>
    </row>
    <row r="18904" spans="1:4" ht="52" x14ac:dyDescent="0.35">
      <c r="A18904" s="7">
        <v>18903</v>
      </c>
      <c r="B18904" s="8">
        <v>4229290430000</v>
      </c>
      <c r="C18904" s="9" t="s">
        <v>18901</v>
      </c>
      <c r="D18904" s="10" t="s">
        <v>59</v>
      </c>
    </row>
    <row r="18905" spans="1:4" ht="26" x14ac:dyDescent="0.35">
      <c r="A18905" s="7">
        <v>18904</v>
      </c>
      <c r="B18905" s="8">
        <v>4229290430100</v>
      </c>
      <c r="C18905" s="9" t="s">
        <v>18902</v>
      </c>
      <c r="D18905" s="10" t="s">
        <v>59</v>
      </c>
    </row>
    <row r="18906" spans="1:4" ht="26" x14ac:dyDescent="0.35">
      <c r="A18906" s="7">
        <v>18905</v>
      </c>
      <c r="B18906" s="8">
        <v>4229290430200</v>
      </c>
      <c r="C18906" s="9" t="s">
        <v>18903</v>
      </c>
      <c r="D18906" s="10" t="s">
        <v>59</v>
      </c>
    </row>
    <row r="18907" spans="1:4" ht="26" x14ac:dyDescent="0.35">
      <c r="A18907" s="7">
        <v>18906</v>
      </c>
      <c r="B18907" s="8">
        <v>4229290430300</v>
      </c>
      <c r="C18907" s="9" t="s">
        <v>18904</v>
      </c>
      <c r="D18907" s="10" t="s">
        <v>59</v>
      </c>
    </row>
    <row r="18908" spans="1:4" ht="26" x14ac:dyDescent="0.35">
      <c r="A18908" s="7">
        <v>18907</v>
      </c>
      <c r="B18908" s="8">
        <v>4229290430400</v>
      </c>
      <c r="C18908" s="9" t="s">
        <v>18905</v>
      </c>
      <c r="D18908" s="10" t="s">
        <v>59</v>
      </c>
    </row>
    <row r="18909" spans="1:4" ht="26" x14ac:dyDescent="0.35">
      <c r="A18909" s="7">
        <v>18908</v>
      </c>
      <c r="B18909" s="8">
        <v>4229290430500</v>
      </c>
      <c r="C18909" s="9" t="s">
        <v>18906</v>
      </c>
      <c r="D18909" s="10" t="s">
        <v>59</v>
      </c>
    </row>
    <row r="18910" spans="1:4" ht="26" x14ac:dyDescent="0.35">
      <c r="A18910" s="7">
        <v>18909</v>
      </c>
      <c r="B18910" s="8">
        <v>4229290430600</v>
      </c>
      <c r="C18910" s="9" t="s">
        <v>18907</v>
      </c>
      <c r="D18910" s="10" t="s">
        <v>59</v>
      </c>
    </row>
    <row r="18911" spans="1:4" ht="26" x14ac:dyDescent="0.35">
      <c r="A18911" s="7">
        <v>18910</v>
      </c>
      <c r="B18911" s="8">
        <v>4229290430700</v>
      </c>
      <c r="C18911" s="9" t="s">
        <v>18908</v>
      </c>
      <c r="D18911" s="10" t="s">
        <v>59</v>
      </c>
    </row>
    <row r="18912" spans="1:4" ht="26" x14ac:dyDescent="0.35">
      <c r="A18912" s="7">
        <v>18911</v>
      </c>
      <c r="B18912" s="8">
        <v>4229290430800</v>
      </c>
      <c r="C18912" s="9" t="s">
        <v>18909</v>
      </c>
      <c r="D18912" s="10" t="s">
        <v>59</v>
      </c>
    </row>
    <row r="18913" spans="1:4" ht="39" x14ac:dyDescent="0.35">
      <c r="A18913" s="7">
        <v>18912</v>
      </c>
      <c r="B18913" s="8">
        <v>4229290430900</v>
      </c>
      <c r="C18913" s="9" t="s">
        <v>18910</v>
      </c>
      <c r="D18913" s="10" t="s">
        <v>59</v>
      </c>
    </row>
    <row r="18914" spans="1:4" ht="39" x14ac:dyDescent="0.35">
      <c r="A18914" s="7">
        <v>18913</v>
      </c>
      <c r="B18914" s="8">
        <v>4229290431000</v>
      </c>
      <c r="C18914" s="9" t="s">
        <v>18911</v>
      </c>
      <c r="D18914" s="10" t="s">
        <v>59</v>
      </c>
    </row>
    <row r="18915" spans="1:4" ht="39" x14ac:dyDescent="0.35">
      <c r="A18915" s="7">
        <v>18914</v>
      </c>
      <c r="B18915" s="8">
        <v>4229290431100</v>
      </c>
      <c r="C18915" s="9" t="s">
        <v>18912</v>
      </c>
      <c r="D18915" s="10" t="s">
        <v>59</v>
      </c>
    </row>
    <row r="18916" spans="1:4" ht="26" x14ac:dyDescent="0.35">
      <c r="A18916" s="7">
        <v>18915</v>
      </c>
      <c r="B18916" s="8">
        <v>4229291500000</v>
      </c>
      <c r="C18916" s="9" t="s">
        <v>18913</v>
      </c>
      <c r="D18916" s="10" t="s">
        <v>117</v>
      </c>
    </row>
    <row r="18917" spans="1:4" x14ac:dyDescent="0.35">
      <c r="A18917" s="7">
        <v>18916</v>
      </c>
      <c r="B18917" s="8">
        <v>4229291500400</v>
      </c>
      <c r="C18917" s="9" t="s">
        <v>18914</v>
      </c>
      <c r="D18917" s="10" t="s">
        <v>117</v>
      </c>
    </row>
    <row r="18918" spans="1:4" x14ac:dyDescent="0.35">
      <c r="A18918" s="7">
        <v>18917</v>
      </c>
      <c r="B18918" s="8">
        <v>4229291500600</v>
      </c>
      <c r="C18918" s="9" t="s">
        <v>18915</v>
      </c>
      <c r="D18918" s="10" t="s">
        <v>117</v>
      </c>
    </row>
    <row r="18919" spans="1:4" x14ac:dyDescent="0.35">
      <c r="A18919" s="7">
        <v>18918</v>
      </c>
      <c r="B18919" s="8">
        <v>4229291500700</v>
      </c>
      <c r="C18919" s="9" t="s">
        <v>18916</v>
      </c>
      <c r="D18919" s="10" t="s">
        <v>117</v>
      </c>
    </row>
    <row r="18920" spans="1:4" x14ac:dyDescent="0.35">
      <c r="A18920" s="7">
        <v>18919</v>
      </c>
      <c r="B18920" s="8">
        <v>4229291500900</v>
      </c>
      <c r="C18920" s="9" t="s">
        <v>18917</v>
      </c>
      <c r="D18920" s="10" t="s">
        <v>117</v>
      </c>
    </row>
    <row r="18921" spans="1:4" x14ac:dyDescent="0.35">
      <c r="A18921" s="7">
        <v>18920</v>
      </c>
      <c r="B18921" s="8">
        <v>4229291501200</v>
      </c>
      <c r="C18921" s="9" t="s">
        <v>18918</v>
      </c>
      <c r="D18921" s="10" t="s">
        <v>117</v>
      </c>
    </row>
    <row r="18922" spans="1:4" x14ac:dyDescent="0.35">
      <c r="A18922" s="7">
        <v>18921</v>
      </c>
      <c r="B18922" s="8">
        <v>4229291501400</v>
      </c>
      <c r="C18922" s="9" t="s">
        <v>18919</v>
      </c>
      <c r="D18922" s="10" t="s">
        <v>117</v>
      </c>
    </row>
    <row r="18923" spans="1:4" x14ac:dyDescent="0.35">
      <c r="A18923" s="7">
        <v>18922</v>
      </c>
      <c r="B18923" s="8">
        <v>4229291501500</v>
      </c>
      <c r="C18923" s="9" t="s">
        <v>18920</v>
      </c>
      <c r="D18923" s="10" t="s">
        <v>117</v>
      </c>
    </row>
    <row r="18924" spans="1:4" x14ac:dyDescent="0.35">
      <c r="A18924" s="7">
        <v>18923</v>
      </c>
      <c r="B18924" s="8">
        <v>4229291501600</v>
      </c>
      <c r="C18924" s="9" t="s">
        <v>18921</v>
      </c>
      <c r="D18924" s="10" t="s">
        <v>117</v>
      </c>
    </row>
    <row r="18925" spans="1:4" x14ac:dyDescent="0.35">
      <c r="A18925" s="7">
        <v>18924</v>
      </c>
      <c r="B18925" s="8">
        <v>4229291501800</v>
      </c>
      <c r="C18925" s="9" t="s">
        <v>18922</v>
      </c>
      <c r="D18925" s="10" t="s">
        <v>117</v>
      </c>
    </row>
    <row r="18926" spans="1:4" x14ac:dyDescent="0.35">
      <c r="A18926" s="7">
        <v>18925</v>
      </c>
      <c r="B18926" s="8">
        <v>4229291501900</v>
      </c>
      <c r="C18926" s="9" t="s">
        <v>18923</v>
      </c>
      <c r="D18926" s="10" t="s">
        <v>117</v>
      </c>
    </row>
    <row r="18927" spans="1:4" x14ac:dyDescent="0.35">
      <c r="A18927" s="7">
        <v>18926</v>
      </c>
      <c r="B18927" s="8">
        <v>4229300100200</v>
      </c>
      <c r="C18927" s="9" t="s">
        <v>18924</v>
      </c>
      <c r="D18927" s="10" t="s">
        <v>117</v>
      </c>
    </row>
    <row r="18928" spans="1:4" x14ac:dyDescent="0.35">
      <c r="A18928" s="7">
        <v>18927</v>
      </c>
      <c r="B18928" s="8">
        <v>4229300100400</v>
      </c>
      <c r="C18928" s="9" t="s">
        <v>18925</v>
      </c>
      <c r="D18928" s="10" t="s">
        <v>27</v>
      </c>
    </row>
    <row r="18929" spans="1:4" x14ac:dyDescent="0.35">
      <c r="A18929" s="7">
        <v>18928</v>
      </c>
      <c r="B18929" s="8">
        <v>4229300100500</v>
      </c>
      <c r="C18929" s="9" t="s">
        <v>18926</v>
      </c>
      <c r="D18929" s="10" t="s">
        <v>281</v>
      </c>
    </row>
    <row r="18930" spans="1:4" x14ac:dyDescent="0.35">
      <c r="A18930" s="7">
        <v>18929</v>
      </c>
      <c r="B18930" s="8">
        <v>4229300100600</v>
      </c>
      <c r="C18930" s="9" t="s">
        <v>18927</v>
      </c>
      <c r="D18930" s="10" t="s">
        <v>281</v>
      </c>
    </row>
    <row r="18931" spans="1:4" x14ac:dyDescent="0.35">
      <c r="A18931" s="7">
        <v>18930</v>
      </c>
      <c r="B18931" s="8">
        <v>4229300101400</v>
      </c>
      <c r="C18931" s="9" t="s">
        <v>18928</v>
      </c>
      <c r="D18931" s="10" t="s">
        <v>27</v>
      </c>
    </row>
    <row r="18932" spans="1:4" x14ac:dyDescent="0.35">
      <c r="A18932" s="7">
        <v>18931</v>
      </c>
      <c r="B18932" s="8">
        <v>4229300200800</v>
      </c>
      <c r="C18932" s="9" t="s">
        <v>18929</v>
      </c>
      <c r="D18932" s="10" t="s">
        <v>6</v>
      </c>
    </row>
    <row r="18933" spans="1:4" ht="26" x14ac:dyDescent="0.35">
      <c r="A18933" s="7">
        <v>18932</v>
      </c>
      <c r="B18933" s="8">
        <v>4229300300000</v>
      </c>
      <c r="C18933" s="9" t="s">
        <v>18930</v>
      </c>
      <c r="D18933" s="10" t="s">
        <v>117</v>
      </c>
    </row>
    <row r="18934" spans="1:4" ht="39" x14ac:dyDescent="0.35">
      <c r="A18934" s="7">
        <v>18933</v>
      </c>
      <c r="B18934" s="8">
        <v>4229300300200</v>
      </c>
      <c r="C18934" s="9" t="s">
        <v>18931</v>
      </c>
      <c r="D18934" s="10" t="s">
        <v>59</v>
      </c>
    </row>
    <row r="18935" spans="1:4" x14ac:dyDescent="0.35">
      <c r="A18935" s="7">
        <v>18934</v>
      </c>
      <c r="B18935" s="8">
        <v>4229310001500</v>
      </c>
      <c r="C18935" s="9" t="s">
        <v>18932</v>
      </c>
      <c r="D18935" s="10" t="s">
        <v>155</v>
      </c>
    </row>
    <row r="18936" spans="1:4" x14ac:dyDescent="0.35">
      <c r="A18936" s="7">
        <v>18935</v>
      </c>
      <c r="B18936" s="8">
        <v>4229310002600</v>
      </c>
      <c r="C18936" s="9" t="s">
        <v>18933</v>
      </c>
      <c r="D18936" s="10" t="s">
        <v>155</v>
      </c>
    </row>
    <row r="18937" spans="1:4" x14ac:dyDescent="0.35">
      <c r="A18937" s="7">
        <v>18936</v>
      </c>
      <c r="B18937" s="8">
        <v>4229310002700</v>
      </c>
      <c r="C18937" s="9" t="s">
        <v>18934</v>
      </c>
      <c r="D18937" s="10" t="s">
        <v>155</v>
      </c>
    </row>
    <row r="18938" spans="1:4" ht="26" x14ac:dyDescent="0.35">
      <c r="A18938" s="7">
        <v>18937</v>
      </c>
      <c r="B18938" s="8">
        <v>4229310002800</v>
      </c>
      <c r="C18938" s="9" t="s">
        <v>18935</v>
      </c>
      <c r="D18938" s="10" t="s">
        <v>155</v>
      </c>
    </row>
    <row r="18939" spans="1:4" x14ac:dyDescent="0.35">
      <c r="A18939" s="7">
        <v>18938</v>
      </c>
      <c r="B18939" s="8">
        <v>4229310200000</v>
      </c>
      <c r="C18939" s="9" t="s">
        <v>18936</v>
      </c>
      <c r="D18939" s="10" t="s">
        <v>117</v>
      </c>
    </row>
    <row r="18940" spans="1:4" ht="39" x14ac:dyDescent="0.35">
      <c r="A18940" s="7">
        <v>18939</v>
      </c>
      <c r="B18940" s="8">
        <v>4229310200300</v>
      </c>
      <c r="C18940" s="9" t="s">
        <v>18937</v>
      </c>
      <c r="D18940" s="10" t="s">
        <v>27</v>
      </c>
    </row>
    <row r="18941" spans="1:4" ht="39" x14ac:dyDescent="0.35">
      <c r="A18941" s="7">
        <v>18940</v>
      </c>
      <c r="B18941" s="8">
        <v>4229310200400</v>
      </c>
      <c r="C18941" s="9" t="s">
        <v>18938</v>
      </c>
      <c r="D18941" s="10" t="s">
        <v>27</v>
      </c>
    </row>
    <row r="18942" spans="1:4" ht="39" x14ac:dyDescent="0.35">
      <c r="A18942" s="7">
        <v>18941</v>
      </c>
      <c r="B18942" s="8">
        <v>4229310200600</v>
      </c>
      <c r="C18942" s="9" t="s">
        <v>18939</v>
      </c>
      <c r="D18942" s="10" t="s">
        <v>27</v>
      </c>
    </row>
    <row r="18943" spans="1:4" x14ac:dyDescent="0.35">
      <c r="A18943" s="7">
        <v>18942</v>
      </c>
      <c r="B18943" s="8">
        <v>4229310200700</v>
      </c>
      <c r="C18943" s="9" t="s">
        <v>18940</v>
      </c>
      <c r="D18943" s="10" t="s">
        <v>117</v>
      </c>
    </row>
    <row r="18944" spans="1:4" x14ac:dyDescent="0.35">
      <c r="A18944" s="7">
        <v>18943</v>
      </c>
      <c r="B18944" s="8">
        <v>4229310200800</v>
      </c>
      <c r="C18944" s="9" t="s">
        <v>18941</v>
      </c>
      <c r="D18944" s="10" t="s">
        <v>117</v>
      </c>
    </row>
    <row r="18945" spans="1:4" x14ac:dyDescent="0.35">
      <c r="A18945" s="7">
        <v>18944</v>
      </c>
      <c r="B18945" s="8">
        <v>4229310200900</v>
      </c>
      <c r="C18945" s="9" t="s">
        <v>18942</v>
      </c>
      <c r="D18945" s="10" t="s">
        <v>117</v>
      </c>
    </row>
    <row r="18946" spans="1:4" x14ac:dyDescent="0.35">
      <c r="A18946" s="7">
        <v>18945</v>
      </c>
      <c r="B18946" s="8">
        <v>4229310201000</v>
      </c>
      <c r="C18946" s="9" t="s">
        <v>18943</v>
      </c>
      <c r="D18946" s="10" t="s">
        <v>117</v>
      </c>
    </row>
    <row r="18947" spans="1:4" x14ac:dyDescent="0.35">
      <c r="A18947" s="7">
        <v>18946</v>
      </c>
      <c r="B18947" s="8">
        <v>4229310201100</v>
      </c>
      <c r="C18947" s="9" t="s">
        <v>18944</v>
      </c>
      <c r="D18947" s="10" t="s">
        <v>117</v>
      </c>
    </row>
    <row r="18948" spans="1:4" x14ac:dyDescent="0.35">
      <c r="A18948" s="7">
        <v>18947</v>
      </c>
      <c r="B18948" s="8">
        <v>4229310201200</v>
      </c>
      <c r="C18948" s="9" t="s">
        <v>18945</v>
      </c>
      <c r="D18948" s="10" t="s">
        <v>117</v>
      </c>
    </row>
    <row r="18949" spans="1:4" x14ac:dyDescent="0.35">
      <c r="A18949" s="7">
        <v>18948</v>
      </c>
      <c r="B18949" s="8">
        <v>4229310201300</v>
      </c>
      <c r="C18949" s="9" t="s">
        <v>18946</v>
      </c>
      <c r="D18949" s="10" t="s">
        <v>117</v>
      </c>
    </row>
    <row r="18950" spans="1:4" x14ac:dyDescent="0.35">
      <c r="A18950" s="7">
        <v>18949</v>
      </c>
      <c r="B18950" s="8">
        <v>4229310201400</v>
      </c>
      <c r="C18950" s="9" t="s">
        <v>18947</v>
      </c>
      <c r="D18950" s="10" t="s">
        <v>117</v>
      </c>
    </row>
    <row r="18951" spans="1:4" x14ac:dyDescent="0.35">
      <c r="A18951" s="7">
        <v>18950</v>
      </c>
      <c r="B18951" s="8">
        <v>4229310201500</v>
      </c>
      <c r="C18951" s="9" t="s">
        <v>18948</v>
      </c>
      <c r="D18951" s="10" t="s">
        <v>117</v>
      </c>
    </row>
    <row r="18952" spans="1:4" x14ac:dyDescent="0.35">
      <c r="A18952" s="7">
        <v>18951</v>
      </c>
      <c r="B18952" s="8">
        <v>4229310201600</v>
      </c>
      <c r="C18952" s="9" t="s">
        <v>18949</v>
      </c>
      <c r="D18952" s="10" t="s">
        <v>117</v>
      </c>
    </row>
    <row r="18953" spans="1:4" x14ac:dyDescent="0.35">
      <c r="A18953" s="7">
        <v>18952</v>
      </c>
      <c r="B18953" s="8">
        <v>4229310201700</v>
      </c>
      <c r="C18953" s="9" t="s">
        <v>18950</v>
      </c>
      <c r="D18953" s="10" t="s">
        <v>117</v>
      </c>
    </row>
    <row r="18954" spans="1:4" x14ac:dyDescent="0.35">
      <c r="A18954" s="7">
        <v>18953</v>
      </c>
      <c r="B18954" s="8">
        <v>4229310201800</v>
      </c>
      <c r="C18954" s="9" t="s">
        <v>18951</v>
      </c>
      <c r="D18954" s="10" t="s">
        <v>117</v>
      </c>
    </row>
    <row r="18955" spans="1:4" x14ac:dyDescent="0.35">
      <c r="A18955" s="7">
        <v>18954</v>
      </c>
      <c r="B18955" s="8">
        <v>4229310201900</v>
      </c>
      <c r="C18955" s="9" t="s">
        <v>18952</v>
      </c>
      <c r="D18955" s="10" t="s">
        <v>117</v>
      </c>
    </row>
    <row r="18956" spans="1:4" ht="39" x14ac:dyDescent="0.35">
      <c r="A18956" s="7">
        <v>18955</v>
      </c>
      <c r="B18956" s="8">
        <v>4229310202000</v>
      </c>
      <c r="C18956" s="9" t="s">
        <v>18953</v>
      </c>
      <c r="D18956" s="10" t="s">
        <v>98</v>
      </c>
    </row>
    <row r="18957" spans="1:4" ht="39" x14ac:dyDescent="0.35">
      <c r="A18957" s="7">
        <v>18956</v>
      </c>
      <c r="B18957" s="8">
        <v>4229310202100</v>
      </c>
      <c r="C18957" s="9" t="s">
        <v>18954</v>
      </c>
      <c r="D18957" s="10" t="s">
        <v>27</v>
      </c>
    </row>
    <row r="18958" spans="1:4" x14ac:dyDescent="0.35">
      <c r="A18958" s="7">
        <v>18957</v>
      </c>
      <c r="B18958" s="8">
        <v>4229310204000</v>
      </c>
      <c r="C18958" s="9" t="s">
        <v>18955</v>
      </c>
      <c r="D18958" s="10" t="s">
        <v>155</v>
      </c>
    </row>
    <row r="18959" spans="1:4" x14ac:dyDescent="0.35">
      <c r="A18959" s="7">
        <v>18958</v>
      </c>
      <c r="B18959" s="8">
        <v>4229310204600</v>
      </c>
      <c r="C18959" s="9" t="s">
        <v>18956</v>
      </c>
      <c r="D18959" s="10" t="s">
        <v>117</v>
      </c>
    </row>
    <row r="18960" spans="1:4" x14ac:dyDescent="0.35">
      <c r="A18960" s="7">
        <v>18959</v>
      </c>
      <c r="B18960" s="8">
        <v>4229310204700</v>
      </c>
      <c r="C18960" s="9" t="s">
        <v>18957</v>
      </c>
      <c r="D18960" s="10" t="s">
        <v>117</v>
      </c>
    </row>
    <row r="18961" spans="1:4" x14ac:dyDescent="0.35">
      <c r="A18961" s="7">
        <v>18960</v>
      </c>
      <c r="B18961" s="8">
        <v>4229310400200</v>
      </c>
      <c r="C18961" s="9" t="s">
        <v>18958</v>
      </c>
      <c r="D18961" s="10" t="s">
        <v>27</v>
      </c>
    </row>
    <row r="18962" spans="1:4" ht="52" x14ac:dyDescent="0.35">
      <c r="A18962" s="7">
        <v>18961</v>
      </c>
      <c r="B18962" s="8">
        <v>4229310600200</v>
      </c>
      <c r="C18962" s="9" t="s">
        <v>18959</v>
      </c>
      <c r="D18962" s="10" t="s">
        <v>117</v>
      </c>
    </row>
    <row r="18963" spans="1:4" ht="39" x14ac:dyDescent="0.35">
      <c r="A18963" s="7">
        <v>18962</v>
      </c>
      <c r="B18963" s="8">
        <v>4229310700200</v>
      </c>
      <c r="C18963" s="9" t="s">
        <v>18960</v>
      </c>
      <c r="D18963" s="10" t="s">
        <v>59</v>
      </c>
    </row>
    <row r="18964" spans="1:4" ht="39" x14ac:dyDescent="0.35">
      <c r="A18964" s="7">
        <v>18963</v>
      </c>
      <c r="B18964" s="8">
        <v>4229310700400</v>
      </c>
      <c r="C18964" s="9" t="s">
        <v>18961</v>
      </c>
      <c r="D18964" s="10" t="s">
        <v>59</v>
      </c>
    </row>
    <row r="18965" spans="1:4" x14ac:dyDescent="0.35">
      <c r="A18965" s="7">
        <v>18964</v>
      </c>
      <c r="B18965" s="8">
        <v>4229310700700</v>
      </c>
      <c r="C18965" s="9" t="s">
        <v>18962</v>
      </c>
      <c r="D18965" s="10" t="s">
        <v>151</v>
      </c>
    </row>
    <row r="18966" spans="1:4" ht="39" x14ac:dyDescent="0.35">
      <c r="A18966" s="7">
        <v>18965</v>
      </c>
      <c r="B18966" s="8">
        <v>4229310701200</v>
      </c>
      <c r="C18966" s="9" t="s">
        <v>18963</v>
      </c>
      <c r="D18966" s="10" t="s">
        <v>27</v>
      </c>
    </row>
    <row r="18967" spans="1:4" x14ac:dyDescent="0.35">
      <c r="A18967" s="7">
        <v>18966</v>
      </c>
      <c r="B18967" s="8">
        <v>4229310702300</v>
      </c>
      <c r="C18967" s="9" t="s">
        <v>18964</v>
      </c>
      <c r="D18967" s="10" t="s">
        <v>117</v>
      </c>
    </row>
    <row r="18968" spans="1:4" x14ac:dyDescent="0.35">
      <c r="A18968" s="7">
        <v>18967</v>
      </c>
      <c r="B18968" s="8">
        <v>4229310702400</v>
      </c>
      <c r="C18968" s="9" t="s">
        <v>18965</v>
      </c>
      <c r="D18968" s="10" t="s">
        <v>117</v>
      </c>
    </row>
    <row r="18969" spans="1:4" x14ac:dyDescent="0.35">
      <c r="A18969" s="7">
        <v>18968</v>
      </c>
      <c r="B18969" s="8">
        <v>4229310702500</v>
      </c>
      <c r="C18969" s="9" t="s">
        <v>18966</v>
      </c>
      <c r="D18969" s="10" t="s">
        <v>117</v>
      </c>
    </row>
    <row r="18970" spans="1:4" x14ac:dyDescent="0.35">
      <c r="A18970" s="7">
        <v>18969</v>
      </c>
      <c r="B18970" s="8">
        <v>4229310702600</v>
      </c>
      <c r="C18970" s="9" t="s">
        <v>18967</v>
      </c>
      <c r="D18970" s="10" t="s">
        <v>117</v>
      </c>
    </row>
    <row r="18971" spans="1:4" x14ac:dyDescent="0.35">
      <c r="A18971" s="7">
        <v>18970</v>
      </c>
      <c r="B18971" s="8">
        <v>4229310702700</v>
      </c>
      <c r="C18971" s="9" t="s">
        <v>18968</v>
      </c>
      <c r="D18971" s="10" t="s">
        <v>117</v>
      </c>
    </row>
    <row r="18972" spans="1:4" x14ac:dyDescent="0.35">
      <c r="A18972" s="7">
        <v>18971</v>
      </c>
      <c r="B18972" s="8">
        <v>4229310702800</v>
      </c>
      <c r="C18972" s="9" t="s">
        <v>18969</v>
      </c>
      <c r="D18972" s="10" t="s">
        <v>117</v>
      </c>
    </row>
    <row r="18973" spans="1:4" x14ac:dyDescent="0.35">
      <c r="A18973" s="7">
        <v>18972</v>
      </c>
      <c r="B18973" s="8">
        <v>4229310702900</v>
      </c>
      <c r="C18973" s="9" t="s">
        <v>18970</v>
      </c>
      <c r="D18973" s="10" t="s">
        <v>117</v>
      </c>
    </row>
    <row r="18974" spans="1:4" ht="26" x14ac:dyDescent="0.35">
      <c r="A18974" s="7">
        <v>18973</v>
      </c>
      <c r="B18974" s="8">
        <v>4229310703000</v>
      </c>
      <c r="C18974" s="9" t="s">
        <v>18971</v>
      </c>
      <c r="D18974" s="10" t="s">
        <v>117</v>
      </c>
    </row>
    <row r="18975" spans="1:4" ht="39" x14ac:dyDescent="0.35">
      <c r="A18975" s="7">
        <v>18974</v>
      </c>
      <c r="B18975" s="8">
        <v>4229310703100</v>
      </c>
      <c r="C18975" s="9" t="s">
        <v>18972</v>
      </c>
      <c r="D18975" s="10" t="s">
        <v>117</v>
      </c>
    </row>
    <row r="18976" spans="1:4" ht="39" x14ac:dyDescent="0.35">
      <c r="A18976" s="7">
        <v>18975</v>
      </c>
      <c r="B18976" s="8">
        <v>4229310703700</v>
      </c>
      <c r="C18976" s="9" t="s">
        <v>18973</v>
      </c>
      <c r="D18976" s="10" t="s">
        <v>27</v>
      </c>
    </row>
    <row r="18977" spans="1:4" ht="26" x14ac:dyDescent="0.35">
      <c r="A18977" s="7">
        <v>18976</v>
      </c>
      <c r="B18977" s="8">
        <v>4229310704200</v>
      </c>
      <c r="C18977" s="9" t="s">
        <v>18974</v>
      </c>
      <c r="D18977" s="10" t="s">
        <v>117</v>
      </c>
    </row>
    <row r="18978" spans="1:4" ht="39" x14ac:dyDescent="0.35">
      <c r="A18978" s="7">
        <v>18977</v>
      </c>
      <c r="B18978" s="8">
        <v>4229310704300</v>
      </c>
      <c r="C18978" s="9" t="s">
        <v>18975</v>
      </c>
      <c r="D18978" s="10" t="s">
        <v>117</v>
      </c>
    </row>
    <row r="18979" spans="1:4" ht="26" x14ac:dyDescent="0.35">
      <c r="A18979" s="7">
        <v>18978</v>
      </c>
      <c r="B18979" s="8">
        <v>4229310704400</v>
      </c>
      <c r="C18979" s="9" t="s">
        <v>18976</v>
      </c>
      <c r="D18979" s="10" t="s">
        <v>117</v>
      </c>
    </row>
    <row r="18980" spans="1:4" x14ac:dyDescent="0.35">
      <c r="A18980" s="7">
        <v>18979</v>
      </c>
      <c r="B18980" s="8">
        <v>4229310704500</v>
      </c>
      <c r="C18980" s="9" t="s">
        <v>18977</v>
      </c>
      <c r="D18980" s="10" t="s">
        <v>117</v>
      </c>
    </row>
    <row r="18981" spans="1:4" x14ac:dyDescent="0.35">
      <c r="A18981" s="7">
        <v>18980</v>
      </c>
      <c r="B18981" s="8">
        <v>4229310704600</v>
      </c>
      <c r="C18981" s="9" t="s">
        <v>18978</v>
      </c>
      <c r="D18981" s="10" t="s">
        <v>117</v>
      </c>
    </row>
    <row r="18982" spans="1:4" x14ac:dyDescent="0.35">
      <c r="A18982" s="7">
        <v>18981</v>
      </c>
      <c r="B18982" s="8">
        <v>4229310704700</v>
      </c>
      <c r="C18982" s="9" t="s">
        <v>18979</v>
      </c>
      <c r="D18982" s="10" t="s">
        <v>117</v>
      </c>
    </row>
    <row r="18983" spans="1:4" x14ac:dyDescent="0.35">
      <c r="A18983" s="7">
        <v>18982</v>
      </c>
      <c r="B18983" s="8">
        <v>4229310704800</v>
      </c>
      <c r="C18983" s="9" t="s">
        <v>18980</v>
      </c>
      <c r="D18983" s="10" t="s">
        <v>117</v>
      </c>
    </row>
    <row r="18984" spans="1:4" x14ac:dyDescent="0.35">
      <c r="A18984" s="7">
        <v>18983</v>
      </c>
      <c r="B18984" s="8">
        <v>4229310704900</v>
      </c>
      <c r="C18984" s="9" t="s">
        <v>18981</v>
      </c>
      <c r="D18984" s="10" t="s">
        <v>117</v>
      </c>
    </row>
    <row r="18985" spans="1:4" x14ac:dyDescent="0.35">
      <c r="A18985" s="7">
        <v>18984</v>
      </c>
      <c r="B18985" s="8">
        <v>4229310705100</v>
      </c>
      <c r="C18985" s="9" t="s">
        <v>18982</v>
      </c>
      <c r="D18985" s="10" t="s">
        <v>117</v>
      </c>
    </row>
    <row r="18986" spans="1:4" x14ac:dyDescent="0.35">
      <c r="A18986" s="7">
        <v>18985</v>
      </c>
      <c r="B18986" s="8">
        <v>4229310705400</v>
      </c>
      <c r="C18986" s="9" t="s">
        <v>18983</v>
      </c>
      <c r="D18986" s="10" t="s">
        <v>117</v>
      </c>
    </row>
    <row r="18987" spans="1:4" x14ac:dyDescent="0.35">
      <c r="A18987" s="7">
        <v>18986</v>
      </c>
      <c r="B18987" s="8">
        <v>4229310705500</v>
      </c>
      <c r="C18987" s="9" t="s">
        <v>18984</v>
      </c>
      <c r="D18987" s="10" t="s">
        <v>117</v>
      </c>
    </row>
    <row r="18988" spans="1:4" x14ac:dyDescent="0.35">
      <c r="A18988" s="7">
        <v>18987</v>
      </c>
      <c r="B18988" s="8">
        <v>4229310705600</v>
      </c>
      <c r="C18988" s="9" t="s">
        <v>18985</v>
      </c>
      <c r="D18988" s="10" t="s">
        <v>117</v>
      </c>
    </row>
    <row r="18989" spans="1:4" ht="26" x14ac:dyDescent="0.35">
      <c r="A18989" s="7">
        <v>18988</v>
      </c>
      <c r="B18989" s="8">
        <v>4229310705800</v>
      </c>
      <c r="C18989" s="9" t="s">
        <v>18986</v>
      </c>
      <c r="D18989" s="10" t="s">
        <v>117</v>
      </c>
    </row>
    <row r="18990" spans="1:4" ht="52" x14ac:dyDescent="0.35">
      <c r="A18990" s="7">
        <v>18989</v>
      </c>
      <c r="B18990" s="8">
        <v>4229310706300</v>
      </c>
      <c r="C18990" s="9" t="s">
        <v>18987</v>
      </c>
      <c r="D18990" s="10" t="s">
        <v>117</v>
      </c>
    </row>
    <row r="18991" spans="1:4" ht="26" x14ac:dyDescent="0.35">
      <c r="A18991" s="7">
        <v>18990</v>
      </c>
      <c r="B18991" s="8">
        <v>4229310706400</v>
      </c>
      <c r="C18991" s="9" t="s">
        <v>18988</v>
      </c>
      <c r="D18991" s="10" t="s">
        <v>59</v>
      </c>
    </row>
    <row r="18992" spans="1:4" ht="26" x14ac:dyDescent="0.35">
      <c r="A18992" s="7">
        <v>18991</v>
      </c>
      <c r="B18992" s="8">
        <v>4229310706500</v>
      </c>
      <c r="C18992" s="9" t="s">
        <v>18989</v>
      </c>
      <c r="D18992" s="10" t="s">
        <v>117</v>
      </c>
    </row>
    <row r="18993" spans="1:4" x14ac:dyDescent="0.35">
      <c r="A18993" s="7">
        <v>18992</v>
      </c>
      <c r="B18993" s="8">
        <v>4229310706600</v>
      </c>
      <c r="C18993" s="9" t="s">
        <v>18990</v>
      </c>
      <c r="D18993" s="10" t="s">
        <v>117</v>
      </c>
    </row>
    <row r="18994" spans="1:4" ht="26" x14ac:dyDescent="0.35">
      <c r="A18994" s="7">
        <v>18993</v>
      </c>
      <c r="B18994" s="8">
        <v>4229310707800</v>
      </c>
      <c r="C18994" s="9" t="s">
        <v>18991</v>
      </c>
      <c r="D18994" s="10" t="s">
        <v>117</v>
      </c>
    </row>
    <row r="18995" spans="1:4" ht="26" x14ac:dyDescent="0.35">
      <c r="A18995" s="7">
        <v>18994</v>
      </c>
      <c r="B18995" s="8">
        <v>4229310707900</v>
      </c>
      <c r="C18995" s="9" t="s">
        <v>18992</v>
      </c>
      <c r="D18995" s="10" t="s">
        <v>59</v>
      </c>
    </row>
    <row r="18996" spans="1:4" ht="26" x14ac:dyDescent="0.35">
      <c r="A18996" s="7">
        <v>18995</v>
      </c>
      <c r="B18996" s="8">
        <v>4229310708000</v>
      </c>
      <c r="C18996" s="9" t="s">
        <v>18993</v>
      </c>
      <c r="D18996" s="10" t="s">
        <v>59</v>
      </c>
    </row>
    <row r="18997" spans="1:4" ht="26" x14ac:dyDescent="0.35">
      <c r="A18997" s="7">
        <v>18996</v>
      </c>
      <c r="B18997" s="8">
        <v>4229310708100</v>
      </c>
      <c r="C18997" s="9" t="s">
        <v>18994</v>
      </c>
      <c r="D18997" s="10" t="s">
        <v>59</v>
      </c>
    </row>
    <row r="18998" spans="1:4" ht="39" x14ac:dyDescent="0.35">
      <c r="A18998" s="7">
        <v>18997</v>
      </c>
      <c r="B18998" s="8">
        <v>4229310708200</v>
      </c>
      <c r="C18998" s="9" t="s">
        <v>18995</v>
      </c>
      <c r="D18998" s="10" t="s">
        <v>59</v>
      </c>
    </row>
    <row r="18999" spans="1:4" ht="39" x14ac:dyDescent="0.35">
      <c r="A18999" s="7">
        <v>18998</v>
      </c>
      <c r="B18999" s="8">
        <v>4229310708700</v>
      </c>
      <c r="C18999" s="9" t="s">
        <v>18996</v>
      </c>
      <c r="D18999" s="10" t="s">
        <v>27</v>
      </c>
    </row>
    <row r="19000" spans="1:4" ht="39" x14ac:dyDescent="0.35">
      <c r="A19000" s="7">
        <v>18999</v>
      </c>
      <c r="B19000" s="8">
        <v>4229310708800</v>
      </c>
      <c r="C19000" s="9" t="s">
        <v>18997</v>
      </c>
      <c r="D19000" s="10" t="s">
        <v>27</v>
      </c>
    </row>
    <row r="19001" spans="1:4" x14ac:dyDescent="0.35">
      <c r="A19001" s="7">
        <v>19000</v>
      </c>
      <c r="B19001" s="8">
        <v>4229310708900</v>
      </c>
      <c r="C19001" s="9" t="s">
        <v>18998</v>
      </c>
      <c r="D19001" s="10" t="s">
        <v>27</v>
      </c>
    </row>
    <row r="19002" spans="1:4" x14ac:dyDescent="0.35">
      <c r="A19002" s="7">
        <v>19001</v>
      </c>
      <c r="B19002" s="8">
        <v>4229310709000</v>
      </c>
      <c r="C19002" s="9" t="s">
        <v>18999</v>
      </c>
      <c r="D19002" s="10" t="s">
        <v>27</v>
      </c>
    </row>
    <row r="19003" spans="1:4" x14ac:dyDescent="0.35">
      <c r="A19003" s="7">
        <v>19002</v>
      </c>
      <c r="B19003" s="8">
        <v>4229310709100</v>
      </c>
      <c r="C19003" s="9" t="s">
        <v>19000</v>
      </c>
      <c r="D19003" s="10" t="s">
        <v>27</v>
      </c>
    </row>
    <row r="19004" spans="1:4" ht="39" x14ac:dyDescent="0.35">
      <c r="A19004" s="7">
        <v>19003</v>
      </c>
      <c r="B19004" s="8">
        <v>4229310709200</v>
      </c>
      <c r="C19004" s="9" t="s">
        <v>19001</v>
      </c>
      <c r="D19004" s="10" t="s">
        <v>27</v>
      </c>
    </row>
    <row r="19005" spans="1:4" ht="39" x14ac:dyDescent="0.35">
      <c r="A19005" s="7">
        <v>19004</v>
      </c>
      <c r="B19005" s="8">
        <v>4229310709300</v>
      </c>
      <c r="C19005" s="9" t="s">
        <v>19002</v>
      </c>
      <c r="D19005" s="10" t="s">
        <v>27</v>
      </c>
    </row>
    <row r="19006" spans="1:4" ht="39" x14ac:dyDescent="0.35">
      <c r="A19006" s="7">
        <v>19005</v>
      </c>
      <c r="B19006" s="8">
        <v>4229310709400</v>
      </c>
      <c r="C19006" s="9" t="s">
        <v>19003</v>
      </c>
      <c r="D19006" s="10" t="s">
        <v>27</v>
      </c>
    </row>
    <row r="19007" spans="1:4" x14ac:dyDescent="0.35">
      <c r="A19007" s="7">
        <v>19006</v>
      </c>
      <c r="B19007" s="8">
        <v>4229310709500</v>
      </c>
      <c r="C19007" s="9" t="s">
        <v>19004</v>
      </c>
      <c r="D19007" s="10" t="s">
        <v>27</v>
      </c>
    </row>
    <row r="19008" spans="1:4" x14ac:dyDescent="0.35">
      <c r="A19008" s="7">
        <v>19007</v>
      </c>
      <c r="B19008" s="8">
        <v>4229310709600</v>
      </c>
      <c r="C19008" s="9" t="s">
        <v>19005</v>
      </c>
      <c r="D19008" s="10" t="s">
        <v>27</v>
      </c>
    </row>
    <row r="19009" spans="1:4" ht="39" x14ac:dyDescent="0.35">
      <c r="A19009" s="7">
        <v>19008</v>
      </c>
      <c r="B19009" s="8">
        <v>4229310709700</v>
      </c>
      <c r="C19009" s="9" t="s">
        <v>19006</v>
      </c>
      <c r="D19009" s="10" t="s">
        <v>27</v>
      </c>
    </row>
    <row r="19010" spans="1:4" ht="39" x14ac:dyDescent="0.35">
      <c r="A19010" s="7">
        <v>19009</v>
      </c>
      <c r="B19010" s="8">
        <v>4229310709800</v>
      </c>
      <c r="C19010" s="9" t="s">
        <v>19007</v>
      </c>
      <c r="D19010" s="10" t="s">
        <v>27</v>
      </c>
    </row>
    <row r="19011" spans="1:4" ht="39" x14ac:dyDescent="0.35">
      <c r="A19011" s="7">
        <v>19010</v>
      </c>
      <c r="B19011" s="8">
        <v>4229310709900</v>
      </c>
      <c r="C19011" s="9" t="s">
        <v>19008</v>
      </c>
      <c r="D19011" s="10" t="s">
        <v>27</v>
      </c>
    </row>
    <row r="19012" spans="1:4" ht="39" x14ac:dyDescent="0.35">
      <c r="A19012" s="7">
        <v>19011</v>
      </c>
      <c r="B19012" s="8">
        <v>4229310710000</v>
      </c>
      <c r="C19012" s="9" t="s">
        <v>19009</v>
      </c>
      <c r="D19012" s="10" t="s">
        <v>27</v>
      </c>
    </row>
    <row r="19013" spans="1:4" x14ac:dyDescent="0.35">
      <c r="A19013" s="7">
        <v>19012</v>
      </c>
      <c r="B19013" s="8">
        <v>4229310710100</v>
      </c>
      <c r="C19013" s="9" t="s">
        <v>19010</v>
      </c>
      <c r="D19013" s="10" t="s">
        <v>27</v>
      </c>
    </row>
    <row r="19014" spans="1:4" ht="39" x14ac:dyDescent="0.35">
      <c r="A19014" s="7">
        <v>19013</v>
      </c>
      <c r="B19014" s="8">
        <v>4229310710200</v>
      </c>
      <c r="C19014" s="9" t="s">
        <v>19011</v>
      </c>
      <c r="D19014" s="10" t="s">
        <v>27</v>
      </c>
    </row>
    <row r="19015" spans="1:4" ht="39" x14ac:dyDescent="0.35">
      <c r="A19015" s="7">
        <v>19014</v>
      </c>
      <c r="B19015" s="8">
        <v>4229310710300</v>
      </c>
      <c r="C19015" s="9" t="s">
        <v>19012</v>
      </c>
      <c r="D19015" s="10" t="s">
        <v>27</v>
      </c>
    </row>
    <row r="19016" spans="1:4" ht="39" x14ac:dyDescent="0.35">
      <c r="A19016" s="7">
        <v>19015</v>
      </c>
      <c r="B19016" s="8">
        <v>4229310710400</v>
      </c>
      <c r="C19016" s="9" t="s">
        <v>19013</v>
      </c>
      <c r="D19016" s="10" t="s">
        <v>27</v>
      </c>
    </row>
    <row r="19017" spans="1:4" x14ac:dyDescent="0.35">
      <c r="A19017" s="7">
        <v>19016</v>
      </c>
      <c r="B19017" s="8">
        <v>4229310710500</v>
      </c>
      <c r="C19017" s="9" t="s">
        <v>19014</v>
      </c>
      <c r="D19017" s="10" t="s">
        <v>27</v>
      </c>
    </row>
    <row r="19018" spans="1:4" x14ac:dyDescent="0.35">
      <c r="A19018" s="7">
        <v>19017</v>
      </c>
      <c r="B19018" s="8">
        <v>4229310710600</v>
      </c>
      <c r="C19018" s="9" t="s">
        <v>19015</v>
      </c>
      <c r="D19018" s="10" t="s">
        <v>59</v>
      </c>
    </row>
    <row r="19019" spans="1:4" ht="26" x14ac:dyDescent="0.35">
      <c r="A19019" s="7">
        <v>19018</v>
      </c>
      <c r="B19019" s="8">
        <v>4229310710700</v>
      </c>
      <c r="C19019" s="9" t="s">
        <v>19016</v>
      </c>
      <c r="D19019" s="10" t="s">
        <v>23</v>
      </c>
    </row>
    <row r="19020" spans="1:4" ht="26" x14ac:dyDescent="0.35">
      <c r="A19020" s="7">
        <v>19019</v>
      </c>
      <c r="B19020" s="8">
        <v>4229310710800</v>
      </c>
      <c r="C19020" s="9" t="s">
        <v>19017</v>
      </c>
      <c r="D19020" s="10" t="s">
        <v>23</v>
      </c>
    </row>
    <row r="19021" spans="1:4" ht="26" x14ac:dyDescent="0.35">
      <c r="A19021" s="7">
        <v>19020</v>
      </c>
      <c r="B19021" s="8">
        <v>4229310710900</v>
      </c>
      <c r="C19021" s="9" t="s">
        <v>19018</v>
      </c>
      <c r="D19021" s="10" t="s">
        <v>59</v>
      </c>
    </row>
    <row r="19022" spans="1:4" ht="26" x14ac:dyDescent="0.35">
      <c r="A19022" s="7">
        <v>19021</v>
      </c>
      <c r="B19022" s="8">
        <v>4229310711300</v>
      </c>
      <c r="C19022" s="9" t="s">
        <v>19019</v>
      </c>
      <c r="D19022" s="10" t="s">
        <v>155</v>
      </c>
    </row>
    <row r="19023" spans="1:4" x14ac:dyDescent="0.35">
      <c r="A19023" s="7">
        <v>19022</v>
      </c>
      <c r="B19023" s="8">
        <v>4229310713100</v>
      </c>
      <c r="C19023" s="9" t="s">
        <v>19020</v>
      </c>
      <c r="D19023" s="10" t="s">
        <v>155</v>
      </c>
    </row>
    <row r="19024" spans="1:4" x14ac:dyDescent="0.35">
      <c r="A19024" s="7">
        <v>19023</v>
      </c>
      <c r="B19024" s="8">
        <v>4229310713500</v>
      </c>
      <c r="C19024" s="9" t="s">
        <v>19021</v>
      </c>
      <c r="D19024" s="10" t="s">
        <v>23</v>
      </c>
    </row>
    <row r="19025" spans="1:4" ht="26" x14ac:dyDescent="0.35">
      <c r="A19025" s="7">
        <v>19024</v>
      </c>
      <c r="B19025" s="8">
        <v>4229310713800</v>
      </c>
      <c r="C19025" s="9" t="s">
        <v>19022</v>
      </c>
      <c r="D19025" s="10" t="s">
        <v>155</v>
      </c>
    </row>
    <row r="19026" spans="1:4" x14ac:dyDescent="0.35">
      <c r="A19026" s="7">
        <v>19025</v>
      </c>
      <c r="B19026" s="8">
        <v>4229310715400</v>
      </c>
      <c r="C19026" s="9" t="s">
        <v>19023</v>
      </c>
      <c r="D19026" s="10" t="s">
        <v>6</v>
      </c>
    </row>
    <row r="19027" spans="1:4" ht="65" x14ac:dyDescent="0.35">
      <c r="A19027" s="7">
        <v>19026</v>
      </c>
      <c r="B19027" s="8">
        <v>4229310715500</v>
      </c>
      <c r="C19027" s="9" t="s">
        <v>19024</v>
      </c>
      <c r="D19027" s="10" t="s">
        <v>155</v>
      </c>
    </row>
    <row r="19028" spans="1:4" x14ac:dyDescent="0.35">
      <c r="A19028" s="7">
        <v>19027</v>
      </c>
      <c r="B19028" s="8">
        <v>4229310715600</v>
      </c>
      <c r="C19028" s="9" t="s">
        <v>19025</v>
      </c>
      <c r="D19028" s="10" t="s">
        <v>155</v>
      </c>
    </row>
    <row r="19029" spans="1:4" x14ac:dyDescent="0.35">
      <c r="A19029" s="7">
        <v>19028</v>
      </c>
      <c r="B19029" s="8">
        <v>4229310715700</v>
      </c>
      <c r="C19029" s="9" t="s">
        <v>19026</v>
      </c>
      <c r="D19029" s="10" t="s">
        <v>155</v>
      </c>
    </row>
    <row r="19030" spans="1:4" x14ac:dyDescent="0.35">
      <c r="A19030" s="7">
        <v>19029</v>
      </c>
      <c r="B19030" s="8">
        <v>4229310715800</v>
      </c>
      <c r="C19030" s="9" t="s">
        <v>19027</v>
      </c>
      <c r="D19030" s="10" t="s">
        <v>155</v>
      </c>
    </row>
    <row r="19031" spans="1:4" x14ac:dyDescent="0.35">
      <c r="A19031" s="7">
        <v>19030</v>
      </c>
      <c r="B19031" s="8">
        <v>4229310715900</v>
      </c>
      <c r="C19031" s="9" t="s">
        <v>19028</v>
      </c>
      <c r="D19031" s="10" t="s">
        <v>155</v>
      </c>
    </row>
    <row r="19032" spans="1:4" x14ac:dyDescent="0.35">
      <c r="A19032" s="7">
        <v>19031</v>
      </c>
      <c r="B19032" s="8">
        <v>4229310716000</v>
      </c>
      <c r="C19032" s="9" t="s">
        <v>19029</v>
      </c>
      <c r="D19032" s="10" t="s">
        <v>155</v>
      </c>
    </row>
    <row r="19033" spans="1:4" x14ac:dyDescent="0.35">
      <c r="A19033" s="7">
        <v>19032</v>
      </c>
      <c r="B19033" s="8">
        <v>4229310716100</v>
      </c>
      <c r="C19033" s="9" t="s">
        <v>19030</v>
      </c>
      <c r="D19033" s="10" t="s">
        <v>155</v>
      </c>
    </row>
    <row r="19034" spans="1:4" x14ac:dyDescent="0.35">
      <c r="A19034" s="7">
        <v>19033</v>
      </c>
      <c r="B19034" s="8">
        <v>4229310716200</v>
      </c>
      <c r="C19034" s="9" t="s">
        <v>19031</v>
      </c>
      <c r="D19034" s="10" t="s">
        <v>155</v>
      </c>
    </row>
    <row r="19035" spans="1:4" ht="26" x14ac:dyDescent="0.35">
      <c r="A19035" s="7">
        <v>19034</v>
      </c>
      <c r="B19035" s="8">
        <v>4229310716300</v>
      </c>
      <c r="C19035" s="9" t="s">
        <v>19032</v>
      </c>
      <c r="D19035" s="10" t="s">
        <v>155</v>
      </c>
    </row>
    <row r="19036" spans="1:4" ht="26" x14ac:dyDescent="0.35">
      <c r="A19036" s="7">
        <v>19035</v>
      </c>
      <c r="B19036" s="8">
        <v>4229310716400</v>
      </c>
      <c r="C19036" s="9" t="s">
        <v>19033</v>
      </c>
      <c r="D19036" s="10" t="s">
        <v>155</v>
      </c>
    </row>
    <row r="19037" spans="1:4" ht="26" x14ac:dyDescent="0.35">
      <c r="A19037" s="7">
        <v>19036</v>
      </c>
      <c r="B19037" s="8">
        <v>4229310716500</v>
      </c>
      <c r="C19037" s="9" t="s">
        <v>19034</v>
      </c>
      <c r="D19037" s="10" t="s">
        <v>155</v>
      </c>
    </row>
    <row r="19038" spans="1:4" x14ac:dyDescent="0.35">
      <c r="A19038" s="7">
        <v>19037</v>
      </c>
      <c r="B19038" s="8">
        <v>4229310716600</v>
      </c>
      <c r="C19038" s="9" t="s">
        <v>19035</v>
      </c>
      <c r="D19038" s="10" t="s">
        <v>155</v>
      </c>
    </row>
    <row r="19039" spans="1:4" ht="26" x14ac:dyDescent="0.35">
      <c r="A19039" s="7">
        <v>19038</v>
      </c>
      <c r="B19039" s="8">
        <v>4229310716700</v>
      </c>
      <c r="C19039" s="9" t="s">
        <v>19036</v>
      </c>
      <c r="D19039" s="10" t="s">
        <v>155</v>
      </c>
    </row>
    <row r="19040" spans="1:4" ht="26" x14ac:dyDescent="0.35">
      <c r="A19040" s="7">
        <v>19039</v>
      </c>
      <c r="B19040" s="8">
        <v>4229310716800</v>
      </c>
      <c r="C19040" s="9" t="s">
        <v>19037</v>
      </c>
      <c r="D19040" s="10" t="s">
        <v>155</v>
      </c>
    </row>
    <row r="19041" spans="1:4" ht="26" x14ac:dyDescent="0.35">
      <c r="A19041" s="7">
        <v>19040</v>
      </c>
      <c r="B19041" s="8">
        <v>4229310716900</v>
      </c>
      <c r="C19041" s="9" t="s">
        <v>19038</v>
      </c>
      <c r="D19041" s="10" t="s">
        <v>155</v>
      </c>
    </row>
    <row r="19042" spans="1:4" x14ac:dyDescent="0.35">
      <c r="A19042" s="7">
        <v>19041</v>
      </c>
      <c r="B19042" s="8">
        <v>4229310717000</v>
      </c>
      <c r="C19042" s="9" t="s">
        <v>19039</v>
      </c>
      <c r="D19042" s="10" t="s">
        <v>155</v>
      </c>
    </row>
    <row r="19043" spans="1:4" ht="26" x14ac:dyDescent="0.35">
      <c r="A19043" s="7">
        <v>19042</v>
      </c>
      <c r="B19043" s="8">
        <v>4229310717100</v>
      </c>
      <c r="C19043" s="9" t="s">
        <v>19040</v>
      </c>
      <c r="D19043" s="10" t="s">
        <v>155</v>
      </c>
    </row>
    <row r="19044" spans="1:4" ht="26" x14ac:dyDescent="0.35">
      <c r="A19044" s="7">
        <v>19043</v>
      </c>
      <c r="B19044" s="8">
        <v>4229310719200</v>
      </c>
      <c r="C19044" s="9" t="s">
        <v>19041</v>
      </c>
      <c r="D19044" s="10" t="s">
        <v>155</v>
      </c>
    </row>
    <row r="19045" spans="1:4" ht="65" x14ac:dyDescent="0.35">
      <c r="A19045" s="7">
        <v>19044</v>
      </c>
      <c r="B19045" s="8">
        <v>4229310719400</v>
      </c>
      <c r="C19045" s="9" t="s">
        <v>19042</v>
      </c>
      <c r="D19045" s="10" t="s">
        <v>59</v>
      </c>
    </row>
    <row r="19046" spans="1:4" x14ac:dyDescent="0.35">
      <c r="A19046" s="7">
        <v>19045</v>
      </c>
      <c r="B19046" s="8">
        <v>4229310719500</v>
      </c>
      <c r="C19046" s="9" t="s">
        <v>19043</v>
      </c>
      <c r="D19046" s="10" t="s">
        <v>59</v>
      </c>
    </row>
    <row r="19047" spans="1:4" x14ac:dyDescent="0.35">
      <c r="A19047" s="7">
        <v>19046</v>
      </c>
      <c r="B19047" s="8">
        <v>4229310719600</v>
      </c>
      <c r="C19047" s="9" t="s">
        <v>19044</v>
      </c>
      <c r="D19047" s="10" t="s">
        <v>59</v>
      </c>
    </row>
    <row r="19048" spans="1:4" x14ac:dyDescent="0.35">
      <c r="A19048" s="7">
        <v>19047</v>
      </c>
      <c r="B19048" s="8">
        <v>4229310719700</v>
      </c>
      <c r="C19048" s="9" t="s">
        <v>19045</v>
      </c>
      <c r="D19048" s="10" t="s">
        <v>59</v>
      </c>
    </row>
    <row r="19049" spans="1:4" x14ac:dyDescent="0.35">
      <c r="A19049" s="7">
        <v>19048</v>
      </c>
      <c r="B19049" s="8">
        <v>4229310719800</v>
      </c>
      <c r="C19049" s="9" t="s">
        <v>19046</v>
      </c>
      <c r="D19049" s="10" t="s">
        <v>59</v>
      </c>
    </row>
    <row r="19050" spans="1:4" x14ac:dyDescent="0.35">
      <c r="A19050" s="7">
        <v>19049</v>
      </c>
      <c r="B19050" s="8">
        <v>4229310719900</v>
      </c>
      <c r="C19050" s="9" t="s">
        <v>19047</v>
      </c>
      <c r="D19050" s="10" t="s">
        <v>59</v>
      </c>
    </row>
    <row r="19051" spans="1:4" x14ac:dyDescent="0.35">
      <c r="A19051" s="7">
        <v>19050</v>
      </c>
      <c r="B19051" s="8">
        <v>4229310720000</v>
      </c>
      <c r="C19051" s="9" t="s">
        <v>19048</v>
      </c>
      <c r="D19051" s="10" t="s">
        <v>59</v>
      </c>
    </row>
    <row r="19052" spans="1:4" x14ac:dyDescent="0.35">
      <c r="A19052" s="7">
        <v>19051</v>
      </c>
      <c r="B19052" s="8">
        <v>4229310720100</v>
      </c>
      <c r="C19052" s="9" t="s">
        <v>19049</v>
      </c>
      <c r="D19052" s="10" t="s">
        <v>59</v>
      </c>
    </row>
    <row r="19053" spans="1:4" ht="78" x14ac:dyDescent="0.35">
      <c r="A19053" s="7">
        <v>19052</v>
      </c>
      <c r="B19053" s="8">
        <v>4229310720200</v>
      </c>
      <c r="C19053" s="9" t="s">
        <v>19050</v>
      </c>
      <c r="D19053" s="10" t="s">
        <v>59</v>
      </c>
    </row>
    <row r="19054" spans="1:4" x14ac:dyDescent="0.35">
      <c r="A19054" s="7">
        <v>19053</v>
      </c>
      <c r="B19054" s="8">
        <v>4229310800100</v>
      </c>
      <c r="C19054" s="9" t="s">
        <v>19051</v>
      </c>
      <c r="D19054" s="10" t="s">
        <v>249</v>
      </c>
    </row>
    <row r="19055" spans="1:4" x14ac:dyDescent="0.35">
      <c r="A19055" s="7">
        <v>19054</v>
      </c>
      <c r="B19055" s="8">
        <v>4229310801200</v>
      </c>
      <c r="C19055" s="9" t="s">
        <v>19052</v>
      </c>
      <c r="D19055" s="10" t="s">
        <v>155</v>
      </c>
    </row>
    <row r="19056" spans="1:4" x14ac:dyDescent="0.35">
      <c r="A19056" s="7">
        <v>19055</v>
      </c>
      <c r="B19056" s="8">
        <v>4229310801300</v>
      </c>
      <c r="C19056" s="9" t="s">
        <v>19053</v>
      </c>
      <c r="D19056" s="10" t="s">
        <v>6</v>
      </c>
    </row>
    <row r="19057" spans="1:4" x14ac:dyDescent="0.35">
      <c r="A19057" s="7">
        <v>19056</v>
      </c>
      <c r="B19057" s="8">
        <v>4229310801900</v>
      </c>
      <c r="C19057" s="9" t="s">
        <v>19054</v>
      </c>
      <c r="D19057" s="10" t="s">
        <v>249</v>
      </c>
    </row>
    <row r="19058" spans="1:4" ht="39" x14ac:dyDescent="0.35">
      <c r="A19058" s="7">
        <v>19057</v>
      </c>
      <c r="B19058" s="8">
        <v>4229310802000</v>
      </c>
      <c r="C19058" s="9" t="s">
        <v>19055</v>
      </c>
      <c r="D19058" s="10" t="s">
        <v>249</v>
      </c>
    </row>
    <row r="19059" spans="1:4" x14ac:dyDescent="0.35">
      <c r="A19059" s="7">
        <v>19058</v>
      </c>
      <c r="B19059" s="8">
        <v>4229313300400</v>
      </c>
      <c r="C19059" s="9" t="s">
        <v>19056</v>
      </c>
      <c r="D19059" s="10" t="s">
        <v>155</v>
      </c>
    </row>
    <row r="19060" spans="1:4" ht="26" x14ac:dyDescent="0.35">
      <c r="A19060" s="7">
        <v>19059</v>
      </c>
      <c r="B19060" s="8">
        <v>4229313900100</v>
      </c>
      <c r="C19060" s="9" t="s">
        <v>19057</v>
      </c>
      <c r="D19060" s="10" t="s">
        <v>155</v>
      </c>
    </row>
    <row r="19061" spans="1:4" ht="26" x14ac:dyDescent="0.35">
      <c r="A19061" s="7">
        <v>19060</v>
      </c>
      <c r="B19061" s="8">
        <v>4229313900400</v>
      </c>
      <c r="C19061" s="9" t="s">
        <v>19058</v>
      </c>
      <c r="D19061" s="10" t="s">
        <v>155</v>
      </c>
    </row>
    <row r="19062" spans="1:4" x14ac:dyDescent="0.35">
      <c r="A19062" s="7">
        <v>19061</v>
      </c>
      <c r="B19062" s="8">
        <v>4229313900500</v>
      </c>
      <c r="C19062" s="9" t="s">
        <v>19059</v>
      </c>
      <c r="D19062" s="10" t="s">
        <v>155</v>
      </c>
    </row>
    <row r="19063" spans="1:4" ht="26" x14ac:dyDescent="0.35">
      <c r="A19063" s="7">
        <v>19062</v>
      </c>
      <c r="B19063" s="8">
        <v>4229313900600</v>
      </c>
      <c r="C19063" s="9" t="s">
        <v>19060</v>
      </c>
      <c r="D19063" s="10" t="s">
        <v>155</v>
      </c>
    </row>
    <row r="19064" spans="1:4" x14ac:dyDescent="0.35">
      <c r="A19064" s="7">
        <v>19063</v>
      </c>
      <c r="B19064" s="8">
        <v>4229313900700</v>
      </c>
      <c r="C19064" s="9" t="s">
        <v>19061</v>
      </c>
      <c r="D19064" s="10" t="s">
        <v>155</v>
      </c>
    </row>
    <row r="19065" spans="1:4" ht="26" x14ac:dyDescent="0.35">
      <c r="A19065" s="7">
        <v>19064</v>
      </c>
      <c r="B19065" s="8">
        <v>4229313900800</v>
      </c>
      <c r="C19065" s="9" t="s">
        <v>19062</v>
      </c>
      <c r="D19065" s="10" t="s">
        <v>155</v>
      </c>
    </row>
    <row r="19066" spans="1:4" ht="26" x14ac:dyDescent="0.35">
      <c r="A19066" s="7">
        <v>19065</v>
      </c>
      <c r="B19066" s="8">
        <v>4229313901000</v>
      </c>
      <c r="C19066" s="9" t="s">
        <v>19063</v>
      </c>
      <c r="D19066" s="10" t="s">
        <v>155</v>
      </c>
    </row>
    <row r="19067" spans="1:4" x14ac:dyDescent="0.35">
      <c r="A19067" s="7">
        <v>19066</v>
      </c>
      <c r="B19067" s="8">
        <v>4229313901100</v>
      </c>
      <c r="C19067" s="9" t="s">
        <v>19064</v>
      </c>
      <c r="D19067" s="10" t="s">
        <v>155</v>
      </c>
    </row>
    <row r="19068" spans="1:4" ht="26" x14ac:dyDescent="0.35">
      <c r="A19068" s="7">
        <v>19067</v>
      </c>
      <c r="B19068" s="8">
        <v>4229313901200</v>
      </c>
      <c r="C19068" s="9" t="s">
        <v>19065</v>
      </c>
      <c r="D19068" s="10" t="s">
        <v>155</v>
      </c>
    </row>
    <row r="19069" spans="1:4" ht="26" x14ac:dyDescent="0.35">
      <c r="A19069" s="7">
        <v>19068</v>
      </c>
      <c r="B19069" s="8">
        <v>4229313901500</v>
      </c>
      <c r="C19069" s="9" t="s">
        <v>19066</v>
      </c>
      <c r="D19069" s="10" t="s">
        <v>155</v>
      </c>
    </row>
    <row r="19070" spans="1:4" ht="26" x14ac:dyDescent="0.35">
      <c r="A19070" s="7">
        <v>19069</v>
      </c>
      <c r="B19070" s="8">
        <v>4229313901700</v>
      </c>
      <c r="C19070" s="9" t="s">
        <v>19067</v>
      </c>
      <c r="D19070" s="10" t="s">
        <v>155</v>
      </c>
    </row>
    <row r="19071" spans="1:4" ht="26" x14ac:dyDescent="0.35">
      <c r="A19071" s="7">
        <v>19070</v>
      </c>
      <c r="B19071" s="8">
        <v>4229313901800</v>
      </c>
      <c r="C19071" s="9" t="s">
        <v>19068</v>
      </c>
      <c r="D19071" s="10" t="s">
        <v>155</v>
      </c>
    </row>
    <row r="19072" spans="1:4" ht="26" x14ac:dyDescent="0.35">
      <c r="A19072" s="7">
        <v>19071</v>
      </c>
      <c r="B19072" s="8">
        <v>4229313902700</v>
      </c>
      <c r="C19072" s="9" t="s">
        <v>19069</v>
      </c>
      <c r="D19072" s="10" t="s">
        <v>155</v>
      </c>
    </row>
    <row r="19073" spans="1:4" ht="26" x14ac:dyDescent="0.35">
      <c r="A19073" s="7">
        <v>19072</v>
      </c>
      <c r="B19073" s="8">
        <v>4229313902800</v>
      </c>
      <c r="C19073" s="9" t="s">
        <v>19070</v>
      </c>
      <c r="D19073" s="10" t="s">
        <v>155</v>
      </c>
    </row>
    <row r="19074" spans="1:4" ht="26" x14ac:dyDescent="0.35">
      <c r="A19074" s="7">
        <v>19073</v>
      </c>
      <c r="B19074" s="8">
        <v>4229330100000</v>
      </c>
      <c r="C19074" s="9" t="s">
        <v>19071</v>
      </c>
      <c r="D19074" s="10" t="s">
        <v>27</v>
      </c>
    </row>
    <row r="19075" spans="1:4" x14ac:dyDescent="0.35">
      <c r="A19075" s="7">
        <v>19074</v>
      </c>
      <c r="B19075" s="8">
        <v>4229330100100</v>
      </c>
      <c r="C19075" s="9" t="s">
        <v>19072</v>
      </c>
      <c r="D19075" s="10" t="s">
        <v>27</v>
      </c>
    </row>
    <row r="19076" spans="1:4" ht="26" x14ac:dyDescent="0.35">
      <c r="A19076" s="7">
        <v>19075</v>
      </c>
      <c r="B19076" s="8">
        <v>4229330100400</v>
      </c>
      <c r="C19076" s="9" t="s">
        <v>19073</v>
      </c>
      <c r="D19076" s="10" t="s">
        <v>117</v>
      </c>
    </row>
    <row r="19077" spans="1:4" x14ac:dyDescent="0.35">
      <c r="A19077" s="7">
        <v>19076</v>
      </c>
      <c r="B19077" s="8">
        <v>4229330100600</v>
      </c>
      <c r="C19077" s="9" t="s">
        <v>19074</v>
      </c>
      <c r="D19077" s="10" t="s">
        <v>27</v>
      </c>
    </row>
    <row r="19078" spans="1:4" ht="39" x14ac:dyDescent="0.35">
      <c r="A19078" s="7">
        <v>19077</v>
      </c>
      <c r="B19078" s="8">
        <v>4229330100800</v>
      </c>
      <c r="C19078" s="9" t="s">
        <v>19075</v>
      </c>
      <c r="D19078" s="10" t="s">
        <v>27</v>
      </c>
    </row>
    <row r="19079" spans="1:4" ht="26" x14ac:dyDescent="0.35">
      <c r="A19079" s="7">
        <v>19078</v>
      </c>
      <c r="B19079" s="8">
        <v>4229330100900</v>
      </c>
      <c r="C19079" s="9" t="s">
        <v>19076</v>
      </c>
      <c r="D19079" s="10" t="s">
        <v>27</v>
      </c>
    </row>
    <row r="19080" spans="1:4" ht="26" x14ac:dyDescent="0.35">
      <c r="A19080" s="7">
        <v>19079</v>
      </c>
      <c r="B19080" s="8">
        <v>4229330101000</v>
      </c>
      <c r="C19080" s="9" t="s">
        <v>19077</v>
      </c>
      <c r="D19080" s="10" t="s">
        <v>27</v>
      </c>
    </row>
    <row r="19081" spans="1:4" ht="26" x14ac:dyDescent="0.35">
      <c r="A19081" s="7">
        <v>19080</v>
      </c>
      <c r="B19081" s="8">
        <v>4229330101100</v>
      </c>
      <c r="C19081" s="9" t="s">
        <v>19078</v>
      </c>
      <c r="D19081" s="10" t="s">
        <v>27</v>
      </c>
    </row>
    <row r="19082" spans="1:4" x14ac:dyDescent="0.35">
      <c r="A19082" s="7">
        <v>19081</v>
      </c>
      <c r="B19082" s="8">
        <v>4229330101200</v>
      </c>
      <c r="C19082" s="9" t="s">
        <v>19079</v>
      </c>
      <c r="D19082" s="10" t="s">
        <v>27</v>
      </c>
    </row>
    <row r="19083" spans="1:4" x14ac:dyDescent="0.35">
      <c r="A19083" s="7">
        <v>19082</v>
      </c>
      <c r="B19083" s="8">
        <v>4229330101300</v>
      </c>
      <c r="C19083" s="9" t="s">
        <v>19080</v>
      </c>
      <c r="D19083" s="10" t="s">
        <v>27</v>
      </c>
    </row>
    <row r="19084" spans="1:4" ht="39" x14ac:dyDescent="0.35">
      <c r="A19084" s="7">
        <v>19083</v>
      </c>
      <c r="B19084" s="8">
        <v>4229330101400</v>
      </c>
      <c r="C19084" s="9" t="s">
        <v>19081</v>
      </c>
      <c r="D19084" s="10" t="s">
        <v>27</v>
      </c>
    </row>
    <row r="19085" spans="1:4" ht="26" x14ac:dyDescent="0.35">
      <c r="A19085" s="7">
        <v>19084</v>
      </c>
      <c r="B19085" s="8">
        <v>4229330102000</v>
      </c>
      <c r="C19085" s="9" t="s">
        <v>19082</v>
      </c>
      <c r="D19085" s="10" t="s">
        <v>27</v>
      </c>
    </row>
    <row r="19086" spans="1:4" ht="26" x14ac:dyDescent="0.35">
      <c r="A19086" s="7">
        <v>19085</v>
      </c>
      <c r="B19086" s="8">
        <v>4229330102400</v>
      </c>
      <c r="C19086" s="9" t="s">
        <v>19083</v>
      </c>
      <c r="D19086" s="10" t="s">
        <v>27</v>
      </c>
    </row>
    <row r="19087" spans="1:4" ht="65" x14ac:dyDescent="0.35">
      <c r="A19087" s="7">
        <v>19086</v>
      </c>
      <c r="B19087" s="8">
        <v>4229330102600</v>
      </c>
      <c r="C19087" s="9" t="s">
        <v>19084</v>
      </c>
      <c r="D19087" s="10" t="s">
        <v>27</v>
      </c>
    </row>
    <row r="19088" spans="1:4" ht="39" x14ac:dyDescent="0.35">
      <c r="A19088" s="7">
        <v>19087</v>
      </c>
      <c r="B19088" s="8">
        <v>4229330102800</v>
      </c>
      <c r="C19088" s="9" t="s">
        <v>19085</v>
      </c>
      <c r="D19088" s="10" t="s">
        <v>27</v>
      </c>
    </row>
    <row r="19089" spans="1:4" ht="26" x14ac:dyDescent="0.35">
      <c r="A19089" s="7">
        <v>19088</v>
      </c>
      <c r="B19089" s="8">
        <v>4229330103000</v>
      </c>
      <c r="C19089" s="9" t="s">
        <v>19086</v>
      </c>
      <c r="D19089" s="10" t="s">
        <v>23</v>
      </c>
    </row>
    <row r="19090" spans="1:4" x14ac:dyDescent="0.35">
      <c r="A19090" s="7">
        <v>19089</v>
      </c>
      <c r="B19090" s="8">
        <v>4229330103100</v>
      </c>
      <c r="C19090" s="9" t="s">
        <v>19087</v>
      </c>
      <c r="D19090" s="10" t="s">
        <v>27</v>
      </c>
    </row>
    <row r="19091" spans="1:4" x14ac:dyDescent="0.35">
      <c r="A19091" s="7">
        <v>19090</v>
      </c>
      <c r="B19091" s="8">
        <v>4229330103200</v>
      </c>
      <c r="C19091" s="9" t="s">
        <v>19088</v>
      </c>
      <c r="D19091" s="10" t="s">
        <v>27</v>
      </c>
    </row>
    <row r="19092" spans="1:4" ht="26" x14ac:dyDescent="0.35">
      <c r="A19092" s="7">
        <v>19091</v>
      </c>
      <c r="B19092" s="8">
        <v>4229330103300</v>
      </c>
      <c r="C19092" s="9" t="s">
        <v>19089</v>
      </c>
      <c r="D19092" s="10" t="s">
        <v>117</v>
      </c>
    </row>
    <row r="19093" spans="1:4" ht="52" x14ac:dyDescent="0.35">
      <c r="A19093" s="7">
        <v>19092</v>
      </c>
      <c r="B19093" s="8">
        <v>4229330103400</v>
      </c>
      <c r="C19093" s="9" t="s">
        <v>19090</v>
      </c>
      <c r="D19093" s="10" t="s">
        <v>117</v>
      </c>
    </row>
    <row r="19094" spans="1:4" ht="26" x14ac:dyDescent="0.35">
      <c r="A19094" s="7">
        <v>19093</v>
      </c>
      <c r="B19094" s="8">
        <v>4229330103600</v>
      </c>
      <c r="C19094" s="9" t="s">
        <v>19091</v>
      </c>
      <c r="D19094" s="10" t="s">
        <v>117</v>
      </c>
    </row>
    <row r="19095" spans="1:4" ht="26" x14ac:dyDescent="0.35">
      <c r="A19095" s="7">
        <v>19094</v>
      </c>
      <c r="B19095" s="8">
        <v>4229330103700</v>
      </c>
      <c r="C19095" s="9" t="s">
        <v>19092</v>
      </c>
      <c r="D19095" s="10" t="s">
        <v>27</v>
      </c>
    </row>
    <row r="19096" spans="1:4" ht="26" x14ac:dyDescent="0.35">
      <c r="A19096" s="7">
        <v>19095</v>
      </c>
      <c r="B19096" s="8">
        <v>4229330103800</v>
      </c>
      <c r="C19096" s="9" t="s">
        <v>19093</v>
      </c>
      <c r="D19096" s="10" t="s">
        <v>27</v>
      </c>
    </row>
    <row r="19097" spans="1:4" ht="39" x14ac:dyDescent="0.35">
      <c r="A19097" s="7">
        <v>19096</v>
      </c>
      <c r="B19097" s="8">
        <v>4229330103900</v>
      </c>
      <c r="C19097" s="9" t="s">
        <v>19094</v>
      </c>
      <c r="D19097" s="10" t="s">
        <v>27</v>
      </c>
    </row>
    <row r="19098" spans="1:4" ht="26" x14ac:dyDescent="0.35">
      <c r="A19098" s="7">
        <v>19097</v>
      </c>
      <c r="B19098" s="8">
        <v>4229330104000</v>
      </c>
      <c r="C19098" s="9" t="s">
        <v>19095</v>
      </c>
      <c r="D19098" s="10" t="s">
        <v>23</v>
      </c>
    </row>
    <row r="19099" spans="1:4" x14ac:dyDescent="0.35">
      <c r="A19099" s="7">
        <v>19098</v>
      </c>
      <c r="B19099" s="8">
        <v>4229330104100</v>
      </c>
      <c r="C19099" s="9" t="s">
        <v>19096</v>
      </c>
      <c r="D19099" s="10" t="s">
        <v>27</v>
      </c>
    </row>
    <row r="19100" spans="1:4" ht="26" x14ac:dyDescent="0.35">
      <c r="A19100" s="7">
        <v>19099</v>
      </c>
      <c r="B19100" s="8">
        <v>4229330104200</v>
      </c>
      <c r="C19100" s="9" t="s">
        <v>19097</v>
      </c>
      <c r="D19100" s="10" t="s">
        <v>27</v>
      </c>
    </row>
    <row r="19101" spans="1:4" ht="26" x14ac:dyDescent="0.35">
      <c r="A19101" s="7">
        <v>19100</v>
      </c>
      <c r="B19101" s="8">
        <v>4229330104300</v>
      </c>
      <c r="C19101" s="9" t="s">
        <v>19098</v>
      </c>
      <c r="D19101" s="10" t="s">
        <v>27</v>
      </c>
    </row>
    <row r="19102" spans="1:4" ht="26" x14ac:dyDescent="0.35">
      <c r="A19102" s="7">
        <v>19101</v>
      </c>
      <c r="B19102" s="8">
        <v>4229330104400</v>
      </c>
      <c r="C19102" s="9" t="s">
        <v>19099</v>
      </c>
      <c r="D19102" s="10" t="s">
        <v>27</v>
      </c>
    </row>
    <row r="19103" spans="1:4" ht="26" x14ac:dyDescent="0.35">
      <c r="A19103" s="7">
        <v>19102</v>
      </c>
      <c r="B19103" s="8">
        <v>4229330104500</v>
      </c>
      <c r="C19103" s="9" t="s">
        <v>19100</v>
      </c>
      <c r="D19103" s="10" t="s">
        <v>27</v>
      </c>
    </row>
    <row r="19104" spans="1:4" x14ac:dyDescent="0.35">
      <c r="A19104" s="7">
        <v>19103</v>
      </c>
      <c r="B19104" s="8">
        <v>4229330104600</v>
      </c>
      <c r="C19104" s="9" t="s">
        <v>19101</v>
      </c>
      <c r="D19104" s="10" t="s">
        <v>27</v>
      </c>
    </row>
    <row r="19105" spans="1:4" ht="26" x14ac:dyDescent="0.35">
      <c r="A19105" s="7">
        <v>19104</v>
      </c>
      <c r="B19105" s="8">
        <v>4229330104700</v>
      </c>
      <c r="C19105" s="9" t="s">
        <v>19102</v>
      </c>
      <c r="D19105" s="10" t="s">
        <v>27</v>
      </c>
    </row>
    <row r="19106" spans="1:4" ht="26" x14ac:dyDescent="0.35">
      <c r="A19106" s="7">
        <v>19105</v>
      </c>
      <c r="B19106" s="8">
        <v>4229330104800</v>
      </c>
      <c r="C19106" s="9" t="s">
        <v>19103</v>
      </c>
      <c r="D19106" s="10" t="s">
        <v>27</v>
      </c>
    </row>
    <row r="19107" spans="1:4" ht="26" x14ac:dyDescent="0.35">
      <c r="A19107" s="7">
        <v>19106</v>
      </c>
      <c r="B19107" s="8">
        <v>4229330105300</v>
      </c>
      <c r="C19107" s="9" t="s">
        <v>19104</v>
      </c>
      <c r="D19107" s="10" t="s">
        <v>117</v>
      </c>
    </row>
    <row r="19108" spans="1:4" ht="26" x14ac:dyDescent="0.35">
      <c r="A19108" s="7">
        <v>19107</v>
      </c>
      <c r="B19108" s="8">
        <v>4229330200000</v>
      </c>
      <c r="C19108" s="9" t="s">
        <v>19105</v>
      </c>
      <c r="D19108" s="10" t="s">
        <v>27</v>
      </c>
    </row>
    <row r="19109" spans="1:4" x14ac:dyDescent="0.35">
      <c r="A19109" s="7">
        <v>19108</v>
      </c>
      <c r="B19109" s="8">
        <v>4229330400000</v>
      </c>
      <c r="C19109" s="9" t="s">
        <v>19106</v>
      </c>
      <c r="D19109" s="10" t="s">
        <v>117</v>
      </c>
    </row>
    <row r="19110" spans="1:4" x14ac:dyDescent="0.35">
      <c r="A19110" s="7">
        <v>19109</v>
      </c>
      <c r="B19110" s="8">
        <v>4229330400100</v>
      </c>
      <c r="C19110" s="9" t="s">
        <v>19107</v>
      </c>
      <c r="D19110" s="10" t="s">
        <v>27</v>
      </c>
    </row>
    <row r="19111" spans="1:4" x14ac:dyDescent="0.35">
      <c r="A19111" s="7">
        <v>19110</v>
      </c>
      <c r="B19111" s="8">
        <v>4229330400200</v>
      </c>
      <c r="C19111" s="9" t="s">
        <v>19108</v>
      </c>
      <c r="D19111" s="10" t="s">
        <v>117</v>
      </c>
    </row>
    <row r="19112" spans="1:4" x14ac:dyDescent="0.35">
      <c r="A19112" s="7">
        <v>19111</v>
      </c>
      <c r="B19112" s="8">
        <v>4229330400300</v>
      </c>
      <c r="C19112" s="9" t="s">
        <v>19109</v>
      </c>
      <c r="D19112" s="10" t="s">
        <v>117</v>
      </c>
    </row>
    <row r="19113" spans="1:4" x14ac:dyDescent="0.35">
      <c r="A19113" s="7">
        <v>19112</v>
      </c>
      <c r="B19113" s="8">
        <v>4229330400500</v>
      </c>
      <c r="C19113" s="9" t="s">
        <v>19110</v>
      </c>
      <c r="D19113" s="10" t="s">
        <v>6</v>
      </c>
    </row>
    <row r="19114" spans="1:4" x14ac:dyDescent="0.35">
      <c r="A19114" s="7">
        <v>19113</v>
      </c>
      <c r="B19114" s="8">
        <v>4229330400600</v>
      </c>
      <c r="C19114" s="9" t="s">
        <v>19111</v>
      </c>
      <c r="D19114" s="10" t="s">
        <v>6</v>
      </c>
    </row>
    <row r="19115" spans="1:4" x14ac:dyDescent="0.35">
      <c r="A19115" s="7">
        <v>19114</v>
      </c>
      <c r="B19115" s="8">
        <v>4229330400700</v>
      </c>
      <c r="C19115" s="9" t="s">
        <v>19112</v>
      </c>
      <c r="D19115" s="10" t="s">
        <v>6</v>
      </c>
    </row>
    <row r="19116" spans="1:4" x14ac:dyDescent="0.35">
      <c r="A19116" s="7">
        <v>19115</v>
      </c>
      <c r="B19116" s="8">
        <v>4229330400800</v>
      </c>
      <c r="C19116" s="9" t="s">
        <v>19113</v>
      </c>
      <c r="D19116" s="10" t="s">
        <v>6</v>
      </c>
    </row>
    <row r="19117" spans="1:4" ht="26" x14ac:dyDescent="0.35">
      <c r="A19117" s="7">
        <v>19116</v>
      </c>
      <c r="B19117" s="8">
        <v>4229330400900</v>
      </c>
      <c r="C19117" s="9" t="s">
        <v>19114</v>
      </c>
      <c r="D19117" s="10" t="s">
        <v>6</v>
      </c>
    </row>
    <row r="19118" spans="1:4" ht="39" x14ac:dyDescent="0.35">
      <c r="A19118" s="7">
        <v>19117</v>
      </c>
      <c r="B19118" s="8">
        <v>4229340000000</v>
      </c>
      <c r="C19118" s="9" t="s">
        <v>19115</v>
      </c>
      <c r="D19118" s="10" t="s">
        <v>59</v>
      </c>
    </row>
    <row r="19119" spans="1:4" x14ac:dyDescent="0.35">
      <c r="A19119" s="7">
        <v>19118</v>
      </c>
      <c r="B19119" s="8">
        <v>4229340100200</v>
      </c>
      <c r="C19119" s="9" t="s">
        <v>19116</v>
      </c>
      <c r="D19119" s="10" t="s">
        <v>413</v>
      </c>
    </row>
    <row r="19120" spans="1:4" x14ac:dyDescent="0.35">
      <c r="A19120" s="7">
        <v>19119</v>
      </c>
      <c r="B19120" s="8">
        <v>4229340100400</v>
      </c>
      <c r="C19120" s="9" t="s">
        <v>19117</v>
      </c>
      <c r="D19120" s="10" t="s">
        <v>413</v>
      </c>
    </row>
    <row r="19121" spans="1:4" x14ac:dyDescent="0.35">
      <c r="A19121" s="7">
        <v>19120</v>
      </c>
      <c r="B19121" s="8">
        <v>4229340100600</v>
      </c>
      <c r="C19121" s="9" t="s">
        <v>19118</v>
      </c>
      <c r="D19121" s="10" t="s">
        <v>413</v>
      </c>
    </row>
    <row r="19122" spans="1:4" x14ac:dyDescent="0.35">
      <c r="A19122" s="7">
        <v>19121</v>
      </c>
      <c r="B19122" s="8">
        <v>4229340100700</v>
      </c>
      <c r="C19122" s="9" t="s">
        <v>19119</v>
      </c>
      <c r="D19122" s="10" t="s">
        <v>413</v>
      </c>
    </row>
    <row r="19123" spans="1:4" x14ac:dyDescent="0.35">
      <c r="A19123" s="7">
        <v>19122</v>
      </c>
      <c r="B19123" s="8">
        <v>4229340600200</v>
      </c>
      <c r="C19123" s="9" t="s">
        <v>19120</v>
      </c>
      <c r="D19123" s="10" t="s">
        <v>117</v>
      </c>
    </row>
    <row r="19124" spans="1:4" x14ac:dyDescent="0.35">
      <c r="A19124" s="7">
        <v>19123</v>
      </c>
      <c r="B19124" s="8">
        <v>4229340604600</v>
      </c>
      <c r="C19124" s="9" t="s">
        <v>19121</v>
      </c>
      <c r="D19124" s="10" t="s">
        <v>20</v>
      </c>
    </row>
    <row r="19125" spans="1:4" x14ac:dyDescent="0.35">
      <c r="A19125" s="7">
        <v>19124</v>
      </c>
      <c r="B19125" s="8">
        <v>4229340604700</v>
      </c>
      <c r="C19125" s="9" t="s">
        <v>19122</v>
      </c>
      <c r="D19125" s="10" t="s">
        <v>20</v>
      </c>
    </row>
    <row r="19126" spans="1:4" ht="26" x14ac:dyDescent="0.35">
      <c r="A19126" s="7">
        <v>19125</v>
      </c>
      <c r="B19126" s="8">
        <v>4229340605600</v>
      </c>
      <c r="C19126" s="9" t="s">
        <v>19123</v>
      </c>
      <c r="D19126" s="10" t="s">
        <v>249</v>
      </c>
    </row>
    <row r="19127" spans="1:4" x14ac:dyDescent="0.35">
      <c r="A19127" s="7">
        <v>19126</v>
      </c>
      <c r="B19127" s="8">
        <v>4229340605700</v>
      </c>
      <c r="C19127" s="9" t="s">
        <v>19124</v>
      </c>
      <c r="D19127" s="10" t="s">
        <v>249</v>
      </c>
    </row>
    <row r="19128" spans="1:4" x14ac:dyDescent="0.35">
      <c r="A19128" s="7">
        <v>19127</v>
      </c>
      <c r="B19128" s="8">
        <v>4229340700000</v>
      </c>
      <c r="C19128" s="9" t="s">
        <v>19125</v>
      </c>
      <c r="D19128" s="10" t="s">
        <v>59</v>
      </c>
    </row>
    <row r="19129" spans="1:4" ht="52" x14ac:dyDescent="0.35">
      <c r="A19129" s="7">
        <v>19128</v>
      </c>
      <c r="B19129" s="8">
        <v>4229340700500</v>
      </c>
      <c r="C19129" s="9" t="s">
        <v>19126</v>
      </c>
      <c r="D19129" s="10" t="s">
        <v>59</v>
      </c>
    </row>
    <row r="19130" spans="1:4" x14ac:dyDescent="0.35">
      <c r="A19130" s="7">
        <v>19129</v>
      </c>
      <c r="B19130" s="8">
        <v>4229340700600</v>
      </c>
      <c r="C19130" s="9" t="s">
        <v>19127</v>
      </c>
      <c r="D19130" s="10" t="s">
        <v>59</v>
      </c>
    </row>
    <row r="19131" spans="1:4" ht="26" x14ac:dyDescent="0.35">
      <c r="A19131" s="7">
        <v>19130</v>
      </c>
      <c r="B19131" s="8">
        <v>4229340701400</v>
      </c>
      <c r="C19131" s="9" t="s">
        <v>19128</v>
      </c>
      <c r="D19131" s="10" t="s">
        <v>59</v>
      </c>
    </row>
    <row r="19132" spans="1:4" x14ac:dyDescent="0.35">
      <c r="A19132" s="7">
        <v>19131</v>
      </c>
      <c r="B19132" s="8">
        <v>4229340702100</v>
      </c>
      <c r="C19132" s="9" t="s">
        <v>19129</v>
      </c>
      <c r="D19132" s="10" t="s">
        <v>23</v>
      </c>
    </row>
    <row r="19133" spans="1:4" x14ac:dyDescent="0.35">
      <c r="A19133" s="7">
        <v>19132</v>
      </c>
      <c r="B19133" s="8">
        <v>4229340702200</v>
      </c>
      <c r="C19133" s="9" t="s">
        <v>19130</v>
      </c>
      <c r="D19133" s="10" t="s">
        <v>23</v>
      </c>
    </row>
    <row r="19134" spans="1:4" ht="26" x14ac:dyDescent="0.35">
      <c r="A19134" s="7">
        <v>19133</v>
      </c>
      <c r="B19134" s="8">
        <v>4229340702300</v>
      </c>
      <c r="C19134" s="9" t="s">
        <v>19131</v>
      </c>
      <c r="D19134" s="10" t="s">
        <v>59</v>
      </c>
    </row>
    <row r="19135" spans="1:4" ht="52" x14ac:dyDescent="0.35">
      <c r="A19135" s="7">
        <v>19134</v>
      </c>
      <c r="B19135" s="8">
        <v>4229340702400</v>
      </c>
      <c r="C19135" s="9" t="s">
        <v>19132</v>
      </c>
      <c r="D19135" s="10" t="s">
        <v>59</v>
      </c>
    </row>
    <row r="19136" spans="1:4" ht="52" x14ac:dyDescent="0.35">
      <c r="A19136" s="7">
        <v>19135</v>
      </c>
      <c r="B19136" s="8">
        <v>4229340702500</v>
      </c>
      <c r="C19136" s="9" t="s">
        <v>19133</v>
      </c>
      <c r="D19136" s="10" t="s">
        <v>59</v>
      </c>
    </row>
    <row r="19137" spans="1:4" x14ac:dyDescent="0.35">
      <c r="A19137" s="7">
        <v>19136</v>
      </c>
      <c r="B19137" s="8">
        <v>4229341000000</v>
      </c>
      <c r="C19137" s="9" t="s">
        <v>19134</v>
      </c>
      <c r="D19137" s="10" t="s">
        <v>117</v>
      </c>
    </row>
    <row r="19138" spans="1:4" ht="26" x14ac:dyDescent="0.35">
      <c r="A19138" s="7">
        <v>19137</v>
      </c>
      <c r="B19138" s="8">
        <v>4229341400000</v>
      </c>
      <c r="C19138" s="9" t="s">
        <v>19135</v>
      </c>
      <c r="D19138" s="10" t="s">
        <v>117</v>
      </c>
    </row>
    <row r="19139" spans="1:4" x14ac:dyDescent="0.35">
      <c r="A19139" s="7">
        <v>19138</v>
      </c>
      <c r="B19139" s="8">
        <v>4229350000000</v>
      </c>
      <c r="C19139" s="9" t="s">
        <v>19136</v>
      </c>
      <c r="D19139" s="10" t="s">
        <v>413</v>
      </c>
    </row>
    <row r="19140" spans="1:4" ht="26" x14ac:dyDescent="0.35">
      <c r="A19140" s="7">
        <v>19139</v>
      </c>
      <c r="B19140" s="8">
        <v>4229350100300</v>
      </c>
      <c r="C19140" s="9" t="s">
        <v>19137</v>
      </c>
      <c r="D19140" s="10" t="s">
        <v>27</v>
      </c>
    </row>
    <row r="19141" spans="1:4" ht="26" x14ac:dyDescent="0.35">
      <c r="A19141" s="7">
        <v>19140</v>
      </c>
      <c r="B19141" s="8">
        <v>4229350103800</v>
      </c>
      <c r="C19141" s="9" t="s">
        <v>19138</v>
      </c>
      <c r="D19141" s="10" t="s">
        <v>59</v>
      </c>
    </row>
    <row r="19142" spans="1:4" ht="26" x14ac:dyDescent="0.35">
      <c r="A19142" s="7">
        <v>19141</v>
      </c>
      <c r="B19142" s="8">
        <v>4229350103900</v>
      </c>
      <c r="C19142" s="9" t="s">
        <v>19139</v>
      </c>
      <c r="D19142" s="10" t="s">
        <v>59</v>
      </c>
    </row>
    <row r="19143" spans="1:4" x14ac:dyDescent="0.35">
      <c r="A19143" s="7">
        <v>19142</v>
      </c>
      <c r="B19143" s="8">
        <v>4229350104400</v>
      </c>
      <c r="C19143" s="9" t="s">
        <v>19140</v>
      </c>
      <c r="D19143" s="10" t="s">
        <v>151</v>
      </c>
    </row>
    <row r="19144" spans="1:4" ht="26" x14ac:dyDescent="0.35">
      <c r="A19144" s="7">
        <v>19143</v>
      </c>
      <c r="B19144" s="8">
        <v>4229350104700</v>
      </c>
      <c r="C19144" s="9" t="s">
        <v>19141</v>
      </c>
      <c r="D19144" s="10" t="s">
        <v>151</v>
      </c>
    </row>
    <row r="19145" spans="1:4" x14ac:dyDescent="0.35">
      <c r="A19145" s="7">
        <v>19144</v>
      </c>
      <c r="B19145" s="8">
        <v>4229350105000</v>
      </c>
      <c r="C19145" s="9" t="s">
        <v>19142</v>
      </c>
      <c r="D19145" s="10" t="s">
        <v>151</v>
      </c>
    </row>
    <row r="19146" spans="1:4" ht="26" x14ac:dyDescent="0.35">
      <c r="A19146" s="7">
        <v>19145</v>
      </c>
      <c r="B19146" s="8">
        <v>4229350106200</v>
      </c>
      <c r="C19146" s="9" t="s">
        <v>19143</v>
      </c>
      <c r="D19146" s="10" t="s">
        <v>117</v>
      </c>
    </row>
    <row r="19147" spans="1:4" ht="26" x14ac:dyDescent="0.35">
      <c r="A19147" s="7">
        <v>19146</v>
      </c>
      <c r="B19147" s="8">
        <v>4229350106300</v>
      </c>
      <c r="C19147" s="9" t="s">
        <v>19144</v>
      </c>
      <c r="D19147" s="10" t="s">
        <v>117</v>
      </c>
    </row>
    <row r="19148" spans="1:4" x14ac:dyDescent="0.35">
      <c r="A19148" s="7">
        <v>19147</v>
      </c>
      <c r="B19148" s="8">
        <v>4229350106400</v>
      </c>
      <c r="C19148" s="9" t="s">
        <v>19145</v>
      </c>
      <c r="D19148" s="10" t="s">
        <v>6</v>
      </c>
    </row>
    <row r="19149" spans="1:4" x14ac:dyDescent="0.35">
      <c r="A19149" s="7">
        <v>19148</v>
      </c>
      <c r="B19149" s="8">
        <v>4229350106500</v>
      </c>
      <c r="C19149" s="9" t="s">
        <v>19146</v>
      </c>
      <c r="D19149" s="10" t="s">
        <v>6</v>
      </c>
    </row>
    <row r="19150" spans="1:4" x14ac:dyDescent="0.35">
      <c r="A19150" s="7">
        <v>19149</v>
      </c>
      <c r="B19150" s="8">
        <v>4229350106600</v>
      </c>
      <c r="C19150" s="9" t="s">
        <v>19147</v>
      </c>
      <c r="D19150" s="10" t="s">
        <v>6</v>
      </c>
    </row>
    <row r="19151" spans="1:4" x14ac:dyDescent="0.35">
      <c r="A19151" s="7">
        <v>19150</v>
      </c>
      <c r="B19151" s="8">
        <v>4229350106700</v>
      </c>
      <c r="C19151" s="9" t="s">
        <v>19148</v>
      </c>
      <c r="D19151" s="10" t="s">
        <v>6</v>
      </c>
    </row>
    <row r="19152" spans="1:4" x14ac:dyDescent="0.35">
      <c r="A19152" s="7">
        <v>19151</v>
      </c>
      <c r="B19152" s="8">
        <v>4229350106800</v>
      </c>
      <c r="C19152" s="9" t="s">
        <v>19149</v>
      </c>
      <c r="D19152" s="10" t="s">
        <v>6</v>
      </c>
    </row>
    <row r="19153" spans="1:4" x14ac:dyDescent="0.35">
      <c r="A19153" s="7">
        <v>19152</v>
      </c>
      <c r="B19153" s="8">
        <v>4229350106900</v>
      </c>
      <c r="C19153" s="9" t="s">
        <v>19150</v>
      </c>
      <c r="D19153" s="10" t="s">
        <v>6</v>
      </c>
    </row>
    <row r="19154" spans="1:4" x14ac:dyDescent="0.35">
      <c r="A19154" s="7">
        <v>19153</v>
      </c>
      <c r="B19154" s="8">
        <v>4229350107000</v>
      </c>
      <c r="C19154" s="9" t="s">
        <v>19151</v>
      </c>
      <c r="D19154" s="10" t="s">
        <v>6</v>
      </c>
    </row>
    <row r="19155" spans="1:4" x14ac:dyDescent="0.35">
      <c r="A19155" s="7">
        <v>19154</v>
      </c>
      <c r="B19155" s="8">
        <v>4229350107100</v>
      </c>
      <c r="C19155" s="9" t="s">
        <v>19152</v>
      </c>
      <c r="D19155" s="10" t="s">
        <v>6</v>
      </c>
    </row>
    <row r="19156" spans="1:4" x14ac:dyDescent="0.35">
      <c r="A19156" s="7">
        <v>19155</v>
      </c>
      <c r="B19156" s="8">
        <v>4229350107200</v>
      </c>
      <c r="C19156" s="9" t="s">
        <v>19153</v>
      </c>
      <c r="D19156" s="10" t="s">
        <v>6</v>
      </c>
    </row>
    <row r="19157" spans="1:4" x14ac:dyDescent="0.35">
      <c r="A19157" s="7">
        <v>19156</v>
      </c>
      <c r="B19157" s="8">
        <v>4229350300300</v>
      </c>
      <c r="C19157" s="9" t="s">
        <v>19154</v>
      </c>
      <c r="D19157" s="10" t="s">
        <v>59</v>
      </c>
    </row>
    <row r="19158" spans="1:4" x14ac:dyDescent="0.35">
      <c r="A19158" s="7">
        <v>19157</v>
      </c>
      <c r="B19158" s="8">
        <v>4229350300400</v>
      </c>
      <c r="C19158" s="9" t="s">
        <v>19155</v>
      </c>
      <c r="D19158" s="10" t="s">
        <v>59</v>
      </c>
    </row>
    <row r="19159" spans="1:4" x14ac:dyDescent="0.35">
      <c r="A19159" s="7">
        <v>19158</v>
      </c>
      <c r="B19159" s="8">
        <v>4229350300500</v>
      </c>
      <c r="C19159" s="9" t="s">
        <v>19156</v>
      </c>
      <c r="D19159" s="10" t="s">
        <v>59</v>
      </c>
    </row>
    <row r="19160" spans="1:4" x14ac:dyDescent="0.35">
      <c r="A19160" s="7">
        <v>19159</v>
      </c>
      <c r="B19160" s="8">
        <v>4229350300600</v>
      </c>
      <c r="C19160" s="9" t="s">
        <v>19157</v>
      </c>
      <c r="D19160" s="10" t="s">
        <v>59</v>
      </c>
    </row>
    <row r="19161" spans="1:4" x14ac:dyDescent="0.35">
      <c r="A19161" s="7">
        <v>19160</v>
      </c>
      <c r="B19161" s="8">
        <v>4229350300700</v>
      </c>
      <c r="C19161" s="9" t="s">
        <v>19158</v>
      </c>
      <c r="D19161" s="10" t="s">
        <v>59</v>
      </c>
    </row>
    <row r="19162" spans="1:4" ht="26" x14ac:dyDescent="0.35">
      <c r="A19162" s="7">
        <v>19161</v>
      </c>
      <c r="B19162" s="8">
        <v>4229350301100</v>
      </c>
      <c r="C19162" s="9" t="s">
        <v>19159</v>
      </c>
      <c r="D19162" s="10" t="s">
        <v>59</v>
      </c>
    </row>
    <row r="19163" spans="1:4" x14ac:dyDescent="0.35">
      <c r="A19163" s="7">
        <v>19162</v>
      </c>
      <c r="B19163" s="8">
        <v>4229350301400</v>
      </c>
      <c r="C19163" s="9" t="s">
        <v>19160</v>
      </c>
      <c r="D19163" s="10" t="s">
        <v>6</v>
      </c>
    </row>
    <row r="19164" spans="1:4" x14ac:dyDescent="0.35">
      <c r="A19164" s="7">
        <v>19163</v>
      </c>
      <c r="B19164" s="8">
        <v>4229350301500</v>
      </c>
      <c r="C19164" s="9" t="s">
        <v>19161</v>
      </c>
      <c r="D19164" s="10" t="s">
        <v>6</v>
      </c>
    </row>
    <row r="19165" spans="1:4" x14ac:dyDescent="0.35">
      <c r="A19165" s="7">
        <v>19164</v>
      </c>
      <c r="B19165" s="8">
        <v>4229350301600</v>
      </c>
      <c r="C19165" s="9" t="s">
        <v>19162</v>
      </c>
      <c r="D19165" s="10" t="s">
        <v>6</v>
      </c>
    </row>
    <row r="19166" spans="1:4" ht="26" x14ac:dyDescent="0.35">
      <c r="A19166" s="7">
        <v>19165</v>
      </c>
      <c r="B19166" s="8">
        <v>4229350301700</v>
      </c>
      <c r="C19166" s="9" t="s">
        <v>19163</v>
      </c>
      <c r="D19166" s="10" t="s">
        <v>6</v>
      </c>
    </row>
    <row r="19167" spans="1:4" ht="26" x14ac:dyDescent="0.35">
      <c r="A19167" s="7">
        <v>19166</v>
      </c>
      <c r="B19167" s="8">
        <v>4229350301800</v>
      </c>
      <c r="C19167" s="9" t="s">
        <v>19164</v>
      </c>
      <c r="D19167" s="10" t="s">
        <v>6</v>
      </c>
    </row>
    <row r="19168" spans="1:4" ht="26" x14ac:dyDescent="0.35">
      <c r="A19168" s="7">
        <v>19167</v>
      </c>
      <c r="B19168" s="8">
        <v>4229350301900</v>
      </c>
      <c r="C19168" s="9" t="s">
        <v>19165</v>
      </c>
      <c r="D19168" s="10" t="s">
        <v>6</v>
      </c>
    </row>
    <row r="19169" spans="1:4" ht="26" x14ac:dyDescent="0.35">
      <c r="A19169" s="7">
        <v>19168</v>
      </c>
      <c r="B19169" s="8">
        <v>4229350302000</v>
      </c>
      <c r="C19169" s="9" t="s">
        <v>19166</v>
      </c>
      <c r="D19169" s="10" t="s">
        <v>6</v>
      </c>
    </row>
    <row r="19170" spans="1:4" x14ac:dyDescent="0.35">
      <c r="A19170" s="7">
        <v>19169</v>
      </c>
      <c r="B19170" s="8">
        <v>4229350302100</v>
      </c>
      <c r="C19170" s="9" t="s">
        <v>19167</v>
      </c>
      <c r="D19170" s="10" t="s">
        <v>6</v>
      </c>
    </row>
    <row r="19171" spans="1:4" ht="26" x14ac:dyDescent="0.35">
      <c r="A19171" s="7">
        <v>19170</v>
      </c>
      <c r="B19171" s="8">
        <v>4229350302200</v>
      </c>
      <c r="C19171" s="9" t="s">
        <v>19168</v>
      </c>
      <c r="D19171" s="10" t="s">
        <v>6</v>
      </c>
    </row>
    <row r="19172" spans="1:4" ht="26" x14ac:dyDescent="0.35">
      <c r="A19172" s="7">
        <v>19171</v>
      </c>
      <c r="B19172" s="8">
        <v>4229350302300</v>
      </c>
      <c r="C19172" s="9" t="s">
        <v>19169</v>
      </c>
      <c r="D19172" s="10" t="s">
        <v>6</v>
      </c>
    </row>
    <row r="19173" spans="1:4" x14ac:dyDescent="0.35">
      <c r="A19173" s="7">
        <v>19172</v>
      </c>
      <c r="B19173" s="8">
        <v>4229350302400</v>
      </c>
      <c r="C19173" s="9" t="s">
        <v>19170</v>
      </c>
      <c r="D19173" s="10" t="s">
        <v>6</v>
      </c>
    </row>
    <row r="19174" spans="1:4" ht="26" x14ac:dyDescent="0.35">
      <c r="A19174" s="7">
        <v>19173</v>
      </c>
      <c r="B19174" s="8">
        <v>4229350302500</v>
      </c>
      <c r="C19174" s="9" t="s">
        <v>19171</v>
      </c>
      <c r="D19174" s="10" t="s">
        <v>6</v>
      </c>
    </row>
    <row r="19175" spans="1:4" ht="26" x14ac:dyDescent="0.35">
      <c r="A19175" s="7">
        <v>19174</v>
      </c>
      <c r="B19175" s="8">
        <v>4229350302600</v>
      </c>
      <c r="C19175" s="9" t="s">
        <v>19172</v>
      </c>
      <c r="D19175" s="10" t="s">
        <v>6</v>
      </c>
    </row>
    <row r="19176" spans="1:4" ht="26" x14ac:dyDescent="0.35">
      <c r="A19176" s="7">
        <v>19175</v>
      </c>
      <c r="B19176" s="8">
        <v>4229350302700</v>
      </c>
      <c r="C19176" s="9" t="s">
        <v>19173</v>
      </c>
      <c r="D19176" s="10" t="s">
        <v>6</v>
      </c>
    </row>
    <row r="19177" spans="1:4" x14ac:dyDescent="0.35">
      <c r="A19177" s="7">
        <v>19176</v>
      </c>
      <c r="B19177" s="8">
        <v>4229350400900</v>
      </c>
      <c r="C19177" s="9" t="s">
        <v>19174</v>
      </c>
      <c r="D19177" s="10" t="s">
        <v>151</v>
      </c>
    </row>
    <row r="19178" spans="1:4" ht="26" x14ac:dyDescent="0.35">
      <c r="A19178" s="7">
        <v>19177</v>
      </c>
      <c r="B19178" s="8">
        <v>4229350401400</v>
      </c>
      <c r="C19178" s="9" t="s">
        <v>19175</v>
      </c>
      <c r="D19178" s="10" t="s">
        <v>151</v>
      </c>
    </row>
    <row r="19179" spans="1:4" x14ac:dyDescent="0.35">
      <c r="A19179" s="7">
        <v>19178</v>
      </c>
      <c r="B19179" s="8">
        <v>4229350401500</v>
      </c>
      <c r="C19179" s="9" t="s">
        <v>19176</v>
      </c>
      <c r="D19179" s="10" t="s">
        <v>151</v>
      </c>
    </row>
    <row r="19180" spans="1:4" ht="26" x14ac:dyDescent="0.35">
      <c r="A19180" s="7">
        <v>19179</v>
      </c>
      <c r="B19180" s="8">
        <v>4229350402700</v>
      </c>
      <c r="C19180" s="9" t="s">
        <v>19177</v>
      </c>
      <c r="D19180" s="10" t="s">
        <v>151</v>
      </c>
    </row>
    <row r="19181" spans="1:4" ht="26" x14ac:dyDescent="0.35">
      <c r="A19181" s="7">
        <v>19180</v>
      </c>
      <c r="B19181" s="8">
        <v>4229350403100</v>
      </c>
      <c r="C19181" s="9" t="s">
        <v>19178</v>
      </c>
      <c r="D19181" s="10" t="s">
        <v>151</v>
      </c>
    </row>
    <row r="19182" spans="1:4" ht="26" x14ac:dyDescent="0.35">
      <c r="A19182" s="7">
        <v>19181</v>
      </c>
      <c r="B19182" s="8">
        <v>4229350403300</v>
      </c>
      <c r="C19182" s="9" t="s">
        <v>19179</v>
      </c>
      <c r="D19182" s="10" t="s">
        <v>151</v>
      </c>
    </row>
    <row r="19183" spans="1:4" x14ac:dyDescent="0.35">
      <c r="A19183" s="7">
        <v>19182</v>
      </c>
      <c r="B19183" s="8">
        <v>4229350403400</v>
      </c>
      <c r="C19183" s="9" t="s">
        <v>19180</v>
      </c>
      <c r="D19183" s="10" t="s">
        <v>151</v>
      </c>
    </row>
    <row r="19184" spans="1:4" x14ac:dyDescent="0.35">
      <c r="A19184" s="7">
        <v>19183</v>
      </c>
      <c r="B19184" s="8">
        <v>4229350600100</v>
      </c>
      <c r="C19184" s="9" t="s">
        <v>19181</v>
      </c>
      <c r="D19184" s="10" t="s">
        <v>23</v>
      </c>
    </row>
    <row r="19185" spans="1:4" ht="26" x14ac:dyDescent="0.35">
      <c r="A19185" s="7">
        <v>19184</v>
      </c>
      <c r="B19185" s="8">
        <v>4229350600200</v>
      </c>
      <c r="C19185" s="9" t="s">
        <v>19182</v>
      </c>
      <c r="D19185" s="10" t="s">
        <v>23</v>
      </c>
    </row>
    <row r="19186" spans="1:4" ht="26" x14ac:dyDescent="0.35">
      <c r="A19186" s="7">
        <v>19185</v>
      </c>
      <c r="B19186" s="8">
        <v>4229350600300</v>
      </c>
      <c r="C19186" s="9" t="s">
        <v>19183</v>
      </c>
      <c r="D19186" s="10" t="s">
        <v>23</v>
      </c>
    </row>
    <row r="19187" spans="1:4" ht="26" x14ac:dyDescent="0.35">
      <c r="A19187" s="7">
        <v>19186</v>
      </c>
      <c r="B19187" s="8">
        <v>4229350700000</v>
      </c>
      <c r="C19187" s="9" t="s">
        <v>19184</v>
      </c>
      <c r="D19187" s="10" t="s">
        <v>59</v>
      </c>
    </row>
    <row r="19188" spans="1:4" ht="26" x14ac:dyDescent="0.35">
      <c r="A19188" s="7">
        <v>19187</v>
      </c>
      <c r="B19188" s="8">
        <v>4229350700200</v>
      </c>
      <c r="C19188" s="9" t="s">
        <v>19185</v>
      </c>
      <c r="D19188" s="10" t="s">
        <v>59</v>
      </c>
    </row>
    <row r="19189" spans="1:4" ht="26" x14ac:dyDescent="0.35">
      <c r="A19189" s="7">
        <v>19188</v>
      </c>
      <c r="B19189" s="8">
        <v>4229350900100</v>
      </c>
      <c r="C19189" s="9" t="s">
        <v>19186</v>
      </c>
      <c r="D19189" s="10" t="s">
        <v>59</v>
      </c>
    </row>
    <row r="19190" spans="1:4" ht="26" x14ac:dyDescent="0.35">
      <c r="A19190" s="7">
        <v>19189</v>
      </c>
      <c r="B19190" s="8">
        <v>4229351103800</v>
      </c>
      <c r="C19190" s="9" t="s">
        <v>19187</v>
      </c>
      <c r="D19190" s="10" t="s">
        <v>59</v>
      </c>
    </row>
    <row r="19191" spans="1:4" x14ac:dyDescent="0.35">
      <c r="A19191" s="7">
        <v>19190</v>
      </c>
      <c r="B19191" s="8">
        <v>4229351400100</v>
      </c>
      <c r="C19191" s="9" t="s">
        <v>19188</v>
      </c>
      <c r="D19191" s="10" t="s">
        <v>8</v>
      </c>
    </row>
    <row r="19192" spans="1:4" ht="26" x14ac:dyDescent="0.35">
      <c r="A19192" s="7">
        <v>19191</v>
      </c>
      <c r="B19192" s="8">
        <v>4229351400300</v>
      </c>
      <c r="C19192" s="9" t="s">
        <v>19189</v>
      </c>
      <c r="D19192" s="10" t="s">
        <v>20</v>
      </c>
    </row>
    <row r="19193" spans="1:4" ht="26" x14ac:dyDescent="0.35">
      <c r="A19193" s="7">
        <v>19192</v>
      </c>
      <c r="B19193" s="8">
        <v>4229351400400</v>
      </c>
      <c r="C19193" s="9" t="s">
        <v>19190</v>
      </c>
      <c r="D19193" s="10" t="s">
        <v>20</v>
      </c>
    </row>
    <row r="19194" spans="1:4" ht="26" x14ac:dyDescent="0.35">
      <c r="A19194" s="7">
        <v>19193</v>
      </c>
      <c r="B19194" s="8">
        <v>4229351400500</v>
      </c>
      <c r="C19194" s="9" t="s">
        <v>19191</v>
      </c>
      <c r="D19194" s="10" t="s">
        <v>20</v>
      </c>
    </row>
    <row r="19195" spans="1:4" ht="26" x14ac:dyDescent="0.35">
      <c r="A19195" s="7">
        <v>19194</v>
      </c>
      <c r="B19195" s="8">
        <v>4229351400600</v>
      </c>
      <c r="C19195" s="9" t="s">
        <v>19192</v>
      </c>
      <c r="D19195" s="10" t="s">
        <v>20</v>
      </c>
    </row>
    <row r="19196" spans="1:4" ht="26" x14ac:dyDescent="0.35">
      <c r="A19196" s="7">
        <v>19195</v>
      </c>
      <c r="B19196" s="8">
        <v>4229351400700</v>
      </c>
      <c r="C19196" s="9" t="s">
        <v>19193</v>
      </c>
      <c r="D19196" s="10" t="s">
        <v>23</v>
      </c>
    </row>
    <row r="19197" spans="1:4" ht="26" x14ac:dyDescent="0.35">
      <c r="A19197" s="7">
        <v>19196</v>
      </c>
      <c r="B19197" s="8">
        <v>4229351400800</v>
      </c>
      <c r="C19197" s="9" t="s">
        <v>19194</v>
      </c>
      <c r="D19197" s="10" t="s">
        <v>59</v>
      </c>
    </row>
    <row r="19198" spans="1:4" ht="26" x14ac:dyDescent="0.35">
      <c r="A19198" s="7">
        <v>19197</v>
      </c>
      <c r="B19198" s="8">
        <v>4229351400900</v>
      </c>
      <c r="C19198" s="9" t="s">
        <v>19195</v>
      </c>
      <c r="D19198" s="10" t="s">
        <v>59</v>
      </c>
    </row>
    <row r="19199" spans="1:4" ht="26" x14ac:dyDescent="0.35">
      <c r="A19199" s="7">
        <v>19198</v>
      </c>
      <c r="B19199" s="8">
        <v>4229351401000</v>
      </c>
      <c r="C19199" s="9" t="s">
        <v>19196</v>
      </c>
      <c r="D19199" s="10" t="s">
        <v>59</v>
      </c>
    </row>
    <row r="19200" spans="1:4" x14ac:dyDescent="0.35">
      <c r="A19200" s="7">
        <v>19199</v>
      </c>
      <c r="B19200" s="8">
        <v>4229351401100</v>
      </c>
      <c r="C19200" s="9" t="s">
        <v>19197</v>
      </c>
      <c r="D19200" s="10" t="s">
        <v>23</v>
      </c>
    </row>
    <row r="19201" spans="1:4" x14ac:dyDescent="0.35">
      <c r="A19201" s="7">
        <v>19200</v>
      </c>
      <c r="B19201" s="8">
        <v>4229351401500</v>
      </c>
      <c r="C19201" s="9" t="s">
        <v>19198</v>
      </c>
      <c r="D19201" s="10" t="s">
        <v>8</v>
      </c>
    </row>
    <row r="19202" spans="1:4" x14ac:dyDescent="0.35">
      <c r="A19202" s="7">
        <v>19201</v>
      </c>
      <c r="B19202" s="8">
        <v>4229351401600</v>
      </c>
      <c r="C19202" s="9" t="s">
        <v>19199</v>
      </c>
      <c r="D19202" s="10" t="s">
        <v>59</v>
      </c>
    </row>
    <row r="19203" spans="1:4" ht="26" x14ac:dyDescent="0.35">
      <c r="A19203" s="7">
        <v>19202</v>
      </c>
      <c r="B19203" s="8">
        <v>4229351500800</v>
      </c>
      <c r="C19203" s="9" t="s">
        <v>19200</v>
      </c>
      <c r="D19203" s="10" t="s">
        <v>117</v>
      </c>
    </row>
    <row r="19204" spans="1:4" ht="26" x14ac:dyDescent="0.35">
      <c r="A19204" s="7">
        <v>19203</v>
      </c>
      <c r="B19204" s="8">
        <v>4229351501000</v>
      </c>
      <c r="C19204" s="9" t="s">
        <v>19201</v>
      </c>
      <c r="D19204" s="10" t="s">
        <v>117</v>
      </c>
    </row>
    <row r="19205" spans="1:4" x14ac:dyDescent="0.35">
      <c r="A19205" s="7">
        <v>19204</v>
      </c>
      <c r="B19205" s="8">
        <v>4229351504600</v>
      </c>
      <c r="C19205" s="9" t="s">
        <v>19202</v>
      </c>
      <c r="D19205" s="10" t="s">
        <v>6</v>
      </c>
    </row>
    <row r="19206" spans="1:4" x14ac:dyDescent="0.35">
      <c r="A19206" s="7">
        <v>19205</v>
      </c>
      <c r="B19206" s="8">
        <v>4229351600000</v>
      </c>
      <c r="C19206" s="9" t="s">
        <v>19203</v>
      </c>
      <c r="D19206" s="10" t="s">
        <v>59</v>
      </c>
    </row>
    <row r="19207" spans="1:4" x14ac:dyDescent="0.35">
      <c r="A19207" s="7">
        <v>19206</v>
      </c>
      <c r="B19207" s="8">
        <v>4229351600800</v>
      </c>
      <c r="C19207" s="9" t="s">
        <v>19204</v>
      </c>
      <c r="D19207" s="10" t="s">
        <v>59</v>
      </c>
    </row>
    <row r="19208" spans="1:4" ht="26" x14ac:dyDescent="0.35">
      <c r="A19208" s="7">
        <v>19207</v>
      </c>
      <c r="B19208" s="8">
        <v>4229351600900</v>
      </c>
      <c r="C19208" s="9" t="s">
        <v>19205</v>
      </c>
      <c r="D19208" s="10" t="s">
        <v>59</v>
      </c>
    </row>
    <row r="19209" spans="1:4" ht="26" x14ac:dyDescent="0.35">
      <c r="A19209" s="7">
        <v>19208</v>
      </c>
      <c r="B19209" s="8">
        <v>4229351601000</v>
      </c>
      <c r="C19209" s="9" t="s">
        <v>19206</v>
      </c>
      <c r="D19209" s="10" t="s">
        <v>59</v>
      </c>
    </row>
    <row r="19210" spans="1:4" x14ac:dyDescent="0.35">
      <c r="A19210" s="7">
        <v>19209</v>
      </c>
      <c r="B19210" s="8">
        <v>4229352102000</v>
      </c>
      <c r="C19210" s="9" t="s">
        <v>19207</v>
      </c>
      <c r="D19210" s="10" t="s">
        <v>59</v>
      </c>
    </row>
    <row r="19211" spans="1:4" ht="26" x14ac:dyDescent="0.35">
      <c r="A19211" s="7">
        <v>19210</v>
      </c>
      <c r="B19211" s="8">
        <v>4229352600100</v>
      </c>
      <c r="C19211" s="9" t="s">
        <v>19208</v>
      </c>
      <c r="D19211" s="10" t="s">
        <v>151</v>
      </c>
    </row>
    <row r="19212" spans="1:4" ht="26" x14ac:dyDescent="0.35">
      <c r="A19212" s="7">
        <v>19211</v>
      </c>
      <c r="B19212" s="8">
        <v>4229352600200</v>
      </c>
      <c r="C19212" s="9" t="s">
        <v>19209</v>
      </c>
      <c r="D19212" s="10" t="s">
        <v>151</v>
      </c>
    </row>
    <row r="19213" spans="1:4" ht="26" x14ac:dyDescent="0.35">
      <c r="A19213" s="7">
        <v>19212</v>
      </c>
      <c r="B19213" s="8">
        <v>4229352700000</v>
      </c>
      <c r="C19213" s="9" t="s">
        <v>19210</v>
      </c>
      <c r="D19213" s="10" t="s">
        <v>98</v>
      </c>
    </row>
    <row r="19214" spans="1:4" x14ac:dyDescent="0.35">
      <c r="A19214" s="7">
        <v>19213</v>
      </c>
      <c r="B19214" s="8">
        <v>4229360300000</v>
      </c>
      <c r="C19214" s="9" t="s">
        <v>19211</v>
      </c>
      <c r="D19214" s="10" t="s">
        <v>59</v>
      </c>
    </row>
    <row r="19215" spans="1:4" ht="26" x14ac:dyDescent="0.35">
      <c r="A19215" s="7">
        <v>19214</v>
      </c>
      <c r="B19215" s="8">
        <v>4229370100100</v>
      </c>
      <c r="C19215" s="9" t="s">
        <v>19212</v>
      </c>
      <c r="D19215" s="10" t="s">
        <v>98</v>
      </c>
    </row>
    <row r="19216" spans="1:4" ht="26" x14ac:dyDescent="0.35">
      <c r="A19216" s="7">
        <v>19215</v>
      </c>
      <c r="B19216" s="8">
        <v>4229370200000</v>
      </c>
      <c r="C19216" s="9" t="s">
        <v>19213</v>
      </c>
      <c r="D19216" s="10" t="s">
        <v>98</v>
      </c>
    </row>
    <row r="19217" spans="1:4" x14ac:dyDescent="0.35">
      <c r="A19217" s="7">
        <v>19216</v>
      </c>
      <c r="B19217" s="8">
        <v>4229380100100</v>
      </c>
      <c r="C19217" s="9" t="s">
        <v>19214</v>
      </c>
      <c r="D19217" s="10" t="s">
        <v>117</v>
      </c>
    </row>
    <row r="19218" spans="1:4" x14ac:dyDescent="0.35">
      <c r="A19218" s="7">
        <v>19217</v>
      </c>
      <c r="B19218" s="8">
        <v>4229380300400</v>
      </c>
      <c r="C19218" s="9" t="s">
        <v>19215</v>
      </c>
      <c r="D19218" s="10" t="s">
        <v>117</v>
      </c>
    </row>
    <row r="19219" spans="1:4" x14ac:dyDescent="0.35">
      <c r="A19219" s="7">
        <v>19218</v>
      </c>
      <c r="B19219" s="8">
        <v>4229380300700</v>
      </c>
      <c r="C19219" s="9" t="s">
        <v>19216</v>
      </c>
      <c r="D19219" s="10" t="s">
        <v>117</v>
      </c>
    </row>
    <row r="19220" spans="1:4" x14ac:dyDescent="0.35">
      <c r="A19220" s="7">
        <v>19219</v>
      </c>
      <c r="B19220" s="8">
        <v>4229380400000</v>
      </c>
      <c r="C19220" s="9" t="s">
        <v>19217</v>
      </c>
      <c r="D19220" s="10" t="s">
        <v>117</v>
      </c>
    </row>
    <row r="19221" spans="1:4" x14ac:dyDescent="0.35">
      <c r="A19221" s="7">
        <v>19220</v>
      </c>
      <c r="B19221" s="8">
        <v>4229410200000</v>
      </c>
      <c r="C19221" s="9" t="s">
        <v>19218</v>
      </c>
      <c r="D19221" s="10" t="s">
        <v>117</v>
      </c>
    </row>
    <row r="19222" spans="1:4" x14ac:dyDescent="0.35">
      <c r="A19222" s="7">
        <v>19221</v>
      </c>
      <c r="B19222" s="8">
        <v>4229420011600</v>
      </c>
      <c r="C19222" s="9" t="s">
        <v>19219</v>
      </c>
      <c r="D19222" s="10" t="s">
        <v>25</v>
      </c>
    </row>
    <row r="19223" spans="1:4" ht="52" x14ac:dyDescent="0.35">
      <c r="A19223" s="7">
        <v>19222</v>
      </c>
      <c r="B19223" s="8">
        <v>4229420100400</v>
      </c>
      <c r="C19223" s="9" t="s">
        <v>19220</v>
      </c>
      <c r="D19223" s="10" t="s">
        <v>249</v>
      </c>
    </row>
    <row r="19224" spans="1:4" ht="26" x14ac:dyDescent="0.35">
      <c r="A19224" s="7">
        <v>19223</v>
      </c>
      <c r="B19224" s="8">
        <v>4229420108800</v>
      </c>
      <c r="C19224" s="9" t="s">
        <v>19221</v>
      </c>
      <c r="D19224" s="10" t="s">
        <v>155</v>
      </c>
    </row>
    <row r="19225" spans="1:4" x14ac:dyDescent="0.35">
      <c r="A19225" s="7">
        <v>19224</v>
      </c>
      <c r="B19225" s="8">
        <v>4229420108900</v>
      </c>
      <c r="C19225" s="9" t="s">
        <v>19222</v>
      </c>
      <c r="D19225" s="10" t="s">
        <v>155</v>
      </c>
    </row>
    <row r="19226" spans="1:4" x14ac:dyDescent="0.35">
      <c r="A19226" s="7">
        <v>19225</v>
      </c>
      <c r="B19226" s="8">
        <v>4229420109000</v>
      </c>
      <c r="C19226" s="9" t="s">
        <v>19223</v>
      </c>
      <c r="D19226" s="10" t="s">
        <v>155</v>
      </c>
    </row>
    <row r="19227" spans="1:4" x14ac:dyDescent="0.35">
      <c r="A19227" s="7">
        <v>19226</v>
      </c>
      <c r="B19227" s="8">
        <v>4229420109100</v>
      </c>
      <c r="C19227" s="9" t="s">
        <v>19224</v>
      </c>
      <c r="D19227" s="10" t="s">
        <v>155</v>
      </c>
    </row>
    <row r="19228" spans="1:4" ht="26" x14ac:dyDescent="0.35">
      <c r="A19228" s="7">
        <v>19227</v>
      </c>
      <c r="B19228" s="8">
        <v>4229420200000</v>
      </c>
      <c r="C19228" s="9" t="s">
        <v>19225</v>
      </c>
      <c r="D19228" s="10" t="s">
        <v>117</v>
      </c>
    </row>
    <row r="19229" spans="1:4" ht="26" x14ac:dyDescent="0.35">
      <c r="A19229" s="7">
        <v>19228</v>
      </c>
      <c r="B19229" s="8">
        <v>4229420200100</v>
      </c>
      <c r="C19229" s="9" t="s">
        <v>19226</v>
      </c>
      <c r="D19229" s="10" t="s">
        <v>117</v>
      </c>
    </row>
    <row r="19230" spans="1:4" ht="26" x14ac:dyDescent="0.35">
      <c r="A19230" s="7">
        <v>19229</v>
      </c>
      <c r="B19230" s="8">
        <v>4229420200200</v>
      </c>
      <c r="C19230" s="9" t="s">
        <v>19227</v>
      </c>
      <c r="D19230" s="10" t="s">
        <v>117</v>
      </c>
    </row>
    <row r="19231" spans="1:4" ht="26" x14ac:dyDescent="0.35">
      <c r="A19231" s="7">
        <v>19230</v>
      </c>
      <c r="B19231" s="8">
        <v>4229420204800</v>
      </c>
      <c r="C19231" s="9" t="s">
        <v>19228</v>
      </c>
      <c r="D19231" s="10" t="s">
        <v>117</v>
      </c>
    </row>
    <row r="19232" spans="1:4" ht="26" x14ac:dyDescent="0.35">
      <c r="A19232" s="7">
        <v>19231</v>
      </c>
      <c r="B19232" s="8">
        <v>4229420300600</v>
      </c>
      <c r="C19232" s="9" t="s">
        <v>19229</v>
      </c>
      <c r="D19232" s="10" t="s">
        <v>117</v>
      </c>
    </row>
    <row r="19233" spans="1:4" x14ac:dyDescent="0.35">
      <c r="A19233" s="7">
        <v>19232</v>
      </c>
      <c r="B19233" s="8">
        <v>4229420304900</v>
      </c>
      <c r="C19233" s="9" t="s">
        <v>19230</v>
      </c>
      <c r="D19233" s="10" t="s">
        <v>27</v>
      </c>
    </row>
    <row r="19234" spans="1:4" x14ac:dyDescent="0.35">
      <c r="A19234" s="7">
        <v>19233</v>
      </c>
      <c r="B19234" s="8">
        <v>4229420305100</v>
      </c>
      <c r="C19234" s="9" t="s">
        <v>19231</v>
      </c>
      <c r="D19234" s="10" t="s">
        <v>155</v>
      </c>
    </row>
    <row r="19235" spans="1:4" ht="26" x14ac:dyDescent="0.35">
      <c r="A19235" s="7">
        <v>19234</v>
      </c>
      <c r="B19235" s="8">
        <v>4229420501000</v>
      </c>
      <c r="C19235" s="9" t="s">
        <v>19232</v>
      </c>
      <c r="D19235" s="10" t="s">
        <v>117</v>
      </c>
    </row>
    <row r="19236" spans="1:4" ht="39" x14ac:dyDescent="0.35">
      <c r="A19236" s="7">
        <v>19235</v>
      </c>
      <c r="B19236" s="8">
        <v>4229420501400</v>
      </c>
      <c r="C19236" s="9" t="s">
        <v>19233</v>
      </c>
      <c r="D19236" s="10" t="s">
        <v>117</v>
      </c>
    </row>
    <row r="19237" spans="1:4" ht="39" x14ac:dyDescent="0.35">
      <c r="A19237" s="7">
        <v>19236</v>
      </c>
      <c r="B19237" s="8">
        <v>4229420501500</v>
      </c>
      <c r="C19237" s="9" t="s">
        <v>19234</v>
      </c>
      <c r="D19237" s="10" t="s">
        <v>117</v>
      </c>
    </row>
    <row r="19238" spans="1:4" ht="39" x14ac:dyDescent="0.35">
      <c r="A19238" s="7">
        <v>19237</v>
      </c>
      <c r="B19238" s="8">
        <v>4229420501800</v>
      </c>
      <c r="C19238" s="9" t="s">
        <v>19235</v>
      </c>
      <c r="D19238" s="10" t="s">
        <v>117</v>
      </c>
    </row>
    <row r="19239" spans="1:4" ht="26" x14ac:dyDescent="0.35">
      <c r="A19239" s="7">
        <v>19238</v>
      </c>
      <c r="B19239" s="8">
        <v>4229420501900</v>
      </c>
      <c r="C19239" s="9" t="s">
        <v>19236</v>
      </c>
      <c r="D19239" s="10" t="s">
        <v>117</v>
      </c>
    </row>
    <row r="19240" spans="1:4" x14ac:dyDescent="0.35">
      <c r="A19240" s="7">
        <v>19239</v>
      </c>
      <c r="B19240" s="8">
        <v>4229420502000</v>
      </c>
      <c r="C19240" s="9" t="s">
        <v>19237</v>
      </c>
      <c r="D19240" s="10" t="s">
        <v>117</v>
      </c>
    </row>
    <row r="19241" spans="1:4" ht="26" x14ac:dyDescent="0.35">
      <c r="A19241" s="7">
        <v>19240</v>
      </c>
      <c r="B19241" s="8">
        <v>4229420502100</v>
      </c>
      <c r="C19241" s="9" t="s">
        <v>19238</v>
      </c>
      <c r="D19241" s="10" t="s">
        <v>117</v>
      </c>
    </row>
    <row r="19242" spans="1:4" ht="26" x14ac:dyDescent="0.35">
      <c r="A19242" s="7">
        <v>19241</v>
      </c>
      <c r="B19242" s="8">
        <v>4229420502200</v>
      </c>
      <c r="C19242" s="9" t="s">
        <v>19239</v>
      </c>
      <c r="D19242" s="10" t="s">
        <v>117</v>
      </c>
    </row>
    <row r="19243" spans="1:4" ht="26" x14ac:dyDescent="0.35">
      <c r="A19243" s="7">
        <v>19242</v>
      </c>
      <c r="B19243" s="8">
        <v>4229420502500</v>
      </c>
      <c r="C19243" s="9" t="s">
        <v>19240</v>
      </c>
      <c r="D19243" s="10" t="s">
        <v>117</v>
      </c>
    </row>
    <row r="19244" spans="1:4" ht="26" x14ac:dyDescent="0.35">
      <c r="A19244" s="7">
        <v>19243</v>
      </c>
      <c r="B19244" s="8">
        <v>4229420502700</v>
      </c>
      <c r="C19244" s="9" t="s">
        <v>19241</v>
      </c>
      <c r="D19244" s="10" t="s">
        <v>117</v>
      </c>
    </row>
    <row r="19245" spans="1:4" ht="39" x14ac:dyDescent="0.35">
      <c r="A19245" s="7">
        <v>19244</v>
      </c>
      <c r="B19245" s="8">
        <v>4229420502800</v>
      </c>
      <c r="C19245" s="9" t="s">
        <v>19242</v>
      </c>
      <c r="D19245" s="10" t="s">
        <v>117</v>
      </c>
    </row>
    <row r="19246" spans="1:4" ht="39" x14ac:dyDescent="0.35">
      <c r="A19246" s="7">
        <v>19245</v>
      </c>
      <c r="B19246" s="8">
        <v>4229420502900</v>
      </c>
      <c r="C19246" s="9" t="s">
        <v>19243</v>
      </c>
      <c r="D19246" s="10" t="s">
        <v>117</v>
      </c>
    </row>
    <row r="19247" spans="1:4" ht="39" x14ac:dyDescent="0.35">
      <c r="A19247" s="7">
        <v>19246</v>
      </c>
      <c r="B19247" s="8">
        <v>4229420503100</v>
      </c>
      <c r="C19247" s="9" t="s">
        <v>19244</v>
      </c>
      <c r="D19247" s="10" t="s">
        <v>117</v>
      </c>
    </row>
    <row r="19248" spans="1:4" ht="39" x14ac:dyDescent="0.35">
      <c r="A19248" s="7">
        <v>19247</v>
      </c>
      <c r="B19248" s="8">
        <v>4229420503200</v>
      </c>
      <c r="C19248" s="9" t="s">
        <v>19245</v>
      </c>
      <c r="D19248" s="10" t="s">
        <v>117</v>
      </c>
    </row>
    <row r="19249" spans="1:4" ht="26" x14ac:dyDescent="0.35">
      <c r="A19249" s="7">
        <v>19248</v>
      </c>
      <c r="B19249" s="8">
        <v>4229420503300</v>
      </c>
      <c r="C19249" s="9" t="s">
        <v>19246</v>
      </c>
      <c r="D19249" s="10" t="s">
        <v>117</v>
      </c>
    </row>
    <row r="19250" spans="1:4" x14ac:dyDescent="0.35">
      <c r="A19250" s="7">
        <v>19249</v>
      </c>
      <c r="B19250" s="8">
        <v>4229420508500</v>
      </c>
      <c r="C19250" s="9" t="s">
        <v>19247</v>
      </c>
      <c r="D19250" s="10" t="s">
        <v>117</v>
      </c>
    </row>
    <row r="19251" spans="1:4" ht="39" x14ac:dyDescent="0.35">
      <c r="A19251" s="7">
        <v>19250</v>
      </c>
      <c r="B19251" s="8">
        <v>4229420508600</v>
      </c>
      <c r="C19251" s="9" t="s">
        <v>19248</v>
      </c>
      <c r="D19251" s="10" t="s">
        <v>117</v>
      </c>
    </row>
    <row r="19252" spans="1:4" ht="26" x14ac:dyDescent="0.35">
      <c r="A19252" s="7">
        <v>19251</v>
      </c>
      <c r="B19252" s="8">
        <v>4229420508700</v>
      </c>
      <c r="C19252" s="9" t="s">
        <v>19249</v>
      </c>
      <c r="D19252" s="10" t="s">
        <v>117</v>
      </c>
    </row>
    <row r="19253" spans="1:4" ht="26" x14ac:dyDescent="0.35">
      <c r="A19253" s="7">
        <v>19252</v>
      </c>
      <c r="B19253" s="8">
        <v>4229420509000</v>
      </c>
      <c r="C19253" s="9" t="s">
        <v>19250</v>
      </c>
      <c r="D19253" s="10" t="s">
        <v>117</v>
      </c>
    </row>
    <row r="19254" spans="1:4" ht="26" x14ac:dyDescent="0.35">
      <c r="A19254" s="7">
        <v>19253</v>
      </c>
      <c r="B19254" s="8">
        <v>4229420510500</v>
      </c>
      <c r="C19254" s="9" t="s">
        <v>19251</v>
      </c>
      <c r="D19254" s="10" t="s">
        <v>6</v>
      </c>
    </row>
    <row r="19255" spans="1:4" ht="26" x14ac:dyDescent="0.35">
      <c r="A19255" s="7">
        <v>19254</v>
      </c>
      <c r="B19255" s="8">
        <v>4229420510600</v>
      </c>
      <c r="C19255" s="9" t="s">
        <v>19252</v>
      </c>
      <c r="D19255" s="10" t="s">
        <v>6</v>
      </c>
    </row>
    <row r="19256" spans="1:4" ht="26" x14ac:dyDescent="0.35">
      <c r="A19256" s="7">
        <v>19255</v>
      </c>
      <c r="B19256" s="8">
        <v>4229420510700</v>
      </c>
      <c r="C19256" s="9" t="s">
        <v>19253</v>
      </c>
      <c r="D19256" s="10" t="s">
        <v>6</v>
      </c>
    </row>
    <row r="19257" spans="1:4" ht="26" x14ac:dyDescent="0.35">
      <c r="A19257" s="7">
        <v>19256</v>
      </c>
      <c r="B19257" s="8">
        <v>4229420512800</v>
      </c>
      <c r="C19257" s="9" t="s">
        <v>19254</v>
      </c>
      <c r="D19257" s="10" t="s">
        <v>59</v>
      </c>
    </row>
    <row r="19258" spans="1:4" ht="26" x14ac:dyDescent="0.35">
      <c r="A19258" s="7">
        <v>19257</v>
      </c>
      <c r="B19258" s="8">
        <v>4229420518300</v>
      </c>
      <c r="C19258" s="9" t="s">
        <v>19255</v>
      </c>
      <c r="D19258" s="10" t="s">
        <v>117</v>
      </c>
    </row>
    <row r="19259" spans="1:4" x14ac:dyDescent="0.35">
      <c r="A19259" s="7">
        <v>19258</v>
      </c>
      <c r="B19259" s="8">
        <v>4229420518400</v>
      </c>
      <c r="C19259" s="9" t="s">
        <v>19256</v>
      </c>
      <c r="D19259" s="10" t="s">
        <v>117</v>
      </c>
    </row>
    <row r="19260" spans="1:4" ht="26" x14ac:dyDescent="0.35">
      <c r="A19260" s="7">
        <v>19259</v>
      </c>
      <c r="B19260" s="8">
        <v>4229420518500</v>
      </c>
      <c r="C19260" s="9" t="s">
        <v>19257</v>
      </c>
      <c r="D19260" s="10" t="s">
        <v>117</v>
      </c>
    </row>
    <row r="19261" spans="1:4" ht="26" x14ac:dyDescent="0.35">
      <c r="A19261" s="7">
        <v>19260</v>
      </c>
      <c r="B19261" s="8">
        <v>4229420518600</v>
      </c>
      <c r="C19261" s="9" t="s">
        <v>19258</v>
      </c>
      <c r="D19261" s="10" t="s">
        <v>117</v>
      </c>
    </row>
    <row r="19262" spans="1:4" ht="26" x14ac:dyDescent="0.35">
      <c r="A19262" s="7">
        <v>19261</v>
      </c>
      <c r="B19262" s="8">
        <v>4229420518700</v>
      </c>
      <c r="C19262" s="9" t="s">
        <v>19259</v>
      </c>
      <c r="D19262" s="10" t="s">
        <v>117</v>
      </c>
    </row>
    <row r="19263" spans="1:4" ht="26" x14ac:dyDescent="0.35">
      <c r="A19263" s="7">
        <v>19262</v>
      </c>
      <c r="B19263" s="8">
        <v>4229420518800</v>
      </c>
      <c r="C19263" s="9" t="s">
        <v>19260</v>
      </c>
      <c r="D19263" s="10" t="s">
        <v>117</v>
      </c>
    </row>
    <row r="19264" spans="1:4" ht="26" x14ac:dyDescent="0.35">
      <c r="A19264" s="7">
        <v>19263</v>
      </c>
      <c r="B19264" s="8">
        <v>4229420518900</v>
      </c>
      <c r="C19264" s="9" t="s">
        <v>19261</v>
      </c>
      <c r="D19264" s="10" t="s">
        <v>117</v>
      </c>
    </row>
    <row r="19265" spans="1:4" ht="26" x14ac:dyDescent="0.35">
      <c r="A19265" s="7">
        <v>19264</v>
      </c>
      <c r="B19265" s="8">
        <v>4229420519000</v>
      </c>
      <c r="C19265" s="9" t="s">
        <v>19262</v>
      </c>
      <c r="D19265" s="10" t="s">
        <v>117</v>
      </c>
    </row>
    <row r="19266" spans="1:4" ht="26" x14ac:dyDescent="0.35">
      <c r="A19266" s="7">
        <v>19265</v>
      </c>
      <c r="B19266" s="8">
        <v>4229420519100</v>
      </c>
      <c r="C19266" s="9" t="s">
        <v>19263</v>
      </c>
      <c r="D19266" s="10" t="s">
        <v>117</v>
      </c>
    </row>
    <row r="19267" spans="1:4" x14ac:dyDescent="0.35">
      <c r="A19267" s="7">
        <v>19266</v>
      </c>
      <c r="B19267" s="8">
        <v>4229420519200</v>
      </c>
      <c r="C19267" s="9" t="s">
        <v>19264</v>
      </c>
      <c r="D19267" s="10" t="s">
        <v>117</v>
      </c>
    </row>
    <row r="19268" spans="1:4" ht="26" x14ac:dyDescent="0.35">
      <c r="A19268" s="7">
        <v>19267</v>
      </c>
      <c r="B19268" s="8">
        <v>4229420519300</v>
      </c>
      <c r="C19268" s="9" t="s">
        <v>19265</v>
      </c>
      <c r="D19268" s="10" t="s">
        <v>117</v>
      </c>
    </row>
    <row r="19269" spans="1:4" ht="26" x14ac:dyDescent="0.35">
      <c r="A19269" s="7">
        <v>19268</v>
      </c>
      <c r="B19269" s="8">
        <v>4229420519400</v>
      </c>
      <c r="C19269" s="9" t="s">
        <v>19266</v>
      </c>
      <c r="D19269" s="10" t="s">
        <v>117</v>
      </c>
    </row>
    <row r="19270" spans="1:4" ht="65" x14ac:dyDescent="0.35">
      <c r="A19270" s="7">
        <v>19269</v>
      </c>
      <c r="B19270" s="8">
        <v>4229420519500</v>
      </c>
      <c r="C19270" s="9" t="s">
        <v>19267</v>
      </c>
      <c r="D19270" s="10" t="s">
        <v>117</v>
      </c>
    </row>
    <row r="19271" spans="1:4" ht="65" x14ac:dyDescent="0.35">
      <c r="A19271" s="7">
        <v>19270</v>
      </c>
      <c r="B19271" s="8">
        <v>4229420519600</v>
      </c>
      <c r="C19271" s="9" t="s">
        <v>19268</v>
      </c>
      <c r="D19271" s="10" t="s">
        <v>117</v>
      </c>
    </row>
    <row r="19272" spans="1:4" ht="78" x14ac:dyDescent="0.35">
      <c r="A19272" s="7">
        <v>19271</v>
      </c>
      <c r="B19272" s="8">
        <v>4229420519700</v>
      </c>
      <c r="C19272" s="9" t="s">
        <v>19269</v>
      </c>
      <c r="D19272" s="10" t="s">
        <v>117</v>
      </c>
    </row>
    <row r="19273" spans="1:4" ht="78" x14ac:dyDescent="0.35">
      <c r="A19273" s="7">
        <v>19272</v>
      </c>
      <c r="B19273" s="8">
        <v>4229420519800</v>
      </c>
      <c r="C19273" s="9" t="s">
        <v>19270</v>
      </c>
      <c r="D19273" s="10" t="s">
        <v>117</v>
      </c>
    </row>
    <row r="19274" spans="1:4" ht="52" x14ac:dyDescent="0.35">
      <c r="A19274" s="7">
        <v>19273</v>
      </c>
      <c r="B19274" s="8">
        <v>4229420519900</v>
      </c>
      <c r="C19274" s="9" t="s">
        <v>19271</v>
      </c>
      <c r="D19274" s="10" t="s">
        <v>117</v>
      </c>
    </row>
    <row r="19275" spans="1:4" ht="52" x14ac:dyDescent="0.35">
      <c r="A19275" s="7">
        <v>19274</v>
      </c>
      <c r="B19275" s="8">
        <v>4229420520000</v>
      </c>
      <c r="C19275" s="9" t="s">
        <v>19272</v>
      </c>
      <c r="D19275" s="10" t="s">
        <v>117</v>
      </c>
    </row>
    <row r="19276" spans="1:4" ht="26" x14ac:dyDescent="0.35">
      <c r="A19276" s="7">
        <v>19275</v>
      </c>
      <c r="B19276" s="8">
        <v>4229420520100</v>
      </c>
      <c r="C19276" s="9" t="s">
        <v>19273</v>
      </c>
      <c r="D19276" s="10" t="s">
        <v>117</v>
      </c>
    </row>
    <row r="19277" spans="1:4" ht="65" x14ac:dyDescent="0.35">
      <c r="A19277" s="7">
        <v>19276</v>
      </c>
      <c r="B19277" s="8">
        <v>4229420520200</v>
      </c>
      <c r="C19277" s="9" t="s">
        <v>19274</v>
      </c>
      <c r="D19277" s="10" t="s">
        <v>117</v>
      </c>
    </row>
    <row r="19278" spans="1:4" ht="39" x14ac:dyDescent="0.35">
      <c r="A19278" s="7">
        <v>19277</v>
      </c>
      <c r="B19278" s="8">
        <v>4229420520300</v>
      </c>
      <c r="C19278" s="9" t="s">
        <v>19275</v>
      </c>
      <c r="D19278" s="10" t="s">
        <v>117</v>
      </c>
    </row>
    <row r="19279" spans="1:4" ht="26" x14ac:dyDescent="0.35">
      <c r="A19279" s="7">
        <v>19278</v>
      </c>
      <c r="B19279" s="8">
        <v>4229420520400</v>
      </c>
      <c r="C19279" s="9" t="s">
        <v>19276</v>
      </c>
      <c r="D19279" s="10" t="s">
        <v>117</v>
      </c>
    </row>
    <row r="19280" spans="1:4" ht="26" x14ac:dyDescent="0.35">
      <c r="A19280" s="7">
        <v>19279</v>
      </c>
      <c r="B19280" s="8">
        <v>4229420520500</v>
      </c>
      <c r="C19280" s="9" t="s">
        <v>19277</v>
      </c>
      <c r="D19280" s="10" t="s">
        <v>117</v>
      </c>
    </row>
    <row r="19281" spans="1:4" ht="39" x14ac:dyDescent="0.35">
      <c r="A19281" s="7">
        <v>19280</v>
      </c>
      <c r="B19281" s="8">
        <v>4229420600000</v>
      </c>
      <c r="C19281" s="9" t="s">
        <v>19278</v>
      </c>
      <c r="D19281" s="10" t="s">
        <v>151</v>
      </c>
    </row>
    <row r="19282" spans="1:4" ht="117" x14ac:dyDescent="0.35">
      <c r="A19282" s="7">
        <v>19281</v>
      </c>
      <c r="B19282" s="8">
        <v>4229420603300</v>
      </c>
      <c r="C19282" s="9" t="s">
        <v>19279</v>
      </c>
      <c r="D19282" s="10" t="s">
        <v>59</v>
      </c>
    </row>
    <row r="19283" spans="1:4" ht="143" x14ac:dyDescent="0.35">
      <c r="A19283" s="7">
        <v>19282</v>
      </c>
      <c r="B19283" s="8">
        <v>4229420603400</v>
      </c>
      <c r="C19283" s="9" t="s">
        <v>19280</v>
      </c>
      <c r="D19283" s="10" t="s">
        <v>59</v>
      </c>
    </row>
    <row r="19284" spans="1:4" ht="169" x14ac:dyDescent="0.35">
      <c r="A19284" s="7">
        <v>19283</v>
      </c>
      <c r="B19284" s="8">
        <v>4229420603500</v>
      </c>
      <c r="C19284" s="9" t="s">
        <v>19281</v>
      </c>
      <c r="D19284" s="10" t="s">
        <v>59</v>
      </c>
    </row>
    <row r="19285" spans="1:4" ht="39" x14ac:dyDescent="0.35">
      <c r="A19285" s="7">
        <v>19284</v>
      </c>
      <c r="B19285" s="8">
        <v>4229420603700</v>
      </c>
      <c r="C19285" s="9" t="s">
        <v>19282</v>
      </c>
      <c r="D19285" s="10" t="s">
        <v>151</v>
      </c>
    </row>
    <row r="19286" spans="1:4" x14ac:dyDescent="0.35">
      <c r="A19286" s="7">
        <v>19285</v>
      </c>
      <c r="B19286" s="8">
        <v>4229420603900</v>
      </c>
      <c r="C19286" s="9" t="s">
        <v>19283</v>
      </c>
      <c r="D19286" s="10" t="s">
        <v>151</v>
      </c>
    </row>
    <row r="19287" spans="1:4" x14ac:dyDescent="0.35">
      <c r="A19287" s="7">
        <v>19286</v>
      </c>
      <c r="B19287" s="8">
        <v>4229420604000</v>
      </c>
      <c r="C19287" s="9" t="s">
        <v>19284</v>
      </c>
      <c r="D19287" s="10" t="s">
        <v>151</v>
      </c>
    </row>
    <row r="19288" spans="1:4" x14ac:dyDescent="0.35">
      <c r="A19288" s="7">
        <v>19287</v>
      </c>
      <c r="B19288" s="8">
        <v>4229420605000</v>
      </c>
      <c r="C19288" s="9" t="s">
        <v>19285</v>
      </c>
      <c r="D19288" s="10" t="s">
        <v>151</v>
      </c>
    </row>
    <row r="19289" spans="1:4" ht="26" x14ac:dyDescent="0.35">
      <c r="A19289" s="7">
        <v>19288</v>
      </c>
      <c r="B19289" s="8">
        <v>4229420605200</v>
      </c>
      <c r="C19289" s="9" t="s">
        <v>19286</v>
      </c>
      <c r="D19289" s="10" t="s">
        <v>23</v>
      </c>
    </row>
    <row r="19290" spans="1:4" x14ac:dyDescent="0.35">
      <c r="A19290" s="7">
        <v>19289</v>
      </c>
      <c r="B19290" s="8">
        <v>4229420605300</v>
      </c>
      <c r="C19290" s="9" t="s">
        <v>19287</v>
      </c>
      <c r="D19290" s="10" t="s">
        <v>151</v>
      </c>
    </row>
    <row r="19291" spans="1:4" ht="65" x14ac:dyDescent="0.35">
      <c r="A19291" s="7">
        <v>19290</v>
      </c>
      <c r="B19291" s="8">
        <v>4229420606300</v>
      </c>
      <c r="C19291" s="9" t="s">
        <v>19288</v>
      </c>
      <c r="D19291" s="10" t="s">
        <v>23</v>
      </c>
    </row>
    <row r="19292" spans="1:4" x14ac:dyDescent="0.35">
      <c r="A19292" s="7">
        <v>19291</v>
      </c>
      <c r="B19292" s="8">
        <v>4229420607400</v>
      </c>
      <c r="C19292" s="9" t="s">
        <v>19289</v>
      </c>
      <c r="D19292" s="10" t="s">
        <v>151</v>
      </c>
    </row>
    <row r="19293" spans="1:4" ht="26" x14ac:dyDescent="0.35">
      <c r="A19293" s="7">
        <v>19292</v>
      </c>
      <c r="B19293" s="8">
        <v>4229420609000</v>
      </c>
      <c r="C19293" s="9" t="s">
        <v>19290</v>
      </c>
      <c r="D19293" s="10" t="s">
        <v>151</v>
      </c>
    </row>
    <row r="19294" spans="1:4" ht="39" x14ac:dyDescent="0.35">
      <c r="A19294" s="7">
        <v>19293</v>
      </c>
      <c r="B19294" s="8">
        <v>4229420609300</v>
      </c>
      <c r="C19294" s="9" t="s">
        <v>19291</v>
      </c>
      <c r="D19294" s="10" t="s">
        <v>151</v>
      </c>
    </row>
    <row r="19295" spans="1:4" x14ac:dyDescent="0.35">
      <c r="A19295" s="7">
        <v>19294</v>
      </c>
      <c r="B19295" s="8">
        <v>4229420609400</v>
      </c>
      <c r="C19295" s="9" t="s">
        <v>19292</v>
      </c>
      <c r="D19295" s="10" t="s">
        <v>151</v>
      </c>
    </row>
    <row r="19296" spans="1:4" x14ac:dyDescent="0.35">
      <c r="A19296" s="7">
        <v>19295</v>
      </c>
      <c r="B19296" s="8">
        <v>4229420609500</v>
      </c>
      <c r="C19296" s="9" t="s">
        <v>19293</v>
      </c>
      <c r="D19296" s="10" t="s">
        <v>23</v>
      </c>
    </row>
    <row r="19297" spans="1:4" ht="26" x14ac:dyDescent="0.35">
      <c r="A19297" s="7">
        <v>19296</v>
      </c>
      <c r="B19297" s="8">
        <v>4229420609600</v>
      </c>
      <c r="C19297" s="9" t="s">
        <v>19294</v>
      </c>
      <c r="D19297" s="10" t="s">
        <v>23</v>
      </c>
    </row>
    <row r="19298" spans="1:4" x14ac:dyDescent="0.35">
      <c r="A19298" s="7">
        <v>19297</v>
      </c>
      <c r="B19298" s="8">
        <v>4229420609700</v>
      </c>
      <c r="C19298" s="9" t="s">
        <v>19295</v>
      </c>
      <c r="D19298" s="10" t="s">
        <v>23</v>
      </c>
    </row>
    <row r="19299" spans="1:4" x14ac:dyDescent="0.35">
      <c r="A19299" s="7">
        <v>19298</v>
      </c>
      <c r="B19299" s="8">
        <v>4229420609800</v>
      </c>
      <c r="C19299" s="9" t="s">
        <v>19296</v>
      </c>
      <c r="D19299" s="10" t="s">
        <v>151</v>
      </c>
    </row>
    <row r="19300" spans="1:4" x14ac:dyDescent="0.35">
      <c r="A19300" s="7">
        <v>19299</v>
      </c>
      <c r="B19300" s="8">
        <v>4229420609900</v>
      </c>
      <c r="C19300" s="9" t="s">
        <v>19297</v>
      </c>
      <c r="D19300" s="10" t="s">
        <v>151</v>
      </c>
    </row>
    <row r="19301" spans="1:4" ht="26" x14ac:dyDescent="0.35">
      <c r="A19301" s="7">
        <v>19300</v>
      </c>
      <c r="B19301" s="8">
        <v>4229420610000</v>
      </c>
      <c r="C19301" s="9" t="s">
        <v>19298</v>
      </c>
      <c r="D19301" s="10" t="s">
        <v>151</v>
      </c>
    </row>
    <row r="19302" spans="1:4" ht="26" x14ac:dyDescent="0.35">
      <c r="A19302" s="7">
        <v>19301</v>
      </c>
      <c r="B19302" s="8">
        <v>4229420610100</v>
      </c>
      <c r="C19302" s="9" t="s">
        <v>19299</v>
      </c>
      <c r="D19302" s="10" t="s">
        <v>151</v>
      </c>
    </row>
    <row r="19303" spans="1:4" x14ac:dyDescent="0.35">
      <c r="A19303" s="7">
        <v>19302</v>
      </c>
      <c r="B19303" s="8">
        <v>4229420610200</v>
      </c>
      <c r="C19303" s="9" t="s">
        <v>19300</v>
      </c>
      <c r="D19303" s="10" t="s">
        <v>151</v>
      </c>
    </row>
    <row r="19304" spans="1:4" ht="26" x14ac:dyDescent="0.35">
      <c r="A19304" s="7">
        <v>19303</v>
      </c>
      <c r="B19304" s="8">
        <v>4229420610300</v>
      </c>
      <c r="C19304" s="9" t="s">
        <v>19301</v>
      </c>
      <c r="D19304" s="10" t="s">
        <v>151</v>
      </c>
    </row>
    <row r="19305" spans="1:4" ht="26" x14ac:dyDescent="0.35">
      <c r="A19305" s="7">
        <v>19304</v>
      </c>
      <c r="B19305" s="8">
        <v>4229420610400</v>
      </c>
      <c r="C19305" s="9" t="s">
        <v>19302</v>
      </c>
      <c r="D19305" s="10" t="s">
        <v>151</v>
      </c>
    </row>
    <row r="19306" spans="1:4" x14ac:dyDescent="0.35">
      <c r="A19306" s="7">
        <v>19305</v>
      </c>
      <c r="B19306" s="8">
        <v>4229420610500</v>
      </c>
      <c r="C19306" s="9" t="s">
        <v>19303</v>
      </c>
      <c r="D19306" s="10" t="s">
        <v>151</v>
      </c>
    </row>
    <row r="19307" spans="1:4" ht="26" x14ac:dyDescent="0.35">
      <c r="A19307" s="7">
        <v>19306</v>
      </c>
      <c r="B19307" s="8">
        <v>4229420610600</v>
      </c>
      <c r="C19307" s="9" t="s">
        <v>19304</v>
      </c>
      <c r="D19307" s="10" t="s">
        <v>151</v>
      </c>
    </row>
    <row r="19308" spans="1:4" ht="26" x14ac:dyDescent="0.35">
      <c r="A19308" s="7">
        <v>19307</v>
      </c>
      <c r="B19308" s="8">
        <v>4229420610900</v>
      </c>
      <c r="C19308" s="9" t="s">
        <v>19305</v>
      </c>
      <c r="D19308" s="10" t="s">
        <v>151</v>
      </c>
    </row>
    <row r="19309" spans="1:4" x14ac:dyDescent="0.35">
      <c r="A19309" s="7">
        <v>19308</v>
      </c>
      <c r="B19309" s="8">
        <v>4229420611300</v>
      </c>
      <c r="C19309" s="9" t="s">
        <v>19306</v>
      </c>
      <c r="D19309" s="10" t="s">
        <v>151</v>
      </c>
    </row>
    <row r="19310" spans="1:4" x14ac:dyDescent="0.35">
      <c r="A19310" s="7">
        <v>19309</v>
      </c>
      <c r="B19310" s="8">
        <v>4229420611400</v>
      </c>
      <c r="C19310" s="9" t="s">
        <v>19307</v>
      </c>
      <c r="D19310" s="10" t="s">
        <v>151</v>
      </c>
    </row>
    <row r="19311" spans="1:4" x14ac:dyDescent="0.35">
      <c r="A19311" s="7">
        <v>19310</v>
      </c>
      <c r="B19311" s="8">
        <v>4229420611500</v>
      </c>
      <c r="C19311" s="9" t="s">
        <v>19308</v>
      </c>
      <c r="D19311" s="10" t="s">
        <v>151</v>
      </c>
    </row>
    <row r="19312" spans="1:4" ht="26" x14ac:dyDescent="0.35">
      <c r="A19312" s="7">
        <v>19311</v>
      </c>
      <c r="B19312" s="8">
        <v>4229420611600</v>
      </c>
      <c r="C19312" s="9" t="s">
        <v>19309</v>
      </c>
      <c r="D19312" s="10" t="s">
        <v>151</v>
      </c>
    </row>
    <row r="19313" spans="1:4" x14ac:dyDescent="0.35">
      <c r="A19313" s="7">
        <v>19312</v>
      </c>
      <c r="B19313" s="8">
        <v>4229420611700</v>
      </c>
      <c r="C19313" s="9" t="s">
        <v>19310</v>
      </c>
      <c r="D19313" s="10" t="s">
        <v>151</v>
      </c>
    </row>
    <row r="19314" spans="1:4" ht="26" x14ac:dyDescent="0.35">
      <c r="A19314" s="7">
        <v>19313</v>
      </c>
      <c r="B19314" s="8">
        <v>4229420611800</v>
      </c>
      <c r="C19314" s="9" t="s">
        <v>19311</v>
      </c>
      <c r="D19314" s="10" t="s">
        <v>151</v>
      </c>
    </row>
    <row r="19315" spans="1:4" x14ac:dyDescent="0.35">
      <c r="A19315" s="7">
        <v>19314</v>
      </c>
      <c r="B19315" s="8">
        <v>4229420612100</v>
      </c>
      <c r="C19315" s="9" t="s">
        <v>19312</v>
      </c>
      <c r="D19315" s="10" t="s">
        <v>23</v>
      </c>
    </row>
    <row r="19316" spans="1:4" x14ac:dyDescent="0.35">
      <c r="A19316" s="7">
        <v>19315</v>
      </c>
      <c r="B19316" s="8">
        <v>4229420612200</v>
      </c>
      <c r="C19316" s="9" t="s">
        <v>19313</v>
      </c>
      <c r="D19316" s="10" t="s">
        <v>23</v>
      </c>
    </row>
    <row r="19317" spans="1:4" ht="39" x14ac:dyDescent="0.35">
      <c r="A19317" s="7">
        <v>19316</v>
      </c>
      <c r="B19317" s="8">
        <v>4229420612400</v>
      </c>
      <c r="C19317" s="9" t="s">
        <v>19314</v>
      </c>
      <c r="D19317" s="10" t="s">
        <v>151</v>
      </c>
    </row>
    <row r="19318" spans="1:4" ht="26" x14ac:dyDescent="0.35">
      <c r="A19318" s="7">
        <v>19317</v>
      </c>
      <c r="B19318" s="8">
        <v>4229420612600</v>
      </c>
      <c r="C19318" s="9" t="s">
        <v>19315</v>
      </c>
      <c r="D19318" s="10" t="s">
        <v>151</v>
      </c>
    </row>
    <row r="19319" spans="1:4" ht="26" x14ac:dyDescent="0.35">
      <c r="A19319" s="7">
        <v>19318</v>
      </c>
      <c r="B19319" s="8">
        <v>4229420612700</v>
      </c>
      <c r="C19319" s="9" t="s">
        <v>19316</v>
      </c>
      <c r="D19319" s="10" t="s">
        <v>151</v>
      </c>
    </row>
    <row r="19320" spans="1:4" x14ac:dyDescent="0.35">
      <c r="A19320" s="7">
        <v>19319</v>
      </c>
      <c r="B19320" s="8">
        <v>4229420612800</v>
      </c>
      <c r="C19320" s="9" t="s">
        <v>19317</v>
      </c>
      <c r="D19320" s="10" t="s">
        <v>151</v>
      </c>
    </row>
    <row r="19321" spans="1:4" x14ac:dyDescent="0.35">
      <c r="A19321" s="7">
        <v>19320</v>
      </c>
      <c r="B19321" s="8">
        <v>4229420612900</v>
      </c>
      <c r="C19321" s="9" t="s">
        <v>19318</v>
      </c>
      <c r="D19321" s="10" t="s">
        <v>151</v>
      </c>
    </row>
    <row r="19322" spans="1:4" x14ac:dyDescent="0.35">
      <c r="A19322" s="7">
        <v>19321</v>
      </c>
      <c r="B19322" s="8">
        <v>4229420613000</v>
      </c>
      <c r="C19322" s="9" t="s">
        <v>19319</v>
      </c>
      <c r="D19322" s="10" t="s">
        <v>151</v>
      </c>
    </row>
    <row r="19323" spans="1:4" ht="26" x14ac:dyDescent="0.35">
      <c r="A19323" s="7">
        <v>19322</v>
      </c>
      <c r="B19323" s="8">
        <v>4229420613100</v>
      </c>
      <c r="C19323" s="9" t="s">
        <v>19320</v>
      </c>
      <c r="D19323" s="10" t="s">
        <v>151</v>
      </c>
    </row>
    <row r="19324" spans="1:4" ht="26" x14ac:dyDescent="0.35">
      <c r="A19324" s="7">
        <v>19323</v>
      </c>
      <c r="B19324" s="8">
        <v>4229420613200</v>
      </c>
      <c r="C19324" s="9" t="s">
        <v>19321</v>
      </c>
      <c r="D19324" s="10" t="s">
        <v>151</v>
      </c>
    </row>
    <row r="19325" spans="1:4" x14ac:dyDescent="0.35">
      <c r="A19325" s="7">
        <v>19324</v>
      </c>
      <c r="B19325" s="8">
        <v>4229420613300</v>
      </c>
      <c r="C19325" s="9" t="s">
        <v>19322</v>
      </c>
      <c r="D19325" s="10" t="s">
        <v>151</v>
      </c>
    </row>
    <row r="19326" spans="1:4" x14ac:dyDescent="0.35">
      <c r="A19326" s="7">
        <v>19325</v>
      </c>
      <c r="B19326" s="8">
        <v>4229420613800</v>
      </c>
      <c r="C19326" s="9" t="s">
        <v>19323</v>
      </c>
      <c r="D19326" s="10" t="s">
        <v>151</v>
      </c>
    </row>
    <row r="19327" spans="1:4" ht="39" x14ac:dyDescent="0.35">
      <c r="A19327" s="7">
        <v>19326</v>
      </c>
      <c r="B19327" s="8">
        <v>4229420614000</v>
      </c>
      <c r="C19327" s="9" t="s">
        <v>19324</v>
      </c>
      <c r="D19327" s="10" t="s">
        <v>23</v>
      </c>
    </row>
    <row r="19328" spans="1:4" x14ac:dyDescent="0.35">
      <c r="A19328" s="7">
        <v>19327</v>
      </c>
      <c r="B19328" s="8">
        <v>4229420614100</v>
      </c>
      <c r="C19328" s="9" t="s">
        <v>19325</v>
      </c>
      <c r="D19328" s="10" t="s">
        <v>151</v>
      </c>
    </row>
    <row r="19329" spans="1:4" ht="26" x14ac:dyDescent="0.35">
      <c r="A19329" s="7">
        <v>19328</v>
      </c>
      <c r="B19329" s="8">
        <v>4229420614200</v>
      </c>
      <c r="C19329" s="9" t="s">
        <v>19326</v>
      </c>
      <c r="D19329" s="10" t="s">
        <v>151</v>
      </c>
    </row>
    <row r="19330" spans="1:4" ht="26" x14ac:dyDescent="0.35">
      <c r="A19330" s="7">
        <v>19329</v>
      </c>
      <c r="B19330" s="8">
        <v>4229420614300</v>
      </c>
      <c r="C19330" s="9" t="s">
        <v>19327</v>
      </c>
      <c r="D19330" s="10" t="s">
        <v>151</v>
      </c>
    </row>
    <row r="19331" spans="1:4" ht="26" x14ac:dyDescent="0.35">
      <c r="A19331" s="7">
        <v>19330</v>
      </c>
      <c r="B19331" s="8">
        <v>4229420614400</v>
      </c>
      <c r="C19331" s="9" t="s">
        <v>19328</v>
      </c>
      <c r="D19331" s="10" t="s">
        <v>151</v>
      </c>
    </row>
    <row r="19332" spans="1:4" ht="26" x14ac:dyDescent="0.35">
      <c r="A19332" s="7">
        <v>19331</v>
      </c>
      <c r="B19332" s="8">
        <v>4229420614500</v>
      </c>
      <c r="C19332" s="9" t="s">
        <v>19329</v>
      </c>
      <c r="D19332" s="10" t="s">
        <v>151</v>
      </c>
    </row>
    <row r="19333" spans="1:4" ht="26" x14ac:dyDescent="0.35">
      <c r="A19333" s="7">
        <v>19332</v>
      </c>
      <c r="B19333" s="8">
        <v>4229420614600</v>
      </c>
      <c r="C19333" s="9" t="s">
        <v>19330</v>
      </c>
      <c r="D19333" s="10" t="s">
        <v>151</v>
      </c>
    </row>
    <row r="19334" spans="1:4" ht="26" x14ac:dyDescent="0.35">
      <c r="A19334" s="7">
        <v>19333</v>
      </c>
      <c r="B19334" s="8">
        <v>4229420614700</v>
      </c>
      <c r="C19334" s="9" t="s">
        <v>19331</v>
      </c>
      <c r="D19334" s="10" t="s">
        <v>151</v>
      </c>
    </row>
    <row r="19335" spans="1:4" x14ac:dyDescent="0.35">
      <c r="A19335" s="7">
        <v>19334</v>
      </c>
      <c r="B19335" s="8">
        <v>4229420614800</v>
      </c>
      <c r="C19335" s="9" t="s">
        <v>19332</v>
      </c>
      <c r="D19335" s="10" t="s">
        <v>151</v>
      </c>
    </row>
    <row r="19336" spans="1:4" ht="26" x14ac:dyDescent="0.35">
      <c r="A19336" s="7">
        <v>19335</v>
      </c>
      <c r="B19336" s="8">
        <v>4229420615000</v>
      </c>
      <c r="C19336" s="9" t="s">
        <v>19333</v>
      </c>
      <c r="D19336" s="10" t="s">
        <v>23</v>
      </c>
    </row>
    <row r="19337" spans="1:4" ht="39" x14ac:dyDescent="0.35">
      <c r="A19337" s="7">
        <v>19336</v>
      </c>
      <c r="B19337" s="8">
        <v>4229420615100</v>
      </c>
      <c r="C19337" s="9" t="s">
        <v>19334</v>
      </c>
      <c r="D19337" s="10" t="s">
        <v>23</v>
      </c>
    </row>
    <row r="19338" spans="1:4" ht="39" x14ac:dyDescent="0.35">
      <c r="A19338" s="7">
        <v>19337</v>
      </c>
      <c r="B19338" s="8">
        <v>4229420615200</v>
      </c>
      <c r="C19338" s="9" t="s">
        <v>19335</v>
      </c>
      <c r="D19338" s="10" t="s">
        <v>151</v>
      </c>
    </row>
    <row r="19339" spans="1:4" ht="39" x14ac:dyDescent="0.35">
      <c r="A19339" s="7">
        <v>19338</v>
      </c>
      <c r="B19339" s="8">
        <v>4229420615300</v>
      </c>
      <c r="C19339" s="9" t="s">
        <v>19336</v>
      </c>
      <c r="D19339" s="10" t="s">
        <v>151</v>
      </c>
    </row>
    <row r="19340" spans="1:4" ht="52" x14ac:dyDescent="0.35">
      <c r="A19340" s="7">
        <v>19339</v>
      </c>
      <c r="B19340" s="8">
        <v>4229420615400</v>
      </c>
      <c r="C19340" s="9" t="s">
        <v>19337</v>
      </c>
      <c r="D19340" s="10" t="s">
        <v>23</v>
      </c>
    </row>
    <row r="19341" spans="1:4" ht="39" x14ac:dyDescent="0.35">
      <c r="A19341" s="7">
        <v>19340</v>
      </c>
      <c r="B19341" s="8">
        <v>4229420615500</v>
      </c>
      <c r="C19341" s="9" t="s">
        <v>19338</v>
      </c>
      <c r="D19341" s="10" t="s">
        <v>151</v>
      </c>
    </row>
    <row r="19342" spans="1:4" ht="39" x14ac:dyDescent="0.35">
      <c r="A19342" s="7">
        <v>19341</v>
      </c>
      <c r="B19342" s="8">
        <v>4229420615600</v>
      </c>
      <c r="C19342" s="9" t="s">
        <v>19339</v>
      </c>
      <c r="D19342" s="10" t="s">
        <v>151</v>
      </c>
    </row>
    <row r="19343" spans="1:4" ht="26" x14ac:dyDescent="0.35">
      <c r="A19343" s="7">
        <v>19342</v>
      </c>
      <c r="B19343" s="8">
        <v>4229420615700</v>
      </c>
      <c r="C19343" s="9" t="s">
        <v>19340</v>
      </c>
      <c r="D19343" s="10" t="s">
        <v>151</v>
      </c>
    </row>
    <row r="19344" spans="1:4" ht="26" x14ac:dyDescent="0.35">
      <c r="A19344" s="7">
        <v>19343</v>
      </c>
      <c r="B19344" s="8">
        <v>4229420615800</v>
      </c>
      <c r="C19344" s="9" t="s">
        <v>19341</v>
      </c>
      <c r="D19344" s="10" t="s">
        <v>151</v>
      </c>
    </row>
    <row r="19345" spans="1:4" x14ac:dyDescent="0.35">
      <c r="A19345" s="7">
        <v>19344</v>
      </c>
      <c r="B19345" s="8">
        <v>4229420616100</v>
      </c>
      <c r="C19345" s="9" t="s">
        <v>19342</v>
      </c>
      <c r="D19345" s="10" t="s">
        <v>151</v>
      </c>
    </row>
    <row r="19346" spans="1:4" ht="26" x14ac:dyDescent="0.35">
      <c r="A19346" s="7">
        <v>19345</v>
      </c>
      <c r="B19346" s="8">
        <v>4229420616600</v>
      </c>
      <c r="C19346" s="9" t="s">
        <v>19343</v>
      </c>
      <c r="D19346" s="10" t="s">
        <v>151</v>
      </c>
    </row>
    <row r="19347" spans="1:4" ht="26" x14ac:dyDescent="0.35">
      <c r="A19347" s="7">
        <v>19346</v>
      </c>
      <c r="B19347" s="8">
        <v>4229420616700</v>
      </c>
      <c r="C19347" s="9" t="s">
        <v>19344</v>
      </c>
      <c r="D19347" s="10" t="s">
        <v>151</v>
      </c>
    </row>
    <row r="19348" spans="1:4" ht="26" x14ac:dyDescent="0.35">
      <c r="A19348" s="7">
        <v>19347</v>
      </c>
      <c r="B19348" s="8">
        <v>4229420616800</v>
      </c>
      <c r="C19348" s="9" t="s">
        <v>19345</v>
      </c>
      <c r="D19348" s="10" t="s">
        <v>151</v>
      </c>
    </row>
    <row r="19349" spans="1:4" x14ac:dyDescent="0.35">
      <c r="A19349" s="7">
        <v>19348</v>
      </c>
      <c r="B19349" s="8">
        <v>4229420616900</v>
      </c>
      <c r="C19349" s="9" t="s">
        <v>19346</v>
      </c>
      <c r="D19349" s="10" t="s">
        <v>151</v>
      </c>
    </row>
    <row r="19350" spans="1:4" x14ac:dyDescent="0.35">
      <c r="A19350" s="7">
        <v>19349</v>
      </c>
      <c r="B19350" s="8">
        <v>4229420617000</v>
      </c>
      <c r="C19350" s="9" t="s">
        <v>19347</v>
      </c>
      <c r="D19350" s="10" t="s">
        <v>151</v>
      </c>
    </row>
    <row r="19351" spans="1:4" ht="26" x14ac:dyDescent="0.35">
      <c r="A19351" s="7">
        <v>19350</v>
      </c>
      <c r="B19351" s="8">
        <v>4229420617300</v>
      </c>
      <c r="C19351" s="9" t="s">
        <v>19348</v>
      </c>
      <c r="D19351" s="10" t="s">
        <v>151</v>
      </c>
    </row>
    <row r="19352" spans="1:4" x14ac:dyDescent="0.35">
      <c r="A19352" s="7">
        <v>19351</v>
      </c>
      <c r="B19352" s="8">
        <v>4229420617800</v>
      </c>
      <c r="C19352" s="9" t="s">
        <v>19349</v>
      </c>
      <c r="D19352" s="10" t="s">
        <v>151</v>
      </c>
    </row>
    <row r="19353" spans="1:4" x14ac:dyDescent="0.35">
      <c r="A19353" s="7">
        <v>19352</v>
      </c>
      <c r="B19353" s="8">
        <v>4229420618000</v>
      </c>
      <c r="C19353" s="9" t="s">
        <v>19350</v>
      </c>
      <c r="D19353" s="10" t="s">
        <v>151</v>
      </c>
    </row>
    <row r="19354" spans="1:4" ht="26" x14ac:dyDescent="0.35">
      <c r="A19354" s="7">
        <v>19353</v>
      </c>
      <c r="B19354" s="8">
        <v>4229420618100</v>
      </c>
      <c r="C19354" s="9" t="s">
        <v>19351</v>
      </c>
      <c r="D19354" s="10" t="s">
        <v>151</v>
      </c>
    </row>
    <row r="19355" spans="1:4" x14ac:dyDescent="0.35">
      <c r="A19355" s="7">
        <v>19354</v>
      </c>
      <c r="B19355" s="8">
        <v>4229420618500</v>
      </c>
      <c r="C19355" s="9" t="s">
        <v>19352</v>
      </c>
      <c r="D19355" s="10" t="s">
        <v>151</v>
      </c>
    </row>
    <row r="19356" spans="1:4" ht="26" x14ac:dyDescent="0.35">
      <c r="A19356" s="7">
        <v>19355</v>
      </c>
      <c r="B19356" s="8">
        <v>4229420618600</v>
      </c>
      <c r="C19356" s="9" t="s">
        <v>19353</v>
      </c>
      <c r="D19356" s="10" t="s">
        <v>23</v>
      </c>
    </row>
    <row r="19357" spans="1:4" x14ac:dyDescent="0.35">
      <c r="A19357" s="7">
        <v>19356</v>
      </c>
      <c r="B19357" s="8">
        <v>4229420618700</v>
      </c>
      <c r="C19357" s="9" t="s">
        <v>19354</v>
      </c>
      <c r="D19357" s="10" t="s">
        <v>23</v>
      </c>
    </row>
    <row r="19358" spans="1:4" ht="26" x14ac:dyDescent="0.35">
      <c r="A19358" s="7">
        <v>19357</v>
      </c>
      <c r="B19358" s="8">
        <v>4229420618800</v>
      </c>
      <c r="C19358" s="9" t="s">
        <v>19355</v>
      </c>
      <c r="D19358" s="10" t="s">
        <v>151</v>
      </c>
    </row>
    <row r="19359" spans="1:4" ht="26" x14ac:dyDescent="0.35">
      <c r="A19359" s="7">
        <v>19358</v>
      </c>
      <c r="B19359" s="8">
        <v>4229420619100</v>
      </c>
      <c r="C19359" s="9" t="s">
        <v>19356</v>
      </c>
      <c r="D19359" s="10" t="s">
        <v>151</v>
      </c>
    </row>
    <row r="19360" spans="1:4" x14ac:dyDescent="0.35">
      <c r="A19360" s="7">
        <v>19359</v>
      </c>
      <c r="B19360" s="8">
        <v>4229420619200</v>
      </c>
      <c r="C19360" s="9" t="s">
        <v>19357</v>
      </c>
      <c r="D19360" s="10" t="s">
        <v>151</v>
      </c>
    </row>
    <row r="19361" spans="1:4" x14ac:dyDescent="0.35">
      <c r="A19361" s="7">
        <v>19360</v>
      </c>
      <c r="B19361" s="8">
        <v>4229420619300</v>
      </c>
      <c r="C19361" s="9" t="s">
        <v>19358</v>
      </c>
      <c r="D19361" s="10" t="s">
        <v>151</v>
      </c>
    </row>
    <row r="19362" spans="1:4" x14ac:dyDescent="0.35">
      <c r="A19362" s="7">
        <v>19361</v>
      </c>
      <c r="B19362" s="8">
        <v>4229420619400</v>
      </c>
      <c r="C19362" s="9" t="s">
        <v>19359</v>
      </c>
      <c r="D19362" s="10" t="s">
        <v>151</v>
      </c>
    </row>
    <row r="19363" spans="1:4" x14ac:dyDescent="0.35">
      <c r="A19363" s="7">
        <v>19362</v>
      </c>
      <c r="B19363" s="8">
        <v>4229420619500</v>
      </c>
      <c r="C19363" s="9" t="s">
        <v>19360</v>
      </c>
      <c r="D19363" s="10" t="s">
        <v>151</v>
      </c>
    </row>
    <row r="19364" spans="1:4" x14ac:dyDescent="0.35">
      <c r="A19364" s="7">
        <v>19363</v>
      </c>
      <c r="B19364" s="8">
        <v>4229420619600</v>
      </c>
      <c r="C19364" s="9" t="s">
        <v>19361</v>
      </c>
      <c r="D19364" s="10" t="s">
        <v>151</v>
      </c>
    </row>
    <row r="19365" spans="1:4" x14ac:dyDescent="0.35">
      <c r="A19365" s="7">
        <v>19364</v>
      </c>
      <c r="B19365" s="8">
        <v>4229420619700</v>
      </c>
      <c r="C19365" s="9" t="s">
        <v>19362</v>
      </c>
      <c r="D19365" s="10" t="s">
        <v>151</v>
      </c>
    </row>
    <row r="19366" spans="1:4" x14ac:dyDescent="0.35">
      <c r="A19366" s="7">
        <v>19365</v>
      </c>
      <c r="B19366" s="8">
        <v>4229420619800</v>
      </c>
      <c r="C19366" s="9" t="s">
        <v>19363</v>
      </c>
      <c r="D19366" s="10" t="s">
        <v>151</v>
      </c>
    </row>
    <row r="19367" spans="1:4" x14ac:dyDescent="0.35">
      <c r="A19367" s="7">
        <v>19366</v>
      </c>
      <c r="B19367" s="8">
        <v>4229420619900</v>
      </c>
      <c r="C19367" s="9" t="s">
        <v>19364</v>
      </c>
      <c r="D19367" s="10" t="s">
        <v>151</v>
      </c>
    </row>
    <row r="19368" spans="1:4" x14ac:dyDescent="0.35">
      <c r="A19368" s="7">
        <v>19367</v>
      </c>
      <c r="B19368" s="8">
        <v>4229420620000</v>
      </c>
      <c r="C19368" s="9" t="s">
        <v>19365</v>
      </c>
      <c r="D19368" s="10" t="s">
        <v>151</v>
      </c>
    </row>
    <row r="19369" spans="1:4" ht="26" x14ac:dyDescent="0.35">
      <c r="A19369" s="7">
        <v>19368</v>
      </c>
      <c r="B19369" s="8">
        <v>4229420620100</v>
      </c>
      <c r="C19369" s="9" t="s">
        <v>19366</v>
      </c>
      <c r="D19369" s="10" t="s">
        <v>23</v>
      </c>
    </row>
    <row r="19370" spans="1:4" x14ac:dyDescent="0.35">
      <c r="A19370" s="7">
        <v>19369</v>
      </c>
      <c r="B19370" s="8">
        <v>4229420620200</v>
      </c>
      <c r="C19370" s="9" t="s">
        <v>19367</v>
      </c>
      <c r="D19370" s="10" t="s">
        <v>151</v>
      </c>
    </row>
    <row r="19371" spans="1:4" x14ac:dyDescent="0.35">
      <c r="A19371" s="7">
        <v>19370</v>
      </c>
      <c r="B19371" s="8">
        <v>4229420620400</v>
      </c>
      <c r="C19371" s="9" t="s">
        <v>19368</v>
      </c>
      <c r="D19371" s="10" t="s">
        <v>151</v>
      </c>
    </row>
    <row r="19372" spans="1:4" x14ac:dyDescent="0.35">
      <c r="A19372" s="7">
        <v>19371</v>
      </c>
      <c r="B19372" s="8">
        <v>4229420620500</v>
      </c>
      <c r="C19372" s="9" t="s">
        <v>19369</v>
      </c>
      <c r="D19372" s="10" t="s">
        <v>151</v>
      </c>
    </row>
    <row r="19373" spans="1:4" x14ac:dyDescent="0.35">
      <c r="A19373" s="7">
        <v>19372</v>
      </c>
      <c r="B19373" s="8">
        <v>4229420620600</v>
      </c>
      <c r="C19373" s="9" t="s">
        <v>19370</v>
      </c>
      <c r="D19373" s="10" t="s">
        <v>23</v>
      </c>
    </row>
    <row r="19374" spans="1:4" x14ac:dyDescent="0.35">
      <c r="A19374" s="7">
        <v>19373</v>
      </c>
      <c r="B19374" s="8">
        <v>4229420620700</v>
      </c>
      <c r="C19374" s="9" t="s">
        <v>19371</v>
      </c>
      <c r="D19374" s="10" t="s">
        <v>23</v>
      </c>
    </row>
    <row r="19375" spans="1:4" x14ac:dyDescent="0.35">
      <c r="A19375" s="7">
        <v>19374</v>
      </c>
      <c r="B19375" s="8">
        <v>4229420621100</v>
      </c>
      <c r="C19375" s="9" t="s">
        <v>19372</v>
      </c>
      <c r="D19375" s="10" t="s">
        <v>23</v>
      </c>
    </row>
    <row r="19376" spans="1:4" x14ac:dyDescent="0.35">
      <c r="A19376" s="7">
        <v>19375</v>
      </c>
      <c r="B19376" s="8">
        <v>4229420621200</v>
      </c>
      <c r="C19376" s="9" t="s">
        <v>19373</v>
      </c>
      <c r="D19376" s="10" t="s">
        <v>151</v>
      </c>
    </row>
    <row r="19377" spans="1:4" ht="39" x14ac:dyDescent="0.35">
      <c r="A19377" s="7">
        <v>19376</v>
      </c>
      <c r="B19377" s="8">
        <v>4229420621300</v>
      </c>
      <c r="C19377" s="9" t="s">
        <v>19374</v>
      </c>
      <c r="D19377" s="10" t="s">
        <v>151</v>
      </c>
    </row>
    <row r="19378" spans="1:4" x14ac:dyDescent="0.35">
      <c r="A19378" s="7">
        <v>19377</v>
      </c>
      <c r="B19378" s="8">
        <v>4229420621500</v>
      </c>
      <c r="C19378" s="9" t="s">
        <v>19375</v>
      </c>
      <c r="D19378" s="10" t="s">
        <v>151</v>
      </c>
    </row>
    <row r="19379" spans="1:4" ht="26" x14ac:dyDescent="0.35">
      <c r="A19379" s="7">
        <v>19378</v>
      </c>
      <c r="B19379" s="8">
        <v>4229420621600</v>
      </c>
      <c r="C19379" s="9" t="s">
        <v>19376</v>
      </c>
      <c r="D19379" s="10" t="s">
        <v>151</v>
      </c>
    </row>
    <row r="19380" spans="1:4" x14ac:dyDescent="0.35">
      <c r="A19380" s="7">
        <v>19379</v>
      </c>
      <c r="B19380" s="8">
        <v>4229420621700</v>
      </c>
      <c r="C19380" s="9" t="s">
        <v>19377</v>
      </c>
      <c r="D19380" s="10" t="s">
        <v>151</v>
      </c>
    </row>
    <row r="19381" spans="1:4" x14ac:dyDescent="0.35">
      <c r="A19381" s="7">
        <v>19380</v>
      </c>
      <c r="B19381" s="8">
        <v>4229420621800</v>
      </c>
      <c r="C19381" s="9" t="s">
        <v>19378</v>
      </c>
      <c r="D19381" s="10" t="s">
        <v>151</v>
      </c>
    </row>
    <row r="19382" spans="1:4" x14ac:dyDescent="0.35">
      <c r="A19382" s="7">
        <v>19381</v>
      </c>
      <c r="B19382" s="8">
        <v>4229420621900</v>
      </c>
      <c r="C19382" s="9" t="s">
        <v>19379</v>
      </c>
      <c r="D19382" s="10" t="s">
        <v>151</v>
      </c>
    </row>
    <row r="19383" spans="1:4" x14ac:dyDescent="0.35">
      <c r="A19383" s="7">
        <v>19382</v>
      </c>
      <c r="B19383" s="8">
        <v>4229420622000</v>
      </c>
      <c r="C19383" s="9" t="s">
        <v>19380</v>
      </c>
      <c r="D19383" s="10" t="s">
        <v>151</v>
      </c>
    </row>
    <row r="19384" spans="1:4" x14ac:dyDescent="0.35">
      <c r="A19384" s="7">
        <v>19383</v>
      </c>
      <c r="B19384" s="8">
        <v>4229420622100</v>
      </c>
      <c r="C19384" s="9" t="s">
        <v>19381</v>
      </c>
      <c r="D19384" s="10" t="s">
        <v>23</v>
      </c>
    </row>
    <row r="19385" spans="1:4" x14ac:dyDescent="0.35">
      <c r="A19385" s="7">
        <v>19384</v>
      </c>
      <c r="B19385" s="8">
        <v>4229420622200</v>
      </c>
      <c r="C19385" s="9" t="s">
        <v>19382</v>
      </c>
      <c r="D19385" s="10" t="s">
        <v>151</v>
      </c>
    </row>
    <row r="19386" spans="1:4" x14ac:dyDescent="0.35">
      <c r="A19386" s="7">
        <v>19385</v>
      </c>
      <c r="B19386" s="8">
        <v>4229420622300</v>
      </c>
      <c r="C19386" s="9" t="s">
        <v>19383</v>
      </c>
      <c r="D19386" s="10" t="s">
        <v>151</v>
      </c>
    </row>
    <row r="19387" spans="1:4" x14ac:dyDescent="0.35">
      <c r="A19387" s="7">
        <v>19386</v>
      </c>
      <c r="B19387" s="8">
        <v>4229420623200</v>
      </c>
      <c r="C19387" s="9" t="s">
        <v>19384</v>
      </c>
      <c r="D19387" s="10" t="s">
        <v>23</v>
      </c>
    </row>
    <row r="19388" spans="1:4" x14ac:dyDescent="0.35">
      <c r="A19388" s="7">
        <v>19387</v>
      </c>
      <c r="B19388" s="8">
        <v>4229420623300</v>
      </c>
      <c r="C19388" s="9" t="s">
        <v>19385</v>
      </c>
      <c r="D19388" s="10" t="s">
        <v>151</v>
      </c>
    </row>
    <row r="19389" spans="1:4" x14ac:dyDescent="0.35">
      <c r="A19389" s="7">
        <v>19388</v>
      </c>
      <c r="B19389" s="8">
        <v>4229420623400</v>
      </c>
      <c r="C19389" s="9" t="s">
        <v>19386</v>
      </c>
      <c r="D19389" s="10" t="s">
        <v>23</v>
      </c>
    </row>
    <row r="19390" spans="1:4" x14ac:dyDescent="0.35">
      <c r="A19390" s="7">
        <v>19389</v>
      </c>
      <c r="B19390" s="8">
        <v>4229420623500</v>
      </c>
      <c r="C19390" s="9" t="s">
        <v>19387</v>
      </c>
      <c r="D19390" s="10" t="s">
        <v>151</v>
      </c>
    </row>
    <row r="19391" spans="1:4" x14ac:dyDescent="0.35">
      <c r="A19391" s="7">
        <v>19390</v>
      </c>
      <c r="B19391" s="8">
        <v>4229420623700</v>
      </c>
      <c r="C19391" s="9" t="s">
        <v>19388</v>
      </c>
      <c r="D19391" s="10" t="s">
        <v>151</v>
      </c>
    </row>
    <row r="19392" spans="1:4" ht="26" x14ac:dyDescent="0.35">
      <c r="A19392" s="7">
        <v>19391</v>
      </c>
      <c r="B19392" s="8">
        <v>4229420623800</v>
      </c>
      <c r="C19392" s="9" t="s">
        <v>19389</v>
      </c>
      <c r="D19392" s="10" t="s">
        <v>151</v>
      </c>
    </row>
    <row r="19393" spans="1:4" ht="26" x14ac:dyDescent="0.35">
      <c r="A19393" s="7">
        <v>19392</v>
      </c>
      <c r="B19393" s="8">
        <v>4229420623900</v>
      </c>
      <c r="C19393" s="9" t="s">
        <v>19390</v>
      </c>
      <c r="D19393" s="10" t="s">
        <v>151</v>
      </c>
    </row>
    <row r="19394" spans="1:4" ht="26" x14ac:dyDescent="0.35">
      <c r="A19394" s="7">
        <v>19393</v>
      </c>
      <c r="B19394" s="8">
        <v>4229420624000</v>
      </c>
      <c r="C19394" s="9" t="s">
        <v>19391</v>
      </c>
      <c r="D19394" s="10" t="s">
        <v>151</v>
      </c>
    </row>
    <row r="19395" spans="1:4" x14ac:dyDescent="0.35">
      <c r="A19395" s="7">
        <v>19394</v>
      </c>
      <c r="B19395" s="8">
        <v>4229420624100</v>
      </c>
      <c r="C19395" s="9" t="s">
        <v>19392</v>
      </c>
      <c r="D19395" s="10" t="s">
        <v>151</v>
      </c>
    </row>
    <row r="19396" spans="1:4" x14ac:dyDescent="0.35">
      <c r="A19396" s="7">
        <v>19395</v>
      </c>
      <c r="B19396" s="8">
        <v>4229420624200</v>
      </c>
      <c r="C19396" s="9" t="s">
        <v>19393</v>
      </c>
      <c r="D19396" s="10" t="s">
        <v>23</v>
      </c>
    </row>
    <row r="19397" spans="1:4" x14ac:dyDescent="0.35">
      <c r="A19397" s="7">
        <v>19396</v>
      </c>
      <c r="B19397" s="8">
        <v>4229420624300</v>
      </c>
      <c r="C19397" s="9" t="s">
        <v>19394</v>
      </c>
      <c r="D19397" s="10" t="s">
        <v>151</v>
      </c>
    </row>
    <row r="19398" spans="1:4" ht="26" x14ac:dyDescent="0.35">
      <c r="A19398" s="7">
        <v>19397</v>
      </c>
      <c r="B19398" s="8">
        <v>4229420624400</v>
      </c>
      <c r="C19398" s="9" t="s">
        <v>19395</v>
      </c>
      <c r="D19398" s="10" t="s">
        <v>151</v>
      </c>
    </row>
    <row r="19399" spans="1:4" ht="26" x14ac:dyDescent="0.35">
      <c r="A19399" s="7">
        <v>19398</v>
      </c>
      <c r="B19399" s="8">
        <v>4229420624500</v>
      </c>
      <c r="C19399" s="9" t="s">
        <v>19396</v>
      </c>
      <c r="D19399" s="10" t="s">
        <v>23</v>
      </c>
    </row>
    <row r="19400" spans="1:4" x14ac:dyDescent="0.35">
      <c r="A19400" s="7">
        <v>19399</v>
      </c>
      <c r="B19400" s="8">
        <v>4229420624600</v>
      </c>
      <c r="C19400" s="9" t="s">
        <v>19397</v>
      </c>
      <c r="D19400" s="10" t="s">
        <v>23</v>
      </c>
    </row>
    <row r="19401" spans="1:4" x14ac:dyDescent="0.35">
      <c r="A19401" s="7">
        <v>19400</v>
      </c>
      <c r="B19401" s="8">
        <v>4229420624700</v>
      </c>
      <c r="C19401" s="9" t="s">
        <v>19398</v>
      </c>
      <c r="D19401" s="10" t="s">
        <v>23</v>
      </c>
    </row>
    <row r="19402" spans="1:4" x14ac:dyDescent="0.35">
      <c r="A19402" s="7">
        <v>19401</v>
      </c>
      <c r="B19402" s="8">
        <v>4229420624800</v>
      </c>
      <c r="C19402" s="9" t="s">
        <v>19399</v>
      </c>
      <c r="D19402" s="10" t="s">
        <v>23</v>
      </c>
    </row>
    <row r="19403" spans="1:4" ht="26" x14ac:dyDescent="0.35">
      <c r="A19403" s="7">
        <v>19402</v>
      </c>
      <c r="B19403" s="8">
        <v>4229420624900</v>
      </c>
      <c r="C19403" s="9" t="s">
        <v>19400</v>
      </c>
      <c r="D19403" s="10" t="s">
        <v>151</v>
      </c>
    </row>
    <row r="19404" spans="1:4" x14ac:dyDescent="0.35">
      <c r="A19404" s="7">
        <v>19403</v>
      </c>
      <c r="B19404" s="8">
        <v>4229420625100</v>
      </c>
      <c r="C19404" s="9" t="s">
        <v>19401</v>
      </c>
      <c r="D19404" s="10" t="s">
        <v>117</v>
      </c>
    </row>
    <row r="19405" spans="1:4" ht="26" x14ac:dyDescent="0.35">
      <c r="A19405" s="7">
        <v>19404</v>
      </c>
      <c r="B19405" s="8">
        <v>4229420625200</v>
      </c>
      <c r="C19405" s="9" t="s">
        <v>19402</v>
      </c>
      <c r="D19405" s="10" t="s">
        <v>151</v>
      </c>
    </row>
    <row r="19406" spans="1:4" ht="26" x14ac:dyDescent="0.35">
      <c r="A19406" s="7">
        <v>19405</v>
      </c>
      <c r="B19406" s="8">
        <v>4229420625300</v>
      </c>
      <c r="C19406" s="9" t="s">
        <v>19403</v>
      </c>
      <c r="D19406" s="10" t="s">
        <v>151</v>
      </c>
    </row>
    <row r="19407" spans="1:4" x14ac:dyDescent="0.35">
      <c r="A19407" s="7">
        <v>19406</v>
      </c>
      <c r="B19407" s="8">
        <v>4229420625400</v>
      </c>
      <c r="C19407" s="9" t="s">
        <v>19404</v>
      </c>
      <c r="D19407" s="10" t="s">
        <v>151</v>
      </c>
    </row>
    <row r="19408" spans="1:4" ht="26" x14ac:dyDescent="0.35">
      <c r="A19408" s="7">
        <v>19407</v>
      </c>
      <c r="B19408" s="8">
        <v>4229420625500</v>
      </c>
      <c r="C19408" s="9" t="s">
        <v>19405</v>
      </c>
      <c r="D19408" s="10" t="s">
        <v>23</v>
      </c>
    </row>
    <row r="19409" spans="1:4" x14ac:dyDescent="0.35">
      <c r="A19409" s="7">
        <v>19408</v>
      </c>
      <c r="B19409" s="8">
        <v>4229420625600</v>
      </c>
      <c r="C19409" s="9" t="s">
        <v>19406</v>
      </c>
      <c r="D19409" s="10" t="s">
        <v>151</v>
      </c>
    </row>
    <row r="19410" spans="1:4" ht="26" x14ac:dyDescent="0.35">
      <c r="A19410" s="7">
        <v>19409</v>
      </c>
      <c r="B19410" s="8">
        <v>4229420625700</v>
      </c>
      <c r="C19410" s="9" t="s">
        <v>19407</v>
      </c>
      <c r="D19410" s="10" t="s">
        <v>151</v>
      </c>
    </row>
    <row r="19411" spans="1:4" ht="26" x14ac:dyDescent="0.35">
      <c r="A19411" s="7">
        <v>19410</v>
      </c>
      <c r="B19411" s="8">
        <v>4229420625800</v>
      </c>
      <c r="C19411" s="9" t="s">
        <v>19408</v>
      </c>
      <c r="D19411" s="10" t="s">
        <v>151</v>
      </c>
    </row>
    <row r="19412" spans="1:4" ht="26" x14ac:dyDescent="0.35">
      <c r="A19412" s="7">
        <v>19411</v>
      </c>
      <c r="B19412" s="8">
        <v>4229420625900</v>
      </c>
      <c r="C19412" s="9" t="s">
        <v>19409</v>
      </c>
      <c r="D19412" s="10" t="s">
        <v>151</v>
      </c>
    </row>
    <row r="19413" spans="1:4" ht="26" x14ac:dyDescent="0.35">
      <c r="A19413" s="7">
        <v>19412</v>
      </c>
      <c r="B19413" s="8">
        <v>4229420626000</v>
      </c>
      <c r="C19413" s="9" t="s">
        <v>19410</v>
      </c>
      <c r="D19413" s="10" t="s">
        <v>151</v>
      </c>
    </row>
    <row r="19414" spans="1:4" ht="26" x14ac:dyDescent="0.35">
      <c r="A19414" s="7">
        <v>19413</v>
      </c>
      <c r="B19414" s="8">
        <v>4229420626100</v>
      </c>
      <c r="C19414" s="9" t="s">
        <v>19411</v>
      </c>
      <c r="D19414" s="10" t="s">
        <v>151</v>
      </c>
    </row>
    <row r="19415" spans="1:4" ht="26" x14ac:dyDescent="0.35">
      <c r="A19415" s="7">
        <v>19414</v>
      </c>
      <c r="B19415" s="8">
        <v>4229420626200</v>
      </c>
      <c r="C19415" s="9" t="s">
        <v>19412</v>
      </c>
      <c r="D19415" s="10" t="s">
        <v>151</v>
      </c>
    </row>
    <row r="19416" spans="1:4" ht="26" x14ac:dyDescent="0.35">
      <c r="A19416" s="7">
        <v>19415</v>
      </c>
      <c r="B19416" s="8">
        <v>4229420626300</v>
      </c>
      <c r="C19416" s="9" t="s">
        <v>19413</v>
      </c>
      <c r="D19416" s="10" t="s">
        <v>151</v>
      </c>
    </row>
    <row r="19417" spans="1:4" ht="26" x14ac:dyDescent="0.35">
      <c r="A19417" s="7">
        <v>19416</v>
      </c>
      <c r="B19417" s="8">
        <v>4229420626400</v>
      </c>
      <c r="C19417" s="9" t="s">
        <v>19414</v>
      </c>
      <c r="D19417" s="10" t="s">
        <v>151</v>
      </c>
    </row>
    <row r="19418" spans="1:4" ht="26" x14ac:dyDescent="0.35">
      <c r="A19418" s="7">
        <v>19417</v>
      </c>
      <c r="B19418" s="8">
        <v>4229420626500</v>
      </c>
      <c r="C19418" s="9" t="s">
        <v>19415</v>
      </c>
      <c r="D19418" s="10" t="s">
        <v>151</v>
      </c>
    </row>
    <row r="19419" spans="1:4" ht="26" x14ac:dyDescent="0.35">
      <c r="A19419" s="7">
        <v>19418</v>
      </c>
      <c r="B19419" s="8">
        <v>4229420626600</v>
      </c>
      <c r="C19419" s="9" t="s">
        <v>19416</v>
      </c>
      <c r="D19419" s="10" t="s">
        <v>151</v>
      </c>
    </row>
    <row r="19420" spans="1:4" ht="26" x14ac:dyDescent="0.35">
      <c r="A19420" s="7">
        <v>19419</v>
      </c>
      <c r="B19420" s="8">
        <v>4229420626700</v>
      </c>
      <c r="C19420" s="9" t="s">
        <v>19417</v>
      </c>
      <c r="D19420" s="10" t="s">
        <v>151</v>
      </c>
    </row>
    <row r="19421" spans="1:4" ht="26" x14ac:dyDescent="0.35">
      <c r="A19421" s="7">
        <v>19420</v>
      </c>
      <c r="B19421" s="8">
        <v>4229420626800</v>
      </c>
      <c r="C19421" s="9" t="s">
        <v>19418</v>
      </c>
      <c r="D19421" s="10" t="s">
        <v>151</v>
      </c>
    </row>
    <row r="19422" spans="1:4" ht="26" x14ac:dyDescent="0.35">
      <c r="A19422" s="7">
        <v>19421</v>
      </c>
      <c r="B19422" s="8">
        <v>4229420626900</v>
      </c>
      <c r="C19422" s="9" t="s">
        <v>19419</v>
      </c>
      <c r="D19422" s="10" t="s">
        <v>151</v>
      </c>
    </row>
    <row r="19423" spans="1:4" ht="26" x14ac:dyDescent="0.35">
      <c r="A19423" s="7">
        <v>19422</v>
      </c>
      <c r="B19423" s="8">
        <v>4229420627000</v>
      </c>
      <c r="C19423" s="9" t="s">
        <v>19420</v>
      </c>
      <c r="D19423" s="10" t="s">
        <v>151</v>
      </c>
    </row>
    <row r="19424" spans="1:4" ht="26" x14ac:dyDescent="0.35">
      <c r="A19424" s="7">
        <v>19423</v>
      </c>
      <c r="B19424" s="8">
        <v>4229420627100</v>
      </c>
      <c r="C19424" s="9" t="s">
        <v>19421</v>
      </c>
      <c r="D19424" s="10" t="s">
        <v>151</v>
      </c>
    </row>
    <row r="19425" spans="1:4" ht="26" x14ac:dyDescent="0.35">
      <c r="A19425" s="7">
        <v>19424</v>
      </c>
      <c r="B19425" s="8">
        <v>4229420627200</v>
      </c>
      <c r="C19425" s="9" t="s">
        <v>19422</v>
      </c>
      <c r="D19425" s="10" t="s">
        <v>151</v>
      </c>
    </row>
    <row r="19426" spans="1:4" ht="26" x14ac:dyDescent="0.35">
      <c r="A19426" s="7">
        <v>19425</v>
      </c>
      <c r="B19426" s="8">
        <v>4229420627300</v>
      </c>
      <c r="C19426" s="9" t="s">
        <v>19423</v>
      </c>
      <c r="D19426" s="10" t="s">
        <v>151</v>
      </c>
    </row>
    <row r="19427" spans="1:4" ht="26" x14ac:dyDescent="0.35">
      <c r="A19427" s="7">
        <v>19426</v>
      </c>
      <c r="B19427" s="8">
        <v>4229420627400</v>
      </c>
      <c r="C19427" s="9" t="s">
        <v>19424</v>
      </c>
      <c r="D19427" s="10" t="s">
        <v>151</v>
      </c>
    </row>
    <row r="19428" spans="1:4" ht="26" x14ac:dyDescent="0.35">
      <c r="A19428" s="7">
        <v>19427</v>
      </c>
      <c r="B19428" s="8">
        <v>4229420627500</v>
      </c>
      <c r="C19428" s="9" t="s">
        <v>19425</v>
      </c>
      <c r="D19428" s="10" t="s">
        <v>151</v>
      </c>
    </row>
    <row r="19429" spans="1:4" ht="26" x14ac:dyDescent="0.35">
      <c r="A19429" s="7">
        <v>19428</v>
      </c>
      <c r="B19429" s="8">
        <v>4229420627600</v>
      </c>
      <c r="C19429" s="9" t="s">
        <v>19426</v>
      </c>
      <c r="D19429" s="10" t="s">
        <v>151</v>
      </c>
    </row>
    <row r="19430" spans="1:4" ht="26" x14ac:dyDescent="0.35">
      <c r="A19430" s="7">
        <v>19429</v>
      </c>
      <c r="B19430" s="8">
        <v>4229420627700</v>
      </c>
      <c r="C19430" s="9" t="s">
        <v>19427</v>
      </c>
      <c r="D19430" s="10" t="s">
        <v>151</v>
      </c>
    </row>
    <row r="19431" spans="1:4" ht="26" x14ac:dyDescent="0.35">
      <c r="A19431" s="7">
        <v>19430</v>
      </c>
      <c r="B19431" s="8">
        <v>4229420627800</v>
      </c>
      <c r="C19431" s="9" t="s">
        <v>19428</v>
      </c>
      <c r="D19431" s="10" t="s">
        <v>151</v>
      </c>
    </row>
    <row r="19432" spans="1:4" ht="26" x14ac:dyDescent="0.35">
      <c r="A19432" s="7">
        <v>19431</v>
      </c>
      <c r="B19432" s="8">
        <v>4229420627900</v>
      </c>
      <c r="C19432" s="9" t="s">
        <v>19429</v>
      </c>
      <c r="D19432" s="10" t="s">
        <v>151</v>
      </c>
    </row>
    <row r="19433" spans="1:4" ht="26" x14ac:dyDescent="0.35">
      <c r="A19433" s="7">
        <v>19432</v>
      </c>
      <c r="B19433" s="8">
        <v>4229420628000</v>
      </c>
      <c r="C19433" s="9" t="s">
        <v>19430</v>
      </c>
      <c r="D19433" s="10" t="s">
        <v>151</v>
      </c>
    </row>
    <row r="19434" spans="1:4" ht="26" x14ac:dyDescent="0.35">
      <c r="A19434" s="7">
        <v>19433</v>
      </c>
      <c r="B19434" s="8">
        <v>4229420628100</v>
      </c>
      <c r="C19434" s="9" t="s">
        <v>19431</v>
      </c>
      <c r="D19434" s="10" t="s">
        <v>151</v>
      </c>
    </row>
    <row r="19435" spans="1:4" ht="26" x14ac:dyDescent="0.35">
      <c r="A19435" s="7">
        <v>19434</v>
      </c>
      <c r="B19435" s="8">
        <v>4229420628200</v>
      </c>
      <c r="C19435" s="9" t="s">
        <v>19432</v>
      </c>
      <c r="D19435" s="10" t="s">
        <v>151</v>
      </c>
    </row>
    <row r="19436" spans="1:4" ht="26" x14ac:dyDescent="0.35">
      <c r="A19436" s="7">
        <v>19435</v>
      </c>
      <c r="B19436" s="8">
        <v>4229420628300</v>
      </c>
      <c r="C19436" s="9" t="s">
        <v>19433</v>
      </c>
      <c r="D19436" s="10" t="s">
        <v>151</v>
      </c>
    </row>
    <row r="19437" spans="1:4" ht="26" x14ac:dyDescent="0.35">
      <c r="A19437" s="7">
        <v>19436</v>
      </c>
      <c r="B19437" s="8">
        <v>4229420628400</v>
      </c>
      <c r="C19437" s="9" t="s">
        <v>19434</v>
      </c>
      <c r="D19437" s="10" t="s">
        <v>151</v>
      </c>
    </row>
    <row r="19438" spans="1:4" ht="26" x14ac:dyDescent="0.35">
      <c r="A19438" s="7">
        <v>19437</v>
      </c>
      <c r="B19438" s="8">
        <v>4229420628500</v>
      </c>
      <c r="C19438" s="9" t="s">
        <v>19435</v>
      </c>
      <c r="D19438" s="10" t="s">
        <v>151</v>
      </c>
    </row>
    <row r="19439" spans="1:4" ht="26" x14ac:dyDescent="0.35">
      <c r="A19439" s="7">
        <v>19438</v>
      </c>
      <c r="B19439" s="8">
        <v>4229420628600</v>
      </c>
      <c r="C19439" s="9" t="s">
        <v>19436</v>
      </c>
      <c r="D19439" s="10" t="s">
        <v>151</v>
      </c>
    </row>
    <row r="19440" spans="1:4" ht="26" x14ac:dyDescent="0.35">
      <c r="A19440" s="7">
        <v>19439</v>
      </c>
      <c r="B19440" s="8">
        <v>4229420628700</v>
      </c>
      <c r="C19440" s="9" t="s">
        <v>19437</v>
      </c>
      <c r="D19440" s="10" t="s">
        <v>151</v>
      </c>
    </row>
    <row r="19441" spans="1:4" ht="26" x14ac:dyDescent="0.35">
      <c r="A19441" s="7">
        <v>19440</v>
      </c>
      <c r="B19441" s="8">
        <v>4229420628800</v>
      </c>
      <c r="C19441" s="9" t="s">
        <v>19438</v>
      </c>
      <c r="D19441" s="10" t="s">
        <v>151</v>
      </c>
    </row>
    <row r="19442" spans="1:4" ht="26" x14ac:dyDescent="0.35">
      <c r="A19442" s="7">
        <v>19441</v>
      </c>
      <c r="B19442" s="8">
        <v>4229420628900</v>
      </c>
      <c r="C19442" s="9" t="s">
        <v>19439</v>
      </c>
      <c r="D19442" s="10" t="s">
        <v>151</v>
      </c>
    </row>
    <row r="19443" spans="1:4" ht="26" x14ac:dyDescent="0.35">
      <c r="A19443" s="7">
        <v>19442</v>
      </c>
      <c r="B19443" s="8">
        <v>4229420629000</v>
      </c>
      <c r="C19443" s="9" t="s">
        <v>19440</v>
      </c>
      <c r="D19443" s="10" t="s">
        <v>151</v>
      </c>
    </row>
    <row r="19444" spans="1:4" x14ac:dyDescent="0.35">
      <c r="A19444" s="7">
        <v>19443</v>
      </c>
      <c r="B19444" s="8">
        <v>4229420629100</v>
      </c>
      <c r="C19444" s="9" t="s">
        <v>19441</v>
      </c>
      <c r="D19444" s="10" t="s">
        <v>151</v>
      </c>
    </row>
    <row r="19445" spans="1:4" x14ac:dyDescent="0.35">
      <c r="A19445" s="7">
        <v>19444</v>
      </c>
      <c r="B19445" s="8">
        <v>4229420629600</v>
      </c>
      <c r="C19445" s="9" t="s">
        <v>19442</v>
      </c>
      <c r="D19445" s="10" t="s">
        <v>151</v>
      </c>
    </row>
    <row r="19446" spans="1:4" x14ac:dyDescent="0.35">
      <c r="A19446" s="7">
        <v>19445</v>
      </c>
      <c r="B19446" s="8">
        <v>4229420629700</v>
      </c>
      <c r="C19446" s="9" t="s">
        <v>19443</v>
      </c>
      <c r="D19446" s="10" t="s">
        <v>151</v>
      </c>
    </row>
    <row r="19447" spans="1:4" x14ac:dyDescent="0.35">
      <c r="A19447" s="7">
        <v>19446</v>
      </c>
      <c r="B19447" s="8">
        <v>4229420629800</v>
      </c>
      <c r="C19447" s="9" t="s">
        <v>19444</v>
      </c>
      <c r="D19447" s="10" t="s">
        <v>151</v>
      </c>
    </row>
    <row r="19448" spans="1:4" x14ac:dyDescent="0.35">
      <c r="A19448" s="7">
        <v>19447</v>
      </c>
      <c r="B19448" s="8">
        <v>4229420630200</v>
      </c>
      <c r="C19448" s="9" t="s">
        <v>19445</v>
      </c>
      <c r="D19448" s="10" t="s">
        <v>151</v>
      </c>
    </row>
    <row r="19449" spans="1:4" ht="26" x14ac:dyDescent="0.35">
      <c r="A19449" s="7">
        <v>19448</v>
      </c>
      <c r="B19449" s="8">
        <v>4229420630300</v>
      </c>
      <c r="C19449" s="9" t="s">
        <v>19446</v>
      </c>
      <c r="D19449" s="10" t="s">
        <v>151</v>
      </c>
    </row>
    <row r="19450" spans="1:4" ht="26" x14ac:dyDescent="0.35">
      <c r="A19450" s="7">
        <v>19449</v>
      </c>
      <c r="B19450" s="8">
        <v>4229420630400</v>
      </c>
      <c r="C19450" s="9" t="s">
        <v>19447</v>
      </c>
      <c r="D19450" s="10" t="s">
        <v>151</v>
      </c>
    </row>
    <row r="19451" spans="1:4" ht="26" x14ac:dyDescent="0.35">
      <c r="A19451" s="7">
        <v>19450</v>
      </c>
      <c r="B19451" s="8">
        <v>4229420630500</v>
      </c>
      <c r="C19451" s="9" t="s">
        <v>19448</v>
      </c>
      <c r="D19451" s="10" t="s">
        <v>151</v>
      </c>
    </row>
    <row r="19452" spans="1:4" ht="26" x14ac:dyDescent="0.35">
      <c r="A19452" s="7">
        <v>19451</v>
      </c>
      <c r="B19452" s="8">
        <v>4229420630600</v>
      </c>
      <c r="C19452" s="9" t="s">
        <v>19449</v>
      </c>
      <c r="D19452" s="10" t="s">
        <v>151</v>
      </c>
    </row>
    <row r="19453" spans="1:4" ht="26" x14ac:dyDescent="0.35">
      <c r="A19453" s="7">
        <v>19452</v>
      </c>
      <c r="B19453" s="8">
        <v>4229420630700</v>
      </c>
      <c r="C19453" s="9" t="s">
        <v>19450</v>
      </c>
      <c r="D19453" s="10" t="s">
        <v>151</v>
      </c>
    </row>
    <row r="19454" spans="1:4" x14ac:dyDescent="0.35">
      <c r="A19454" s="7">
        <v>19453</v>
      </c>
      <c r="B19454" s="8">
        <v>4229420631100</v>
      </c>
      <c r="C19454" s="9" t="s">
        <v>19451</v>
      </c>
      <c r="D19454" s="10" t="s">
        <v>151</v>
      </c>
    </row>
    <row r="19455" spans="1:4" x14ac:dyDescent="0.35">
      <c r="A19455" s="7">
        <v>19454</v>
      </c>
      <c r="B19455" s="8">
        <v>4229420631200</v>
      </c>
      <c r="C19455" s="9" t="s">
        <v>19452</v>
      </c>
      <c r="D19455" s="10" t="s">
        <v>151</v>
      </c>
    </row>
    <row r="19456" spans="1:4" x14ac:dyDescent="0.35">
      <c r="A19456" s="7">
        <v>19455</v>
      </c>
      <c r="B19456" s="8">
        <v>4229420632200</v>
      </c>
      <c r="C19456" s="9" t="s">
        <v>19453</v>
      </c>
      <c r="D19456" s="10" t="s">
        <v>151</v>
      </c>
    </row>
    <row r="19457" spans="1:4" x14ac:dyDescent="0.35">
      <c r="A19457" s="7">
        <v>19456</v>
      </c>
      <c r="B19457" s="8">
        <v>4229420632300</v>
      </c>
      <c r="C19457" s="9" t="s">
        <v>19454</v>
      </c>
      <c r="D19457" s="10" t="s">
        <v>151</v>
      </c>
    </row>
    <row r="19458" spans="1:4" x14ac:dyDescent="0.35">
      <c r="A19458" s="7">
        <v>19457</v>
      </c>
      <c r="B19458" s="8">
        <v>4229420632800</v>
      </c>
      <c r="C19458" s="9" t="s">
        <v>19455</v>
      </c>
      <c r="D19458" s="10" t="s">
        <v>151</v>
      </c>
    </row>
    <row r="19459" spans="1:4" x14ac:dyDescent="0.35">
      <c r="A19459" s="7">
        <v>19458</v>
      </c>
      <c r="B19459" s="8">
        <v>4229420632900</v>
      </c>
      <c r="C19459" s="9" t="s">
        <v>19456</v>
      </c>
      <c r="D19459" s="10" t="s">
        <v>151</v>
      </c>
    </row>
    <row r="19460" spans="1:4" x14ac:dyDescent="0.35">
      <c r="A19460" s="7">
        <v>19459</v>
      </c>
      <c r="B19460" s="8">
        <v>4229420633000</v>
      </c>
      <c r="C19460" s="9" t="s">
        <v>19457</v>
      </c>
      <c r="D19460" s="10" t="s">
        <v>151</v>
      </c>
    </row>
    <row r="19461" spans="1:4" x14ac:dyDescent="0.35">
      <c r="A19461" s="7">
        <v>19460</v>
      </c>
      <c r="B19461" s="8">
        <v>4229420633100</v>
      </c>
      <c r="C19461" s="9" t="s">
        <v>19458</v>
      </c>
      <c r="D19461" s="10" t="s">
        <v>151</v>
      </c>
    </row>
    <row r="19462" spans="1:4" x14ac:dyDescent="0.35">
      <c r="A19462" s="7">
        <v>19461</v>
      </c>
      <c r="B19462" s="8">
        <v>4229420633200</v>
      </c>
      <c r="C19462" s="9" t="s">
        <v>19459</v>
      </c>
      <c r="D19462" s="10" t="s">
        <v>151</v>
      </c>
    </row>
    <row r="19463" spans="1:4" x14ac:dyDescent="0.35">
      <c r="A19463" s="7">
        <v>19462</v>
      </c>
      <c r="B19463" s="8">
        <v>4229420633300</v>
      </c>
      <c r="C19463" s="9" t="s">
        <v>19460</v>
      </c>
      <c r="D19463" s="10" t="s">
        <v>151</v>
      </c>
    </row>
    <row r="19464" spans="1:4" x14ac:dyDescent="0.35">
      <c r="A19464" s="7">
        <v>19463</v>
      </c>
      <c r="B19464" s="8">
        <v>4229420633400</v>
      </c>
      <c r="C19464" s="9" t="s">
        <v>19461</v>
      </c>
      <c r="D19464" s="10" t="s">
        <v>151</v>
      </c>
    </row>
    <row r="19465" spans="1:4" x14ac:dyDescent="0.35">
      <c r="A19465" s="7">
        <v>19464</v>
      </c>
      <c r="B19465" s="8">
        <v>4229420633500</v>
      </c>
      <c r="C19465" s="9" t="s">
        <v>19462</v>
      </c>
      <c r="D19465" s="10" t="s">
        <v>151</v>
      </c>
    </row>
    <row r="19466" spans="1:4" x14ac:dyDescent="0.35">
      <c r="A19466" s="7">
        <v>19465</v>
      </c>
      <c r="B19466" s="8">
        <v>4229420634000</v>
      </c>
      <c r="C19466" s="9" t="s">
        <v>19463</v>
      </c>
      <c r="D19466" s="10" t="s">
        <v>151</v>
      </c>
    </row>
    <row r="19467" spans="1:4" x14ac:dyDescent="0.35">
      <c r="A19467" s="7">
        <v>19466</v>
      </c>
      <c r="B19467" s="8">
        <v>4229420634100</v>
      </c>
      <c r="C19467" s="9" t="s">
        <v>19464</v>
      </c>
      <c r="D19467" s="10" t="s">
        <v>151</v>
      </c>
    </row>
    <row r="19468" spans="1:4" x14ac:dyDescent="0.35">
      <c r="A19468" s="7">
        <v>19467</v>
      </c>
      <c r="B19468" s="8">
        <v>4229420634200</v>
      </c>
      <c r="C19468" s="9" t="s">
        <v>19465</v>
      </c>
      <c r="D19468" s="10" t="s">
        <v>151</v>
      </c>
    </row>
    <row r="19469" spans="1:4" x14ac:dyDescent="0.35">
      <c r="A19469" s="7">
        <v>19468</v>
      </c>
      <c r="B19469" s="8">
        <v>4229420634300</v>
      </c>
      <c r="C19469" s="9" t="s">
        <v>19466</v>
      </c>
      <c r="D19469" s="10" t="s">
        <v>151</v>
      </c>
    </row>
    <row r="19470" spans="1:4" x14ac:dyDescent="0.35">
      <c r="A19470" s="7">
        <v>19469</v>
      </c>
      <c r="B19470" s="8">
        <v>4229420634500</v>
      </c>
      <c r="C19470" s="9" t="s">
        <v>19467</v>
      </c>
      <c r="D19470" s="10" t="s">
        <v>151</v>
      </c>
    </row>
    <row r="19471" spans="1:4" ht="26" x14ac:dyDescent="0.35">
      <c r="A19471" s="7">
        <v>19470</v>
      </c>
      <c r="B19471" s="8">
        <v>4229420634700</v>
      </c>
      <c r="C19471" s="9" t="s">
        <v>19468</v>
      </c>
      <c r="D19471" s="10" t="s">
        <v>151</v>
      </c>
    </row>
    <row r="19472" spans="1:4" ht="26" x14ac:dyDescent="0.35">
      <c r="A19472" s="7">
        <v>19471</v>
      </c>
      <c r="B19472" s="8">
        <v>4229420634800</v>
      </c>
      <c r="C19472" s="9" t="s">
        <v>19469</v>
      </c>
      <c r="D19472" s="10" t="s">
        <v>151</v>
      </c>
    </row>
    <row r="19473" spans="1:4" ht="26" x14ac:dyDescent="0.35">
      <c r="A19473" s="7">
        <v>19472</v>
      </c>
      <c r="B19473" s="8">
        <v>4229420634900</v>
      </c>
      <c r="C19473" s="9" t="s">
        <v>19470</v>
      </c>
      <c r="D19473" s="10" t="s">
        <v>151</v>
      </c>
    </row>
    <row r="19474" spans="1:4" x14ac:dyDescent="0.35">
      <c r="A19474" s="7">
        <v>19473</v>
      </c>
      <c r="B19474" s="8">
        <v>4229420635000</v>
      </c>
      <c r="C19474" s="9" t="s">
        <v>19471</v>
      </c>
      <c r="D19474" s="10" t="s">
        <v>151</v>
      </c>
    </row>
    <row r="19475" spans="1:4" ht="39" x14ac:dyDescent="0.35">
      <c r="A19475" s="7">
        <v>19474</v>
      </c>
      <c r="B19475" s="8">
        <v>4229420635100</v>
      </c>
      <c r="C19475" s="9" t="s">
        <v>19472</v>
      </c>
      <c r="D19475" s="10" t="s">
        <v>151</v>
      </c>
    </row>
    <row r="19476" spans="1:4" ht="26" x14ac:dyDescent="0.35">
      <c r="A19476" s="7">
        <v>19475</v>
      </c>
      <c r="B19476" s="8">
        <v>4229420635200</v>
      </c>
      <c r="C19476" s="9" t="s">
        <v>19473</v>
      </c>
      <c r="D19476" s="10" t="s">
        <v>151</v>
      </c>
    </row>
    <row r="19477" spans="1:4" ht="26" x14ac:dyDescent="0.35">
      <c r="A19477" s="7">
        <v>19476</v>
      </c>
      <c r="B19477" s="8">
        <v>4229420635300</v>
      </c>
      <c r="C19477" s="9" t="s">
        <v>19474</v>
      </c>
      <c r="D19477" s="10" t="s">
        <v>151</v>
      </c>
    </row>
    <row r="19478" spans="1:4" ht="26" x14ac:dyDescent="0.35">
      <c r="A19478" s="7">
        <v>19477</v>
      </c>
      <c r="B19478" s="8">
        <v>4229420635500</v>
      </c>
      <c r="C19478" s="9" t="s">
        <v>19475</v>
      </c>
      <c r="D19478" s="10" t="s">
        <v>151</v>
      </c>
    </row>
    <row r="19479" spans="1:4" ht="26" x14ac:dyDescent="0.35">
      <c r="A19479" s="7">
        <v>19478</v>
      </c>
      <c r="B19479" s="8">
        <v>4229420635600</v>
      </c>
      <c r="C19479" s="9" t="s">
        <v>19476</v>
      </c>
      <c r="D19479" s="10" t="s">
        <v>151</v>
      </c>
    </row>
    <row r="19480" spans="1:4" x14ac:dyDescent="0.35">
      <c r="A19480" s="7">
        <v>19479</v>
      </c>
      <c r="B19480" s="8">
        <v>4229420635700</v>
      </c>
      <c r="C19480" s="9" t="s">
        <v>19477</v>
      </c>
      <c r="D19480" s="10" t="s">
        <v>151</v>
      </c>
    </row>
    <row r="19481" spans="1:4" ht="26" x14ac:dyDescent="0.35">
      <c r="A19481" s="7">
        <v>19480</v>
      </c>
      <c r="B19481" s="8">
        <v>4229420635800</v>
      </c>
      <c r="C19481" s="9" t="s">
        <v>19478</v>
      </c>
      <c r="D19481" s="10" t="s">
        <v>151</v>
      </c>
    </row>
    <row r="19482" spans="1:4" ht="26" x14ac:dyDescent="0.35">
      <c r="A19482" s="7">
        <v>19481</v>
      </c>
      <c r="B19482" s="8">
        <v>4229420635900</v>
      </c>
      <c r="C19482" s="9" t="s">
        <v>19479</v>
      </c>
      <c r="D19482" s="10" t="s">
        <v>151</v>
      </c>
    </row>
    <row r="19483" spans="1:4" ht="26" x14ac:dyDescent="0.35">
      <c r="A19483" s="7">
        <v>19482</v>
      </c>
      <c r="B19483" s="8">
        <v>4229420636000</v>
      </c>
      <c r="C19483" s="9" t="s">
        <v>19480</v>
      </c>
      <c r="D19483" s="10" t="s">
        <v>151</v>
      </c>
    </row>
    <row r="19484" spans="1:4" x14ac:dyDescent="0.35">
      <c r="A19484" s="7">
        <v>19483</v>
      </c>
      <c r="B19484" s="8">
        <v>4229420636100</v>
      </c>
      <c r="C19484" s="9" t="s">
        <v>19481</v>
      </c>
      <c r="D19484" s="10" t="s">
        <v>151</v>
      </c>
    </row>
    <row r="19485" spans="1:4" ht="26" x14ac:dyDescent="0.35">
      <c r="A19485" s="7">
        <v>19484</v>
      </c>
      <c r="B19485" s="8">
        <v>4229420636300</v>
      </c>
      <c r="C19485" s="9" t="s">
        <v>19482</v>
      </c>
      <c r="D19485" s="10" t="s">
        <v>151</v>
      </c>
    </row>
    <row r="19486" spans="1:4" ht="26" x14ac:dyDescent="0.35">
      <c r="A19486" s="7">
        <v>19485</v>
      </c>
      <c r="B19486" s="8">
        <v>4229420636400</v>
      </c>
      <c r="C19486" s="9" t="s">
        <v>19483</v>
      </c>
      <c r="D19486" s="10" t="s">
        <v>151</v>
      </c>
    </row>
    <row r="19487" spans="1:4" ht="26" x14ac:dyDescent="0.35">
      <c r="A19487" s="7">
        <v>19486</v>
      </c>
      <c r="B19487" s="8">
        <v>4229420636500</v>
      </c>
      <c r="C19487" s="9" t="s">
        <v>19484</v>
      </c>
      <c r="D19487" s="10" t="s">
        <v>151</v>
      </c>
    </row>
    <row r="19488" spans="1:4" x14ac:dyDescent="0.35">
      <c r="A19488" s="7">
        <v>19487</v>
      </c>
      <c r="B19488" s="8">
        <v>4229420636600</v>
      </c>
      <c r="C19488" s="9" t="s">
        <v>19485</v>
      </c>
      <c r="D19488" s="10" t="s">
        <v>151</v>
      </c>
    </row>
    <row r="19489" spans="1:4" x14ac:dyDescent="0.35">
      <c r="A19489" s="7">
        <v>19488</v>
      </c>
      <c r="B19489" s="8">
        <v>4229420636700</v>
      </c>
      <c r="C19489" s="9" t="s">
        <v>19486</v>
      </c>
      <c r="D19489" s="10" t="s">
        <v>151</v>
      </c>
    </row>
    <row r="19490" spans="1:4" x14ac:dyDescent="0.35">
      <c r="A19490" s="7">
        <v>19489</v>
      </c>
      <c r="B19490" s="8">
        <v>4229420636800</v>
      </c>
      <c r="C19490" s="9" t="s">
        <v>19487</v>
      </c>
      <c r="D19490" s="10" t="s">
        <v>23</v>
      </c>
    </row>
    <row r="19491" spans="1:4" x14ac:dyDescent="0.35">
      <c r="A19491" s="7">
        <v>19490</v>
      </c>
      <c r="B19491" s="8">
        <v>4229420636900</v>
      </c>
      <c r="C19491" s="9" t="s">
        <v>19488</v>
      </c>
      <c r="D19491" s="10" t="s">
        <v>151</v>
      </c>
    </row>
    <row r="19492" spans="1:4" x14ac:dyDescent="0.35">
      <c r="A19492" s="7">
        <v>19491</v>
      </c>
      <c r="B19492" s="8">
        <v>4229420637000</v>
      </c>
      <c r="C19492" s="9" t="s">
        <v>19489</v>
      </c>
      <c r="D19492" s="10" t="s">
        <v>151</v>
      </c>
    </row>
    <row r="19493" spans="1:4" ht="26" x14ac:dyDescent="0.35">
      <c r="A19493" s="7">
        <v>19492</v>
      </c>
      <c r="B19493" s="8">
        <v>4229420637100</v>
      </c>
      <c r="C19493" s="9" t="s">
        <v>19490</v>
      </c>
      <c r="D19493" s="10" t="s">
        <v>151</v>
      </c>
    </row>
    <row r="19494" spans="1:4" x14ac:dyDescent="0.35">
      <c r="A19494" s="7">
        <v>19493</v>
      </c>
      <c r="B19494" s="8">
        <v>4229420637200</v>
      </c>
      <c r="C19494" s="9" t="s">
        <v>19491</v>
      </c>
      <c r="D19494" s="10" t="s">
        <v>151</v>
      </c>
    </row>
    <row r="19495" spans="1:4" ht="26" x14ac:dyDescent="0.35">
      <c r="A19495" s="7">
        <v>19494</v>
      </c>
      <c r="B19495" s="8">
        <v>4229420637300</v>
      </c>
      <c r="C19495" s="9" t="s">
        <v>19492</v>
      </c>
      <c r="D19495" s="10" t="s">
        <v>151</v>
      </c>
    </row>
    <row r="19496" spans="1:4" ht="26" x14ac:dyDescent="0.35">
      <c r="A19496" s="7">
        <v>19495</v>
      </c>
      <c r="B19496" s="8">
        <v>4229420637400</v>
      </c>
      <c r="C19496" s="9" t="s">
        <v>19493</v>
      </c>
      <c r="D19496" s="10" t="s">
        <v>151</v>
      </c>
    </row>
    <row r="19497" spans="1:4" ht="26" x14ac:dyDescent="0.35">
      <c r="A19497" s="7">
        <v>19496</v>
      </c>
      <c r="B19497" s="8">
        <v>4229420637500</v>
      </c>
      <c r="C19497" s="9" t="s">
        <v>19494</v>
      </c>
      <c r="D19497" s="10" t="s">
        <v>151</v>
      </c>
    </row>
    <row r="19498" spans="1:4" ht="26" x14ac:dyDescent="0.35">
      <c r="A19498" s="7">
        <v>19497</v>
      </c>
      <c r="B19498" s="8">
        <v>4229420637600</v>
      </c>
      <c r="C19498" s="9" t="s">
        <v>19495</v>
      </c>
      <c r="D19498" s="10" t="s">
        <v>151</v>
      </c>
    </row>
    <row r="19499" spans="1:4" ht="39" x14ac:dyDescent="0.35">
      <c r="A19499" s="7">
        <v>19498</v>
      </c>
      <c r="B19499" s="8">
        <v>4229420637700</v>
      </c>
      <c r="C19499" s="9" t="s">
        <v>19496</v>
      </c>
      <c r="D19499" s="10" t="s">
        <v>151</v>
      </c>
    </row>
    <row r="19500" spans="1:4" ht="26" x14ac:dyDescent="0.35">
      <c r="A19500" s="7">
        <v>19499</v>
      </c>
      <c r="B19500" s="8">
        <v>4229420637800</v>
      </c>
      <c r="C19500" s="9" t="s">
        <v>19497</v>
      </c>
      <c r="D19500" s="10" t="s">
        <v>151</v>
      </c>
    </row>
    <row r="19501" spans="1:4" ht="26" x14ac:dyDescent="0.35">
      <c r="A19501" s="7">
        <v>19500</v>
      </c>
      <c r="B19501" s="8">
        <v>4229420637900</v>
      </c>
      <c r="C19501" s="9" t="s">
        <v>19498</v>
      </c>
      <c r="D19501" s="10" t="s">
        <v>151</v>
      </c>
    </row>
    <row r="19502" spans="1:4" ht="26" x14ac:dyDescent="0.35">
      <c r="A19502" s="7">
        <v>19501</v>
      </c>
      <c r="B19502" s="8">
        <v>4229420638000</v>
      </c>
      <c r="C19502" s="9" t="s">
        <v>19499</v>
      </c>
      <c r="D19502" s="10" t="s">
        <v>151</v>
      </c>
    </row>
    <row r="19503" spans="1:4" ht="39" x14ac:dyDescent="0.35">
      <c r="A19503" s="7">
        <v>19502</v>
      </c>
      <c r="B19503" s="8">
        <v>4229420638100</v>
      </c>
      <c r="C19503" s="9" t="s">
        <v>19500</v>
      </c>
      <c r="D19503" s="10" t="s">
        <v>151</v>
      </c>
    </row>
    <row r="19504" spans="1:4" ht="26" x14ac:dyDescent="0.35">
      <c r="A19504" s="7">
        <v>19503</v>
      </c>
      <c r="B19504" s="8">
        <v>4229420638200</v>
      </c>
      <c r="C19504" s="9" t="s">
        <v>19501</v>
      </c>
      <c r="D19504" s="10" t="s">
        <v>151</v>
      </c>
    </row>
    <row r="19505" spans="1:4" x14ac:dyDescent="0.35">
      <c r="A19505" s="7">
        <v>19504</v>
      </c>
      <c r="B19505" s="8">
        <v>4229420638300</v>
      </c>
      <c r="C19505" s="9" t="s">
        <v>19502</v>
      </c>
      <c r="D19505" s="10" t="s">
        <v>23</v>
      </c>
    </row>
    <row r="19506" spans="1:4" x14ac:dyDescent="0.35">
      <c r="A19506" s="7">
        <v>19505</v>
      </c>
      <c r="B19506" s="8">
        <v>4229420638500</v>
      </c>
      <c r="C19506" s="9" t="s">
        <v>19503</v>
      </c>
      <c r="D19506" s="10" t="s">
        <v>151</v>
      </c>
    </row>
    <row r="19507" spans="1:4" ht="39" x14ac:dyDescent="0.35">
      <c r="A19507" s="7">
        <v>19506</v>
      </c>
      <c r="B19507" s="8">
        <v>4229420638600</v>
      </c>
      <c r="C19507" s="9" t="s">
        <v>19504</v>
      </c>
      <c r="D19507" s="10" t="s">
        <v>151</v>
      </c>
    </row>
    <row r="19508" spans="1:4" ht="39" x14ac:dyDescent="0.35">
      <c r="A19508" s="7">
        <v>19507</v>
      </c>
      <c r="B19508" s="8">
        <v>4229420638700</v>
      </c>
      <c r="C19508" s="9" t="s">
        <v>19505</v>
      </c>
      <c r="D19508" s="10" t="s">
        <v>151</v>
      </c>
    </row>
    <row r="19509" spans="1:4" ht="26" x14ac:dyDescent="0.35">
      <c r="A19509" s="7">
        <v>19508</v>
      </c>
      <c r="B19509" s="8">
        <v>4229420638800</v>
      </c>
      <c r="C19509" s="9" t="s">
        <v>19506</v>
      </c>
      <c r="D19509" s="10" t="s">
        <v>151</v>
      </c>
    </row>
    <row r="19510" spans="1:4" ht="26" x14ac:dyDescent="0.35">
      <c r="A19510" s="7">
        <v>19509</v>
      </c>
      <c r="B19510" s="8">
        <v>4229420638900</v>
      </c>
      <c r="C19510" s="9" t="s">
        <v>19507</v>
      </c>
      <c r="D19510" s="10" t="s">
        <v>151</v>
      </c>
    </row>
    <row r="19511" spans="1:4" x14ac:dyDescent="0.35">
      <c r="A19511" s="7">
        <v>19510</v>
      </c>
      <c r="B19511" s="8">
        <v>4229420639000</v>
      </c>
      <c r="C19511" s="9" t="s">
        <v>19508</v>
      </c>
      <c r="D19511" s="10" t="s">
        <v>151</v>
      </c>
    </row>
    <row r="19512" spans="1:4" x14ac:dyDescent="0.35">
      <c r="A19512" s="7">
        <v>19511</v>
      </c>
      <c r="B19512" s="8">
        <v>4229420639100</v>
      </c>
      <c r="C19512" s="9" t="s">
        <v>19509</v>
      </c>
      <c r="D19512" s="10" t="s">
        <v>151</v>
      </c>
    </row>
    <row r="19513" spans="1:4" x14ac:dyDescent="0.35">
      <c r="A19513" s="7">
        <v>19512</v>
      </c>
      <c r="B19513" s="8">
        <v>4229420639200</v>
      </c>
      <c r="C19513" s="9" t="s">
        <v>19510</v>
      </c>
      <c r="D19513" s="10" t="s">
        <v>151</v>
      </c>
    </row>
    <row r="19514" spans="1:4" ht="26" x14ac:dyDescent="0.35">
      <c r="A19514" s="7">
        <v>19513</v>
      </c>
      <c r="B19514" s="8">
        <v>4229420639300</v>
      </c>
      <c r="C19514" s="9" t="s">
        <v>19511</v>
      </c>
      <c r="D19514" s="10" t="s">
        <v>151</v>
      </c>
    </row>
    <row r="19515" spans="1:4" x14ac:dyDescent="0.35">
      <c r="A19515" s="7">
        <v>19514</v>
      </c>
      <c r="B19515" s="8">
        <v>4229420639400</v>
      </c>
      <c r="C19515" s="9" t="s">
        <v>19512</v>
      </c>
      <c r="D19515" s="10" t="s">
        <v>151</v>
      </c>
    </row>
    <row r="19516" spans="1:4" x14ac:dyDescent="0.35">
      <c r="A19516" s="7">
        <v>19515</v>
      </c>
      <c r="B19516" s="8">
        <v>4229420639500</v>
      </c>
      <c r="C19516" s="9" t="s">
        <v>19513</v>
      </c>
      <c r="D19516" s="10" t="s">
        <v>151</v>
      </c>
    </row>
    <row r="19517" spans="1:4" x14ac:dyDescent="0.35">
      <c r="A19517" s="7">
        <v>19516</v>
      </c>
      <c r="B19517" s="8">
        <v>4229420639600</v>
      </c>
      <c r="C19517" s="9" t="s">
        <v>19514</v>
      </c>
      <c r="D19517" s="10" t="s">
        <v>151</v>
      </c>
    </row>
    <row r="19518" spans="1:4" x14ac:dyDescent="0.35">
      <c r="A19518" s="7">
        <v>19517</v>
      </c>
      <c r="B19518" s="8">
        <v>4229420639700</v>
      </c>
      <c r="C19518" s="9" t="s">
        <v>19515</v>
      </c>
      <c r="D19518" s="10" t="s">
        <v>151</v>
      </c>
    </row>
    <row r="19519" spans="1:4" x14ac:dyDescent="0.35">
      <c r="A19519" s="7">
        <v>19518</v>
      </c>
      <c r="B19519" s="8">
        <v>4229420639800</v>
      </c>
      <c r="C19519" s="9" t="s">
        <v>19516</v>
      </c>
      <c r="D19519" s="10" t="s">
        <v>151</v>
      </c>
    </row>
    <row r="19520" spans="1:4" ht="39" x14ac:dyDescent="0.35">
      <c r="A19520" s="7">
        <v>19519</v>
      </c>
      <c r="B19520" s="8">
        <v>4229420639900</v>
      </c>
      <c r="C19520" s="9" t="s">
        <v>19517</v>
      </c>
      <c r="D19520" s="10" t="s">
        <v>151</v>
      </c>
    </row>
    <row r="19521" spans="1:4" ht="39" x14ac:dyDescent="0.35">
      <c r="A19521" s="7">
        <v>19520</v>
      </c>
      <c r="B19521" s="8">
        <v>4229420640000</v>
      </c>
      <c r="C19521" s="9" t="s">
        <v>19518</v>
      </c>
      <c r="D19521" s="10" t="s">
        <v>151</v>
      </c>
    </row>
    <row r="19522" spans="1:4" ht="39" x14ac:dyDescent="0.35">
      <c r="A19522" s="7">
        <v>19521</v>
      </c>
      <c r="B19522" s="8">
        <v>4229420640100</v>
      </c>
      <c r="C19522" s="9" t="s">
        <v>19519</v>
      </c>
      <c r="D19522" s="10" t="s">
        <v>151</v>
      </c>
    </row>
    <row r="19523" spans="1:4" ht="39" x14ac:dyDescent="0.35">
      <c r="A19523" s="7">
        <v>19522</v>
      </c>
      <c r="B19523" s="8">
        <v>4229420640200</v>
      </c>
      <c r="C19523" s="9" t="s">
        <v>19520</v>
      </c>
      <c r="D19523" s="10" t="s">
        <v>151</v>
      </c>
    </row>
    <row r="19524" spans="1:4" ht="39" x14ac:dyDescent="0.35">
      <c r="A19524" s="7">
        <v>19523</v>
      </c>
      <c r="B19524" s="8">
        <v>4229420640300</v>
      </c>
      <c r="C19524" s="9" t="s">
        <v>19521</v>
      </c>
      <c r="D19524" s="10" t="s">
        <v>151</v>
      </c>
    </row>
    <row r="19525" spans="1:4" ht="39" x14ac:dyDescent="0.35">
      <c r="A19525" s="7">
        <v>19524</v>
      </c>
      <c r="B19525" s="8">
        <v>4229420640400</v>
      </c>
      <c r="C19525" s="9" t="s">
        <v>19522</v>
      </c>
      <c r="D19525" s="10" t="s">
        <v>151</v>
      </c>
    </row>
    <row r="19526" spans="1:4" ht="26" x14ac:dyDescent="0.35">
      <c r="A19526" s="7">
        <v>19525</v>
      </c>
      <c r="B19526" s="8">
        <v>4229420640500</v>
      </c>
      <c r="C19526" s="9" t="s">
        <v>19523</v>
      </c>
      <c r="D19526" s="10" t="s">
        <v>151</v>
      </c>
    </row>
    <row r="19527" spans="1:4" ht="39" x14ac:dyDescent="0.35">
      <c r="A19527" s="7">
        <v>19526</v>
      </c>
      <c r="B19527" s="8">
        <v>4229420640600</v>
      </c>
      <c r="C19527" s="9" t="s">
        <v>19524</v>
      </c>
      <c r="D19527" s="10" t="s">
        <v>151</v>
      </c>
    </row>
    <row r="19528" spans="1:4" ht="39" x14ac:dyDescent="0.35">
      <c r="A19528" s="7">
        <v>19527</v>
      </c>
      <c r="B19528" s="8">
        <v>4229420640700</v>
      </c>
      <c r="C19528" s="9" t="s">
        <v>19525</v>
      </c>
      <c r="D19528" s="10" t="s">
        <v>151</v>
      </c>
    </row>
    <row r="19529" spans="1:4" x14ac:dyDescent="0.35">
      <c r="A19529" s="7">
        <v>19528</v>
      </c>
      <c r="B19529" s="8">
        <v>4229420640800</v>
      </c>
      <c r="C19529" s="9" t="s">
        <v>19526</v>
      </c>
      <c r="D19529" s="10" t="s">
        <v>151</v>
      </c>
    </row>
    <row r="19530" spans="1:4" x14ac:dyDescent="0.35">
      <c r="A19530" s="7">
        <v>19529</v>
      </c>
      <c r="B19530" s="8">
        <v>4229420641000</v>
      </c>
      <c r="C19530" s="9" t="s">
        <v>19527</v>
      </c>
      <c r="D19530" s="10" t="s">
        <v>151</v>
      </c>
    </row>
    <row r="19531" spans="1:4" x14ac:dyDescent="0.35">
      <c r="A19531" s="7">
        <v>19530</v>
      </c>
      <c r="B19531" s="8">
        <v>4229420641100</v>
      </c>
      <c r="C19531" s="9" t="s">
        <v>19528</v>
      </c>
      <c r="D19531" s="10" t="s">
        <v>151</v>
      </c>
    </row>
    <row r="19532" spans="1:4" x14ac:dyDescent="0.35">
      <c r="A19532" s="7">
        <v>19531</v>
      </c>
      <c r="B19532" s="8">
        <v>4229420641200</v>
      </c>
      <c r="C19532" s="9" t="s">
        <v>19529</v>
      </c>
      <c r="D19532" s="10" t="s">
        <v>151</v>
      </c>
    </row>
    <row r="19533" spans="1:4" x14ac:dyDescent="0.35">
      <c r="A19533" s="7">
        <v>19532</v>
      </c>
      <c r="B19533" s="8">
        <v>4229420641300</v>
      </c>
      <c r="C19533" s="9" t="s">
        <v>19530</v>
      </c>
      <c r="D19533" s="10" t="s">
        <v>151</v>
      </c>
    </row>
    <row r="19534" spans="1:4" x14ac:dyDescent="0.35">
      <c r="A19534" s="7">
        <v>19533</v>
      </c>
      <c r="B19534" s="8">
        <v>4229420641400</v>
      </c>
      <c r="C19534" s="9" t="s">
        <v>19531</v>
      </c>
      <c r="D19534" s="10" t="s">
        <v>151</v>
      </c>
    </row>
    <row r="19535" spans="1:4" x14ac:dyDescent="0.35">
      <c r="A19535" s="7">
        <v>19534</v>
      </c>
      <c r="B19535" s="8">
        <v>4229420641500</v>
      </c>
      <c r="C19535" s="9" t="s">
        <v>19532</v>
      </c>
      <c r="D19535" s="10" t="s">
        <v>151</v>
      </c>
    </row>
    <row r="19536" spans="1:4" x14ac:dyDescent="0.35">
      <c r="A19536" s="7">
        <v>19535</v>
      </c>
      <c r="B19536" s="8">
        <v>4229420641600</v>
      </c>
      <c r="C19536" s="9" t="s">
        <v>19533</v>
      </c>
      <c r="D19536" s="10" t="s">
        <v>151</v>
      </c>
    </row>
    <row r="19537" spans="1:4" x14ac:dyDescent="0.35">
      <c r="A19537" s="7">
        <v>19536</v>
      </c>
      <c r="B19537" s="8">
        <v>4229420641800</v>
      </c>
      <c r="C19537" s="9" t="s">
        <v>19534</v>
      </c>
      <c r="D19537" s="10" t="s">
        <v>23</v>
      </c>
    </row>
    <row r="19538" spans="1:4" ht="26" x14ac:dyDescent="0.35">
      <c r="A19538" s="7">
        <v>19537</v>
      </c>
      <c r="B19538" s="8">
        <v>4229420641900</v>
      </c>
      <c r="C19538" s="9" t="s">
        <v>19535</v>
      </c>
      <c r="D19538" s="10" t="s">
        <v>151</v>
      </c>
    </row>
    <row r="19539" spans="1:4" x14ac:dyDescent="0.35">
      <c r="A19539" s="7">
        <v>19538</v>
      </c>
      <c r="B19539" s="8">
        <v>4229420642000</v>
      </c>
      <c r="C19539" s="9" t="s">
        <v>19536</v>
      </c>
      <c r="D19539" s="10" t="s">
        <v>151</v>
      </c>
    </row>
    <row r="19540" spans="1:4" x14ac:dyDescent="0.35">
      <c r="A19540" s="7">
        <v>19539</v>
      </c>
      <c r="B19540" s="8">
        <v>4229420642100</v>
      </c>
      <c r="C19540" s="9" t="s">
        <v>19537</v>
      </c>
      <c r="D19540" s="10" t="s">
        <v>151</v>
      </c>
    </row>
    <row r="19541" spans="1:4" x14ac:dyDescent="0.35">
      <c r="A19541" s="7">
        <v>19540</v>
      </c>
      <c r="B19541" s="8">
        <v>4229420642200</v>
      </c>
      <c r="C19541" s="9" t="s">
        <v>19538</v>
      </c>
      <c r="D19541" s="10" t="s">
        <v>151</v>
      </c>
    </row>
    <row r="19542" spans="1:4" ht="39" x14ac:dyDescent="0.35">
      <c r="A19542" s="7">
        <v>19541</v>
      </c>
      <c r="B19542" s="8">
        <v>4229420642300</v>
      </c>
      <c r="C19542" s="9" t="s">
        <v>19539</v>
      </c>
      <c r="D19542" s="10" t="s">
        <v>151</v>
      </c>
    </row>
    <row r="19543" spans="1:4" ht="39" x14ac:dyDescent="0.35">
      <c r="A19543" s="7">
        <v>19542</v>
      </c>
      <c r="B19543" s="8">
        <v>4229420642400</v>
      </c>
      <c r="C19543" s="9" t="s">
        <v>19540</v>
      </c>
      <c r="D19543" s="10" t="s">
        <v>23</v>
      </c>
    </row>
    <row r="19544" spans="1:4" x14ac:dyDescent="0.35">
      <c r="A19544" s="7">
        <v>19543</v>
      </c>
      <c r="B19544" s="8">
        <v>4229420642800</v>
      </c>
      <c r="C19544" s="9" t="s">
        <v>19541</v>
      </c>
      <c r="D19544" s="10" t="s">
        <v>151</v>
      </c>
    </row>
    <row r="19545" spans="1:4" x14ac:dyDescent="0.35">
      <c r="A19545" s="7">
        <v>19544</v>
      </c>
      <c r="B19545" s="8">
        <v>4229420642900</v>
      </c>
      <c r="C19545" s="9" t="s">
        <v>19542</v>
      </c>
      <c r="D19545" s="10" t="s">
        <v>151</v>
      </c>
    </row>
    <row r="19546" spans="1:4" x14ac:dyDescent="0.35">
      <c r="A19546" s="7">
        <v>19545</v>
      </c>
      <c r="B19546" s="8">
        <v>4229420643100</v>
      </c>
      <c r="C19546" s="9" t="s">
        <v>19543</v>
      </c>
      <c r="D19546" s="10" t="s">
        <v>151</v>
      </c>
    </row>
    <row r="19547" spans="1:4" x14ac:dyDescent="0.35">
      <c r="A19547" s="7">
        <v>19546</v>
      </c>
      <c r="B19547" s="8">
        <v>4229420643500</v>
      </c>
      <c r="C19547" s="9" t="s">
        <v>19544</v>
      </c>
      <c r="D19547" s="10" t="s">
        <v>151</v>
      </c>
    </row>
    <row r="19548" spans="1:4" x14ac:dyDescent="0.35">
      <c r="A19548" s="7">
        <v>19547</v>
      </c>
      <c r="B19548" s="8">
        <v>4229420643600</v>
      </c>
      <c r="C19548" s="9" t="s">
        <v>19545</v>
      </c>
      <c r="D19548" s="10" t="s">
        <v>23</v>
      </c>
    </row>
    <row r="19549" spans="1:4" x14ac:dyDescent="0.35">
      <c r="A19549" s="7">
        <v>19548</v>
      </c>
      <c r="B19549" s="8">
        <v>4229420643700</v>
      </c>
      <c r="C19549" s="9" t="s">
        <v>19546</v>
      </c>
      <c r="D19549" s="10" t="s">
        <v>151</v>
      </c>
    </row>
    <row r="19550" spans="1:4" x14ac:dyDescent="0.35">
      <c r="A19550" s="7">
        <v>19549</v>
      </c>
      <c r="B19550" s="8">
        <v>4229420643900</v>
      </c>
      <c r="C19550" s="9" t="s">
        <v>19547</v>
      </c>
      <c r="D19550" s="10" t="s">
        <v>151</v>
      </c>
    </row>
    <row r="19551" spans="1:4" ht="26" x14ac:dyDescent="0.35">
      <c r="A19551" s="7">
        <v>19550</v>
      </c>
      <c r="B19551" s="8">
        <v>4229420644000</v>
      </c>
      <c r="C19551" s="9" t="s">
        <v>19548</v>
      </c>
      <c r="D19551" s="10" t="s">
        <v>23</v>
      </c>
    </row>
    <row r="19552" spans="1:4" x14ac:dyDescent="0.35">
      <c r="A19552" s="7">
        <v>19551</v>
      </c>
      <c r="B19552" s="8">
        <v>4229420644100</v>
      </c>
      <c r="C19552" s="9" t="s">
        <v>19549</v>
      </c>
      <c r="D19552" s="10" t="s">
        <v>151</v>
      </c>
    </row>
    <row r="19553" spans="1:4" x14ac:dyDescent="0.35">
      <c r="A19553" s="7">
        <v>19552</v>
      </c>
      <c r="B19553" s="8">
        <v>4229420644200</v>
      </c>
      <c r="C19553" s="9" t="s">
        <v>19550</v>
      </c>
      <c r="D19553" s="10" t="s">
        <v>23</v>
      </c>
    </row>
    <row r="19554" spans="1:4" x14ac:dyDescent="0.35">
      <c r="A19554" s="7">
        <v>19553</v>
      </c>
      <c r="B19554" s="8">
        <v>4229420644300</v>
      </c>
      <c r="C19554" s="9" t="s">
        <v>19551</v>
      </c>
      <c r="D19554" s="10" t="s">
        <v>151</v>
      </c>
    </row>
    <row r="19555" spans="1:4" ht="26" x14ac:dyDescent="0.35">
      <c r="A19555" s="7">
        <v>19554</v>
      </c>
      <c r="B19555" s="8">
        <v>4229420645200</v>
      </c>
      <c r="C19555" s="9" t="s">
        <v>19552</v>
      </c>
      <c r="D19555" s="10" t="s">
        <v>151</v>
      </c>
    </row>
    <row r="19556" spans="1:4" ht="26" x14ac:dyDescent="0.35">
      <c r="A19556" s="7">
        <v>19555</v>
      </c>
      <c r="B19556" s="8">
        <v>4229420645300</v>
      </c>
      <c r="C19556" s="9" t="s">
        <v>19553</v>
      </c>
      <c r="D19556" s="10" t="s">
        <v>151</v>
      </c>
    </row>
    <row r="19557" spans="1:4" ht="26" x14ac:dyDescent="0.35">
      <c r="A19557" s="7">
        <v>19556</v>
      </c>
      <c r="B19557" s="8">
        <v>4229420645400</v>
      </c>
      <c r="C19557" s="9" t="s">
        <v>19554</v>
      </c>
      <c r="D19557" s="10" t="s">
        <v>151</v>
      </c>
    </row>
    <row r="19558" spans="1:4" x14ac:dyDescent="0.35">
      <c r="A19558" s="7">
        <v>19557</v>
      </c>
      <c r="B19558" s="8">
        <v>4229420646000</v>
      </c>
      <c r="C19558" s="9" t="s">
        <v>19555</v>
      </c>
      <c r="D19558" s="10" t="s">
        <v>151</v>
      </c>
    </row>
    <row r="19559" spans="1:4" x14ac:dyDescent="0.35">
      <c r="A19559" s="7">
        <v>19558</v>
      </c>
      <c r="B19559" s="8">
        <v>4229420646500</v>
      </c>
      <c r="C19559" s="9" t="s">
        <v>19556</v>
      </c>
      <c r="D19559" s="10" t="s">
        <v>151</v>
      </c>
    </row>
    <row r="19560" spans="1:4" ht="26" x14ac:dyDescent="0.35">
      <c r="A19560" s="7">
        <v>19559</v>
      </c>
      <c r="B19560" s="8">
        <v>4229420646600</v>
      </c>
      <c r="C19560" s="9" t="s">
        <v>19557</v>
      </c>
      <c r="D19560" s="10" t="s">
        <v>151</v>
      </c>
    </row>
    <row r="19561" spans="1:4" x14ac:dyDescent="0.35">
      <c r="A19561" s="7">
        <v>19560</v>
      </c>
      <c r="B19561" s="8">
        <v>4229420646700</v>
      </c>
      <c r="C19561" s="9" t="s">
        <v>19558</v>
      </c>
      <c r="D19561" s="10" t="s">
        <v>23</v>
      </c>
    </row>
    <row r="19562" spans="1:4" x14ac:dyDescent="0.35">
      <c r="A19562" s="7">
        <v>19561</v>
      </c>
      <c r="B19562" s="8">
        <v>4229420646800</v>
      </c>
      <c r="C19562" s="9" t="s">
        <v>19559</v>
      </c>
      <c r="D19562" s="10" t="s">
        <v>151</v>
      </c>
    </row>
    <row r="19563" spans="1:4" x14ac:dyDescent="0.35">
      <c r="A19563" s="7">
        <v>19562</v>
      </c>
      <c r="B19563" s="8">
        <v>4229420646900</v>
      </c>
      <c r="C19563" s="9" t="s">
        <v>19560</v>
      </c>
      <c r="D19563" s="10" t="s">
        <v>151</v>
      </c>
    </row>
    <row r="19564" spans="1:4" ht="26" x14ac:dyDescent="0.35">
      <c r="A19564" s="7">
        <v>19563</v>
      </c>
      <c r="B19564" s="8">
        <v>4229420647000</v>
      </c>
      <c r="C19564" s="9" t="s">
        <v>19561</v>
      </c>
      <c r="D19564" s="10" t="s">
        <v>151</v>
      </c>
    </row>
    <row r="19565" spans="1:4" x14ac:dyDescent="0.35">
      <c r="A19565" s="7">
        <v>19564</v>
      </c>
      <c r="B19565" s="8">
        <v>4229420647300</v>
      </c>
      <c r="C19565" s="9" t="s">
        <v>19562</v>
      </c>
      <c r="D19565" s="10" t="s">
        <v>151</v>
      </c>
    </row>
    <row r="19566" spans="1:4" x14ac:dyDescent="0.35">
      <c r="A19566" s="7">
        <v>19565</v>
      </c>
      <c r="B19566" s="8">
        <v>4229420647500</v>
      </c>
      <c r="C19566" s="9" t="s">
        <v>19563</v>
      </c>
      <c r="D19566" s="10" t="s">
        <v>151</v>
      </c>
    </row>
    <row r="19567" spans="1:4" x14ac:dyDescent="0.35">
      <c r="A19567" s="7">
        <v>19566</v>
      </c>
      <c r="B19567" s="8">
        <v>4229420647600</v>
      </c>
      <c r="C19567" s="9" t="s">
        <v>19564</v>
      </c>
      <c r="D19567" s="10" t="s">
        <v>23</v>
      </c>
    </row>
    <row r="19568" spans="1:4" x14ac:dyDescent="0.35">
      <c r="A19568" s="7">
        <v>19567</v>
      </c>
      <c r="B19568" s="8">
        <v>4229420647700</v>
      </c>
      <c r="C19568" s="9" t="s">
        <v>19565</v>
      </c>
      <c r="D19568" s="10" t="s">
        <v>151</v>
      </c>
    </row>
    <row r="19569" spans="1:4" x14ac:dyDescent="0.35">
      <c r="A19569" s="7">
        <v>19568</v>
      </c>
      <c r="B19569" s="8">
        <v>4229420647800</v>
      </c>
      <c r="C19569" s="9" t="s">
        <v>19566</v>
      </c>
      <c r="D19569" s="10" t="s">
        <v>151</v>
      </c>
    </row>
    <row r="19570" spans="1:4" ht="26" x14ac:dyDescent="0.35">
      <c r="A19570" s="7">
        <v>19569</v>
      </c>
      <c r="B19570" s="8">
        <v>4229420647900</v>
      </c>
      <c r="C19570" s="9" t="s">
        <v>19567</v>
      </c>
      <c r="D19570" s="10" t="s">
        <v>151</v>
      </c>
    </row>
    <row r="19571" spans="1:4" ht="26" x14ac:dyDescent="0.35">
      <c r="A19571" s="7">
        <v>19570</v>
      </c>
      <c r="B19571" s="8">
        <v>4229420648000</v>
      </c>
      <c r="C19571" s="9" t="s">
        <v>19568</v>
      </c>
      <c r="D19571" s="10" t="s">
        <v>151</v>
      </c>
    </row>
    <row r="19572" spans="1:4" x14ac:dyDescent="0.35">
      <c r="A19572" s="7">
        <v>19571</v>
      </c>
      <c r="B19572" s="8">
        <v>4229420648100</v>
      </c>
      <c r="C19572" s="9" t="s">
        <v>19569</v>
      </c>
      <c r="D19572" s="10" t="s">
        <v>151</v>
      </c>
    </row>
    <row r="19573" spans="1:4" x14ac:dyDescent="0.35">
      <c r="A19573" s="7">
        <v>19572</v>
      </c>
      <c r="B19573" s="8">
        <v>4229420648200</v>
      </c>
      <c r="C19573" s="9" t="s">
        <v>19570</v>
      </c>
      <c r="D19573" s="10" t="s">
        <v>151</v>
      </c>
    </row>
    <row r="19574" spans="1:4" ht="26" x14ac:dyDescent="0.35">
      <c r="A19574" s="7">
        <v>19573</v>
      </c>
      <c r="B19574" s="8">
        <v>4229420648300</v>
      </c>
      <c r="C19574" s="9" t="s">
        <v>19571</v>
      </c>
      <c r="D19574" s="10" t="s">
        <v>151</v>
      </c>
    </row>
    <row r="19575" spans="1:4" ht="26" x14ac:dyDescent="0.35">
      <c r="A19575" s="7">
        <v>19574</v>
      </c>
      <c r="B19575" s="8">
        <v>4229420648400</v>
      </c>
      <c r="C19575" s="9" t="s">
        <v>19572</v>
      </c>
      <c r="D19575" s="10" t="s">
        <v>151</v>
      </c>
    </row>
    <row r="19576" spans="1:4" ht="26" x14ac:dyDescent="0.35">
      <c r="A19576" s="7">
        <v>19575</v>
      </c>
      <c r="B19576" s="8">
        <v>4229420648500</v>
      </c>
      <c r="C19576" s="9" t="s">
        <v>19573</v>
      </c>
      <c r="D19576" s="10" t="s">
        <v>151</v>
      </c>
    </row>
    <row r="19577" spans="1:4" ht="26" x14ac:dyDescent="0.35">
      <c r="A19577" s="7">
        <v>19576</v>
      </c>
      <c r="B19577" s="8">
        <v>4229420648600</v>
      </c>
      <c r="C19577" s="9" t="s">
        <v>19574</v>
      </c>
      <c r="D19577" s="10" t="s">
        <v>23</v>
      </c>
    </row>
    <row r="19578" spans="1:4" ht="26" x14ac:dyDescent="0.35">
      <c r="A19578" s="7">
        <v>19577</v>
      </c>
      <c r="B19578" s="8">
        <v>4229420648700</v>
      </c>
      <c r="C19578" s="9" t="s">
        <v>19575</v>
      </c>
      <c r="D19578" s="10" t="s">
        <v>151</v>
      </c>
    </row>
    <row r="19579" spans="1:4" ht="26" x14ac:dyDescent="0.35">
      <c r="A19579" s="7">
        <v>19578</v>
      </c>
      <c r="B19579" s="8">
        <v>4229420648800</v>
      </c>
      <c r="C19579" s="9" t="s">
        <v>19576</v>
      </c>
      <c r="D19579" s="10" t="s">
        <v>151</v>
      </c>
    </row>
    <row r="19580" spans="1:4" ht="39" x14ac:dyDescent="0.35">
      <c r="A19580" s="7">
        <v>19579</v>
      </c>
      <c r="B19580" s="8">
        <v>4229420648900</v>
      </c>
      <c r="C19580" s="9" t="s">
        <v>19577</v>
      </c>
      <c r="D19580" s="10" t="s">
        <v>151</v>
      </c>
    </row>
    <row r="19581" spans="1:4" ht="26" x14ac:dyDescent="0.35">
      <c r="A19581" s="7">
        <v>19580</v>
      </c>
      <c r="B19581" s="8">
        <v>4229420649100</v>
      </c>
      <c r="C19581" s="9" t="s">
        <v>19578</v>
      </c>
      <c r="D19581" s="10" t="s">
        <v>151</v>
      </c>
    </row>
    <row r="19582" spans="1:4" x14ac:dyDescent="0.35">
      <c r="A19582" s="7">
        <v>19581</v>
      </c>
      <c r="B19582" s="8">
        <v>4229420649400</v>
      </c>
      <c r="C19582" s="9" t="s">
        <v>19579</v>
      </c>
      <c r="D19582" s="10" t="s">
        <v>151</v>
      </c>
    </row>
    <row r="19583" spans="1:4" x14ac:dyDescent="0.35">
      <c r="A19583" s="7">
        <v>19582</v>
      </c>
      <c r="B19583" s="8">
        <v>4229420649500</v>
      </c>
      <c r="C19583" s="9" t="s">
        <v>19580</v>
      </c>
      <c r="D19583" s="10" t="s">
        <v>151</v>
      </c>
    </row>
    <row r="19584" spans="1:4" x14ac:dyDescent="0.35">
      <c r="A19584" s="7">
        <v>19583</v>
      </c>
      <c r="B19584" s="8">
        <v>4229420649600</v>
      </c>
      <c r="C19584" s="9" t="s">
        <v>19581</v>
      </c>
      <c r="D19584" s="10" t="s">
        <v>151</v>
      </c>
    </row>
    <row r="19585" spans="1:4" ht="26" x14ac:dyDescent="0.35">
      <c r="A19585" s="7">
        <v>19584</v>
      </c>
      <c r="B19585" s="8">
        <v>4229420649700</v>
      </c>
      <c r="C19585" s="9" t="s">
        <v>19582</v>
      </c>
      <c r="D19585" s="10" t="s">
        <v>151</v>
      </c>
    </row>
    <row r="19586" spans="1:4" ht="26" x14ac:dyDescent="0.35">
      <c r="A19586" s="7">
        <v>19585</v>
      </c>
      <c r="B19586" s="8">
        <v>4229420649800</v>
      </c>
      <c r="C19586" s="9" t="s">
        <v>19583</v>
      </c>
      <c r="D19586" s="10" t="s">
        <v>151</v>
      </c>
    </row>
    <row r="19587" spans="1:4" x14ac:dyDescent="0.35">
      <c r="A19587" s="7">
        <v>19586</v>
      </c>
      <c r="B19587" s="8">
        <v>4229420649900</v>
      </c>
      <c r="C19587" s="9" t="s">
        <v>19584</v>
      </c>
      <c r="D19587" s="10" t="s">
        <v>151</v>
      </c>
    </row>
    <row r="19588" spans="1:4" x14ac:dyDescent="0.35">
      <c r="A19588" s="7">
        <v>19587</v>
      </c>
      <c r="B19588" s="8">
        <v>4229420650000</v>
      </c>
      <c r="C19588" s="9" t="s">
        <v>19585</v>
      </c>
      <c r="D19588" s="10" t="s">
        <v>151</v>
      </c>
    </row>
    <row r="19589" spans="1:4" x14ac:dyDescent="0.35">
      <c r="A19589" s="7">
        <v>19588</v>
      </c>
      <c r="B19589" s="8">
        <v>4229420650100</v>
      </c>
      <c r="C19589" s="9" t="s">
        <v>19586</v>
      </c>
      <c r="D19589" s="10" t="s">
        <v>151</v>
      </c>
    </row>
    <row r="19590" spans="1:4" x14ac:dyDescent="0.35">
      <c r="A19590" s="7">
        <v>19589</v>
      </c>
      <c r="B19590" s="8">
        <v>4229420650200</v>
      </c>
      <c r="C19590" s="9" t="s">
        <v>19587</v>
      </c>
      <c r="D19590" s="10" t="s">
        <v>151</v>
      </c>
    </row>
    <row r="19591" spans="1:4" x14ac:dyDescent="0.35">
      <c r="A19591" s="7">
        <v>19590</v>
      </c>
      <c r="B19591" s="8">
        <v>4229420650300</v>
      </c>
      <c r="C19591" s="9" t="s">
        <v>19588</v>
      </c>
      <c r="D19591" s="10" t="s">
        <v>151</v>
      </c>
    </row>
    <row r="19592" spans="1:4" x14ac:dyDescent="0.35">
      <c r="A19592" s="7">
        <v>19591</v>
      </c>
      <c r="B19592" s="8">
        <v>4229420650400</v>
      </c>
      <c r="C19592" s="9" t="s">
        <v>19589</v>
      </c>
      <c r="D19592" s="10" t="s">
        <v>151</v>
      </c>
    </row>
    <row r="19593" spans="1:4" x14ac:dyDescent="0.35">
      <c r="A19593" s="7">
        <v>19592</v>
      </c>
      <c r="B19593" s="8">
        <v>4229420650500</v>
      </c>
      <c r="C19593" s="9" t="s">
        <v>19590</v>
      </c>
      <c r="D19593" s="10" t="s">
        <v>151</v>
      </c>
    </row>
    <row r="19594" spans="1:4" ht="26" x14ac:dyDescent="0.35">
      <c r="A19594" s="7">
        <v>19593</v>
      </c>
      <c r="B19594" s="8">
        <v>4229420650600</v>
      </c>
      <c r="C19594" s="9" t="s">
        <v>19591</v>
      </c>
      <c r="D19594" s="10" t="s">
        <v>151</v>
      </c>
    </row>
    <row r="19595" spans="1:4" x14ac:dyDescent="0.35">
      <c r="A19595" s="7">
        <v>19594</v>
      </c>
      <c r="B19595" s="8">
        <v>4229420650700</v>
      </c>
      <c r="C19595" s="9" t="s">
        <v>19592</v>
      </c>
      <c r="D19595" s="10" t="s">
        <v>23</v>
      </c>
    </row>
    <row r="19596" spans="1:4" x14ac:dyDescent="0.35">
      <c r="A19596" s="7">
        <v>19595</v>
      </c>
      <c r="B19596" s="8">
        <v>4229420650800</v>
      </c>
      <c r="C19596" s="9" t="s">
        <v>19593</v>
      </c>
      <c r="D19596" s="10" t="s">
        <v>151</v>
      </c>
    </row>
    <row r="19597" spans="1:4" x14ac:dyDescent="0.35">
      <c r="A19597" s="7">
        <v>19596</v>
      </c>
      <c r="B19597" s="8">
        <v>4229420650900</v>
      </c>
      <c r="C19597" s="9" t="s">
        <v>19594</v>
      </c>
      <c r="D19597" s="10" t="s">
        <v>151</v>
      </c>
    </row>
    <row r="19598" spans="1:4" x14ac:dyDescent="0.35">
      <c r="A19598" s="7">
        <v>19597</v>
      </c>
      <c r="B19598" s="8">
        <v>4229420651000</v>
      </c>
      <c r="C19598" s="9" t="s">
        <v>19595</v>
      </c>
      <c r="D19598" s="10" t="s">
        <v>151</v>
      </c>
    </row>
    <row r="19599" spans="1:4" x14ac:dyDescent="0.35">
      <c r="A19599" s="7">
        <v>19598</v>
      </c>
      <c r="B19599" s="8">
        <v>4229420651100</v>
      </c>
      <c r="C19599" s="9" t="s">
        <v>19596</v>
      </c>
      <c r="D19599" s="10" t="s">
        <v>151</v>
      </c>
    </row>
    <row r="19600" spans="1:4" x14ac:dyDescent="0.35">
      <c r="A19600" s="7">
        <v>19599</v>
      </c>
      <c r="B19600" s="8">
        <v>4229420651200</v>
      </c>
      <c r="C19600" s="9" t="s">
        <v>19597</v>
      </c>
      <c r="D19600" s="10" t="s">
        <v>151</v>
      </c>
    </row>
    <row r="19601" spans="1:4" x14ac:dyDescent="0.35">
      <c r="A19601" s="7">
        <v>19600</v>
      </c>
      <c r="B19601" s="8">
        <v>4229420651300</v>
      </c>
      <c r="C19601" s="9" t="s">
        <v>19598</v>
      </c>
      <c r="D19601" s="10" t="s">
        <v>151</v>
      </c>
    </row>
    <row r="19602" spans="1:4" x14ac:dyDescent="0.35">
      <c r="A19602" s="7">
        <v>19601</v>
      </c>
      <c r="B19602" s="8">
        <v>4229420651400</v>
      </c>
      <c r="C19602" s="9" t="s">
        <v>19599</v>
      </c>
      <c r="D19602" s="10" t="s">
        <v>151</v>
      </c>
    </row>
    <row r="19603" spans="1:4" x14ac:dyDescent="0.35">
      <c r="A19603" s="7">
        <v>19602</v>
      </c>
      <c r="B19603" s="8">
        <v>4229420651500</v>
      </c>
      <c r="C19603" s="9" t="s">
        <v>19600</v>
      </c>
      <c r="D19603" s="10" t="s">
        <v>151</v>
      </c>
    </row>
    <row r="19604" spans="1:4" x14ac:dyDescent="0.35">
      <c r="A19604" s="7">
        <v>19603</v>
      </c>
      <c r="B19604" s="8">
        <v>4229420651600</v>
      </c>
      <c r="C19604" s="9" t="s">
        <v>19601</v>
      </c>
      <c r="D19604" s="10" t="s">
        <v>23</v>
      </c>
    </row>
    <row r="19605" spans="1:4" ht="26" x14ac:dyDescent="0.35">
      <c r="A19605" s="7">
        <v>19604</v>
      </c>
      <c r="B19605" s="8">
        <v>4229420651700</v>
      </c>
      <c r="C19605" s="9" t="s">
        <v>19602</v>
      </c>
      <c r="D19605" s="10" t="s">
        <v>151</v>
      </c>
    </row>
    <row r="19606" spans="1:4" ht="26" x14ac:dyDescent="0.35">
      <c r="A19606" s="7">
        <v>19605</v>
      </c>
      <c r="B19606" s="8">
        <v>4229420651800</v>
      </c>
      <c r="C19606" s="9" t="s">
        <v>19603</v>
      </c>
      <c r="D19606" s="10" t="s">
        <v>151</v>
      </c>
    </row>
    <row r="19607" spans="1:4" ht="26" x14ac:dyDescent="0.35">
      <c r="A19607" s="7">
        <v>19606</v>
      </c>
      <c r="B19607" s="8">
        <v>4229420651900</v>
      </c>
      <c r="C19607" s="9" t="s">
        <v>19604</v>
      </c>
      <c r="D19607" s="10" t="s">
        <v>151</v>
      </c>
    </row>
    <row r="19608" spans="1:4" x14ac:dyDescent="0.35">
      <c r="A19608" s="7">
        <v>19607</v>
      </c>
      <c r="B19608" s="8">
        <v>4229420652000</v>
      </c>
      <c r="C19608" s="9" t="s">
        <v>19605</v>
      </c>
      <c r="D19608" s="10" t="s">
        <v>151</v>
      </c>
    </row>
    <row r="19609" spans="1:4" x14ac:dyDescent="0.35">
      <c r="A19609" s="7">
        <v>19608</v>
      </c>
      <c r="B19609" s="8">
        <v>4229420652100</v>
      </c>
      <c r="C19609" s="9" t="s">
        <v>19606</v>
      </c>
      <c r="D19609" s="10" t="s">
        <v>151</v>
      </c>
    </row>
    <row r="19610" spans="1:4" x14ac:dyDescent="0.35">
      <c r="A19610" s="7">
        <v>19609</v>
      </c>
      <c r="B19610" s="8">
        <v>4229420652200</v>
      </c>
      <c r="C19610" s="9" t="s">
        <v>19607</v>
      </c>
      <c r="D19610" s="10" t="s">
        <v>151</v>
      </c>
    </row>
    <row r="19611" spans="1:4" x14ac:dyDescent="0.35">
      <c r="A19611" s="7">
        <v>19610</v>
      </c>
      <c r="B19611" s="8">
        <v>4229420652300</v>
      </c>
      <c r="C19611" s="9" t="s">
        <v>19608</v>
      </c>
      <c r="D19611" s="10" t="s">
        <v>151</v>
      </c>
    </row>
    <row r="19612" spans="1:4" x14ac:dyDescent="0.35">
      <c r="A19612" s="7">
        <v>19611</v>
      </c>
      <c r="B19612" s="8">
        <v>4229420652400</v>
      </c>
      <c r="C19612" s="9" t="s">
        <v>19609</v>
      </c>
      <c r="D19612" s="10" t="s">
        <v>151</v>
      </c>
    </row>
    <row r="19613" spans="1:4" x14ac:dyDescent="0.35">
      <c r="A19613" s="7">
        <v>19612</v>
      </c>
      <c r="B19613" s="8">
        <v>4229420652500</v>
      </c>
      <c r="C19613" s="9" t="s">
        <v>19610</v>
      </c>
      <c r="D19613" s="10" t="s">
        <v>151</v>
      </c>
    </row>
    <row r="19614" spans="1:4" x14ac:dyDescent="0.35">
      <c r="A19614" s="7">
        <v>19613</v>
      </c>
      <c r="B19614" s="8">
        <v>4229420652600</v>
      </c>
      <c r="C19614" s="9" t="s">
        <v>19611</v>
      </c>
      <c r="D19614" s="10" t="s">
        <v>151</v>
      </c>
    </row>
    <row r="19615" spans="1:4" x14ac:dyDescent="0.35">
      <c r="A19615" s="7">
        <v>19614</v>
      </c>
      <c r="B19615" s="8">
        <v>4229420652700</v>
      </c>
      <c r="C19615" s="9" t="s">
        <v>19612</v>
      </c>
      <c r="D19615" s="10" t="s">
        <v>23</v>
      </c>
    </row>
    <row r="19616" spans="1:4" x14ac:dyDescent="0.35">
      <c r="A19616" s="7">
        <v>19615</v>
      </c>
      <c r="B19616" s="8">
        <v>4229420652800</v>
      </c>
      <c r="C19616" s="9" t="s">
        <v>19613</v>
      </c>
      <c r="D19616" s="10" t="s">
        <v>151</v>
      </c>
    </row>
    <row r="19617" spans="1:4" ht="26" x14ac:dyDescent="0.35">
      <c r="A19617" s="7">
        <v>19616</v>
      </c>
      <c r="B19617" s="8">
        <v>4229420652900</v>
      </c>
      <c r="C19617" s="9" t="s">
        <v>19614</v>
      </c>
      <c r="D19617" s="10" t="s">
        <v>151</v>
      </c>
    </row>
    <row r="19618" spans="1:4" ht="26" x14ac:dyDescent="0.35">
      <c r="A19618" s="7">
        <v>19617</v>
      </c>
      <c r="B19618" s="8">
        <v>4229420653000</v>
      </c>
      <c r="C19618" s="9" t="s">
        <v>19615</v>
      </c>
      <c r="D19618" s="10" t="s">
        <v>151</v>
      </c>
    </row>
    <row r="19619" spans="1:4" ht="26" x14ac:dyDescent="0.35">
      <c r="A19619" s="7">
        <v>19618</v>
      </c>
      <c r="B19619" s="8">
        <v>4229420653100</v>
      </c>
      <c r="C19619" s="9" t="s">
        <v>19616</v>
      </c>
      <c r="D19619" s="10" t="s">
        <v>151</v>
      </c>
    </row>
    <row r="19620" spans="1:4" x14ac:dyDescent="0.35">
      <c r="A19620" s="7">
        <v>19619</v>
      </c>
      <c r="B19620" s="8">
        <v>4229420653200</v>
      </c>
      <c r="C19620" s="9" t="s">
        <v>19617</v>
      </c>
      <c r="D19620" s="10" t="s">
        <v>151</v>
      </c>
    </row>
    <row r="19621" spans="1:4" ht="26" x14ac:dyDescent="0.35">
      <c r="A19621" s="7">
        <v>19620</v>
      </c>
      <c r="B19621" s="8">
        <v>4229420653300</v>
      </c>
      <c r="C19621" s="9" t="s">
        <v>19618</v>
      </c>
      <c r="D19621" s="10" t="s">
        <v>151</v>
      </c>
    </row>
    <row r="19622" spans="1:4" ht="26" x14ac:dyDescent="0.35">
      <c r="A19622" s="7">
        <v>19621</v>
      </c>
      <c r="B19622" s="8">
        <v>4229420653400</v>
      </c>
      <c r="C19622" s="9" t="s">
        <v>19619</v>
      </c>
      <c r="D19622" s="10" t="s">
        <v>151</v>
      </c>
    </row>
    <row r="19623" spans="1:4" ht="26" x14ac:dyDescent="0.35">
      <c r="A19623" s="7">
        <v>19622</v>
      </c>
      <c r="B19623" s="8">
        <v>4229420653500</v>
      </c>
      <c r="C19623" s="9" t="s">
        <v>19620</v>
      </c>
      <c r="D19623" s="10" t="s">
        <v>151</v>
      </c>
    </row>
    <row r="19624" spans="1:4" ht="26" x14ac:dyDescent="0.35">
      <c r="A19624" s="7">
        <v>19623</v>
      </c>
      <c r="B19624" s="8">
        <v>4229420653600</v>
      </c>
      <c r="C19624" s="9" t="s">
        <v>19621</v>
      </c>
      <c r="D19624" s="10" t="s">
        <v>151</v>
      </c>
    </row>
    <row r="19625" spans="1:4" ht="26" x14ac:dyDescent="0.35">
      <c r="A19625" s="7">
        <v>19624</v>
      </c>
      <c r="B19625" s="8">
        <v>4229420653700</v>
      </c>
      <c r="C19625" s="9" t="s">
        <v>19622</v>
      </c>
      <c r="D19625" s="10" t="s">
        <v>151</v>
      </c>
    </row>
    <row r="19626" spans="1:4" x14ac:dyDescent="0.35">
      <c r="A19626" s="7">
        <v>19625</v>
      </c>
      <c r="B19626" s="8">
        <v>4229420653800</v>
      </c>
      <c r="C19626" s="9" t="s">
        <v>19623</v>
      </c>
      <c r="D19626" s="10" t="s">
        <v>151</v>
      </c>
    </row>
    <row r="19627" spans="1:4" ht="26" x14ac:dyDescent="0.35">
      <c r="A19627" s="7">
        <v>19626</v>
      </c>
      <c r="B19627" s="8">
        <v>4229420653900</v>
      </c>
      <c r="C19627" s="9" t="s">
        <v>19624</v>
      </c>
      <c r="D19627" s="10" t="s">
        <v>151</v>
      </c>
    </row>
    <row r="19628" spans="1:4" x14ac:dyDescent="0.35">
      <c r="A19628" s="7">
        <v>19627</v>
      </c>
      <c r="B19628" s="8">
        <v>4229420654000</v>
      </c>
      <c r="C19628" s="9" t="s">
        <v>19625</v>
      </c>
      <c r="D19628" s="10" t="s">
        <v>151</v>
      </c>
    </row>
    <row r="19629" spans="1:4" x14ac:dyDescent="0.35">
      <c r="A19629" s="7">
        <v>19628</v>
      </c>
      <c r="B19629" s="8">
        <v>4229420654100</v>
      </c>
      <c r="C19629" s="9" t="s">
        <v>19626</v>
      </c>
      <c r="D19629" s="10" t="s">
        <v>151</v>
      </c>
    </row>
    <row r="19630" spans="1:4" x14ac:dyDescent="0.35">
      <c r="A19630" s="7">
        <v>19629</v>
      </c>
      <c r="B19630" s="8">
        <v>4229420654200</v>
      </c>
      <c r="C19630" s="9" t="s">
        <v>19627</v>
      </c>
      <c r="D19630" s="10" t="s">
        <v>151</v>
      </c>
    </row>
    <row r="19631" spans="1:4" ht="26" x14ac:dyDescent="0.35">
      <c r="A19631" s="7">
        <v>19630</v>
      </c>
      <c r="B19631" s="8">
        <v>4229420654300</v>
      </c>
      <c r="C19631" s="9" t="s">
        <v>19628</v>
      </c>
      <c r="D19631" s="10" t="s">
        <v>151</v>
      </c>
    </row>
    <row r="19632" spans="1:4" x14ac:dyDescent="0.35">
      <c r="A19632" s="7">
        <v>19631</v>
      </c>
      <c r="B19632" s="8">
        <v>4229420654400</v>
      </c>
      <c r="C19632" s="9" t="s">
        <v>19629</v>
      </c>
      <c r="D19632" s="10" t="s">
        <v>151</v>
      </c>
    </row>
    <row r="19633" spans="1:4" x14ac:dyDescent="0.35">
      <c r="A19633" s="7">
        <v>19632</v>
      </c>
      <c r="B19633" s="8">
        <v>4229420654500</v>
      </c>
      <c r="C19633" s="9" t="s">
        <v>19630</v>
      </c>
      <c r="D19633" s="10" t="s">
        <v>151</v>
      </c>
    </row>
    <row r="19634" spans="1:4" x14ac:dyDescent="0.35">
      <c r="A19634" s="7">
        <v>19633</v>
      </c>
      <c r="B19634" s="8">
        <v>4229420654600</v>
      </c>
      <c r="C19634" s="9" t="s">
        <v>19631</v>
      </c>
      <c r="D19634" s="10" t="s">
        <v>151</v>
      </c>
    </row>
    <row r="19635" spans="1:4" x14ac:dyDescent="0.35">
      <c r="A19635" s="7">
        <v>19634</v>
      </c>
      <c r="B19635" s="8">
        <v>4229420654700</v>
      </c>
      <c r="C19635" s="9" t="s">
        <v>19632</v>
      </c>
      <c r="D19635" s="10" t="s">
        <v>151</v>
      </c>
    </row>
    <row r="19636" spans="1:4" x14ac:dyDescent="0.35">
      <c r="A19636" s="7">
        <v>19635</v>
      </c>
      <c r="B19636" s="8">
        <v>4229420654800</v>
      </c>
      <c r="C19636" s="9" t="s">
        <v>19633</v>
      </c>
      <c r="D19636" s="10" t="s">
        <v>151</v>
      </c>
    </row>
    <row r="19637" spans="1:4" x14ac:dyDescent="0.35">
      <c r="A19637" s="7">
        <v>19636</v>
      </c>
      <c r="B19637" s="8">
        <v>4229420654900</v>
      </c>
      <c r="C19637" s="9" t="s">
        <v>19634</v>
      </c>
      <c r="D19637" s="10" t="s">
        <v>151</v>
      </c>
    </row>
    <row r="19638" spans="1:4" x14ac:dyDescent="0.35">
      <c r="A19638" s="7">
        <v>19637</v>
      </c>
      <c r="B19638" s="8">
        <v>4229420655000</v>
      </c>
      <c r="C19638" s="9" t="s">
        <v>19635</v>
      </c>
      <c r="D19638" s="10" t="s">
        <v>151</v>
      </c>
    </row>
    <row r="19639" spans="1:4" x14ac:dyDescent="0.35">
      <c r="A19639" s="7">
        <v>19638</v>
      </c>
      <c r="B19639" s="8">
        <v>4229420655100</v>
      </c>
      <c r="C19639" s="9" t="s">
        <v>19636</v>
      </c>
      <c r="D19639" s="10" t="s">
        <v>151</v>
      </c>
    </row>
    <row r="19640" spans="1:4" x14ac:dyDescent="0.35">
      <c r="A19640" s="7">
        <v>19639</v>
      </c>
      <c r="B19640" s="8">
        <v>4229420655200</v>
      </c>
      <c r="C19640" s="9" t="s">
        <v>19637</v>
      </c>
      <c r="D19640" s="10" t="s">
        <v>23</v>
      </c>
    </row>
    <row r="19641" spans="1:4" x14ac:dyDescent="0.35">
      <c r="A19641" s="7">
        <v>19640</v>
      </c>
      <c r="B19641" s="8">
        <v>4229420655300</v>
      </c>
      <c r="C19641" s="9" t="s">
        <v>19638</v>
      </c>
      <c r="D19641" s="10" t="s">
        <v>151</v>
      </c>
    </row>
    <row r="19642" spans="1:4" x14ac:dyDescent="0.35">
      <c r="A19642" s="7">
        <v>19641</v>
      </c>
      <c r="B19642" s="8">
        <v>4229420655400</v>
      </c>
      <c r="C19642" s="9" t="s">
        <v>19639</v>
      </c>
      <c r="D19642" s="10" t="s">
        <v>151</v>
      </c>
    </row>
    <row r="19643" spans="1:4" x14ac:dyDescent="0.35">
      <c r="A19643" s="7">
        <v>19642</v>
      </c>
      <c r="B19643" s="8">
        <v>4229420655500</v>
      </c>
      <c r="C19643" s="9" t="s">
        <v>19640</v>
      </c>
      <c r="D19643" s="10" t="s">
        <v>151</v>
      </c>
    </row>
    <row r="19644" spans="1:4" x14ac:dyDescent="0.35">
      <c r="A19644" s="7">
        <v>19643</v>
      </c>
      <c r="B19644" s="8">
        <v>4229420655600</v>
      </c>
      <c r="C19644" s="9" t="s">
        <v>19641</v>
      </c>
      <c r="D19644" s="10" t="s">
        <v>151</v>
      </c>
    </row>
    <row r="19645" spans="1:4" x14ac:dyDescent="0.35">
      <c r="A19645" s="7">
        <v>19644</v>
      </c>
      <c r="B19645" s="8">
        <v>4229420655700</v>
      </c>
      <c r="C19645" s="9" t="s">
        <v>19642</v>
      </c>
      <c r="D19645" s="10" t="s">
        <v>151</v>
      </c>
    </row>
    <row r="19646" spans="1:4" ht="26" x14ac:dyDescent="0.35">
      <c r="A19646" s="7">
        <v>19645</v>
      </c>
      <c r="B19646" s="8">
        <v>4229420655800</v>
      </c>
      <c r="C19646" s="9" t="s">
        <v>19643</v>
      </c>
      <c r="D19646" s="10" t="s">
        <v>151</v>
      </c>
    </row>
    <row r="19647" spans="1:4" ht="26" x14ac:dyDescent="0.35">
      <c r="A19647" s="7">
        <v>19646</v>
      </c>
      <c r="B19647" s="8">
        <v>4229420655900</v>
      </c>
      <c r="C19647" s="9" t="s">
        <v>19644</v>
      </c>
      <c r="D19647" s="10" t="s">
        <v>151</v>
      </c>
    </row>
    <row r="19648" spans="1:4" ht="26" x14ac:dyDescent="0.35">
      <c r="A19648" s="7">
        <v>19647</v>
      </c>
      <c r="B19648" s="8">
        <v>4229420656000</v>
      </c>
      <c r="C19648" s="9" t="s">
        <v>19645</v>
      </c>
      <c r="D19648" s="10" t="s">
        <v>151</v>
      </c>
    </row>
    <row r="19649" spans="1:4" ht="26" x14ac:dyDescent="0.35">
      <c r="A19649" s="7">
        <v>19648</v>
      </c>
      <c r="B19649" s="8">
        <v>4229420656100</v>
      </c>
      <c r="C19649" s="9" t="s">
        <v>19646</v>
      </c>
      <c r="D19649" s="10" t="s">
        <v>151</v>
      </c>
    </row>
    <row r="19650" spans="1:4" ht="26" x14ac:dyDescent="0.35">
      <c r="A19650" s="7">
        <v>19649</v>
      </c>
      <c r="B19650" s="8">
        <v>4229420656200</v>
      </c>
      <c r="C19650" s="9" t="s">
        <v>19647</v>
      </c>
      <c r="D19650" s="10" t="s">
        <v>151</v>
      </c>
    </row>
    <row r="19651" spans="1:4" ht="26" x14ac:dyDescent="0.35">
      <c r="A19651" s="7">
        <v>19650</v>
      </c>
      <c r="B19651" s="8">
        <v>4229420656300</v>
      </c>
      <c r="C19651" s="9" t="s">
        <v>19648</v>
      </c>
      <c r="D19651" s="10" t="s">
        <v>151</v>
      </c>
    </row>
    <row r="19652" spans="1:4" ht="26" x14ac:dyDescent="0.35">
      <c r="A19652" s="7">
        <v>19651</v>
      </c>
      <c r="B19652" s="8">
        <v>4229420656400</v>
      </c>
      <c r="C19652" s="9" t="s">
        <v>19649</v>
      </c>
      <c r="D19652" s="10" t="s">
        <v>151</v>
      </c>
    </row>
    <row r="19653" spans="1:4" ht="26" x14ac:dyDescent="0.35">
      <c r="A19653" s="7">
        <v>19652</v>
      </c>
      <c r="B19653" s="8">
        <v>4229420656500</v>
      </c>
      <c r="C19653" s="9" t="s">
        <v>19650</v>
      </c>
      <c r="D19653" s="10" t="s">
        <v>151</v>
      </c>
    </row>
    <row r="19654" spans="1:4" ht="26" x14ac:dyDescent="0.35">
      <c r="A19654" s="7">
        <v>19653</v>
      </c>
      <c r="B19654" s="8">
        <v>4229420656600</v>
      </c>
      <c r="C19654" s="9" t="s">
        <v>19651</v>
      </c>
      <c r="D19654" s="10" t="s">
        <v>151</v>
      </c>
    </row>
    <row r="19655" spans="1:4" ht="26" x14ac:dyDescent="0.35">
      <c r="A19655" s="7">
        <v>19654</v>
      </c>
      <c r="B19655" s="8">
        <v>4229420656700</v>
      </c>
      <c r="C19655" s="9" t="s">
        <v>19652</v>
      </c>
      <c r="D19655" s="10" t="s">
        <v>151</v>
      </c>
    </row>
    <row r="19656" spans="1:4" x14ac:dyDescent="0.35">
      <c r="A19656" s="7">
        <v>19655</v>
      </c>
      <c r="B19656" s="8">
        <v>4229420656800</v>
      </c>
      <c r="C19656" s="9" t="s">
        <v>19653</v>
      </c>
      <c r="D19656" s="10" t="s">
        <v>151</v>
      </c>
    </row>
    <row r="19657" spans="1:4" ht="26" x14ac:dyDescent="0.35">
      <c r="A19657" s="7">
        <v>19656</v>
      </c>
      <c r="B19657" s="8">
        <v>4229420656900</v>
      </c>
      <c r="C19657" s="9" t="s">
        <v>19654</v>
      </c>
      <c r="D19657" s="10" t="s">
        <v>151</v>
      </c>
    </row>
    <row r="19658" spans="1:4" x14ac:dyDescent="0.35">
      <c r="A19658" s="7">
        <v>19657</v>
      </c>
      <c r="B19658" s="8">
        <v>4229420657000</v>
      </c>
      <c r="C19658" s="9" t="s">
        <v>19655</v>
      </c>
      <c r="D19658" s="10" t="s">
        <v>151</v>
      </c>
    </row>
    <row r="19659" spans="1:4" x14ac:dyDescent="0.35">
      <c r="A19659" s="7">
        <v>19658</v>
      </c>
      <c r="B19659" s="8">
        <v>4229420657100</v>
      </c>
      <c r="C19659" s="9" t="s">
        <v>19656</v>
      </c>
      <c r="D19659" s="10" t="s">
        <v>151</v>
      </c>
    </row>
    <row r="19660" spans="1:4" x14ac:dyDescent="0.35">
      <c r="A19660" s="7">
        <v>19659</v>
      </c>
      <c r="B19660" s="8">
        <v>4229420657200</v>
      </c>
      <c r="C19660" s="9" t="s">
        <v>19657</v>
      </c>
      <c r="D19660" s="10" t="s">
        <v>151</v>
      </c>
    </row>
    <row r="19661" spans="1:4" x14ac:dyDescent="0.35">
      <c r="A19661" s="7">
        <v>19660</v>
      </c>
      <c r="B19661" s="8">
        <v>4229420657300</v>
      </c>
      <c r="C19661" s="9" t="s">
        <v>19658</v>
      </c>
      <c r="D19661" s="10" t="s">
        <v>151</v>
      </c>
    </row>
    <row r="19662" spans="1:4" x14ac:dyDescent="0.35">
      <c r="A19662" s="7">
        <v>19661</v>
      </c>
      <c r="B19662" s="8">
        <v>4229420657400</v>
      </c>
      <c r="C19662" s="9" t="s">
        <v>19659</v>
      </c>
      <c r="D19662" s="10" t="s">
        <v>151</v>
      </c>
    </row>
    <row r="19663" spans="1:4" ht="39" x14ac:dyDescent="0.35">
      <c r="A19663" s="7">
        <v>19662</v>
      </c>
      <c r="B19663" s="8">
        <v>4229420657500</v>
      </c>
      <c r="C19663" s="9" t="s">
        <v>19660</v>
      </c>
      <c r="D19663" s="10" t="s">
        <v>151</v>
      </c>
    </row>
    <row r="19664" spans="1:4" x14ac:dyDescent="0.35">
      <c r="A19664" s="7">
        <v>19663</v>
      </c>
      <c r="B19664" s="8">
        <v>4229420657600</v>
      </c>
      <c r="C19664" s="9" t="s">
        <v>19661</v>
      </c>
      <c r="D19664" s="10" t="s">
        <v>151</v>
      </c>
    </row>
    <row r="19665" spans="1:4" x14ac:dyDescent="0.35">
      <c r="A19665" s="7">
        <v>19664</v>
      </c>
      <c r="B19665" s="8">
        <v>4229420657700</v>
      </c>
      <c r="C19665" s="9" t="s">
        <v>19662</v>
      </c>
      <c r="D19665" s="10" t="s">
        <v>151</v>
      </c>
    </row>
    <row r="19666" spans="1:4" x14ac:dyDescent="0.35">
      <c r="A19666" s="7">
        <v>19665</v>
      </c>
      <c r="B19666" s="8">
        <v>4229420657800</v>
      </c>
      <c r="C19666" s="9" t="s">
        <v>19663</v>
      </c>
      <c r="D19666" s="10" t="s">
        <v>151</v>
      </c>
    </row>
    <row r="19667" spans="1:4" x14ac:dyDescent="0.35">
      <c r="A19667" s="7">
        <v>19666</v>
      </c>
      <c r="B19667" s="8">
        <v>4229420657900</v>
      </c>
      <c r="C19667" s="9" t="s">
        <v>19664</v>
      </c>
      <c r="D19667" s="10" t="s">
        <v>151</v>
      </c>
    </row>
    <row r="19668" spans="1:4" x14ac:dyDescent="0.35">
      <c r="A19668" s="7">
        <v>19667</v>
      </c>
      <c r="B19668" s="8">
        <v>4229420658000</v>
      </c>
      <c r="C19668" s="9" t="s">
        <v>19665</v>
      </c>
      <c r="D19668" s="10" t="s">
        <v>151</v>
      </c>
    </row>
    <row r="19669" spans="1:4" x14ac:dyDescent="0.35">
      <c r="A19669" s="7">
        <v>19668</v>
      </c>
      <c r="B19669" s="8">
        <v>4229420658100</v>
      </c>
      <c r="C19669" s="9" t="s">
        <v>19666</v>
      </c>
      <c r="D19669" s="10" t="s">
        <v>151</v>
      </c>
    </row>
    <row r="19670" spans="1:4" ht="26" x14ac:dyDescent="0.35">
      <c r="A19670" s="7">
        <v>19669</v>
      </c>
      <c r="B19670" s="8">
        <v>4229420658200</v>
      </c>
      <c r="C19670" s="9" t="s">
        <v>19667</v>
      </c>
      <c r="D19670" s="10" t="s">
        <v>151</v>
      </c>
    </row>
    <row r="19671" spans="1:4" ht="26" x14ac:dyDescent="0.35">
      <c r="A19671" s="7">
        <v>19670</v>
      </c>
      <c r="B19671" s="8">
        <v>4229420658300</v>
      </c>
      <c r="C19671" s="9" t="s">
        <v>19668</v>
      </c>
      <c r="D19671" s="10" t="s">
        <v>151</v>
      </c>
    </row>
    <row r="19672" spans="1:4" x14ac:dyDescent="0.35">
      <c r="A19672" s="7">
        <v>19671</v>
      </c>
      <c r="B19672" s="8">
        <v>4229420658400</v>
      </c>
      <c r="C19672" s="9" t="s">
        <v>19669</v>
      </c>
      <c r="D19672" s="10" t="s">
        <v>151</v>
      </c>
    </row>
    <row r="19673" spans="1:4" x14ac:dyDescent="0.35">
      <c r="A19673" s="7">
        <v>19672</v>
      </c>
      <c r="B19673" s="8">
        <v>4229420658500</v>
      </c>
      <c r="C19673" s="9" t="s">
        <v>19670</v>
      </c>
      <c r="D19673" s="10" t="s">
        <v>151</v>
      </c>
    </row>
    <row r="19674" spans="1:4" x14ac:dyDescent="0.35">
      <c r="A19674" s="7">
        <v>19673</v>
      </c>
      <c r="B19674" s="8">
        <v>4229420658600</v>
      </c>
      <c r="C19674" s="9" t="s">
        <v>19671</v>
      </c>
      <c r="D19674" s="10" t="s">
        <v>151</v>
      </c>
    </row>
    <row r="19675" spans="1:4" x14ac:dyDescent="0.35">
      <c r="A19675" s="7">
        <v>19674</v>
      </c>
      <c r="B19675" s="8">
        <v>4229420658700</v>
      </c>
      <c r="C19675" s="9" t="s">
        <v>19672</v>
      </c>
      <c r="D19675" s="10" t="s">
        <v>151</v>
      </c>
    </row>
    <row r="19676" spans="1:4" x14ac:dyDescent="0.35">
      <c r="A19676" s="7">
        <v>19675</v>
      </c>
      <c r="B19676" s="8">
        <v>4229420658800</v>
      </c>
      <c r="C19676" s="9" t="s">
        <v>19673</v>
      </c>
      <c r="D19676" s="10" t="s">
        <v>151</v>
      </c>
    </row>
    <row r="19677" spans="1:4" x14ac:dyDescent="0.35">
      <c r="A19677" s="7">
        <v>19676</v>
      </c>
      <c r="B19677" s="8">
        <v>4229420658900</v>
      </c>
      <c r="C19677" s="9" t="s">
        <v>19674</v>
      </c>
      <c r="D19677" s="10" t="s">
        <v>151</v>
      </c>
    </row>
    <row r="19678" spans="1:4" x14ac:dyDescent="0.35">
      <c r="A19678" s="7">
        <v>19677</v>
      </c>
      <c r="B19678" s="8">
        <v>4229420659000</v>
      </c>
      <c r="C19678" s="9" t="s">
        <v>19675</v>
      </c>
      <c r="D19678" s="10" t="s">
        <v>151</v>
      </c>
    </row>
    <row r="19679" spans="1:4" x14ac:dyDescent="0.35">
      <c r="A19679" s="7">
        <v>19678</v>
      </c>
      <c r="B19679" s="8">
        <v>4229420659100</v>
      </c>
      <c r="C19679" s="9" t="s">
        <v>19676</v>
      </c>
      <c r="D19679" s="10" t="s">
        <v>151</v>
      </c>
    </row>
    <row r="19680" spans="1:4" x14ac:dyDescent="0.35">
      <c r="A19680" s="7">
        <v>19679</v>
      </c>
      <c r="B19680" s="8">
        <v>4229420659200</v>
      </c>
      <c r="C19680" s="9" t="s">
        <v>19677</v>
      </c>
      <c r="D19680" s="10" t="s">
        <v>151</v>
      </c>
    </row>
    <row r="19681" spans="1:4" x14ac:dyDescent="0.35">
      <c r="A19681" s="7">
        <v>19680</v>
      </c>
      <c r="B19681" s="8">
        <v>4229420659300</v>
      </c>
      <c r="C19681" s="9" t="s">
        <v>19678</v>
      </c>
      <c r="D19681" s="10" t="s">
        <v>151</v>
      </c>
    </row>
    <row r="19682" spans="1:4" ht="39" x14ac:dyDescent="0.35">
      <c r="A19682" s="7">
        <v>19681</v>
      </c>
      <c r="B19682" s="8">
        <v>4229420659400</v>
      </c>
      <c r="C19682" s="9" t="s">
        <v>19679</v>
      </c>
      <c r="D19682" s="10" t="s">
        <v>151</v>
      </c>
    </row>
    <row r="19683" spans="1:4" ht="26" x14ac:dyDescent="0.35">
      <c r="A19683" s="7">
        <v>19682</v>
      </c>
      <c r="B19683" s="8">
        <v>4229420659500</v>
      </c>
      <c r="C19683" s="9" t="s">
        <v>19680</v>
      </c>
      <c r="D19683" s="10" t="s">
        <v>151</v>
      </c>
    </row>
    <row r="19684" spans="1:4" x14ac:dyDescent="0.35">
      <c r="A19684" s="7">
        <v>19683</v>
      </c>
      <c r="B19684" s="8">
        <v>4229420659600</v>
      </c>
      <c r="C19684" s="9" t="s">
        <v>19681</v>
      </c>
      <c r="D19684" s="10" t="s">
        <v>151</v>
      </c>
    </row>
    <row r="19685" spans="1:4" x14ac:dyDescent="0.35">
      <c r="A19685" s="7">
        <v>19684</v>
      </c>
      <c r="B19685" s="8">
        <v>4229420659700</v>
      </c>
      <c r="C19685" s="9" t="s">
        <v>19682</v>
      </c>
      <c r="D19685" s="10" t="s">
        <v>151</v>
      </c>
    </row>
    <row r="19686" spans="1:4" x14ac:dyDescent="0.35">
      <c r="A19686" s="7">
        <v>19685</v>
      </c>
      <c r="B19686" s="8">
        <v>4229420659800</v>
      </c>
      <c r="C19686" s="9" t="s">
        <v>19683</v>
      </c>
      <c r="D19686" s="10" t="s">
        <v>151</v>
      </c>
    </row>
    <row r="19687" spans="1:4" x14ac:dyDescent="0.35">
      <c r="A19687" s="7">
        <v>19686</v>
      </c>
      <c r="B19687" s="8">
        <v>4229420659900</v>
      </c>
      <c r="C19687" s="9" t="s">
        <v>19684</v>
      </c>
      <c r="D19687" s="10" t="s">
        <v>151</v>
      </c>
    </row>
    <row r="19688" spans="1:4" ht="26" x14ac:dyDescent="0.35">
      <c r="A19688" s="7">
        <v>19687</v>
      </c>
      <c r="B19688" s="8">
        <v>4229420660000</v>
      </c>
      <c r="C19688" s="9" t="s">
        <v>19685</v>
      </c>
      <c r="D19688" s="10" t="s">
        <v>151</v>
      </c>
    </row>
    <row r="19689" spans="1:4" x14ac:dyDescent="0.35">
      <c r="A19689" s="7">
        <v>19688</v>
      </c>
      <c r="B19689" s="8">
        <v>4229420660100</v>
      </c>
      <c r="C19689" s="9" t="s">
        <v>19686</v>
      </c>
      <c r="D19689" s="10" t="s">
        <v>151</v>
      </c>
    </row>
    <row r="19690" spans="1:4" ht="26" x14ac:dyDescent="0.35">
      <c r="A19690" s="7">
        <v>19689</v>
      </c>
      <c r="B19690" s="8">
        <v>4229420660200</v>
      </c>
      <c r="C19690" s="9" t="s">
        <v>19687</v>
      </c>
      <c r="D19690" s="10" t="s">
        <v>151</v>
      </c>
    </row>
    <row r="19691" spans="1:4" x14ac:dyDescent="0.35">
      <c r="A19691" s="7">
        <v>19690</v>
      </c>
      <c r="B19691" s="8">
        <v>4229420660300</v>
      </c>
      <c r="C19691" s="9" t="s">
        <v>19688</v>
      </c>
      <c r="D19691" s="10" t="s">
        <v>151</v>
      </c>
    </row>
    <row r="19692" spans="1:4" x14ac:dyDescent="0.35">
      <c r="A19692" s="7">
        <v>19691</v>
      </c>
      <c r="B19692" s="8">
        <v>4229420660400</v>
      </c>
      <c r="C19692" s="9" t="s">
        <v>19689</v>
      </c>
      <c r="D19692" s="10" t="s">
        <v>151</v>
      </c>
    </row>
    <row r="19693" spans="1:4" x14ac:dyDescent="0.35">
      <c r="A19693" s="7">
        <v>19692</v>
      </c>
      <c r="B19693" s="8">
        <v>4229420660500</v>
      </c>
      <c r="C19693" s="9" t="s">
        <v>19690</v>
      </c>
      <c r="D19693" s="10" t="s">
        <v>151</v>
      </c>
    </row>
    <row r="19694" spans="1:4" x14ac:dyDescent="0.35">
      <c r="A19694" s="7">
        <v>19693</v>
      </c>
      <c r="B19694" s="8">
        <v>4229420660600</v>
      </c>
      <c r="C19694" s="9" t="s">
        <v>19691</v>
      </c>
      <c r="D19694" s="10" t="s">
        <v>151</v>
      </c>
    </row>
    <row r="19695" spans="1:4" x14ac:dyDescent="0.35">
      <c r="A19695" s="7">
        <v>19694</v>
      </c>
      <c r="B19695" s="8">
        <v>4229420660700</v>
      </c>
      <c r="C19695" s="9" t="s">
        <v>19692</v>
      </c>
      <c r="D19695" s="10" t="s">
        <v>151</v>
      </c>
    </row>
    <row r="19696" spans="1:4" x14ac:dyDescent="0.35">
      <c r="A19696" s="7">
        <v>19695</v>
      </c>
      <c r="B19696" s="8">
        <v>4229420660800</v>
      </c>
      <c r="C19696" s="9" t="s">
        <v>19693</v>
      </c>
      <c r="D19696" s="10" t="s">
        <v>151</v>
      </c>
    </row>
    <row r="19697" spans="1:4" x14ac:dyDescent="0.35">
      <c r="A19697" s="7">
        <v>19696</v>
      </c>
      <c r="B19697" s="8">
        <v>4229420660900</v>
      </c>
      <c r="C19697" s="9" t="s">
        <v>19694</v>
      </c>
      <c r="D19697" s="10" t="s">
        <v>151</v>
      </c>
    </row>
    <row r="19698" spans="1:4" x14ac:dyDescent="0.35">
      <c r="A19698" s="7">
        <v>19697</v>
      </c>
      <c r="B19698" s="8">
        <v>4229420661000</v>
      </c>
      <c r="C19698" s="9" t="s">
        <v>19695</v>
      </c>
      <c r="D19698" s="10" t="s">
        <v>151</v>
      </c>
    </row>
    <row r="19699" spans="1:4" x14ac:dyDescent="0.35">
      <c r="A19699" s="7">
        <v>19698</v>
      </c>
      <c r="B19699" s="8">
        <v>4229420661100</v>
      </c>
      <c r="C19699" s="9" t="s">
        <v>19696</v>
      </c>
      <c r="D19699" s="10" t="s">
        <v>151</v>
      </c>
    </row>
    <row r="19700" spans="1:4" ht="39" x14ac:dyDescent="0.35">
      <c r="A19700" s="7">
        <v>19699</v>
      </c>
      <c r="B19700" s="8">
        <v>4229420661200</v>
      </c>
      <c r="C19700" s="9" t="s">
        <v>19697</v>
      </c>
      <c r="D19700" s="10" t="s">
        <v>151</v>
      </c>
    </row>
    <row r="19701" spans="1:4" x14ac:dyDescent="0.35">
      <c r="A19701" s="7">
        <v>19700</v>
      </c>
      <c r="B19701" s="8">
        <v>4229420661300</v>
      </c>
      <c r="C19701" s="9" t="s">
        <v>19698</v>
      </c>
      <c r="D19701" s="10" t="s">
        <v>151</v>
      </c>
    </row>
    <row r="19702" spans="1:4" x14ac:dyDescent="0.35">
      <c r="A19702" s="7">
        <v>19701</v>
      </c>
      <c r="B19702" s="8">
        <v>4229420661400</v>
      </c>
      <c r="C19702" s="9" t="s">
        <v>19699</v>
      </c>
      <c r="D19702" s="10" t="s">
        <v>151</v>
      </c>
    </row>
    <row r="19703" spans="1:4" x14ac:dyDescent="0.35">
      <c r="A19703" s="7">
        <v>19702</v>
      </c>
      <c r="B19703" s="8">
        <v>4229420661500</v>
      </c>
      <c r="C19703" s="9" t="s">
        <v>19700</v>
      </c>
      <c r="D19703" s="10" t="s">
        <v>151</v>
      </c>
    </row>
    <row r="19704" spans="1:4" x14ac:dyDescent="0.35">
      <c r="A19704" s="7">
        <v>19703</v>
      </c>
      <c r="B19704" s="8">
        <v>4229420661600</v>
      </c>
      <c r="C19704" s="9" t="s">
        <v>19701</v>
      </c>
      <c r="D19704" s="10" t="s">
        <v>151</v>
      </c>
    </row>
    <row r="19705" spans="1:4" x14ac:dyDescent="0.35">
      <c r="A19705" s="7">
        <v>19704</v>
      </c>
      <c r="B19705" s="8">
        <v>4229420661700</v>
      </c>
      <c r="C19705" s="9" t="s">
        <v>19702</v>
      </c>
      <c r="D19705" s="10" t="s">
        <v>151</v>
      </c>
    </row>
    <row r="19706" spans="1:4" x14ac:dyDescent="0.35">
      <c r="A19706" s="7">
        <v>19705</v>
      </c>
      <c r="B19706" s="8">
        <v>4229420661800</v>
      </c>
      <c r="C19706" s="9" t="s">
        <v>19703</v>
      </c>
      <c r="D19706" s="10" t="s">
        <v>151</v>
      </c>
    </row>
    <row r="19707" spans="1:4" x14ac:dyDescent="0.35">
      <c r="A19707" s="7">
        <v>19706</v>
      </c>
      <c r="B19707" s="8">
        <v>4229420661900</v>
      </c>
      <c r="C19707" s="9" t="s">
        <v>19704</v>
      </c>
      <c r="D19707" s="10" t="s">
        <v>151</v>
      </c>
    </row>
    <row r="19708" spans="1:4" x14ac:dyDescent="0.35">
      <c r="A19708" s="7">
        <v>19707</v>
      </c>
      <c r="B19708" s="8">
        <v>4229420662000</v>
      </c>
      <c r="C19708" s="9" t="s">
        <v>19705</v>
      </c>
      <c r="D19708" s="10" t="s">
        <v>151</v>
      </c>
    </row>
    <row r="19709" spans="1:4" ht="26" x14ac:dyDescent="0.35">
      <c r="A19709" s="7">
        <v>19708</v>
      </c>
      <c r="B19709" s="8">
        <v>4229420662100</v>
      </c>
      <c r="C19709" s="9" t="s">
        <v>19706</v>
      </c>
      <c r="D19709" s="10" t="s">
        <v>151</v>
      </c>
    </row>
    <row r="19710" spans="1:4" x14ac:dyDescent="0.35">
      <c r="A19710" s="7">
        <v>19709</v>
      </c>
      <c r="B19710" s="8">
        <v>4229420662200</v>
      </c>
      <c r="C19710" s="9" t="s">
        <v>19707</v>
      </c>
      <c r="D19710" s="10" t="s">
        <v>151</v>
      </c>
    </row>
    <row r="19711" spans="1:4" x14ac:dyDescent="0.35">
      <c r="A19711" s="7">
        <v>19710</v>
      </c>
      <c r="B19711" s="8">
        <v>4229420662300</v>
      </c>
      <c r="C19711" s="9" t="s">
        <v>19708</v>
      </c>
      <c r="D19711" s="10" t="s">
        <v>151</v>
      </c>
    </row>
    <row r="19712" spans="1:4" x14ac:dyDescent="0.35">
      <c r="A19712" s="7">
        <v>19711</v>
      </c>
      <c r="B19712" s="8">
        <v>4229420662400</v>
      </c>
      <c r="C19712" s="9" t="s">
        <v>19709</v>
      </c>
      <c r="D19712" s="10" t="s">
        <v>151</v>
      </c>
    </row>
    <row r="19713" spans="1:4" x14ac:dyDescent="0.35">
      <c r="A19713" s="7">
        <v>19712</v>
      </c>
      <c r="B19713" s="8">
        <v>4229420662500</v>
      </c>
      <c r="C19713" s="9" t="s">
        <v>19710</v>
      </c>
      <c r="D19713" s="10" t="s">
        <v>151</v>
      </c>
    </row>
    <row r="19714" spans="1:4" x14ac:dyDescent="0.35">
      <c r="A19714" s="7">
        <v>19713</v>
      </c>
      <c r="B19714" s="8">
        <v>4229420662600</v>
      </c>
      <c r="C19714" s="9" t="s">
        <v>19711</v>
      </c>
      <c r="D19714" s="10" t="s">
        <v>151</v>
      </c>
    </row>
    <row r="19715" spans="1:4" ht="26" x14ac:dyDescent="0.35">
      <c r="A19715" s="7">
        <v>19714</v>
      </c>
      <c r="B19715" s="8">
        <v>4229420662700</v>
      </c>
      <c r="C19715" s="9" t="s">
        <v>19712</v>
      </c>
      <c r="D19715" s="10" t="s">
        <v>151</v>
      </c>
    </row>
    <row r="19716" spans="1:4" x14ac:dyDescent="0.35">
      <c r="A19716" s="7">
        <v>19715</v>
      </c>
      <c r="B19716" s="8">
        <v>4229420662800</v>
      </c>
      <c r="C19716" s="9" t="s">
        <v>19713</v>
      </c>
      <c r="D19716" s="10" t="s">
        <v>151</v>
      </c>
    </row>
    <row r="19717" spans="1:4" x14ac:dyDescent="0.35">
      <c r="A19717" s="7">
        <v>19716</v>
      </c>
      <c r="B19717" s="8">
        <v>4229420662900</v>
      </c>
      <c r="C19717" s="9" t="s">
        <v>19714</v>
      </c>
      <c r="D19717" s="10" t="s">
        <v>151</v>
      </c>
    </row>
    <row r="19718" spans="1:4" x14ac:dyDescent="0.35">
      <c r="A19718" s="7">
        <v>19717</v>
      </c>
      <c r="B19718" s="8">
        <v>4229420663000</v>
      </c>
      <c r="C19718" s="9" t="s">
        <v>19715</v>
      </c>
      <c r="D19718" s="10" t="s">
        <v>151</v>
      </c>
    </row>
    <row r="19719" spans="1:4" x14ac:dyDescent="0.35">
      <c r="A19719" s="7">
        <v>19718</v>
      </c>
      <c r="B19719" s="8">
        <v>4229420663100</v>
      </c>
      <c r="C19719" s="9" t="s">
        <v>19716</v>
      </c>
      <c r="D19719" s="10" t="s">
        <v>151</v>
      </c>
    </row>
    <row r="19720" spans="1:4" x14ac:dyDescent="0.35">
      <c r="A19720" s="7">
        <v>19719</v>
      </c>
      <c r="B19720" s="8">
        <v>4229420663200</v>
      </c>
      <c r="C19720" s="9" t="s">
        <v>19717</v>
      </c>
      <c r="D19720" s="10" t="s">
        <v>151</v>
      </c>
    </row>
    <row r="19721" spans="1:4" x14ac:dyDescent="0.35">
      <c r="A19721" s="7">
        <v>19720</v>
      </c>
      <c r="B19721" s="8">
        <v>4229420663300</v>
      </c>
      <c r="C19721" s="9" t="s">
        <v>19718</v>
      </c>
      <c r="D19721" s="10" t="s">
        <v>151</v>
      </c>
    </row>
    <row r="19722" spans="1:4" x14ac:dyDescent="0.35">
      <c r="A19722" s="7">
        <v>19721</v>
      </c>
      <c r="B19722" s="8">
        <v>4229420663400</v>
      </c>
      <c r="C19722" s="9" t="s">
        <v>19719</v>
      </c>
      <c r="D19722" s="10" t="s">
        <v>151</v>
      </c>
    </row>
    <row r="19723" spans="1:4" x14ac:dyDescent="0.35">
      <c r="A19723" s="7">
        <v>19722</v>
      </c>
      <c r="B19723" s="8">
        <v>4229420663500</v>
      </c>
      <c r="C19723" s="9" t="s">
        <v>19720</v>
      </c>
      <c r="D19723" s="10" t="s">
        <v>151</v>
      </c>
    </row>
    <row r="19724" spans="1:4" x14ac:dyDescent="0.35">
      <c r="A19724" s="7">
        <v>19723</v>
      </c>
      <c r="B19724" s="8">
        <v>4229420663600</v>
      </c>
      <c r="C19724" s="9" t="s">
        <v>19721</v>
      </c>
      <c r="D19724" s="10" t="s">
        <v>151</v>
      </c>
    </row>
    <row r="19725" spans="1:4" x14ac:dyDescent="0.35">
      <c r="A19725" s="7">
        <v>19724</v>
      </c>
      <c r="B19725" s="8">
        <v>4229420663700</v>
      </c>
      <c r="C19725" s="9" t="s">
        <v>19722</v>
      </c>
      <c r="D19725" s="10" t="s">
        <v>151</v>
      </c>
    </row>
    <row r="19726" spans="1:4" x14ac:dyDescent="0.35">
      <c r="A19726" s="7">
        <v>19725</v>
      </c>
      <c r="B19726" s="8">
        <v>4229420663800</v>
      </c>
      <c r="C19726" s="9" t="s">
        <v>19723</v>
      </c>
      <c r="D19726" s="10" t="s">
        <v>151</v>
      </c>
    </row>
    <row r="19727" spans="1:4" ht="26" x14ac:dyDescent="0.35">
      <c r="A19727" s="7">
        <v>19726</v>
      </c>
      <c r="B19727" s="8">
        <v>4229420663900</v>
      </c>
      <c r="C19727" s="9" t="s">
        <v>19724</v>
      </c>
      <c r="D19727" s="10" t="s">
        <v>151</v>
      </c>
    </row>
    <row r="19728" spans="1:4" x14ac:dyDescent="0.35">
      <c r="A19728" s="7">
        <v>19727</v>
      </c>
      <c r="B19728" s="8">
        <v>4229420664000</v>
      </c>
      <c r="C19728" s="9" t="s">
        <v>19725</v>
      </c>
      <c r="D19728" s="10" t="s">
        <v>23</v>
      </c>
    </row>
    <row r="19729" spans="1:4" x14ac:dyDescent="0.35">
      <c r="A19729" s="7">
        <v>19728</v>
      </c>
      <c r="B19729" s="8">
        <v>4229420664100</v>
      </c>
      <c r="C19729" s="9" t="s">
        <v>19726</v>
      </c>
      <c r="D19729" s="10" t="s">
        <v>23</v>
      </c>
    </row>
    <row r="19730" spans="1:4" x14ac:dyDescent="0.35">
      <c r="A19730" s="7">
        <v>19729</v>
      </c>
      <c r="B19730" s="8">
        <v>4229420664200</v>
      </c>
      <c r="C19730" s="9" t="s">
        <v>19727</v>
      </c>
      <c r="D19730" s="10" t="s">
        <v>151</v>
      </c>
    </row>
    <row r="19731" spans="1:4" x14ac:dyDescent="0.35">
      <c r="A19731" s="7">
        <v>19730</v>
      </c>
      <c r="B19731" s="8">
        <v>4229420664300</v>
      </c>
      <c r="C19731" s="9" t="s">
        <v>19728</v>
      </c>
      <c r="D19731" s="10" t="s">
        <v>151</v>
      </c>
    </row>
    <row r="19732" spans="1:4" ht="39" x14ac:dyDescent="0.35">
      <c r="A19732" s="7">
        <v>19731</v>
      </c>
      <c r="B19732" s="8">
        <v>4229420664400</v>
      </c>
      <c r="C19732" s="9" t="s">
        <v>19729</v>
      </c>
      <c r="D19732" s="10" t="s">
        <v>151</v>
      </c>
    </row>
    <row r="19733" spans="1:4" x14ac:dyDescent="0.35">
      <c r="A19733" s="7">
        <v>19732</v>
      </c>
      <c r="B19733" s="8">
        <v>4229420664500</v>
      </c>
      <c r="C19733" s="9" t="s">
        <v>19730</v>
      </c>
      <c r="D19733" s="10" t="s">
        <v>151</v>
      </c>
    </row>
    <row r="19734" spans="1:4" x14ac:dyDescent="0.35">
      <c r="A19734" s="7">
        <v>19733</v>
      </c>
      <c r="B19734" s="8">
        <v>4229420664600</v>
      </c>
      <c r="C19734" s="9" t="s">
        <v>19731</v>
      </c>
      <c r="D19734" s="10" t="s">
        <v>151</v>
      </c>
    </row>
    <row r="19735" spans="1:4" x14ac:dyDescent="0.35">
      <c r="A19735" s="7">
        <v>19734</v>
      </c>
      <c r="B19735" s="8">
        <v>4229420664700</v>
      </c>
      <c r="C19735" s="9" t="s">
        <v>19732</v>
      </c>
      <c r="D19735" s="10" t="s">
        <v>151</v>
      </c>
    </row>
    <row r="19736" spans="1:4" x14ac:dyDescent="0.35">
      <c r="A19736" s="7">
        <v>19735</v>
      </c>
      <c r="B19736" s="8">
        <v>4229420664800</v>
      </c>
      <c r="C19736" s="9" t="s">
        <v>19733</v>
      </c>
      <c r="D19736" s="10" t="s">
        <v>151</v>
      </c>
    </row>
    <row r="19737" spans="1:4" x14ac:dyDescent="0.35">
      <c r="A19737" s="7">
        <v>19736</v>
      </c>
      <c r="B19737" s="8">
        <v>4229420664900</v>
      </c>
      <c r="C19737" s="9" t="s">
        <v>19734</v>
      </c>
      <c r="D19737" s="10" t="s">
        <v>151</v>
      </c>
    </row>
    <row r="19738" spans="1:4" x14ac:dyDescent="0.35">
      <c r="A19738" s="7">
        <v>19737</v>
      </c>
      <c r="B19738" s="8">
        <v>4229420665000</v>
      </c>
      <c r="C19738" s="9" t="s">
        <v>19735</v>
      </c>
      <c r="D19738" s="10" t="s">
        <v>151</v>
      </c>
    </row>
    <row r="19739" spans="1:4" x14ac:dyDescent="0.35">
      <c r="A19739" s="7">
        <v>19738</v>
      </c>
      <c r="B19739" s="8">
        <v>4229420665100</v>
      </c>
      <c r="C19739" s="9" t="s">
        <v>19736</v>
      </c>
      <c r="D19739" s="10" t="s">
        <v>151</v>
      </c>
    </row>
    <row r="19740" spans="1:4" ht="26" x14ac:dyDescent="0.35">
      <c r="A19740" s="7">
        <v>19739</v>
      </c>
      <c r="B19740" s="8">
        <v>4229420665200</v>
      </c>
      <c r="C19740" s="9" t="s">
        <v>19737</v>
      </c>
      <c r="D19740" s="10" t="s">
        <v>151</v>
      </c>
    </row>
    <row r="19741" spans="1:4" ht="26" x14ac:dyDescent="0.35">
      <c r="A19741" s="7">
        <v>19740</v>
      </c>
      <c r="B19741" s="8">
        <v>4229420665300</v>
      </c>
      <c r="C19741" s="9" t="s">
        <v>19738</v>
      </c>
      <c r="D19741" s="10" t="s">
        <v>151</v>
      </c>
    </row>
    <row r="19742" spans="1:4" x14ac:dyDescent="0.35">
      <c r="A19742" s="7">
        <v>19741</v>
      </c>
      <c r="B19742" s="8">
        <v>4229420665400</v>
      </c>
      <c r="C19742" s="9" t="s">
        <v>19739</v>
      </c>
      <c r="D19742" s="10" t="s">
        <v>151</v>
      </c>
    </row>
    <row r="19743" spans="1:4" x14ac:dyDescent="0.35">
      <c r="A19743" s="7">
        <v>19742</v>
      </c>
      <c r="B19743" s="8">
        <v>4229420665500</v>
      </c>
      <c r="C19743" s="9" t="s">
        <v>19740</v>
      </c>
      <c r="D19743" s="10" t="s">
        <v>151</v>
      </c>
    </row>
    <row r="19744" spans="1:4" x14ac:dyDescent="0.35">
      <c r="A19744" s="7">
        <v>19743</v>
      </c>
      <c r="B19744" s="8">
        <v>4229420665600</v>
      </c>
      <c r="C19744" s="9" t="s">
        <v>19741</v>
      </c>
      <c r="D19744" s="10" t="s">
        <v>151</v>
      </c>
    </row>
    <row r="19745" spans="1:4" x14ac:dyDescent="0.35">
      <c r="A19745" s="7">
        <v>19744</v>
      </c>
      <c r="B19745" s="8">
        <v>4229420665700</v>
      </c>
      <c r="C19745" s="9" t="s">
        <v>19742</v>
      </c>
      <c r="D19745" s="10" t="s">
        <v>151</v>
      </c>
    </row>
    <row r="19746" spans="1:4" ht="26" x14ac:dyDescent="0.35">
      <c r="A19746" s="7">
        <v>19745</v>
      </c>
      <c r="B19746" s="8">
        <v>4229420665800</v>
      </c>
      <c r="C19746" s="9" t="s">
        <v>19743</v>
      </c>
      <c r="D19746" s="10" t="s">
        <v>151</v>
      </c>
    </row>
    <row r="19747" spans="1:4" x14ac:dyDescent="0.35">
      <c r="A19747" s="7">
        <v>19746</v>
      </c>
      <c r="B19747" s="8">
        <v>4229420665900</v>
      </c>
      <c r="C19747" s="9" t="s">
        <v>19744</v>
      </c>
      <c r="D19747" s="10" t="s">
        <v>151</v>
      </c>
    </row>
    <row r="19748" spans="1:4" x14ac:dyDescent="0.35">
      <c r="A19748" s="7">
        <v>19747</v>
      </c>
      <c r="B19748" s="8">
        <v>4229420666000</v>
      </c>
      <c r="C19748" s="9" t="s">
        <v>19745</v>
      </c>
      <c r="D19748" s="10" t="s">
        <v>151</v>
      </c>
    </row>
    <row r="19749" spans="1:4" x14ac:dyDescent="0.35">
      <c r="A19749" s="7">
        <v>19748</v>
      </c>
      <c r="B19749" s="8">
        <v>4229420666100</v>
      </c>
      <c r="C19749" s="9" t="s">
        <v>19746</v>
      </c>
      <c r="D19749" s="10" t="s">
        <v>151</v>
      </c>
    </row>
    <row r="19750" spans="1:4" ht="26" x14ac:dyDescent="0.35">
      <c r="A19750" s="7">
        <v>19749</v>
      </c>
      <c r="B19750" s="8">
        <v>4229420666200</v>
      </c>
      <c r="C19750" s="9" t="s">
        <v>19747</v>
      </c>
      <c r="D19750" s="10" t="s">
        <v>151</v>
      </c>
    </row>
    <row r="19751" spans="1:4" x14ac:dyDescent="0.35">
      <c r="A19751" s="7">
        <v>19750</v>
      </c>
      <c r="B19751" s="8">
        <v>4229420666300</v>
      </c>
      <c r="C19751" s="9" t="s">
        <v>19748</v>
      </c>
      <c r="D19751" s="10" t="s">
        <v>151</v>
      </c>
    </row>
    <row r="19752" spans="1:4" x14ac:dyDescent="0.35">
      <c r="A19752" s="7">
        <v>19751</v>
      </c>
      <c r="B19752" s="8">
        <v>4229420666400</v>
      </c>
      <c r="C19752" s="9" t="s">
        <v>19749</v>
      </c>
      <c r="D19752" s="10" t="s">
        <v>151</v>
      </c>
    </row>
    <row r="19753" spans="1:4" ht="39" x14ac:dyDescent="0.35">
      <c r="A19753" s="7">
        <v>19752</v>
      </c>
      <c r="B19753" s="8">
        <v>4229420666500</v>
      </c>
      <c r="C19753" s="9" t="s">
        <v>19750</v>
      </c>
      <c r="D19753" s="10" t="s">
        <v>151</v>
      </c>
    </row>
    <row r="19754" spans="1:4" x14ac:dyDescent="0.35">
      <c r="A19754" s="7">
        <v>19753</v>
      </c>
      <c r="B19754" s="8">
        <v>4229420666600</v>
      </c>
      <c r="C19754" s="9" t="s">
        <v>19751</v>
      </c>
      <c r="D19754" s="10" t="s">
        <v>151</v>
      </c>
    </row>
    <row r="19755" spans="1:4" x14ac:dyDescent="0.35">
      <c r="A19755" s="7">
        <v>19754</v>
      </c>
      <c r="B19755" s="8">
        <v>4229420666700</v>
      </c>
      <c r="C19755" s="9" t="s">
        <v>19752</v>
      </c>
      <c r="D19755" s="10" t="s">
        <v>151</v>
      </c>
    </row>
    <row r="19756" spans="1:4" x14ac:dyDescent="0.35">
      <c r="A19756" s="7">
        <v>19755</v>
      </c>
      <c r="B19756" s="8">
        <v>4229420666800</v>
      </c>
      <c r="C19756" s="9" t="s">
        <v>19753</v>
      </c>
      <c r="D19756" s="10" t="s">
        <v>151</v>
      </c>
    </row>
    <row r="19757" spans="1:4" x14ac:dyDescent="0.35">
      <c r="A19757" s="7">
        <v>19756</v>
      </c>
      <c r="B19757" s="8">
        <v>4229420666900</v>
      </c>
      <c r="C19757" s="9" t="s">
        <v>19754</v>
      </c>
      <c r="D19757" s="10" t="s">
        <v>151</v>
      </c>
    </row>
    <row r="19758" spans="1:4" x14ac:dyDescent="0.35">
      <c r="A19758" s="7">
        <v>19757</v>
      </c>
      <c r="B19758" s="8">
        <v>4229420667000</v>
      </c>
      <c r="C19758" s="9" t="s">
        <v>19755</v>
      </c>
      <c r="D19758" s="10" t="s">
        <v>151</v>
      </c>
    </row>
    <row r="19759" spans="1:4" x14ac:dyDescent="0.35">
      <c r="A19759" s="7">
        <v>19758</v>
      </c>
      <c r="B19759" s="8">
        <v>4229420667100</v>
      </c>
      <c r="C19759" s="9" t="s">
        <v>19756</v>
      </c>
      <c r="D19759" s="10" t="s">
        <v>151</v>
      </c>
    </row>
    <row r="19760" spans="1:4" x14ac:dyDescent="0.35">
      <c r="A19760" s="7">
        <v>19759</v>
      </c>
      <c r="B19760" s="8">
        <v>4229420667200</v>
      </c>
      <c r="C19760" s="9" t="s">
        <v>19757</v>
      </c>
      <c r="D19760" s="10" t="s">
        <v>151</v>
      </c>
    </row>
    <row r="19761" spans="1:4" ht="39" x14ac:dyDescent="0.35">
      <c r="A19761" s="7">
        <v>19760</v>
      </c>
      <c r="B19761" s="8">
        <v>4229420667300</v>
      </c>
      <c r="C19761" s="9" t="s">
        <v>19758</v>
      </c>
      <c r="D19761" s="10" t="s">
        <v>151</v>
      </c>
    </row>
    <row r="19762" spans="1:4" ht="26" x14ac:dyDescent="0.35">
      <c r="A19762" s="7">
        <v>19761</v>
      </c>
      <c r="B19762" s="8">
        <v>4229420667400</v>
      </c>
      <c r="C19762" s="9" t="s">
        <v>19759</v>
      </c>
      <c r="D19762" s="10" t="s">
        <v>151</v>
      </c>
    </row>
    <row r="19763" spans="1:4" ht="26" x14ac:dyDescent="0.35">
      <c r="A19763" s="7">
        <v>19762</v>
      </c>
      <c r="B19763" s="8">
        <v>4229420667500</v>
      </c>
      <c r="C19763" s="9" t="s">
        <v>19760</v>
      </c>
      <c r="D19763" s="10" t="s">
        <v>151</v>
      </c>
    </row>
    <row r="19764" spans="1:4" x14ac:dyDescent="0.35">
      <c r="A19764" s="7">
        <v>19763</v>
      </c>
      <c r="B19764" s="8">
        <v>4229420667600</v>
      </c>
      <c r="C19764" s="9" t="s">
        <v>19761</v>
      </c>
      <c r="D19764" s="10" t="s">
        <v>151</v>
      </c>
    </row>
    <row r="19765" spans="1:4" x14ac:dyDescent="0.35">
      <c r="A19765" s="7">
        <v>19764</v>
      </c>
      <c r="B19765" s="8">
        <v>4229420667700</v>
      </c>
      <c r="C19765" s="9" t="s">
        <v>19762</v>
      </c>
      <c r="D19765" s="10" t="s">
        <v>151</v>
      </c>
    </row>
    <row r="19766" spans="1:4" x14ac:dyDescent="0.35">
      <c r="A19766" s="7">
        <v>19765</v>
      </c>
      <c r="B19766" s="8">
        <v>4229420667800</v>
      </c>
      <c r="C19766" s="9" t="s">
        <v>19763</v>
      </c>
      <c r="D19766" s="10" t="s">
        <v>151</v>
      </c>
    </row>
    <row r="19767" spans="1:4" ht="26" x14ac:dyDescent="0.35">
      <c r="A19767" s="7">
        <v>19766</v>
      </c>
      <c r="B19767" s="8">
        <v>4229420667900</v>
      </c>
      <c r="C19767" s="9" t="s">
        <v>19764</v>
      </c>
      <c r="D19767" s="10" t="s">
        <v>151</v>
      </c>
    </row>
    <row r="19768" spans="1:4" x14ac:dyDescent="0.35">
      <c r="A19768" s="7">
        <v>19767</v>
      </c>
      <c r="B19768" s="8">
        <v>4229420668000</v>
      </c>
      <c r="C19768" s="9" t="s">
        <v>19765</v>
      </c>
      <c r="D19768" s="10" t="s">
        <v>151</v>
      </c>
    </row>
    <row r="19769" spans="1:4" ht="26" x14ac:dyDescent="0.35">
      <c r="A19769" s="7">
        <v>19768</v>
      </c>
      <c r="B19769" s="8">
        <v>4229420668100</v>
      </c>
      <c r="C19769" s="9" t="s">
        <v>19766</v>
      </c>
      <c r="D19769" s="10" t="s">
        <v>151</v>
      </c>
    </row>
    <row r="19770" spans="1:4" x14ac:dyDescent="0.35">
      <c r="A19770" s="7">
        <v>19769</v>
      </c>
      <c r="B19770" s="8">
        <v>4229420668200</v>
      </c>
      <c r="C19770" s="9" t="s">
        <v>19767</v>
      </c>
      <c r="D19770" s="10" t="s">
        <v>151</v>
      </c>
    </row>
    <row r="19771" spans="1:4" x14ac:dyDescent="0.35">
      <c r="A19771" s="7">
        <v>19770</v>
      </c>
      <c r="B19771" s="8">
        <v>4229420668300</v>
      </c>
      <c r="C19771" s="9" t="s">
        <v>19768</v>
      </c>
      <c r="D19771" s="10" t="s">
        <v>151</v>
      </c>
    </row>
    <row r="19772" spans="1:4" ht="26" x14ac:dyDescent="0.35">
      <c r="A19772" s="7">
        <v>19771</v>
      </c>
      <c r="B19772" s="8">
        <v>4229420668400</v>
      </c>
      <c r="C19772" s="9" t="s">
        <v>19769</v>
      </c>
      <c r="D19772" s="10" t="s">
        <v>151</v>
      </c>
    </row>
    <row r="19773" spans="1:4" x14ac:dyDescent="0.35">
      <c r="A19773" s="7">
        <v>19772</v>
      </c>
      <c r="B19773" s="8">
        <v>4229420668500</v>
      </c>
      <c r="C19773" s="9" t="s">
        <v>19770</v>
      </c>
      <c r="D19773" s="10" t="s">
        <v>151</v>
      </c>
    </row>
    <row r="19774" spans="1:4" x14ac:dyDescent="0.35">
      <c r="A19774" s="7">
        <v>19773</v>
      </c>
      <c r="B19774" s="8">
        <v>4229420668600</v>
      </c>
      <c r="C19774" s="9" t="s">
        <v>19771</v>
      </c>
      <c r="D19774" s="10" t="s">
        <v>151</v>
      </c>
    </row>
    <row r="19775" spans="1:4" x14ac:dyDescent="0.35">
      <c r="A19775" s="7">
        <v>19774</v>
      </c>
      <c r="B19775" s="8">
        <v>4229420668700</v>
      </c>
      <c r="C19775" s="9" t="s">
        <v>19772</v>
      </c>
      <c r="D19775" s="10" t="s">
        <v>151</v>
      </c>
    </row>
    <row r="19776" spans="1:4" x14ac:dyDescent="0.35">
      <c r="A19776" s="7">
        <v>19775</v>
      </c>
      <c r="B19776" s="8">
        <v>4229420668800</v>
      </c>
      <c r="C19776" s="9" t="s">
        <v>19773</v>
      </c>
      <c r="D19776" s="10" t="s">
        <v>151</v>
      </c>
    </row>
    <row r="19777" spans="1:4" x14ac:dyDescent="0.35">
      <c r="A19777" s="7">
        <v>19776</v>
      </c>
      <c r="B19777" s="8">
        <v>4229420668900</v>
      </c>
      <c r="C19777" s="9" t="s">
        <v>19774</v>
      </c>
      <c r="D19777" s="10" t="s">
        <v>151</v>
      </c>
    </row>
    <row r="19778" spans="1:4" x14ac:dyDescent="0.35">
      <c r="A19778" s="7">
        <v>19777</v>
      </c>
      <c r="B19778" s="8">
        <v>4229420669000</v>
      </c>
      <c r="C19778" s="9" t="s">
        <v>19775</v>
      </c>
      <c r="D19778" s="10" t="s">
        <v>23</v>
      </c>
    </row>
    <row r="19779" spans="1:4" x14ac:dyDescent="0.35">
      <c r="A19779" s="7">
        <v>19778</v>
      </c>
      <c r="B19779" s="8">
        <v>4229420669100</v>
      </c>
      <c r="C19779" s="9" t="s">
        <v>19776</v>
      </c>
      <c r="D19779" s="10" t="s">
        <v>151</v>
      </c>
    </row>
    <row r="19780" spans="1:4" x14ac:dyDescent="0.35">
      <c r="A19780" s="7">
        <v>19779</v>
      </c>
      <c r="B19780" s="8">
        <v>4229420669200</v>
      </c>
      <c r="C19780" s="9" t="s">
        <v>19777</v>
      </c>
      <c r="D19780" s="10" t="s">
        <v>151</v>
      </c>
    </row>
    <row r="19781" spans="1:4" x14ac:dyDescent="0.35">
      <c r="A19781" s="7">
        <v>19780</v>
      </c>
      <c r="B19781" s="8">
        <v>4229420669300</v>
      </c>
      <c r="C19781" s="9" t="s">
        <v>19778</v>
      </c>
      <c r="D19781" s="10" t="s">
        <v>151</v>
      </c>
    </row>
    <row r="19782" spans="1:4" x14ac:dyDescent="0.35">
      <c r="A19782" s="7">
        <v>19781</v>
      </c>
      <c r="B19782" s="8">
        <v>4229420669400</v>
      </c>
      <c r="C19782" s="9" t="s">
        <v>19779</v>
      </c>
      <c r="D19782" s="10" t="s">
        <v>151</v>
      </c>
    </row>
    <row r="19783" spans="1:4" x14ac:dyDescent="0.35">
      <c r="A19783" s="7">
        <v>19782</v>
      </c>
      <c r="B19783" s="8">
        <v>4229420669500</v>
      </c>
      <c r="C19783" s="9" t="s">
        <v>19780</v>
      </c>
      <c r="D19783" s="10" t="s">
        <v>151</v>
      </c>
    </row>
    <row r="19784" spans="1:4" x14ac:dyDescent="0.35">
      <c r="A19784" s="7">
        <v>19783</v>
      </c>
      <c r="B19784" s="8">
        <v>4229420669600</v>
      </c>
      <c r="C19784" s="9" t="s">
        <v>19781</v>
      </c>
      <c r="D19784" s="10" t="s">
        <v>151</v>
      </c>
    </row>
    <row r="19785" spans="1:4" ht="39" x14ac:dyDescent="0.35">
      <c r="A19785" s="7">
        <v>19784</v>
      </c>
      <c r="B19785" s="8">
        <v>4229420669700</v>
      </c>
      <c r="C19785" s="9" t="s">
        <v>19782</v>
      </c>
      <c r="D19785" s="10" t="s">
        <v>151</v>
      </c>
    </row>
    <row r="19786" spans="1:4" x14ac:dyDescent="0.35">
      <c r="A19786" s="7">
        <v>19785</v>
      </c>
      <c r="B19786" s="8">
        <v>4229420669800</v>
      </c>
      <c r="C19786" s="9" t="s">
        <v>19783</v>
      </c>
      <c r="D19786" s="10" t="s">
        <v>151</v>
      </c>
    </row>
    <row r="19787" spans="1:4" x14ac:dyDescent="0.35">
      <c r="A19787" s="7">
        <v>19786</v>
      </c>
      <c r="B19787" s="8">
        <v>4229420669900</v>
      </c>
      <c r="C19787" s="9" t="s">
        <v>19784</v>
      </c>
      <c r="D19787" s="10" t="s">
        <v>151</v>
      </c>
    </row>
    <row r="19788" spans="1:4" x14ac:dyDescent="0.35">
      <c r="A19788" s="7">
        <v>19787</v>
      </c>
      <c r="B19788" s="8">
        <v>4229420670000</v>
      </c>
      <c r="C19788" s="9" t="s">
        <v>19785</v>
      </c>
      <c r="D19788" s="10" t="s">
        <v>151</v>
      </c>
    </row>
    <row r="19789" spans="1:4" x14ac:dyDescent="0.35">
      <c r="A19789" s="7">
        <v>19788</v>
      </c>
      <c r="B19789" s="8">
        <v>4229420670100</v>
      </c>
      <c r="C19789" s="9" t="s">
        <v>19786</v>
      </c>
      <c r="D19789" s="10" t="s">
        <v>151</v>
      </c>
    </row>
    <row r="19790" spans="1:4" x14ac:dyDescent="0.35">
      <c r="A19790" s="7">
        <v>19789</v>
      </c>
      <c r="B19790" s="8">
        <v>4229420670200</v>
      </c>
      <c r="C19790" s="9" t="s">
        <v>19787</v>
      </c>
      <c r="D19790" s="10" t="s">
        <v>151</v>
      </c>
    </row>
    <row r="19791" spans="1:4" ht="26" x14ac:dyDescent="0.35">
      <c r="A19791" s="7">
        <v>19790</v>
      </c>
      <c r="B19791" s="8">
        <v>4229420670300</v>
      </c>
      <c r="C19791" s="9" t="s">
        <v>19788</v>
      </c>
      <c r="D19791" s="10" t="s">
        <v>151</v>
      </c>
    </row>
    <row r="19792" spans="1:4" x14ac:dyDescent="0.35">
      <c r="A19792" s="7">
        <v>19791</v>
      </c>
      <c r="B19792" s="8">
        <v>4229420670400</v>
      </c>
      <c r="C19792" s="9" t="s">
        <v>19789</v>
      </c>
      <c r="D19792" s="10" t="s">
        <v>151</v>
      </c>
    </row>
    <row r="19793" spans="1:4" x14ac:dyDescent="0.35">
      <c r="A19793" s="7">
        <v>19792</v>
      </c>
      <c r="B19793" s="8">
        <v>4229420670500</v>
      </c>
      <c r="C19793" s="9" t="s">
        <v>19790</v>
      </c>
      <c r="D19793" s="10" t="s">
        <v>151</v>
      </c>
    </row>
    <row r="19794" spans="1:4" ht="26" x14ac:dyDescent="0.35">
      <c r="A19794" s="7">
        <v>19793</v>
      </c>
      <c r="B19794" s="8">
        <v>4229420670600</v>
      </c>
      <c r="C19794" s="9" t="s">
        <v>19791</v>
      </c>
      <c r="D19794" s="10" t="s">
        <v>151</v>
      </c>
    </row>
    <row r="19795" spans="1:4" ht="26" x14ac:dyDescent="0.35">
      <c r="A19795" s="7">
        <v>19794</v>
      </c>
      <c r="B19795" s="8">
        <v>4229420670700</v>
      </c>
      <c r="C19795" s="9" t="s">
        <v>19792</v>
      </c>
      <c r="D19795" s="10" t="s">
        <v>151</v>
      </c>
    </row>
    <row r="19796" spans="1:4" x14ac:dyDescent="0.35">
      <c r="A19796" s="7">
        <v>19795</v>
      </c>
      <c r="B19796" s="8">
        <v>4229420670800</v>
      </c>
      <c r="C19796" s="9" t="s">
        <v>19793</v>
      </c>
      <c r="D19796" s="10" t="s">
        <v>151</v>
      </c>
    </row>
    <row r="19797" spans="1:4" x14ac:dyDescent="0.35">
      <c r="A19797" s="7">
        <v>19796</v>
      </c>
      <c r="B19797" s="8">
        <v>4229420670900</v>
      </c>
      <c r="C19797" s="9" t="s">
        <v>19794</v>
      </c>
      <c r="D19797" s="10" t="s">
        <v>151</v>
      </c>
    </row>
    <row r="19798" spans="1:4" x14ac:dyDescent="0.35">
      <c r="A19798" s="7">
        <v>19797</v>
      </c>
      <c r="B19798" s="8">
        <v>4229420671000</v>
      </c>
      <c r="C19798" s="9" t="s">
        <v>19795</v>
      </c>
      <c r="D19798" s="10" t="s">
        <v>151</v>
      </c>
    </row>
    <row r="19799" spans="1:4" x14ac:dyDescent="0.35">
      <c r="A19799" s="7">
        <v>19798</v>
      </c>
      <c r="B19799" s="8">
        <v>4229420671100</v>
      </c>
      <c r="C19799" s="9" t="s">
        <v>19796</v>
      </c>
      <c r="D19799" s="10" t="s">
        <v>151</v>
      </c>
    </row>
    <row r="19800" spans="1:4" x14ac:dyDescent="0.35">
      <c r="A19800" s="7">
        <v>19799</v>
      </c>
      <c r="B19800" s="8">
        <v>4229420671200</v>
      </c>
      <c r="C19800" s="9" t="s">
        <v>19797</v>
      </c>
      <c r="D19800" s="10" t="s">
        <v>151</v>
      </c>
    </row>
    <row r="19801" spans="1:4" x14ac:dyDescent="0.35">
      <c r="A19801" s="7">
        <v>19800</v>
      </c>
      <c r="B19801" s="8">
        <v>4229420671300</v>
      </c>
      <c r="C19801" s="9" t="s">
        <v>19798</v>
      </c>
      <c r="D19801" s="10" t="s">
        <v>151</v>
      </c>
    </row>
    <row r="19802" spans="1:4" x14ac:dyDescent="0.35">
      <c r="A19802" s="7">
        <v>19801</v>
      </c>
      <c r="B19802" s="8">
        <v>4229420671400</v>
      </c>
      <c r="C19802" s="9" t="s">
        <v>19799</v>
      </c>
      <c r="D19802" s="10" t="s">
        <v>151</v>
      </c>
    </row>
    <row r="19803" spans="1:4" x14ac:dyDescent="0.35">
      <c r="A19803" s="7">
        <v>19802</v>
      </c>
      <c r="B19803" s="8">
        <v>4229420671500</v>
      </c>
      <c r="C19803" s="9" t="s">
        <v>19800</v>
      </c>
      <c r="D19803" s="10" t="s">
        <v>151</v>
      </c>
    </row>
    <row r="19804" spans="1:4" ht="26" x14ac:dyDescent="0.35">
      <c r="A19804" s="7">
        <v>19803</v>
      </c>
      <c r="B19804" s="8">
        <v>4229420671600</v>
      </c>
      <c r="C19804" s="9" t="s">
        <v>19801</v>
      </c>
      <c r="D19804" s="10" t="s">
        <v>151</v>
      </c>
    </row>
    <row r="19805" spans="1:4" x14ac:dyDescent="0.35">
      <c r="A19805" s="7">
        <v>19804</v>
      </c>
      <c r="B19805" s="8">
        <v>4229420671700</v>
      </c>
      <c r="C19805" s="9" t="s">
        <v>19802</v>
      </c>
      <c r="D19805" s="10" t="s">
        <v>151</v>
      </c>
    </row>
    <row r="19806" spans="1:4" ht="26" x14ac:dyDescent="0.35">
      <c r="A19806" s="7">
        <v>19805</v>
      </c>
      <c r="B19806" s="8">
        <v>4229420671800</v>
      </c>
      <c r="C19806" s="9" t="s">
        <v>19803</v>
      </c>
      <c r="D19806" s="10" t="s">
        <v>151</v>
      </c>
    </row>
    <row r="19807" spans="1:4" x14ac:dyDescent="0.35">
      <c r="A19807" s="7">
        <v>19806</v>
      </c>
      <c r="B19807" s="8">
        <v>4229420671900</v>
      </c>
      <c r="C19807" s="9" t="s">
        <v>19804</v>
      </c>
      <c r="D19807" s="10" t="s">
        <v>151</v>
      </c>
    </row>
    <row r="19808" spans="1:4" x14ac:dyDescent="0.35">
      <c r="A19808" s="7">
        <v>19807</v>
      </c>
      <c r="B19808" s="8">
        <v>4229420672000</v>
      </c>
      <c r="C19808" s="9" t="s">
        <v>19805</v>
      </c>
      <c r="D19808" s="10" t="s">
        <v>151</v>
      </c>
    </row>
    <row r="19809" spans="1:4" x14ac:dyDescent="0.35">
      <c r="A19809" s="7">
        <v>19808</v>
      </c>
      <c r="B19809" s="8">
        <v>4229420672100</v>
      </c>
      <c r="C19809" s="9" t="s">
        <v>19806</v>
      </c>
      <c r="D19809" s="10" t="s">
        <v>151</v>
      </c>
    </row>
    <row r="19810" spans="1:4" x14ac:dyDescent="0.35">
      <c r="A19810" s="7">
        <v>19809</v>
      </c>
      <c r="B19810" s="8">
        <v>4229420672200</v>
      </c>
      <c r="C19810" s="9" t="s">
        <v>19807</v>
      </c>
      <c r="D19810" s="10" t="s">
        <v>151</v>
      </c>
    </row>
    <row r="19811" spans="1:4" x14ac:dyDescent="0.35">
      <c r="A19811" s="7">
        <v>19810</v>
      </c>
      <c r="B19811" s="8">
        <v>4229420672300</v>
      </c>
      <c r="C19811" s="9" t="s">
        <v>19808</v>
      </c>
      <c r="D19811" s="10" t="s">
        <v>151</v>
      </c>
    </row>
    <row r="19812" spans="1:4" x14ac:dyDescent="0.35">
      <c r="A19812" s="7">
        <v>19811</v>
      </c>
      <c r="B19812" s="8">
        <v>4229420672400</v>
      </c>
      <c r="C19812" s="9" t="s">
        <v>19809</v>
      </c>
      <c r="D19812" s="10" t="s">
        <v>151</v>
      </c>
    </row>
    <row r="19813" spans="1:4" x14ac:dyDescent="0.35">
      <c r="A19813" s="7">
        <v>19812</v>
      </c>
      <c r="B19813" s="8">
        <v>4229420672500</v>
      </c>
      <c r="C19813" s="9" t="s">
        <v>19810</v>
      </c>
      <c r="D19813" s="10" t="s">
        <v>151</v>
      </c>
    </row>
    <row r="19814" spans="1:4" x14ac:dyDescent="0.35">
      <c r="A19814" s="7">
        <v>19813</v>
      </c>
      <c r="B19814" s="8">
        <v>4229420672600</v>
      </c>
      <c r="C19814" s="9" t="s">
        <v>19811</v>
      </c>
      <c r="D19814" s="10" t="s">
        <v>151</v>
      </c>
    </row>
    <row r="19815" spans="1:4" x14ac:dyDescent="0.35">
      <c r="A19815" s="7">
        <v>19814</v>
      </c>
      <c r="B19815" s="8">
        <v>4229420672700</v>
      </c>
      <c r="C19815" s="9" t="s">
        <v>19812</v>
      </c>
      <c r="D19815" s="10" t="s">
        <v>151</v>
      </c>
    </row>
    <row r="19816" spans="1:4" x14ac:dyDescent="0.35">
      <c r="A19816" s="7">
        <v>19815</v>
      </c>
      <c r="B19816" s="8">
        <v>4229420672800</v>
      </c>
      <c r="C19816" s="9" t="s">
        <v>19813</v>
      </c>
      <c r="D19816" s="10" t="s">
        <v>151</v>
      </c>
    </row>
    <row r="19817" spans="1:4" x14ac:dyDescent="0.35">
      <c r="A19817" s="7">
        <v>19816</v>
      </c>
      <c r="B19817" s="8">
        <v>4229420672900</v>
      </c>
      <c r="C19817" s="9" t="s">
        <v>19814</v>
      </c>
      <c r="D19817" s="10" t="s">
        <v>151</v>
      </c>
    </row>
    <row r="19818" spans="1:4" x14ac:dyDescent="0.35">
      <c r="A19818" s="7">
        <v>19817</v>
      </c>
      <c r="B19818" s="8">
        <v>4229420673000</v>
      </c>
      <c r="C19818" s="9" t="s">
        <v>19815</v>
      </c>
      <c r="D19818" s="10" t="s">
        <v>151</v>
      </c>
    </row>
    <row r="19819" spans="1:4" x14ac:dyDescent="0.35">
      <c r="A19819" s="7">
        <v>19818</v>
      </c>
      <c r="B19819" s="8">
        <v>4229420673100</v>
      </c>
      <c r="C19819" s="9" t="s">
        <v>19816</v>
      </c>
      <c r="D19819" s="10" t="s">
        <v>151</v>
      </c>
    </row>
    <row r="19820" spans="1:4" ht="26" x14ac:dyDescent="0.35">
      <c r="A19820" s="7">
        <v>19819</v>
      </c>
      <c r="B19820" s="8">
        <v>4229420673200</v>
      </c>
      <c r="C19820" s="9" t="s">
        <v>19817</v>
      </c>
      <c r="D19820" s="10" t="s">
        <v>151</v>
      </c>
    </row>
    <row r="19821" spans="1:4" ht="26" x14ac:dyDescent="0.35">
      <c r="A19821" s="7">
        <v>19820</v>
      </c>
      <c r="B19821" s="8">
        <v>4229420673300</v>
      </c>
      <c r="C19821" s="9" t="s">
        <v>19818</v>
      </c>
      <c r="D19821" s="10" t="s">
        <v>151</v>
      </c>
    </row>
    <row r="19822" spans="1:4" ht="26" x14ac:dyDescent="0.35">
      <c r="A19822" s="7">
        <v>19821</v>
      </c>
      <c r="B19822" s="8">
        <v>4229420673400</v>
      </c>
      <c r="C19822" s="9" t="s">
        <v>19819</v>
      </c>
      <c r="D19822" s="10" t="s">
        <v>151</v>
      </c>
    </row>
    <row r="19823" spans="1:4" ht="26" x14ac:dyDescent="0.35">
      <c r="A19823" s="7">
        <v>19822</v>
      </c>
      <c r="B19823" s="8">
        <v>4229420673500</v>
      </c>
      <c r="C19823" s="9" t="s">
        <v>19820</v>
      </c>
      <c r="D19823" s="10" t="s">
        <v>151</v>
      </c>
    </row>
    <row r="19824" spans="1:4" x14ac:dyDescent="0.35">
      <c r="A19824" s="7">
        <v>19823</v>
      </c>
      <c r="B19824" s="8">
        <v>4229420673600</v>
      </c>
      <c r="C19824" s="9" t="s">
        <v>19821</v>
      </c>
      <c r="D19824" s="10" t="s">
        <v>151</v>
      </c>
    </row>
    <row r="19825" spans="1:4" x14ac:dyDescent="0.35">
      <c r="A19825" s="7">
        <v>19824</v>
      </c>
      <c r="B19825" s="8">
        <v>4229420673700</v>
      </c>
      <c r="C19825" s="9" t="s">
        <v>19822</v>
      </c>
      <c r="D19825" s="10" t="s">
        <v>151</v>
      </c>
    </row>
    <row r="19826" spans="1:4" x14ac:dyDescent="0.35">
      <c r="A19826" s="7">
        <v>19825</v>
      </c>
      <c r="B19826" s="8">
        <v>4229420673800</v>
      </c>
      <c r="C19826" s="9" t="s">
        <v>19823</v>
      </c>
      <c r="D19826" s="10" t="s">
        <v>151</v>
      </c>
    </row>
    <row r="19827" spans="1:4" x14ac:dyDescent="0.35">
      <c r="A19827" s="7">
        <v>19826</v>
      </c>
      <c r="B19827" s="8">
        <v>4229420673900</v>
      </c>
      <c r="C19827" s="9" t="s">
        <v>19824</v>
      </c>
      <c r="D19827" s="10" t="s">
        <v>151</v>
      </c>
    </row>
    <row r="19828" spans="1:4" ht="26" x14ac:dyDescent="0.35">
      <c r="A19828" s="7">
        <v>19827</v>
      </c>
      <c r="B19828" s="8">
        <v>4229420674000</v>
      </c>
      <c r="C19828" s="9" t="s">
        <v>19825</v>
      </c>
      <c r="D19828" s="10" t="s">
        <v>151</v>
      </c>
    </row>
    <row r="19829" spans="1:4" x14ac:dyDescent="0.35">
      <c r="A19829" s="7">
        <v>19828</v>
      </c>
      <c r="B19829" s="8">
        <v>4229420674100</v>
      </c>
      <c r="C19829" s="9" t="s">
        <v>19826</v>
      </c>
      <c r="D19829" s="10" t="s">
        <v>151</v>
      </c>
    </row>
    <row r="19830" spans="1:4" x14ac:dyDescent="0.35">
      <c r="A19830" s="7">
        <v>19829</v>
      </c>
      <c r="B19830" s="8">
        <v>4229420674200</v>
      </c>
      <c r="C19830" s="9" t="s">
        <v>19827</v>
      </c>
      <c r="D19830" s="10" t="s">
        <v>151</v>
      </c>
    </row>
    <row r="19831" spans="1:4" ht="39" x14ac:dyDescent="0.35">
      <c r="A19831" s="7">
        <v>19830</v>
      </c>
      <c r="B19831" s="8">
        <v>4229420674300</v>
      </c>
      <c r="C19831" s="9" t="s">
        <v>19828</v>
      </c>
      <c r="D19831" s="10" t="s">
        <v>151</v>
      </c>
    </row>
    <row r="19832" spans="1:4" x14ac:dyDescent="0.35">
      <c r="A19832" s="7">
        <v>19831</v>
      </c>
      <c r="B19832" s="8">
        <v>4229420674400</v>
      </c>
      <c r="C19832" s="9" t="s">
        <v>19829</v>
      </c>
      <c r="D19832" s="10" t="s">
        <v>151</v>
      </c>
    </row>
    <row r="19833" spans="1:4" x14ac:dyDescent="0.35">
      <c r="A19833" s="7">
        <v>19832</v>
      </c>
      <c r="B19833" s="8">
        <v>4229420674500</v>
      </c>
      <c r="C19833" s="9" t="s">
        <v>19830</v>
      </c>
      <c r="D19833" s="10" t="s">
        <v>151</v>
      </c>
    </row>
    <row r="19834" spans="1:4" x14ac:dyDescent="0.35">
      <c r="A19834" s="7">
        <v>19833</v>
      </c>
      <c r="B19834" s="8">
        <v>4229420674600</v>
      </c>
      <c r="C19834" s="9" t="s">
        <v>19831</v>
      </c>
      <c r="D19834" s="10" t="s">
        <v>151</v>
      </c>
    </row>
    <row r="19835" spans="1:4" x14ac:dyDescent="0.35">
      <c r="A19835" s="7">
        <v>19834</v>
      </c>
      <c r="B19835" s="8">
        <v>4229420674700</v>
      </c>
      <c r="C19835" s="9" t="s">
        <v>19832</v>
      </c>
      <c r="D19835" s="10" t="s">
        <v>151</v>
      </c>
    </row>
    <row r="19836" spans="1:4" x14ac:dyDescent="0.35">
      <c r="A19836" s="7">
        <v>19835</v>
      </c>
      <c r="B19836" s="8">
        <v>4229420674800</v>
      </c>
      <c r="C19836" s="9" t="s">
        <v>19833</v>
      </c>
      <c r="D19836" s="10" t="s">
        <v>151</v>
      </c>
    </row>
    <row r="19837" spans="1:4" ht="26" x14ac:dyDescent="0.35">
      <c r="A19837" s="7">
        <v>19836</v>
      </c>
      <c r="B19837" s="8">
        <v>4229420674900</v>
      </c>
      <c r="C19837" s="9" t="s">
        <v>19834</v>
      </c>
      <c r="D19837" s="10" t="s">
        <v>151</v>
      </c>
    </row>
    <row r="19838" spans="1:4" x14ac:dyDescent="0.35">
      <c r="A19838" s="7">
        <v>19837</v>
      </c>
      <c r="B19838" s="8">
        <v>4229420675000</v>
      </c>
      <c r="C19838" s="9" t="s">
        <v>19835</v>
      </c>
      <c r="D19838" s="10" t="s">
        <v>151</v>
      </c>
    </row>
    <row r="19839" spans="1:4" ht="52" x14ac:dyDescent="0.35">
      <c r="A19839" s="7">
        <v>19838</v>
      </c>
      <c r="B19839" s="8">
        <v>4229420675100</v>
      </c>
      <c r="C19839" s="9" t="s">
        <v>19836</v>
      </c>
      <c r="D19839" s="10" t="s">
        <v>151</v>
      </c>
    </row>
    <row r="19840" spans="1:4" x14ac:dyDescent="0.35">
      <c r="A19840" s="7">
        <v>19839</v>
      </c>
      <c r="B19840" s="8">
        <v>4229420675200</v>
      </c>
      <c r="C19840" s="9" t="s">
        <v>19837</v>
      </c>
      <c r="D19840" s="10" t="s">
        <v>151</v>
      </c>
    </row>
    <row r="19841" spans="1:4" x14ac:dyDescent="0.35">
      <c r="A19841" s="7">
        <v>19840</v>
      </c>
      <c r="B19841" s="8">
        <v>4229420675300</v>
      </c>
      <c r="C19841" s="9" t="s">
        <v>19838</v>
      </c>
      <c r="D19841" s="10" t="s">
        <v>151</v>
      </c>
    </row>
    <row r="19842" spans="1:4" ht="52" x14ac:dyDescent="0.35">
      <c r="A19842" s="7">
        <v>19841</v>
      </c>
      <c r="B19842" s="8">
        <v>4229420675400</v>
      </c>
      <c r="C19842" s="9" t="s">
        <v>19839</v>
      </c>
      <c r="D19842" s="10" t="s">
        <v>151</v>
      </c>
    </row>
    <row r="19843" spans="1:4" ht="26" x14ac:dyDescent="0.35">
      <c r="A19843" s="7">
        <v>19842</v>
      </c>
      <c r="B19843" s="8">
        <v>4229420675500</v>
      </c>
      <c r="C19843" s="9" t="s">
        <v>19840</v>
      </c>
      <c r="D19843" s="10" t="s">
        <v>151</v>
      </c>
    </row>
    <row r="19844" spans="1:4" x14ac:dyDescent="0.35">
      <c r="A19844" s="7">
        <v>19843</v>
      </c>
      <c r="B19844" s="8">
        <v>4229420675600</v>
      </c>
      <c r="C19844" s="9" t="s">
        <v>19841</v>
      </c>
      <c r="D19844" s="10" t="s">
        <v>151</v>
      </c>
    </row>
    <row r="19845" spans="1:4" x14ac:dyDescent="0.35">
      <c r="A19845" s="7">
        <v>19844</v>
      </c>
      <c r="B19845" s="8">
        <v>4229420675700</v>
      </c>
      <c r="C19845" s="9" t="s">
        <v>19842</v>
      </c>
      <c r="D19845" s="10" t="s">
        <v>151</v>
      </c>
    </row>
    <row r="19846" spans="1:4" x14ac:dyDescent="0.35">
      <c r="A19846" s="7">
        <v>19845</v>
      </c>
      <c r="B19846" s="8">
        <v>4229420675800</v>
      </c>
      <c r="C19846" s="9" t="s">
        <v>19843</v>
      </c>
      <c r="D19846" s="10" t="s">
        <v>151</v>
      </c>
    </row>
    <row r="19847" spans="1:4" ht="26" x14ac:dyDescent="0.35">
      <c r="A19847" s="7">
        <v>19846</v>
      </c>
      <c r="B19847" s="8">
        <v>4229420675900</v>
      </c>
      <c r="C19847" s="9" t="s">
        <v>19844</v>
      </c>
      <c r="D19847" s="10" t="s">
        <v>151</v>
      </c>
    </row>
    <row r="19848" spans="1:4" x14ac:dyDescent="0.35">
      <c r="A19848" s="7">
        <v>19847</v>
      </c>
      <c r="B19848" s="8">
        <v>4229420676000</v>
      </c>
      <c r="C19848" s="9" t="s">
        <v>19845</v>
      </c>
      <c r="D19848" s="10" t="s">
        <v>151</v>
      </c>
    </row>
    <row r="19849" spans="1:4" ht="39" x14ac:dyDescent="0.35">
      <c r="A19849" s="7">
        <v>19848</v>
      </c>
      <c r="B19849" s="8">
        <v>4229420676100</v>
      </c>
      <c r="C19849" s="9" t="s">
        <v>19846</v>
      </c>
      <c r="D19849" s="10" t="s">
        <v>151</v>
      </c>
    </row>
    <row r="19850" spans="1:4" ht="26" x14ac:dyDescent="0.35">
      <c r="A19850" s="7">
        <v>19849</v>
      </c>
      <c r="B19850" s="8">
        <v>4229420676200</v>
      </c>
      <c r="C19850" s="9" t="s">
        <v>19847</v>
      </c>
      <c r="D19850" s="10" t="s">
        <v>151</v>
      </c>
    </row>
    <row r="19851" spans="1:4" x14ac:dyDescent="0.35">
      <c r="A19851" s="7">
        <v>19850</v>
      </c>
      <c r="B19851" s="8">
        <v>4229420676300</v>
      </c>
      <c r="C19851" s="9" t="s">
        <v>19848</v>
      </c>
      <c r="D19851" s="10" t="s">
        <v>151</v>
      </c>
    </row>
    <row r="19852" spans="1:4" x14ac:dyDescent="0.35">
      <c r="A19852" s="7">
        <v>19851</v>
      </c>
      <c r="B19852" s="8">
        <v>4229420676400</v>
      </c>
      <c r="C19852" s="9" t="s">
        <v>19849</v>
      </c>
      <c r="D19852" s="10" t="s">
        <v>23</v>
      </c>
    </row>
    <row r="19853" spans="1:4" x14ac:dyDescent="0.35">
      <c r="A19853" s="7">
        <v>19852</v>
      </c>
      <c r="B19853" s="8">
        <v>4229420676500</v>
      </c>
      <c r="C19853" s="9" t="s">
        <v>19850</v>
      </c>
      <c r="D19853" s="10" t="s">
        <v>23</v>
      </c>
    </row>
    <row r="19854" spans="1:4" x14ac:dyDescent="0.35">
      <c r="A19854" s="7">
        <v>19853</v>
      </c>
      <c r="B19854" s="8">
        <v>4229420676600</v>
      </c>
      <c r="C19854" s="9" t="s">
        <v>19851</v>
      </c>
      <c r="D19854" s="10" t="s">
        <v>23</v>
      </c>
    </row>
    <row r="19855" spans="1:4" x14ac:dyDescent="0.35">
      <c r="A19855" s="7">
        <v>19854</v>
      </c>
      <c r="B19855" s="8">
        <v>4229420676700</v>
      </c>
      <c r="C19855" s="9" t="s">
        <v>19852</v>
      </c>
      <c r="D19855" s="10" t="s">
        <v>23</v>
      </c>
    </row>
    <row r="19856" spans="1:4" x14ac:dyDescent="0.35">
      <c r="A19856" s="7">
        <v>19855</v>
      </c>
      <c r="B19856" s="8">
        <v>4229420676800</v>
      </c>
      <c r="C19856" s="9" t="s">
        <v>19853</v>
      </c>
      <c r="D19856" s="10" t="s">
        <v>151</v>
      </c>
    </row>
    <row r="19857" spans="1:4" x14ac:dyDescent="0.35">
      <c r="A19857" s="7">
        <v>19856</v>
      </c>
      <c r="B19857" s="8">
        <v>4229420676900</v>
      </c>
      <c r="C19857" s="9" t="s">
        <v>19854</v>
      </c>
      <c r="D19857" s="10" t="s">
        <v>151</v>
      </c>
    </row>
    <row r="19858" spans="1:4" x14ac:dyDescent="0.35">
      <c r="A19858" s="7">
        <v>19857</v>
      </c>
      <c r="B19858" s="8">
        <v>4229420677000</v>
      </c>
      <c r="C19858" s="9" t="s">
        <v>19855</v>
      </c>
      <c r="D19858" s="10" t="s">
        <v>151</v>
      </c>
    </row>
    <row r="19859" spans="1:4" ht="26" x14ac:dyDescent="0.35">
      <c r="A19859" s="7">
        <v>19858</v>
      </c>
      <c r="B19859" s="8">
        <v>4229420677100</v>
      </c>
      <c r="C19859" s="9" t="s">
        <v>19856</v>
      </c>
      <c r="D19859" s="10" t="s">
        <v>151</v>
      </c>
    </row>
    <row r="19860" spans="1:4" ht="26" x14ac:dyDescent="0.35">
      <c r="A19860" s="7">
        <v>19859</v>
      </c>
      <c r="B19860" s="8">
        <v>4229420677200</v>
      </c>
      <c r="C19860" s="9" t="s">
        <v>19857</v>
      </c>
      <c r="D19860" s="10" t="s">
        <v>151</v>
      </c>
    </row>
    <row r="19861" spans="1:4" ht="26" x14ac:dyDescent="0.35">
      <c r="A19861" s="7">
        <v>19860</v>
      </c>
      <c r="B19861" s="8">
        <v>4229420677300</v>
      </c>
      <c r="C19861" s="9" t="s">
        <v>19858</v>
      </c>
      <c r="D19861" s="10" t="s">
        <v>151</v>
      </c>
    </row>
    <row r="19862" spans="1:4" ht="26" x14ac:dyDescent="0.35">
      <c r="A19862" s="7">
        <v>19861</v>
      </c>
      <c r="B19862" s="8">
        <v>4229420677400</v>
      </c>
      <c r="C19862" s="9" t="s">
        <v>19859</v>
      </c>
      <c r="D19862" s="10" t="s">
        <v>151</v>
      </c>
    </row>
    <row r="19863" spans="1:4" x14ac:dyDescent="0.35">
      <c r="A19863" s="7">
        <v>19862</v>
      </c>
      <c r="B19863" s="8">
        <v>4229420677500</v>
      </c>
      <c r="C19863" s="9" t="s">
        <v>19860</v>
      </c>
      <c r="D19863" s="10" t="s">
        <v>151</v>
      </c>
    </row>
    <row r="19864" spans="1:4" ht="26" x14ac:dyDescent="0.35">
      <c r="A19864" s="7">
        <v>19863</v>
      </c>
      <c r="B19864" s="8">
        <v>4229420677600</v>
      </c>
      <c r="C19864" s="9" t="s">
        <v>19861</v>
      </c>
      <c r="D19864" s="10" t="s">
        <v>151</v>
      </c>
    </row>
    <row r="19865" spans="1:4" ht="26" x14ac:dyDescent="0.35">
      <c r="A19865" s="7">
        <v>19864</v>
      </c>
      <c r="B19865" s="8">
        <v>4229420677700</v>
      </c>
      <c r="C19865" s="9" t="s">
        <v>19862</v>
      </c>
      <c r="D19865" s="10" t="s">
        <v>151</v>
      </c>
    </row>
    <row r="19866" spans="1:4" ht="39" x14ac:dyDescent="0.35">
      <c r="A19866" s="7">
        <v>19865</v>
      </c>
      <c r="B19866" s="8">
        <v>4229420677800</v>
      </c>
      <c r="C19866" s="9" t="s">
        <v>19863</v>
      </c>
      <c r="D19866" s="10" t="s">
        <v>151</v>
      </c>
    </row>
    <row r="19867" spans="1:4" x14ac:dyDescent="0.35">
      <c r="A19867" s="7">
        <v>19866</v>
      </c>
      <c r="B19867" s="8">
        <v>4229420677900</v>
      </c>
      <c r="C19867" s="9" t="s">
        <v>19864</v>
      </c>
      <c r="D19867" s="10" t="s">
        <v>151</v>
      </c>
    </row>
    <row r="19868" spans="1:4" ht="26" x14ac:dyDescent="0.35">
      <c r="A19868" s="7">
        <v>19867</v>
      </c>
      <c r="B19868" s="8">
        <v>4229420678000</v>
      </c>
      <c r="C19868" s="9" t="s">
        <v>19865</v>
      </c>
      <c r="D19868" s="10" t="s">
        <v>151</v>
      </c>
    </row>
    <row r="19869" spans="1:4" x14ac:dyDescent="0.35">
      <c r="A19869" s="7">
        <v>19868</v>
      </c>
      <c r="B19869" s="8">
        <v>4229420678100</v>
      </c>
      <c r="C19869" s="9" t="s">
        <v>19866</v>
      </c>
      <c r="D19869" s="10" t="s">
        <v>151</v>
      </c>
    </row>
    <row r="19870" spans="1:4" x14ac:dyDescent="0.35">
      <c r="A19870" s="7">
        <v>19869</v>
      </c>
      <c r="B19870" s="8">
        <v>4229420678200</v>
      </c>
      <c r="C19870" s="9" t="s">
        <v>19867</v>
      </c>
      <c r="D19870" s="10" t="s">
        <v>151</v>
      </c>
    </row>
    <row r="19871" spans="1:4" ht="26" x14ac:dyDescent="0.35">
      <c r="A19871" s="7">
        <v>19870</v>
      </c>
      <c r="B19871" s="8">
        <v>4229420678300</v>
      </c>
      <c r="C19871" s="9" t="s">
        <v>19868</v>
      </c>
      <c r="D19871" s="10" t="s">
        <v>151</v>
      </c>
    </row>
    <row r="19872" spans="1:4" ht="39" x14ac:dyDescent="0.35">
      <c r="A19872" s="7">
        <v>19871</v>
      </c>
      <c r="B19872" s="8">
        <v>4229420678400</v>
      </c>
      <c r="C19872" s="9" t="s">
        <v>19869</v>
      </c>
      <c r="D19872" s="10" t="s">
        <v>151</v>
      </c>
    </row>
    <row r="19873" spans="1:4" ht="39" x14ac:dyDescent="0.35">
      <c r="A19873" s="7">
        <v>19872</v>
      </c>
      <c r="B19873" s="8">
        <v>4229420678500</v>
      </c>
      <c r="C19873" s="9" t="s">
        <v>19870</v>
      </c>
      <c r="D19873" s="10" t="s">
        <v>151</v>
      </c>
    </row>
    <row r="19874" spans="1:4" x14ac:dyDescent="0.35">
      <c r="A19874" s="7">
        <v>19873</v>
      </c>
      <c r="B19874" s="8">
        <v>4229420678600</v>
      </c>
      <c r="C19874" s="9" t="s">
        <v>19871</v>
      </c>
      <c r="D19874" s="10" t="s">
        <v>151</v>
      </c>
    </row>
    <row r="19875" spans="1:4" x14ac:dyDescent="0.35">
      <c r="A19875" s="7">
        <v>19874</v>
      </c>
      <c r="B19875" s="8">
        <v>4229420678700</v>
      </c>
      <c r="C19875" s="9" t="s">
        <v>19872</v>
      </c>
      <c r="D19875" s="10" t="s">
        <v>151</v>
      </c>
    </row>
    <row r="19876" spans="1:4" x14ac:dyDescent="0.35">
      <c r="A19876" s="7">
        <v>19875</v>
      </c>
      <c r="B19876" s="8">
        <v>4229420678800</v>
      </c>
      <c r="C19876" s="9" t="s">
        <v>19873</v>
      </c>
      <c r="D19876" s="10" t="s">
        <v>151</v>
      </c>
    </row>
    <row r="19877" spans="1:4" x14ac:dyDescent="0.35">
      <c r="A19877" s="7">
        <v>19876</v>
      </c>
      <c r="B19877" s="8">
        <v>4229420678900</v>
      </c>
      <c r="C19877" s="9" t="s">
        <v>19874</v>
      </c>
      <c r="D19877" s="10" t="s">
        <v>151</v>
      </c>
    </row>
    <row r="19878" spans="1:4" x14ac:dyDescent="0.35">
      <c r="A19878" s="7">
        <v>19877</v>
      </c>
      <c r="B19878" s="8">
        <v>4229420679000</v>
      </c>
      <c r="C19878" s="9" t="s">
        <v>19875</v>
      </c>
      <c r="D19878" s="10" t="s">
        <v>151</v>
      </c>
    </row>
    <row r="19879" spans="1:4" x14ac:dyDescent="0.35">
      <c r="A19879" s="7">
        <v>19878</v>
      </c>
      <c r="B19879" s="8">
        <v>4229420679100</v>
      </c>
      <c r="C19879" s="9" t="s">
        <v>19876</v>
      </c>
      <c r="D19879" s="10" t="s">
        <v>151</v>
      </c>
    </row>
    <row r="19880" spans="1:4" x14ac:dyDescent="0.35">
      <c r="A19880" s="7">
        <v>19879</v>
      </c>
      <c r="B19880" s="8">
        <v>4229420679200</v>
      </c>
      <c r="C19880" s="9" t="s">
        <v>19877</v>
      </c>
      <c r="D19880" s="10" t="s">
        <v>151</v>
      </c>
    </row>
    <row r="19881" spans="1:4" x14ac:dyDescent="0.35">
      <c r="A19881" s="7">
        <v>19880</v>
      </c>
      <c r="B19881" s="8">
        <v>4229420679300</v>
      </c>
      <c r="C19881" s="9" t="s">
        <v>19878</v>
      </c>
      <c r="D19881" s="10" t="s">
        <v>151</v>
      </c>
    </row>
    <row r="19882" spans="1:4" ht="26" x14ac:dyDescent="0.35">
      <c r="A19882" s="7">
        <v>19881</v>
      </c>
      <c r="B19882" s="8">
        <v>4229420679400</v>
      </c>
      <c r="C19882" s="9" t="s">
        <v>19879</v>
      </c>
      <c r="D19882" s="10" t="s">
        <v>151</v>
      </c>
    </row>
    <row r="19883" spans="1:4" x14ac:dyDescent="0.35">
      <c r="A19883" s="7">
        <v>19882</v>
      </c>
      <c r="B19883" s="8">
        <v>4229420679500</v>
      </c>
      <c r="C19883" s="9" t="s">
        <v>19880</v>
      </c>
      <c r="D19883" s="10" t="s">
        <v>151</v>
      </c>
    </row>
    <row r="19884" spans="1:4" ht="26" x14ac:dyDescent="0.35">
      <c r="A19884" s="7">
        <v>19883</v>
      </c>
      <c r="B19884" s="8">
        <v>4229420679600</v>
      </c>
      <c r="C19884" s="9" t="s">
        <v>19881</v>
      </c>
      <c r="D19884" s="10" t="s">
        <v>151</v>
      </c>
    </row>
    <row r="19885" spans="1:4" x14ac:dyDescent="0.35">
      <c r="A19885" s="7">
        <v>19884</v>
      </c>
      <c r="B19885" s="8">
        <v>4229420679700</v>
      </c>
      <c r="C19885" s="9" t="s">
        <v>19882</v>
      </c>
      <c r="D19885" s="10" t="s">
        <v>151</v>
      </c>
    </row>
    <row r="19886" spans="1:4" x14ac:dyDescent="0.35">
      <c r="A19886" s="7">
        <v>19885</v>
      </c>
      <c r="B19886" s="8">
        <v>4229420679800</v>
      </c>
      <c r="C19886" s="9" t="s">
        <v>19883</v>
      </c>
      <c r="D19886" s="10" t="s">
        <v>151</v>
      </c>
    </row>
    <row r="19887" spans="1:4" x14ac:dyDescent="0.35">
      <c r="A19887" s="7">
        <v>19886</v>
      </c>
      <c r="B19887" s="8">
        <v>4229420679900</v>
      </c>
      <c r="C19887" s="9" t="s">
        <v>19884</v>
      </c>
      <c r="D19887" s="10" t="s">
        <v>151</v>
      </c>
    </row>
    <row r="19888" spans="1:4" x14ac:dyDescent="0.35">
      <c r="A19888" s="7">
        <v>19887</v>
      </c>
      <c r="B19888" s="8">
        <v>4229420680000</v>
      </c>
      <c r="C19888" s="9" t="s">
        <v>19885</v>
      </c>
      <c r="D19888" s="10" t="s">
        <v>151</v>
      </c>
    </row>
    <row r="19889" spans="1:4" x14ac:dyDescent="0.35">
      <c r="A19889" s="7">
        <v>19888</v>
      </c>
      <c r="B19889" s="8">
        <v>4229420680100</v>
      </c>
      <c r="C19889" s="9" t="s">
        <v>19886</v>
      </c>
      <c r="D19889" s="10" t="s">
        <v>151</v>
      </c>
    </row>
    <row r="19890" spans="1:4" x14ac:dyDescent="0.35">
      <c r="A19890" s="7">
        <v>19889</v>
      </c>
      <c r="B19890" s="8">
        <v>4229420680200</v>
      </c>
      <c r="C19890" s="9" t="s">
        <v>19887</v>
      </c>
      <c r="D19890" s="10" t="s">
        <v>151</v>
      </c>
    </row>
    <row r="19891" spans="1:4" x14ac:dyDescent="0.35">
      <c r="A19891" s="7">
        <v>19890</v>
      </c>
      <c r="B19891" s="8">
        <v>4229420680300</v>
      </c>
      <c r="C19891" s="9" t="s">
        <v>19888</v>
      </c>
      <c r="D19891" s="10" t="s">
        <v>151</v>
      </c>
    </row>
    <row r="19892" spans="1:4" x14ac:dyDescent="0.35">
      <c r="A19892" s="7">
        <v>19891</v>
      </c>
      <c r="B19892" s="8">
        <v>4229420680400</v>
      </c>
      <c r="C19892" s="9" t="s">
        <v>19889</v>
      </c>
      <c r="D19892" s="10" t="s">
        <v>151</v>
      </c>
    </row>
    <row r="19893" spans="1:4" x14ac:dyDescent="0.35">
      <c r="A19893" s="7">
        <v>19892</v>
      </c>
      <c r="B19893" s="8">
        <v>4229420680500</v>
      </c>
      <c r="C19893" s="9" t="s">
        <v>19890</v>
      </c>
      <c r="D19893" s="10" t="s">
        <v>151</v>
      </c>
    </row>
    <row r="19894" spans="1:4" x14ac:dyDescent="0.35">
      <c r="A19894" s="7">
        <v>19893</v>
      </c>
      <c r="B19894" s="8">
        <v>4229420680600</v>
      </c>
      <c r="C19894" s="9" t="s">
        <v>19891</v>
      </c>
      <c r="D19894" s="10" t="s">
        <v>151</v>
      </c>
    </row>
    <row r="19895" spans="1:4" ht="26" x14ac:dyDescent="0.35">
      <c r="A19895" s="7">
        <v>19894</v>
      </c>
      <c r="B19895" s="8">
        <v>4229420680700</v>
      </c>
      <c r="C19895" s="9" t="s">
        <v>19892</v>
      </c>
      <c r="D19895" s="10" t="s">
        <v>151</v>
      </c>
    </row>
    <row r="19896" spans="1:4" x14ac:dyDescent="0.35">
      <c r="A19896" s="7">
        <v>19895</v>
      </c>
      <c r="B19896" s="8">
        <v>4229420680800</v>
      </c>
      <c r="C19896" s="9" t="s">
        <v>19893</v>
      </c>
      <c r="D19896" s="10" t="s">
        <v>151</v>
      </c>
    </row>
    <row r="19897" spans="1:4" x14ac:dyDescent="0.35">
      <c r="A19897" s="7">
        <v>19896</v>
      </c>
      <c r="B19897" s="8">
        <v>4229420680900</v>
      </c>
      <c r="C19897" s="9" t="s">
        <v>19894</v>
      </c>
      <c r="D19897" s="10" t="s">
        <v>151</v>
      </c>
    </row>
    <row r="19898" spans="1:4" x14ac:dyDescent="0.35">
      <c r="A19898" s="7">
        <v>19897</v>
      </c>
      <c r="B19898" s="8">
        <v>4229420681000</v>
      </c>
      <c r="C19898" s="9" t="s">
        <v>19895</v>
      </c>
      <c r="D19898" s="10" t="s">
        <v>151</v>
      </c>
    </row>
    <row r="19899" spans="1:4" x14ac:dyDescent="0.35">
      <c r="A19899" s="7">
        <v>19898</v>
      </c>
      <c r="B19899" s="8">
        <v>4229420681100</v>
      </c>
      <c r="C19899" s="9" t="s">
        <v>19896</v>
      </c>
      <c r="D19899" s="10" t="s">
        <v>151</v>
      </c>
    </row>
    <row r="19900" spans="1:4" x14ac:dyDescent="0.35">
      <c r="A19900" s="7">
        <v>19899</v>
      </c>
      <c r="B19900" s="8">
        <v>4229420681200</v>
      </c>
      <c r="C19900" s="9" t="s">
        <v>19897</v>
      </c>
      <c r="D19900" s="10" t="s">
        <v>151</v>
      </c>
    </row>
    <row r="19901" spans="1:4" x14ac:dyDescent="0.35">
      <c r="A19901" s="7">
        <v>19900</v>
      </c>
      <c r="B19901" s="8">
        <v>4229420681300</v>
      </c>
      <c r="C19901" s="9" t="s">
        <v>19898</v>
      </c>
      <c r="D19901" s="10" t="s">
        <v>151</v>
      </c>
    </row>
    <row r="19902" spans="1:4" ht="26" x14ac:dyDescent="0.35">
      <c r="A19902" s="7">
        <v>19901</v>
      </c>
      <c r="B19902" s="8">
        <v>4229420681400</v>
      </c>
      <c r="C19902" s="9" t="s">
        <v>19899</v>
      </c>
      <c r="D19902" s="10" t="s">
        <v>151</v>
      </c>
    </row>
    <row r="19903" spans="1:4" x14ac:dyDescent="0.35">
      <c r="A19903" s="7">
        <v>19902</v>
      </c>
      <c r="B19903" s="8">
        <v>4229420681500</v>
      </c>
      <c r="C19903" s="9" t="s">
        <v>19900</v>
      </c>
      <c r="D19903" s="10" t="s">
        <v>151</v>
      </c>
    </row>
    <row r="19904" spans="1:4" x14ac:dyDescent="0.35">
      <c r="A19904" s="7">
        <v>19903</v>
      </c>
      <c r="B19904" s="8">
        <v>4229420681600</v>
      </c>
      <c r="C19904" s="9" t="s">
        <v>19901</v>
      </c>
      <c r="D19904" s="10" t="s">
        <v>151</v>
      </c>
    </row>
    <row r="19905" spans="1:4" x14ac:dyDescent="0.35">
      <c r="A19905" s="7">
        <v>19904</v>
      </c>
      <c r="B19905" s="8">
        <v>4229420681700</v>
      </c>
      <c r="C19905" s="9" t="s">
        <v>19902</v>
      </c>
      <c r="D19905" s="10" t="s">
        <v>151</v>
      </c>
    </row>
    <row r="19906" spans="1:4" ht="39" x14ac:dyDescent="0.35">
      <c r="A19906" s="7">
        <v>19905</v>
      </c>
      <c r="B19906" s="8">
        <v>4229420681800</v>
      </c>
      <c r="C19906" s="9" t="s">
        <v>19903</v>
      </c>
      <c r="D19906" s="10" t="s">
        <v>151</v>
      </c>
    </row>
    <row r="19907" spans="1:4" x14ac:dyDescent="0.35">
      <c r="A19907" s="7">
        <v>19906</v>
      </c>
      <c r="B19907" s="8">
        <v>4229420681900</v>
      </c>
      <c r="C19907" s="9" t="s">
        <v>19904</v>
      </c>
      <c r="D19907" s="10" t="s">
        <v>151</v>
      </c>
    </row>
    <row r="19908" spans="1:4" x14ac:dyDescent="0.35">
      <c r="A19908" s="7">
        <v>19907</v>
      </c>
      <c r="B19908" s="8">
        <v>4229420682000</v>
      </c>
      <c r="C19908" s="9" t="s">
        <v>19905</v>
      </c>
      <c r="D19908" s="10" t="s">
        <v>151</v>
      </c>
    </row>
    <row r="19909" spans="1:4" x14ac:dyDescent="0.35">
      <c r="A19909" s="7">
        <v>19908</v>
      </c>
      <c r="B19909" s="8">
        <v>4229420682100</v>
      </c>
      <c r="C19909" s="9" t="s">
        <v>19906</v>
      </c>
      <c r="D19909" s="10" t="s">
        <v>151</v>
      </c>
    </row>
    <row r="19910" spans="1:4" x14ac:dyDescent="0.35">
      <c r="A19910" s="7">
        <v>19909</v>
      </c>
      <c r="B19910" s="8">
        <v>4229420682200</v>
      </c>
      <c r="C19910" s="9" t="s">
        <v>19907</v>
      </c>
      <c r="D19910" s="10" t="s">
        <v>151</v>
      </c>
    </row>
    <row r="19911" spans="1:4" x14ac:dyDescent="0.35">
      <c r="A19911" s="7">
        <v>19910</v>
      </c>
      <c r="B19911" s="8">
        <v>4229420682300</v>
      </c>
      <c r="C19911" s="9" t="s">
        <v>19908</v>
      </c>
      <c r="D19911" s="10" t="s">
        <v>151</v>
      </c>
    </row>
    <row r="19912" spans="1:4" x14ac:dyDescent="0.35">
      <c r="A19912" s="7">
        <v>19911</v>
      </c>
      <c r="B19912" s="8">
        <v>4229420682400</v>
      </c>
      <c r="C19912" s="9" t="s">
        <v>19909</v>
      </c>
      <c r="D19912" s="10" t="s">
        <v>151</v>
      </c>
    </row>
    <row r="19913" spans="1:4" x14ac:dyDescent="0.35">
      <c r="A19913" s="7">
        <v>19912</v>
      </c>
      <c r="B19913" s="8">
        <v>4229420682500</v>
      </c>
      <c r="C19913" s="9" t="s">
        <v>19910</v>
      </c>
      <c r="D19913" s="10" t="s">
        <v>151</v>
      </c>
    </row>
    <row r="19914" spans="1:4" x14ac:dyDescent="0.35">
      <c r="A19914" s="7">
        <v>19913</v>
      </c>
      <c r="B19914" s="8">
        <v>4229420682600</v>
      </c>
      <c r="C19914" s="9" t="s">
        <v>19911</v>
      </c>
      <c r="D19914" s="10" t="s">
        <v>151</v>
      </c>
    </row>
    <row r="19915" spans="1:4" x14ac:dyDescent="0.35">
      <c r="A19915" s="7">
        <v>19914</v>
      </c>
      <c r="B19915" s="8">
        <v>4229420682700</v>
      </c>
      <c r="C19915" s="9" t="s">
        <v>19912</v>
      </c>
      <c r="D19915" s="10" t="s">
        <v>151</v>
      </c>
    </row>
    <row r="19916" spans="1:4" ht="26" x14ac:dyDescent="0.35">
      <c r="A19916" s="7">
        <v>19915</v>
      </c>
      <c r="B19916" s="8">
        <v>4229420682800</v>
      </c>
      <c r="C19916" s="9" t="s">
        <v>19913</v>
      </c>
      <c r="D19916" s="10" t="s">
        <v>151</v>
      </c>
    </row>
    <row r="19917" spans="1:4" x14ac:dyDescent="0.35">
      <c r="A19917" s="7">
        <v>19916</v>
      </c>
      <c r="B19917" s="8">
        <v>4229420682900</v>
      </c>
      <c r="C19917" s="9" t="s">
        <v>19914</v>
      </c>
      <c r="D19917" s="10" t="s">
        <v>151</v>
      </c>
    </row>
    <row r="19918" spans="1:4" x14ac:dyDescent="0.35">
      <c r="A19918" s="7">
        <v>19917</v>
      </c>
      <c r="B19918" s="8">
        <v>4229420683000</v>
      </c>
      <c r="C19918" s="9" t="s">
        <v>19915</v>
      </c>
      <c r="D19918" s="10" t="s">
        <v>151</v>
      </c>
    </row>
    <row r="19919" spans="1:4" x14ac:dyDescent="0.35">
      <c r="A19919" s="7">
        <v>19918</v>
      </c>
      <c r="B19919" s="8">
        <v>4229420683100</v>
      </c>
      <c r="C19919" s="9" t="s">
        <v>19916</v>
      </c>
      <c r="D19919" s="10" t="s">
        <v>151</v>
      </c>
    </row>
    <row r="19920" spans="1:4" x14ac:dyDescent="0.35">
      <c r="A19920" s="7">
        <v>19919</v>
      </c>
      <c r="B19920" s="8">
        <v>4229420683200</v>
      </c>
      <c r="C19920" s="9" t="s">
        <v>19917</v>
      </c>
      <c r="D19920" s="10" t="s">
        <v>151</v>
      </c>
    </row>
    <row r="19921" spans="1:4" x14ac:dyDescent="0.35">
      <c r="A19921" s="7">
        <v>19920</v>
      </c>
      <c r="B19921" s="8">
        <v>4229420683300</v>
      </c>
      <c r="C19921" s="9" t="s">
        <v>19918</v>
      </c>
      <c r="D19921" s="10" t="s">
        <v>151</v>
      </c>
    </row>
    <row r="19922" spans="1:4" x14ac:dyDescent="0.35">
      <c r="A19922" s="7">
        <v>19921</v>
      </c>
      <c r="B19922" s="8">
        <v>4229420683400</v>
      </c>
      <c r="C19922" s="9" t="s">
        <v>19919</v>
      </c>
      <c r="D19922" s="10" t="s">
        <v>151</v>
      </c>
    </row>
    <row r="19923" spans="1:4" ht="26" x14ac:dyDescent="0.35">
      <c r="A19923" s="7">
        <v>19922</v>
      </c>
      <c r="B19923" s="8">
        <v>4229420683500</v>
      </c>
      <c r="C19923" s="9" t="s">
        <v>19920</v>
      </c>
      <c r="D19923" s="10" t="s">
        <v>151</v>
      </c>
    </row>
    <row r="19924" spans="1:4" ht="26" x14ac:dyDescent="0.35">
      <c r="A19924" s="7">
        <v>19923</v>
      </c>
      <c r="B19924" s="8">
        <v>4229420683600</v>
      </c>
      <c r="C19924" s="9" t="s">
        <v>19921</v>
      </c>
      <c r="D19924" s="10" t="s">
        <v>151</v>
      </c>
    </row>
    <row r="19925" spans="1:4" x14ac:dyDescent="0.35">
      <c r="A19925" s="7">
        <v>19924</v>
      </c>
      <c r="B19925" s="8">
        <v>4229420683700</v>
      </c>
      <c r="C19925" s="9" t="s">
        <v>19922</v>
      </c>
      <c r="D19925" s="10" t="s">
        <v>151</v>
      </c>
    </row>
    <row r="19926" spans="1:4" ht="39" x14ac:dyDescent="0.35">
      <c r="A19926" s="7">
        <v>19925</v>
      </c>
      <c r="B19926" s="8">
        <v>4229420683800</v>
      </c>
      <c r="C19926" s="9" t="s">
        <v>19923</v>
      </c>
      <c r="D19926" s="10" t="s">
        <v>151</v>
      </c>
    </row>
    <row r="19927" spans="1:4" ht="39" x14ac:dyDescent="0.35">
      <c r="A19927" s="7">
        <v>19926</v>
      </c>
      <c r="B19927" s="8">
        <v>4229420683900</v>
      </c>
      <c r="C19927" s="9" t="s">
        <v>19924</v>
      </c>
      <c r="D19927" s="10" t="s">
        <v>151</v>
      </c>
    </row>
    <row r="19928" spans="1:4" ht="39" x14ac:dyDescent="0.35">
      <c r="A19928" s="7">
        <v>19927</v>
      </c>
      <c r="B19928" s="8">
        <v>4229420684000</v>
      </c>
      <c r="C19928" s="9" t="s">
        <v>19925</v>
      </c>
      <c r="D19928" s="10" t="s">
        <v>151</v>
      </c>
    </row>
    <row r="19929" spans="1:4" ht="26" x14ac:dyDescent="0.35">
      <c r="A19929" s="7">
        <v>19928</v>
      </c>
      <c r="B19929" s="8">
        <v>4229420684100</v>
      </c>
      <c r="C19929" s="9" t="s">
        <v>19926</v>
      </c>
      <c r="D19929" s="10" t="s">
        <v>151</v>
      </c>
    </row>
    <row r="19930" spans="1:4" ht="26" x14ac:dyDescent="0.35">
      <c r="A19930" s="7">
        <v>19929</v>
      </c>
      <c r="B19930" s="8">
        <v>4229420684200</v>
      </c>
      <c r="C19930" s="9" t="s">
        <v>19927</v>
      </c>
      <c r="D19930" s="10" t="s">
        <v>151</v>
      </c>
    </row>
    <row r="19931" spans="1:4" x14ac:dyDescent="0.35">
      <c r="A19931" s="7">
        <v>19930</v>
      </c>
      <c r="B19931" s="8">
        <v>4229420684300</v>
      </c>
      <c r="C19931" s="9" t="s">
        <v>19928</v>
      </c>
      <c r="D19931" s="10" t="s">
        <v>151</v>
      </c>
    </row>
    <row r="19932" spans="1:4" x14ac:dyDescent="0.35">
      <c r="A19932" s="7">
        <v>19931</v>
      </c>
      <c r="B19932" s="8">
        <v>4229420684400</v>
      </c>
      <c r="C19932" s="9" t="s">
        <v>19929</v>
      </c>
      <c r="D19932" s="10" t="s">
        <v>151</v>
      </c>
    </row>
    <row r="19933" spans="1:4" x14ac:dyDescent="0.35">
      <c r="A19933" s="7">
        <v>19932</v>
      </c>
      <c r="B19933" s="8">
        <v>4229420684500</v>
      </c>
      <c r="C19933" s="9" t="s">
        <v>19930</v>
      </c>
      <c r="D19933" s="10" t="s">
        <v>151</v>
      </c>
    </row>
    <row r="19934" spans="1:4" x14ac:dyDescent="0.35">
      <c r="A19934" s="7">
        <v>19933</v>
      </c>
      <c r="B19934" s="8">
        <v>4229420684600</v>
      </c>
      <c r="C19934" s="9" t="s">
        <v>19931</v>
      </c>
      <c r="D19934" s="10" t="s">
        <v>151</v>
      </c>
    </row>
    <row r="19935" spans="1:4" x14ac:dyDescent="0.35">
      <c r="A19935" s="7">
        <v>19934</v>
      </c>
      <c r="B19935" s="8">
        <v>4229420684700</v>
      </c>
      <c r="C19935" s="9" t="s">
        <v>19932</v>
      </c>
      <c r="D19935" s="10" t="s">
        <v>151</v>
      </c>
    </row>
    <row r="19936" spans="1:4" x14ac:dyDescent="0.35">
      <c r="A19936" s="7">
        <v>19935</v>
      </c>
      <c r="B19936" s="8">
        <v>4229420684800</v>
      </c>
      <c r="C19936" s="9" t="s">
        <v>19933</v>
      </c>
      <c r="D19936" s="10" t="s">
        <v>151</v>
      </c>
    </row>
    <row r="19937" spans="1:4" x14ac:dyDescent="0.35">
      <c r="A19937" s="7">
        <v>19936</v>
      </c>
      <c r="B19937" s="8">
        <v>4229420684900</v>
      </c>
      <c r="C19937" s="9" t="s">
        <v>19934</v>
      </c>
      <c r="D19937" s="10" t="s">
        <v>151</v>
      </c>
    </row>
    <row r="19938" spans="1:4" x14ac:dyDescent="0.35">
      <c r="A19938" s="7">
        <v>19937</v>
      </c>
      <c r="B19938" s="8">
        <v>4229420685000</v>
      </c>
      <c r="C19938" s="9" t="s">
        <v>19935</v>
      </c>
      <c r="D19938" s="10" t="s">
        <v>151</v>
      </c>
    </row>
    <row r="19939" spans="1:4" x14ac:dyDescent="0.35">
      <c r="A19939" s="7">
        <v>19938</v>
      </c>
      <c r="B19939" s="8">
        <v>4229420685100</v>
      </c>
      <c r="C19939" s="9" t="s">
        <v>19936</v>
      </c>
      <c r="D19939" s="10" t="s">
        <v>151</v>
      </c>
    </row>
    <row r="19940" spans="1:4" x14ac:dyDescent="0.35">
      <c r="A19940" s="7">
        <v>19939</v>
      </c>
      <c r="B19940" s="8">
        <v>4229420685200</v>
      </c>
      <c r="C19940" s="9" t="s">
        <v>19937</v>
      </c>
      <c r="D19940" s="10" t="s">
        <v>151</v>
      </c>
    </row>
    <row r="19941" spans="1:4" x14ac:dyDescent="0.35">
      <c r="A19941" s="7">
        <v>19940</v>
      </c>
      <c r="B19941" s="8">
        <v>4229420685300</v>
      </c>
      <c r="C19941" s="9" t="s">
        <v>19938</v>
      </c>
      <c r="D19941" s="10" t="s">
        <v>151</v>
      </c>
    </row>
    <row r="19942" spans="1:4" x14ac:dyDescent="0.35">
      <c r="A19942" s="7">
        <v>19941</v>
      </c>
      <c r="B19942" s="8">
        <v>4229420685400</v>
      </c>
      <c r="C19942" s="9" t="s">
        <v>19939</v>
      </c>
      <c r="D19942" s="10" t="s">
        <v>151</v>
      </c>
    </row>
    <row r="19943" spans="1:4" ht="39" x14ac:dyDescent="0.35">
      <c r="A19943" s="7">
        <v>19942</v>
      </c>
      <c r="B19943" s="8">
        <v>4229420685500</v>
      </c>
      <c r="C19943" s="9" t="s">
        <v>19940</v>
      </c>
      <c r="D19943" s="10" t="s">
        <v>151</v>
      </c>
    </row>
    <row r="19944" spans="1:4" x14ac:dyDescent="0.35">
      <c r="A19944" s="7">
        <v>19943</v>
      </c>
      <c r="B19944" s="8">
        <v>4229420685600</v>
      </c>
      <c r="C19944" s="9" t="s">
        <v>19941</v>
      </c>
      <c r="D19944" s="10" t="s">
        <v>151</v>
      </c>
    </row>
    <row r="19945" spans="1:4" x14ac:dyDescent="0.35">
      <c r="A19945" s="7">
        <v>19944</v>
      </c>
      <c r="B19945" s="8">
        <v>4229420685700</v>
      </c>
      <c r="C19945" s="9" t="s">
        <v>19942</v>
      </c>
      <c r="D19945" s="10" t="s">
        <v>151</v>
      </c>
    </row>
    <row r="19946" spans="1:4" x14ac:dyDescent="0.35">
      <c r="A19946" s="7">
        <v>19945</v>
      </c>
      <c r="B19946" s="8">
        <v>4229420685800</v>
      </c>
      <c r="C19946" s="9" t="s">
        <v>19943</v>
      </c>
      <c r="D19946" s="10" t="s">
        <v>151</v>
      </c>
    </row>
    <row r="19947" spans="1:4" ht="26" x14ac:dyDescent="0.35">
      <c r="A19947" s="7">
        <v>19946</v>
      </c>
      <c r="B19947" s="8">
        <v>4229420685900</v>
      </c>
      <c r="C19947" s="9" t="s">
        <v>19944</v>
      </c>
      <c r="D19947" s="10" t="s">
        <v>151</v>
      </c>
    </row>
    <row r="19948" spans="1:4" x14ac:dyDescent="0.35">
      <c r="A19948" s="7">
        <v>19947</v>
      </c>
      <c r="B19948" s="8">
        <v>4229420686000</v>
      </c>
      <c r="C19948" s="9" t="s">
        <v>19945</v>
      </c>
      <c r="D19948" s="10" t="s">
        <v>151</v>
      </c>
    </row>
    <row r="19949" spans="1:4" x14ac:dyDescent="0.35">
      <c r="A19949" s="7">
        <v>19948</v>
      </c>
      <c r="B19949" s="8">
        <v>4229420686100</v>
      </c>
      <c r="C19949" s="9" t="s">
        <v>19946</v>
      </c>
      <c r="D19949" s="10" t="s">
        <v>151</v>
      </c>
    </row>
    <row r="19950" spans="1:4" x14ac:dyDescent="0.35">
      <c r="A19950" s="7">
        <v>19949</v>
      </c>
      <c r="B19950" s="8">
        <v>4229420686200</v>
      </c>
      <c r="C19950" s="9" t="s">
        <v>19947</v>
      </c>
      <c r="D19950" s="10" t="s">
        <v>151</v>
      </c>
    </row>
    <row r="19951" spans="1:4" x14ac:dyDescent="0.35">
      <c r="A19951" s="7">
        <v>19950</v>
      </c>
      <c r="B19951" s="8">
        <v>4229420686300</v>
      </c>
      <c r="C19951" s="9" t="s">
        <v>19948</v>
      </c>
      <c r="D19951" s="10" t="s">
        <v>151</v>
      </c>
    </row>
    <row r="19952" spans="1:4" x14ac:dyDescent="0.35">
      <c r="A19952" s="7">
        <v>19951</v>
      </c>
      <c r="B19952" s="8">
        <v>4229420686400</v>
      </c>
      <c r="C19952" s="9" t="s">
        <v>19949</v>
      </c>
      <c r="D19952" s="10" t="s">
        <v>151</v>
      </c>
    </row>
    <row r="19953" spans="1:4" x14ac:dyDescent="0.35">
      <c r="A19953" s="7">
        <v>19952</v>
      </c>
      <c r="B19953" s="8">
        <v>4229420686500</v>
      </c>
      <c r="C19953" s="9" t="s">
        <v>19950</v>
      </c>
      <c r="D19953" s="10" t="s">
        <v>151</v>
      </c>
    </row>
    <row r="19954" spans="1:4" x14ac:dyDescent="0.35">
      <c r="A19954" s="7">
        <v>19953</v>
      </c>
      <c r="B19954" s="8">
        <v>4229420686600</v>
      </c>
      <c r="C19954" s="9" t="s">
        <v>19951</v>
      </c>
      <c r="D19954" s="10" t="s">
        <v>151</v>
      </c>
    </row>
    <row r="19955" spans="1:4" x14ac:dyDescent="0.35">
      <c r="A19955" s="7">
        <v>19954</v>
      </c>
      <c r="B19955" s="8">
        <v>4229420686700</v>
      </c>
      <c r="C19955" s="9" t="s">
        <v>19952</v>
      </c>
      <c r="D19955" s="10" t="s">
        <v>151</v>
      </c>
    </row>
    <row r="19956" spans="1:4" x14ac:dyDescent="0.35">
      <c r="A19956" s="7">
        <v>19955</v>
      </c>
      <c r="B19956" s="8">
        <v>4229420686800</v>
      </c>
      <c r="C19956" s="9" t="s">
        <v>19953</v>
      </c>
      <c r="D19956" s="10" t="s">
        <v>151</v>
      </c>
    </row>
    <row r="19957" spans="1:4" x14ac:dyDescent="0.35">
      <c r="A19957" s="7">
        <v>19956</v>
      </c>
      <c r="B19957" s="8">
        <v>4229420686900</v>
      </c>
      <c r="C19957" s="9" t="s">
        <v>19954</v>
      </c>
      <c r="D19957" s="10" t="s">
        <v>151</v>
      </c>
    </row>
    <row r="19958" spans="1:4" ht="39" x14ac:dyDescent="0.35">
      <c r="A19958" s="7">
        <v>19957</v>
      </c>
      <c r="B19958" s="8">
        <v>4229420687000</v>
      </c>
      <c r="C19958" s="9" t="s">
        <v>19955</v>
      </c>
      <c r="D19958" s="10" t="s">
        <v>151</v>
      </c>
    </row>
    <row r="19959" spans="1:4" x14ac:dyDescent="0.35">
      <c r="A19959" s="7">
        <v>19958</v>
      </c>
      <c r="B19959" s="8">
        <v>4229420687100</v>
      </c>
      <c r="C19959" s="9" t="s">
        <v>19956</v>
      </c>
      <c r="D19959" s="10" t="s">
        <v>151</v>
      </c>
    </row>
    <row r="19960" spans="1:4" x14ac:dyDescent="0.35">
      <c r="A19960" s="7">
        <v>19959</v>
      </c>
      <c r="B19960" s="8">
        <v>4229420687200</v>
      </c>
      <c r="C19960" s="9" t="s">
        <v>19957</v>
      </c>
      <c r="D19960" s="10" t="s">
        <v>151</v>
      </c>
    </row>
    <row r="19961" spans="1:4" ht="26" x14ac:dyDescent="0.35">
      <c r="A19961" s="7">
        <v>19960</v>
      </c>
      <c r="B19961" s="8">
        <v>4229420687300</v>
      </c>
      <c r="C19961" s="9" t="s">
        <v>19958</v>
      </c>
      <c r="D19961" s="10" t="s">
        <v>151</v>
      </c>
    </row>
    <row r="19962" spans="1:4" x14ac:dyDescent="0.35">
      <c r="A19962" s="7">
        <v>19961</v>
      </c>
      <c r="B19962" s="8">
        <v>4229420687400</v>
      </c>
      <c r="C19962" s="9" t="s">
        <v>19959</v>
      </c>
      <c r="D19962" s="10" t="s">
        <v>151</v>
      </c>
    </row>
    <row r="19963" spans="1:4" x14ac:dyDescent="0.35">
      <c r="A19963" s="7">
        <v>19962</v>
      </c>
      <c r="B19963" s="8">
        <v>4229420687500</v>
      </c>
      <c r="C19963" s="9" t="s">
        <v>19960</v>
      </c>
      <c r="D19963" s="10" t="s">
        <v>151</v>
      </c>
    </row>
    <row r="19964" spans="1:4" x14ac:dyDescent="0.35">
      <c r="A19964" s="7">
        <v>19963</v>
      </c>
      <c r="B19964" s="8">
        <v>4229420687600</v>
      </c>
      <c r="C19964" s="9" t="s">
        <v>19961</v>
      </c>
      <c r="D19964" s="10" t="s">
        <v>151</v>
      </c>
    </row>
    <row r="19965" spans="1:4" x14ac:dyDescent="0.35">
      <c r="A19965" s="7">
        <v>19964</v>
      </c>
      <c r="B19965" s="8">
        <v>4229420687700</v>
      </c>
      <c r="C19965" s="9" t="s">
        <v>19962</v>
      </c>
      <c r="D19965" s="10" t="s">
        <v>151</v>
      </c>
    </row>
    <row r="19966" spans="1:4" x14ac:dyDescent="0.35">
      <c r="A19966" s="7">
        <v>19965</v>
      </c>
      <c r="B19966" s="8">
        <v>4229420687800</v>
      </c>
      <c r="C19966" s="9" t="s">
        <v>19963</v>
      </c>
      <c r="D19966" s="10" t="s">
        <v>151</v>
      </c>
    </row>
    <row r="19967" spans="1:4" x14ac:dyDescent="0.35">
      <c r="A19967" s="7">
        <v>19966</v>
      </c>
      <c r="B19967" s="8">
        <v>4229420687900</v>
      </c>
      <c r="C19967" s="9" t="s">
        <v>19964</v>
      </c>
      <c r="D19967" s="10" t="s">
        <v>151</v>
      </c>
    </row>
    <row r="19968" spans="1:4" ht="39" x14ac:dyDescent="0.35">
      <c r="A19968" s="7">
        <v>19967</v>
      </c>
      <c r="B19968" s="8">
        <v>4229420688000</v>
      </c>
      <c r="C19968" s="9" t="s">
        <v>19965</v>
      </c>
      <c r="D19968" s="10" t="s">
        <v>151</v>
      </c>
    </row>
    <row r="19969" spans="1:4" ht="39" x14ac:dyDescent="0.35">
      <c r="A19969" s="7">
        <v>19968</v>
      </c>
      <c r="B19969" s="8">
        <v>4229420688100</v>
      </c>
      <c r="C19969" s="9" t="s">
        <v>19966</v>
      </c>
      <c r="D19969" s="10" t="s">
        <v>151</v>
      </c>
    </row>
    <row r="19970" spans="1:4" ht="26" x14ac:dyDescent="0.35">
      <c r="A19970" s="7">
        <v>19969</v>
      </c>
      <c r="B19970" s="8">
        <v>4229420688200</v>
      </c>
      <c r="C19970" s="9" t="s">
        <v>19967</v>
      </c>
      <c r="D19970" s="10" t="s">
        <v>151</v>
      </c>
    </row>
    <row r="19971" spans="1:4" x14ac:dyDescent="0.35">
      <c r="A19971" s="7">
        <v>19970</v>
      </c>
      <c r="B19971" s="8">
        <v>4229420688300</v>
      </c>
      <c r="C19971" s="9" t="s">
        <v>19968</v>
      </c>
      <c r="D19971" s="10" t="s">
        <v>151</v>
      </c>
    </row>
    <row r="19972" spans="1:4" x14ac:dyDescent="0.35">
      <c r="A19972" s="7">
        <v>19971</v>
      </c>
      <c r="B19972" s="8">
        <v>4229420688400</v>
      </c>
      <c r="C19972" s="9" t="s">
        <v>19969</v>
      </c>
      <c r="D19972" s="10" t="s">
        <v>151</v>
      </c>
    </row>
    <row r="19973" spans="1:4" x14ac:dyDescent="0.35">
      <c r="A19973" s="7">
        <v>19972</v>
      </c>
      <c r="B19973" s="8">
        <v>4229420688500</v>
      </c>
      <c r="C19973" s="9" t="s">
        <v>19970</v>
      </c>
      <c r="D19973" s="10" t="s">
        <v>151</v>
      </c>
    </row>
    <row r="19974" spans="1:4" x14ac:dyDescent="0.35">
      <c r="A19974" s="7">
        <v>19973</v>
      </c>
      <c r="B19974" s="8">
        <v>4229420688600</v>
      </c>
      <c r="C19974" s="9" t="s">
        <v>19971</v>
      </c>
      <c r="D19974" s="10" t="s">
        <v>151</v>
      </c>
    </row>
    <row r="19975" spans="1:4" x14ac:dyDescent="0.35">
      <c r="A19975" s="7">
        <v>19974</v>
      </c>
      <c r="B19975" s="8">
        <v>4229420688700</v>
      </c>
      <c r="C19975" s="9" t="s">
        <v>19972</v>
      </c>
      <c r="D19975" s="10" t="s">
        <v>151</v>
      </c>
    </row>
    <row r="19976" spans="1:4" x14ac:dyDescent="0.35">
      <c r="A19976" s="7">
        <v>19975</v>
      </c>
      <c r="B19976" s="8">
        <v>4229420688800</v>
      </c>
      <c r="C19976" s="9" t="s">
        <v>19973</v>
      </c>
      <c r="D19976" s="10" t="s">
        <v>151</v>
      </c>
    </row>
    <row r="19977" spans="1:4" x14ac:dyDescent="0.35">
      <c r="A19977" s="7">
        <v>19976</v>
      </c>
      <c r="B19977" s="8">
        <v>4229420688900</v>
      </c>
      <c r="C19977" s="9" t="s">
        <v>19974</v>
      </c>
      <c r="D19977" s="10" t="s">
        <v>151</v>
      </c>
    </row>
    <row r="19978" spans="1:4" x14ac:dyDescent="0.35">
      <c r="A19978" s="7">
        <v>19977</v>
      </c>
      <c r="B19978" s="8">
        <v>4229420689000</v>
      </c>
      <c r="C19978" s="9" t="s">
        <v>19975</v>
      </c>
      <c r="D19978" s="10" t="s">
        <v>151</v>
      </c>
    </row>
    <row r="19979" spans="1:4" x14ac:dyDescent="0.35">
      <c r="A19979" s="7">
        <v>19978</v>
      </c>
      <c r="B19979" s="8">
        <v>4229420689100</v>
      </c>
      <c r="C19979" s="9" t="s">
        <v>19976</v>
      </c>
      <c r="D19979" s="10" t="s">
        <v>151</v>
      </c>
    </row>
    <row r="19980" spans="1:4" x14ac:dyDescent="0.35">
      <c r="A19980" s="7">
        <v>19979</v>
      </c>
      <c r="B19980" s="8">
        <v>4229420689200</v>
      </c>
      <c r="C19980" s="9" t="s">
        <v>19977</v>
      </c>
      <c r="D19980" s="10" t="s">
        <v>151</v>
      </c>
    </row>
    <row r="19981" spans="1:4" x14ac:dyDescent="0.35">
      <c r="A19981" s="7">
        <v>19980</v>
      </c>
      <c r="B19981" s="8">
        <v>4229420689300</v>
      </c>
      <c r="C19981" s="9" t="s">
        <v>19978</v>
      </c>
      <c r="D19981" s="10" t="s">
        <v>151</v>
      </c>
    </row>
    <row r="19982" spans="1:4" x14ac:dyDescent="0.35">
      <c r="A19982" s="7">
        <v>19981</v>
      </c>
      <c r="B19982" s="8">
        <v>4229420689400</v>
      </c>
      <c r="C19982" s="9" t="s">
        <v>19979</v>
      </c>
      <c r="D19982" s="10" t="s">
        <v>151</v>
      </c>
    </row>
    <row r="19983" spans="1:4" x14ac:dyDescent="0.35">
      <c r="A19983" s="7">
        <v>19982</v>
      </c>
      <c r="B19983" s="8">
        <v>4229420689500</v>
      </c>
      <c r="C19983" s="9" t="s">
        <v>19980</v>
      </c>
      <c r="D19983" s="10" t="s">
        <v>151</v>
      </c>
    </row>
    <row r="19984" spans="1:4" x14ac:dyDescent="0.35">
      <c r="A19984" s="7">
        <v>19983</v>
      </c>
      <c r="B19984" s="8">
        <v>4229420689600</v>
      </c>
      <c r="C19984" s="9" t="s">
        <v>19981</v>
      </c>
      <c r="D19984" s="10" t="s">
        <v>151</v>
      </c>
    </row>
    <row r="19985" spans="1:4" x14ac:dyDescent="0.35">
      <c r="A19985" s="7">
        <v>19984</v>
      </c>
      <c r="B19985" s="8">
        <v>4229420689700</v>
      </c>
      <c r="C19985" s="9" t="s">
        <v>19982</v>
      </c>
      <c r="D19985" s="10" t="s">
        <v>151</v>
      </c>
    </row>
    <row r="19986" spans="1:4" x14ac:dyDescent="0.35">
      <c r="A19986" s="7">
        <v>19985</v>
      </c>
      <c r="B19986" s="8">
        <v>4229420689800</v>
      </c>
      <c r="C19986" s="9" t="s">
        <v>19983</v>
      </c>
      <c r="D19986" s="10" t="s">
        <v>151</v>
      </c>
    </row>
    <row r="19987" spans="1:4" x14ac:dyDescent="0.35">
      <c r="A19987" s="7">
        <v>19986</v>
      </c>
      <c r="B19987" s="8">
        <v>4229420689900</v>
      </c>
      <c r="C19987" s="9" t="s">
        <v>19984</v>
      </c>
      <c r="D19987" s="10" t="s">
        <v>151</v>
      </c>
    </row>
    <row r="19988" spans="1:4" x14ac:dyDescent="0.35">
      <c r="A19988" s="7">
        <v>19987</v>
      </c>
      <c r="B19988" s="8">
        <v>4229420690000</v>
      </c>
      <c r="C19988" s="9" t="s">
        <v>19985</v>
      </c>
      <c r="D19988" s="10" t="s">
        <v>151</v>
      </c>
    </row>
    <row r="19989" spans="1:4" x14ac:dyDescent="0.35">
      <c r="A19989" s="7">
        <v>19988</v>
      </c>
      <c r="B19989" s="8">
        <v>4229420690100</v>
      </c>
      <c r="C19989" s="9" t="s">
        <v>19986</v>
      </c>
      <c r="D19989" s="10" t="s">
        <v>151</v>
      </c>
    </row>
    <row r="19990" spans="1:4" x14ac:dyDescent="0.35">
      <c r="A19990" s="7">
        <v>19989</v>
      </c>
      <c r="B19990" s="8">
        <v>4229420690200</v>
      </c>
      <c r="C19990" s="9" t="s">
        <v>19987</v>
      </c>
      <c r="D19990" s="10" t="s">
        <v>151</v>
      </c>
    </row>
    <row r="19991" spans="1:4" x14ac:dyDescent="0.35">
      <c r="A19991" s="7">
        <v>19990</v>
      </c>
      <c r="B19991" s="8">
        <v>4229420690300</v>
      </c>
      <c r="C19991" s="9" t="s">
        <v>19988</v>
      </c>
      <c r="D19991" s="10" t="s">
        <v>151</v>
      </c>
    </row>
    <row r="19992" spans="1:4" x14ac:dyDescent="0.35">
      <c r="A19992" s="7">
        <v>19991</v>
      </c>
      <c r="B19992" s="8">
        <v>4229420690400</v>
      </c>
      <c r="C19992" s="9" t="s">
        <v>19989</v>
      </c>
      <c r="D19992" s="10" t="s">
        <v>151</v>
      </c>
    </row>
    <row r="19993" spans="1:4" x14ac:dyDescent="0.35">
      <c r="A19993" s="7">
        <v>19992</v>
      </c>
      <c r="B19993" s="8">
        <v>4229420690500</v>
      </c>
      <c r="C19993" s="9" t="s">
        <v>19990</v>
      </c>
      <c r="D19993" s="10" t="s">
        <v>151</v>
      </c>
    </row>
    <row r="19994" spans="1:4" x14ac:dyDescent="0.35">
      <c r="A19994" s="7">
        <v>19993</v>
      </c>
      <c r="B19994" s="8">
        <v>4229420690600</v>
      </c>
      <c r="C19994" s="9" t="s">
        <v>19991</v>
      </c>
      <c r="D19994" s="10" t="s">
        <v>151</v>
      </c>
    </row>
    <row r="19995" spans="1:4" x14ac:dyDescent="0.35">
      <c r="A19995" s="7">
        <v>19994</v>
      </c>
      <c r="B19995" s="8">
        <v>4229420690700</v>
      </c>
      <c r="C19995" s="9" t="s">
        <v>19992</v>
      </c>
      <c r="D19995" s="10" t="s">
        <v>151</v>
      </c>
    </row>
    <row r="19996" spans="1:4" x14ac:dyDescent="0.35">
      <c r="A19996" s="7">
        <v>19995</v>
      </c>
      <c r="B19996" s="8">
        <v>4229420690800</v>
      </c>
      <c r="C19996" s="9" t="s">
        <v>19993</v>
      </c>
      <c r="D19996" s="10" t="s">
        <v>151</v>
      </c>
    </row>
    <row r="19997" spans="1:4" x14ac:dyDescent="0.35">
      <c r="A19997" s="7">
        <v>19996</v>
      </c>
      <c r="B19997" s="8">
        <v>4229420690900</v>
      </c>
      <c r="C19997" s="9" t="s">
        <v>19994</v>
      </c>
      <c r="D19997" s="10" t="s">
        <v>151</v>
      </c>
    </row>
    <row r="19998" spans="1:4" x14ac:dyDescent="0.35">
      <c r="A19998" s="7">
        <v>19997</v>
      </c>
      <c r="B19998" s="8">
        <v>4229420691000</v>
      </c>
      <c r="C19998" s="9" t="s">
        <v>19995</v>
      </c>
      <c r="D19998" s="10" t="s">
        <v>151</v>
      </c>
    </row>
    <row r="19999" spans="1:4" x14ac:dyDescent="0.35">
      <c r="A19999" s="7">
        <v>19998</v>
      </c>
      <c r="B19999" s="8">
        <v>4229420691100</v>
      </c>
      <c r="C19999" s="9" t="s">
        <v>19996</v>
      </c>
      <c r="D19999" s="10" t="s">
        <v>151</v>
      </c>
    </row>
    <row r="20000" spans="1:4" x14ac:dyDescent="0.35">
      <c r="A20000" s="7">
        <v>19999</v>
      </c>
      <c r="B20000" s="8">
        <v>4229420691200</v>
      </c>
      <c r="C20000" s="9" t="s">
        <v>19997</v>
      </c>
      <c r="D20000" s="10" t="s">
        <v>151</v>
      </c>
    </row>
    <row r="20001" spans="1:4" x14ac:dyDescent="0.35">
      <c r="A20001" s="7">
        <v>20000</v>
      </c>
      <c r="B20001" s="8">
        <v>4229420691300</v>
      </c>
      <c r="C20001" s="9" t="s">
        <v>19998</v>
      </c>
      <c r="D20001" s="10" t="s">
        <v>151</v>
      </c>
    </row>
    <row r="20002" spans="1:4" x14ac:dyDescent="0.35">
      <c r="A20002" s="7">
        <v>20001</v>
      </c>
      <c r="B20002" s="8">
        <v>4229420691400</v>
      </c>
      <c r="C20002" s="9" t="s">
        <v>19999</v>
      </c>
      <c r="D20002" s="10" t="s">
        <v>151</v>
      </c>
    </row>
    <row r="20003" spans="1:4" x14ac:dyDescent="0.35">
      <c r="A20003" s="7">
        <v>20002</v>
      </c>
      <c r="B20003" s="8">
        <v>4229420691500</v>
      </c>
      <c r="C20003" s="9" t="s">
        <v>20000</v>
      </c>
      <c r="D20003" s="10" t="s">
        <v>151</v>
      </c>
    </row>
    <row r="20004" spans="1:4" x14ac:dyDescent="0.35">
      <c r="A20004" s="7">
        <v>20003</v>
      </c>
      <c r="B20004" s="8">
        <v>4229420691600</v>
      </c>
      <c r="C20004" s="9" t="s">
        <v>20001</v>
      </c>
      <c r="D20004" s="10" t="s">
        <v>151</v>
      </c>
    </row>
    <row r="20005" spans="1:4" x14ac:dyDescent="0.35">
      <c r="A20005" s="7">
        <v>20004</v>
      </c>
      <c r="B20005" s="8">
        <v>4229420691700</v>
      </c>
      <c r="C20005" s="9" t="s">
        <v>20002</v>
      </c>
      <c r="D20005" s="10" t="s">
        <v>151</v>
      </c>
    </row>
    <row r="20006" spans="1:4" x14ac:dyDescent="0.35">
      <c r="A20006" s="7">
        <v>20005</v>
      </c>
      <c r="B20006" s="8">
        <v>4229420691800</v>
      </c>
      <c r="C20006" s="9" t="s">
        <v>20003</v>
      </c>
      <c r="D20006" s="10" t="s">
        <v>151</v>
      </c>
    </row>
    <row r="20007" spans="1:4" x14ac:dyDescent="0.35">
      <c r="A20007" s="7">
        <v>20006</v>
      </c>
      <c r="B20007" s="8">
        <v>4229420691900</v>
      </c>
      <c r="C20007" s="9" t="s">
        <v>20004</v>
      </c>
      <c r="D20007" s="10" t="s">
        <v>151</v>
      </c>
    </row>
    <row r="20008" spans="1:4" x14ac:dyDescent="0.35">
      <c r="A20008" s="7">
        <v>20007</v>
      </c>
      <c r="B20008" s="8">
        <v>4229420692000</v>
      </c>
      <c r="C20008" s="9" t="s">
        <v>20005</v>
      </c>
      <c r="D20008" s="10" t="s">
        <v>23</v>
      </c>
    </row>
    <row r="20009" spans="1:4" x14ac:dyDescent="0.35">
      <c r="A20009" s="7">
        <v>20008</v>
      </c>
      <c r="B20009" s="8">
        <v>4229420692100</v>
      </c>
      <c r="C20009" s="9" t="s">
        <v>20006</v>
      </c>
      <c r="D20009" s="10" t="s">
        <v>151</v>
      </c>
    </row>
    <row r="20010" spans="1:4" x14ac:dyDescent="0.35">
      <c r="A20010" s="7">
        <v>20009</v>
      </c>
      <c r="B20010" s="8">
        <v>4229420692200</v>
      </c>
      <c r="C20010" s="9" t="s">
        <v>20007</v>
      </c>
      <c r="D20010" s="10" t="s">
        <v>151</v>
      </c>
    </row>
    <row r="20011" spans="1:4" x14ac:dyDescent="0.35">
      <c r="A20011" s="7">
        <v>20010</v>
      </c>
      <c r="B20011" s="8">
        <v>4229420692300</v>
      </c>
      <c r="C20011" s="9" t="s">
        <v>20008</v>
      </c>
      <c r="D20011" s="10" t="s">
        <v>151</v>
      </c>
    </row>
    <row r="20012" spans="1:4" x14ac:dyDescent="0.35">
      <c r="A20012" s="7">
        <v>20011</v>
      </c>
      <c r="B20012" s="8">
        <v>4229420692400</v>
      </c>
      <c r="C20012" s="9" t="s">
        <v>20009</v>
      </c>
      <c r="D20012" s="10" t="s">
        <v>151</v>
      </c>
    </row>
    <row r="20013" spans="1:4" x14ac:dyDescent="0.35">
      <c r="A20013" s="7">
        <v>20012</v>
      </c>
      <c r="B20013" s="8">
        <v>4229420692500</v>
      </c>
      <c r="C20013" s="9" t="s">
        <v>20010</v>
      </c>
      <c r="D20013" s="10" t="s">
        <v>151</v>
      </c>
    </row>
    <row r="20014" spans="1:4" x14ac:dyDescent="0.35">
      <c r="A20014" s="7">
        <v>20013</v>
      </c>
      <c r="B20014" s="8">
        <v>4229420692600</v>
      </c>
      <c r="C20014" s="9" t="s">
        <v>20011</v>
      </c>
      <c r="D20014" s="10" t="s">
        <v>151</v>
      </c>
    </row>
    <row r="20015" spans="1:4" x14ac:dyDescent="0.35">
      <c r="A20015" s="7">
        <v>20014</v>
      </c>
      <c r="B20015" s="8">
        <v>4229420692700</v>
      </c>
      <c r="C20015" s="9" t="s">
        <v>20012</v>
      </c>
      <c r="D20015" s="10" t="s">
        <v>151</v>
      </c>
    </row>
    <row r="20016" spans="1:4" x14ac:dyDescent="0.35">
      <c r="A20016" s="7">
        <v>20015</v>
      </c>
      <c r="B20016" s="8">
        <v>4229420692800</v>
      </c>
      <c r="C20016" s="9" t="s">
        <v>20013</v>
      </c>
      <c r="D20016" s="10" t="s">
        <v>151</v>
      </c>
    </row>
    <row r="20017" spans="1:4" x14ac:dyDescent="0.35">
      <c r="A20017" s="7">
        <v>20016</v>
      </c>
      <c r="B20017" s="8">
        <v>4229420692900</v>
      </c>
      <c r="C20017" s="9" t="s">
        <v>20014</v>
      </c>
      <c r="D20017" s="10" t="s">
        <v>151</v>
      </c>
    </row>
    <row r="20018" spans="1:4" x14ac:dyDescent="0.35">
      <c r="A20018" s="7">
        <v>20017</v>
      </c>
      <c r="B20018" s="8">
        <v>4229420693000</v>
      </c>
      <c r="C20018" s="9" t="s">
        <v>20015</v>
      </c>
      <c r="D20018" s="10" t="s">
        <v>151</v>
      </c>
    </row>
    <row r="20019" spans="1:4" x14ac:dyDescent="0.35">
      <c r="A20019" s="7">
        <v>20018</v>
      </c>
      <c r="B20019" s="8">
        <v>4229420693100</v>
      </c>
      <c r="C20019" s="9" t="s">
        <v>20016</v>
      </c>
      <c r="D20019" s="10" t="s">
        <v>151</v>
      </c>
    </row>
    <row r="20020" spans="1:4" x14ac:dyDescent="0.35">
      <c r="A20020" s="7">
        <v>20019</v>
      </c>
      <c r="B20020" s="8">
        <v>4229420693200</v>
      </c>
      <c r="C20020" s="9" t="s">
        <v>20017</v>
      </c>
      <c r="D20020" s="10" t="s">
        <v>23</v>
      </c>
    </row>
    <row r="20021" spans="1:4" x14ac:dyDescent="0.35">
      <c r="A20021" s="7">
        <v>20020</v>
      </c>
      <c r="B20021" s="8">
        <v>4229420693300</v>
      </c>
      <c r="C20021" s="9" t="s">
        <v>20018</v>
      </c>
      <c r="D20021" s="10" t="s">
        <v>23</v>
      </c>
    </row>
    <row r="20022" spans="1:4" x14ac:dyDescent="0.35">
      <c r="A20022" s="7">
        <v>20021</v>
      </c>
      <c r="B20022" s="8">
        <v>4229420693400</v>
      </c>
      <c r="C20022" s="9" t="s">
        <v>20019</v>
      </c>
      <c r="D20022" s="10" t="s">
        <v>151</v>
      </c>
    </row>
    <row r="20023" spans="1:4" x14ac:dyDescent="0.35">
      <c r="A20023" s="7">
        <v>20022</v>
      </c>
      <c r="B20023" s="8">
        <v>4229420693500</v>
      </c>
      <c r="C20023" s="9" t="s">
        <v>20020</v>
      </c>
      <c r="D20023" s="10" t="s">
        <v>151</v>
      </c>
    </row>
    <row r="20024" spans="1:4" x14ac:dyDescent="0.35">
      <c r="A20024" s="7">
        <v>20023</v>
      </c>
      <c r="B20024" s="8">
        <v>4229420693600</v>
      </c>
      <c r="C20024" s="9" t="s">
        <v>20021</v>
      </c>
      <c r="D20024" s="10" t="s">
        <v>151</v>
      </c>
    </row>
    <row r="20025" spans="1:4" x14ac:dyDescent="0.35">
      <c r="A20025" s="7">
        <v>20024</v>
      </c>
      <c r="B20025" s="8">
        <v>4229420693700</v>
      </c>
      <c r="C20025" s="9" t="s">
        <v>20022</v>
      </c>
      <c r="D20025" s="10" t="s">
        <v>151</v>
      </c>
    </row>
    <row r="20026" spans="1:4" x14ac:dyDescent="0.35">
      <c r="A20026" s="7">
        <v>20025</v>
      </c>
      <c r="B20026" s="8">
        <v>4229420693800</v>
      </c>
      <c r="C20026" s="9" t="s">
        <v>20023</v>
      </c>
      <c r="D20026" s="10" t="s">
        <v>151</v>
      </c>
    </row>
    <row r="20027" spans="1:4" x14ac:dyDescent="0.35">
      <c r="A20027" s="7">
        <v>20026</v>
      </c>
      <c r="B20027" s="8">
        <v>4229420693900</v>
      </c>
      <c r="C20027" s="9" t="s">
        <v>20024</v>
      </c>
      <c r="D20027" s="10" t="s">
        <v>151</v>
      </c>
    </row>
    <row r="20028" spans="1:4" x14ac:dyDescent="0.35">
      <c r="A20028" s="7">
        <v>20027</v>
      </c>
      <c r="B20028" s="8">
        <v>4229420694000</v>
      </c>
      <c r="C20028" s="9" t="s">
        <v>20025</v>
      </c>
      <c r="D20028" s="10" t="s">
        <v>151</v>
      </c>
    </row>
    <row r="20029" spans="1:4" x14ac:dyDescent="0.35">
      <c r="A20029" s="7">
        <v>20028</v>
      </c>
      <c r="B20029" s="8">
        <v>4229420694100</v>
      </c>
      <c r="C20029" s="9" t="s">
        <v>20026</v>
      </c>
      <c r="D20029" s="10" t="s">
        <v>151</v>
      </c>
    </row>
    <row r="20030" spans="1:4" x14ac:dyDescent="0.35">
      <c r="A20030" s="7">
        <v>20029</v>
      </c>
      <c r="B20030" s="8">
        <v>4229420694200</v>
      </c>
      <c r="C20030" s="9" t="s">
        <v>20027</v>
      </c>
      <c r="D20030" s="10" t="s">
        <v>151</v>
      </c>
    </row>
    <row r="20031" spans="1:4" x14ac:dyDescent="0.35">
      <c r="A20031" s="7">
        <v>20030</v>
      </c>
      <c r="B20031" s="8">
        <v>4229420694300</v>
      </c>
      <c r="C20031" s="9" t="s">
        <v>20028</v>
      </c>
      <c r="D20031" s="10" t="s">
        <v>151</v>
      </c>
    </row>
    <row r="20032" spans="1:4" x14ac:dyDescent="0.35">
      <c r="A20032" s="7">
        <v>20031</v>
      </c>
      <c r="B20032" s="8">
        <v>4229420694400</v>
      </c>
      <c r="C20032" s="9" t="s">
        <v>20029</v>
      </c>
      <c r="D20032" s="10" t="s">
        <v>151</v>
      </c>
    </row>
    <row r="20033" spans="1:4" x14ac:dyDescent="0.35">
      <c r="A20033" s="7">
        <v>20032</v>
      </c>
      <c r="B20033" s="8">
        <v>4229420694500</v>
      </c>
      <c r="C20033" s="9" t="s">
        <v>20030</v>
      </c>
      <c r="D20033" s="10" t="s">
        <v>151</v>
      </c>
    </row>
    <row r="20034" spans="1:4" x14ac:dyDescent="0.35">
      <c r="A20034" s="7">
        <v>20033</v>
      </c>
      <c r="B20034" s="8">
        <v>4229420694600</v>
      </c>
      <c r="C20034" s="9" t="s">
        <v>20031</v>
      </c>
      <c r="D20034" s="10" t="s">
        <v>151</v>
      </c>
    </row>
    <row r="20035" spans="1:4" x14ac:dyDescent="0.35">
      <c r="A20035" s="7">
        <v>20034</v>
      </c>
      <c r="B20035" s="8">
        <v>4229420694700</v>
      </c>
      <c r="C20035" s="9" t="s">
        <v>20032</v>
      </c>
      <c r="D20035" s="10" t="s">
        <v>151</v>
      </c>
    </row>
    <row r="20036" spans="1:4" x14ac:dyDescent="0.35">
      <c r="A20036" s="7">
        <v>20035</v>
      </c>
      <c r="B20036" s="8">
        <v>4229420694800</v>
      </c>
      <c r="C20036" s="9" t="s">
        <v>20033</v>
      </c>
      <c r="D20036" s="10" t="s">
        <v>151</v>
      </c>
    </row>
    <row r="20037" spans="1:4" x14ac:dyDescent="0.35">
      <c r="A20037" s="7">
        <v>20036</v>
      </c>
      <c r="B20037" s="8">
        <v>4229420694900</v>
      </c>
      <c r="C20037" s="9" t="s">
        <v>20034</v>
      </c>
      <c r="D20037" s="10" t="s">
        <v>151</v>
      </c>
    </row>
    <row r="20038" spans="1:4" x14ac:dyDescent="0.35">
      <c r="A20038" s="7">
        <v>20037</v>
      </c>
      <c r="B20038" s="8">
        <v>4229420695000</v>
      </c>
      <c r="C20038" s="9" t="s">
        <v>20035</v>
      </c>
      <c r="D20038" s="10" t="s">
        <v>151</v>
      </c>
    </row>
    <row r="20039" spans="1:4" x14ac:dyDescent="0.35">
      <c r="A20039" s="7">
        <v>20038</v>
      </c>
      <c r="B20039" s="8">
        <v>4229420695100</v>
      </c>
      <c r="C20039" s="9" t="s">
        <v>20036</v>
      </c>
      <c r="D20039" s="10" t="s">
        <v>151</v>
      </c>
    </row>
    <row r="20040" spans="1:4" x14ac:dyDescent="0.35">
      <c r="A20040" s="7">
        <v>20039</v>
      </c>
      <c r="B20040" s="8">
        <v>4229420695200</v>
      </c>
      <c r="C20040" s="9" t="s">
        <v>20037</v>
      </c>
      <c r="D20040" s="10" t="s">
        <v>151</v>
      </c>
    </row>
    <row r="20041" spans="1:4" x14ac:dyDescent="0.35">
      <c r="A20041" s="7">
        <v>20040</v>
      </c>
      <c r="B20041" s="8">
        <v>4229420695300</v>
      </c>
      <c r="C20041" s="9" t="s">
        <v>20038</v>
      </c>
      <c r="D20041" s="10" t="s">
        <v>151</v>
      </c>
    </row>
    <row r="20042" spans="1:4" x14ac:dyDescent="0.35">
      <c r="A20042" s="7">
        <v>20041</v>
      </c>
      <c r="B20042" s="8">
        <v>4229420695400</v>
      </c>
      <c r="C20042" s="9" t="s">
        <v>20039</v>
      </c>
      <c r="D20042" s="10" t="s">
        <v>151</v>
      </c>
    </row>
    <row r="20043" spans="1:4" x14ac:dyDescent="0.35">
      <c r="A20043" s="7">
        <v>20042</v>
      </c>
      <c r="B20043" s="8">
        <v>4229420695500</v>
      </c>
      <c r="C20043" s="9" t="s">
        <v>20040</v>
      </c>
      <c r="D20043" s="10" t="s">
        <v>151</v>
      </c>
    </row>
    <row r="20044" spans="1:4" x14ac:dyDescent="0.35">
      <c r="A20044" s="7">
        <v>20043</v>
      </c>
      <c r="B20044" s="8">
        <v>4229420695600</v>
      </c>
      <c r="C20044" s="9" t="s">
        <v>20041</v>
      </c>
      <c r="D20044" s="10" t="s">
        <v>23</v>
      </c>
    </row>
    <row r="20045" spans="1:4" x14ac:dyDescent="0.35">
      <c r="A20045" s="7">
        <v>20044</v>
      </c>
      <c r="B20045" s="8">
        <v>4229420695700</v>
      </c>
      <c r="C20045" s="9" t="s">
        <v>20042</v>
      </c>
      <c r="D20045" s="10" t="s">
        <v>151</v>
      </c>
    </row>
    <row r="20046" spans="1:4" x14ac:dyDescent="0.35">
      <c r="A20046" s="7">
        <v>20045</v>
      </c>
      <c r="B20046" s="8">
        <v>4229420695800</v>
      </c>
      <c r="C20046" s="9" t="s">
        <v>20043</v>
      </c>
      <c r="D20046" s="10" t="s">
        <v>151</v>
      </c>
    </row>
    <row r="20047" spans="1:4" x14ac:dyDescent="0.35">
      <c r="A20047" s="7">
        <v>20046</v>
      </c>
      <c r="B20047" s="8">
        <v>4229420695900</v>
      </c>
      <c r="C20047" s="9" t="s">
        <v>20044</v>
      </c>
      <c r="D20047" s="10" t="s">
        <v>151</v>
      </c>
    </row>
    <row r="20048" spans="1:4" x14ac:dyDescent="0.35">
      <c r="A20048" s="7">
        <v>20047</v>
      </c>
      <c r="B20048" s="8">
        <v>4229420696000</v>
      </c>
      <c r="C20048" s="9" t="s">
        <v>20045</v>
      </c>
      <c r="D20048" s="10" t="s">
        <v>151</v>
      </c>
    </row>
    <row r="20049" spans="1:4" x14ac:dyDescent="0.35">
      <c r="A20049" s="7">
        <v>20048</v>
      </c>
      <c r="B20049" s="8">
        <v>4229420696100</v>
      </c>
      <c r="C20049" s="9" t="s">
        <v>20046</v>
      </c>
      <c r="D20049" s="10" t="s">
        <v>151</v>
      </c>
    </row>
    <row r="20050" spans="1:4" x14ac:dyDescent="0.35">
      <c r="A20050" s="7">
        <v>20049</v>
      </c>
      <c r="B20050" s="8">
        <v>4229420696200</v>
      </c>
      <c r="C20050" s="9" t="s">
        <v>20047</v>
      </c>
      <c r="D20050" s="10" t="s">
        <v>151</v>
      </c>
    </row>
    <row r="20051" spans="1:4" x14ac:dyDescent="0.35">
      <c r="A20051" s="7">
        <v>20050</v>
      </c>
      <c r="B20051" s="8">
        <v>4229420696300</v>
      </c>
      <c r="C20051" s="9" t="s">
        <v>20048</v>
      </c>
      <c r="D20051" s="10" t="s">
        <v>151</v>
      </c>
    </row>
    <row r="20052" spans="1:4" x14ac:dyDescent="0.35">
      <c r="A20052" s="7">
        <v>20051</v>
      </c>
      <c r="B20052" s="8">
        <v>4229420696400</v>
      </c>
      <c r="C20052" s="9" t="s">
        <v>20049</v>
      </c>
      <c r="D20052" s="10" t="s">
        <v>151</v>
      </c>
    </row>
    <row r="20053" spans="1:4" x14ac:dyDescent="0.35">
      <c r="A20053" s="7">
        <v>20052</v>
      </c>
      <c r="B20053" s="8">
        <v>4229420696500</v>
      </c>
      <c r="C20053" s="9" t="s">
        <v>20050</v>
      </c>
      <c r="D20053" s="10" t="s">
        <v>151</v>
      </c>
    </row>
    <row r="20054" spans="1:4" x14ac:dyDescent="0.35">
      <c r="A20054" s="7">
        <v>20053</v>
      </c>
      <c r="B20054" s="8">
        <v>4229420696600</v>
      </c>
      <c r="C20054" s="9" t="s">
        <v>20051</v>
      </c>
      <c r="D20054" s="10" t="s">
        <v>151</v>
      </c>
    </row>
    <row r="20055" spans="1:4" x14ac:dyDescent="0.35">
      <c r="A20055" s="7">
        <v>20054</v>
      </c>
      <c r="B20055" s="8">
        <v>4229420696700</v>
      </c>
      <c r="C20055" s="9" t="s">
        <v>20052</v>
      </c>
      <c r="D20055" s="10" t="s">
        <v>151</v>
      </c>
    </row>
    <row r="20056" spans="1:4" x14ac:dyDescent="0.35">
      <c r="A20056" s="7">
        <v>20055</v>
      </c>
      <c r="B20056" s="8">
        <v>4229420696800</v>
      </c>
      <c r="C20056" s="9" t="s">
        <v>20053</v>
      </c>
      <c r="D20056" s="10" t="s">
        <v>23</v>
      </c>
    </row>
    <row r="20057" spans="1:4" x14ac:dyDescent="0.35">
      <c r="A20057" s="7">
        <v>20056</v>
      </c>
      <c r="B20057" s="8">
        <v>4229420696900</v>
      </c>
      <c r="C20057" s="9" t="s">
        <v>20054</v>
      </c>
      <c r="D20057" s="10" t="s">
        <v>151</v>
      </c>
    </row>
    <row r="20058" spans="1:4" x14ac:dyDescent="0.35">
      <c r="A20058" s="7">
        <v>20057</v>
      </c>
      <c r="B20058" s="8">
        <v>4229420697000</v>
      </c>
      <c r="C20058" s="9" t="s">
        <v>20055</v>
      </c>
      <c r="D20058" s="10" t="s">
        <v>151</v>
      </c>
    </row>
    <row r="20059" spans="1:4" x14ac:dyDescent="0.35">
      <c r="A20059" s="7">
        <v>20058</v>
      </c>
      <c r="B20059" s="8">
        <v>4229420697100</v>
      </c>
      <c r="C20059" s="9" t="s">
        <v>20056</v>
      </c>
      <c r="D20059" s="10" t="s">
        <v>151</v>
      </c>
    </row>
    <row r="20060" spans="1:4" x14ac:dyDescent="0.35">
      <c r="A20060" s="7">
        <v>20059</v>
      </c>
      <c r="B20060" s="8">
        <v>4229420697200</v>
      </c>
      <c r="C20060" s="9" t="s">
        <v>20057</v>
      </c>
      <c r="D20060" s="10" t="s">
        <v>151</v>
      </c>
    </row>
    <row r="20061" spans="1:4" x14ac:dyDescent="0.35">
      <c r="A20061" s="7">
        <v>20060</v>
      </c>
      <c r="B20061" s="8">
        <v>4229420697300</v>
      </c>
      <c r="C20061" s="9" t="s">
        <v>20058</v>
      </c>
      <c r="D20061" s="10" t="s">
        <v>151</v>
      </c>
    </row>
    <row r="20062" spans="1:4" x14ac:dyDescent="0.35">
      <c r="A20062" s="7">
        <v>20061</v>
      </c>
      <c r="B20062" s="8">
        <v>4229420697400</v>
      </c>
      <c r="C20062" s="9" t="s">
        <v>20059</v>
      </c>
      <c r="D20062" s="10" t="s">
        <v>151</v>
      </c>
    </row>
    <row r="20063" spans="1:4" x14ac:dyDescent="0.35">
      <c r="A20063" s="7">
        <v>20062</v>
      </c>
      <c r="B20063" s="8">
        <v>4229420697500</v>
      </c>
      <c r="C20063" s="9" t="s">
        <v>20060</v>
      </c>
      <c r="D20063" s="10" t="s">
        <v>151</v>
      </c>
    </row>
    <row r="20064" spans="1:4" x14ac:dyDescent="0.35">
      <c r="A20064" s="7">
        <v>20063</v>
      </c>
      <c r="B20064" s="8">
        <v>4229420697600</v>
      </c>
      <c r="C20064" s="9" t="s">
        <v>20061</v>
      </c>
      <c r="D20064" s="10" t="s">
        <v>151</v>
      </c>
    </row>
    <row r="20065" spans="1:4" x14ac:dyDescent="0.35">
      <c r="A20065" s="7">
        <v>20064</v>
      </c>
      <c r="B20065" s="8">
        <v>4229420697700</v>
      </c>
      <c r="C20065" s="9" t="s">
        <v>20062</v>
      </c>
      <c r="D20065" s="10" t="s">
        <v>151</v>
      </c>
    </row>
    <row r="20066" spans="1:4" x14ac:dyDescent="0.35">
      <c r="A20066" s="7">
        <v>20065</v>
      </c>
      <c r="B20066" s="8">
        <v>4229420697800</v>
      </c>
      <c r="C20066" s="9" t="s">
        <v>20063</v>
      </c>
      <c r="D20066" s="10" t="s">
        <v>151</v>
      </c>
    </row>
    <row r="20067" spans="1:4" x14ac:dyDescent="0.35">
      <c r="A20067" s="7">
        <v>20066</v>
      </c>
      <c r="B20067" s="8">
        <v>4229420697900</v>
      </c>
      <c r="C20067" s="9" t="s">
        <v>20064</v>
      </c>
      <c r="D20067" s="10" t="s">
        <v>151</v>
      </c>
    </row>
    <row r="20068" spans="1:4" x14ac:dyDescent="0.35">
      <c r="A20068" s="7">
        <v>20067</v>
      </c>
      <c r="B20068" s="8">
        <v>4229420698000</v>
      </c>
      <c r="C20068" s="9" t="s">
        <v>20065</v>
      </c>
      <c r="D20068" s="10" t="s">
        <v>151</v>
      </c>
    </row>
    <row r="20069" spans="1:4" x14ac:dyDescent="0.35">
      <c r="A20069" s="7">
        <v>20068</v>
      </c>
      <c r="B20069" s="8">
        <v>4229420698100</v>
      </c>
      <c r="C20069" s="9" t="s">
        <v>20066</v>
      </c>
      <c r="D20069" s="10" t="s">
        <v>151</v>
      </c>
    </row>
    <row r="20070" spans="1:4" x14ac:dyDescent="0.35">
      <c r="A20070" s="7">
        <v>20069</v>
      </c>
      <c r="B20070" s="8">
        <v>4229420698200</v>
      </c>
      <c r="C20070" s="9" t="s">
        <v>20067</v>
      </c>
      <c r="D20070" s="10" t="s">
        <v>151</v>
      </c>
    </row>
    <row r="20071" spans="1:4" x14ac:dyDescent="0.35">
      <c r="A20071" s="7">
        <v>20070</v>
      </c>
      <c r="B20071" s="8">
        <v>4229420698300</v>
      </c>
      <c r="C20071" s="9" t="s">
        <v>20068</v>
      </c>
      <c r="D20071" s="10" t="s">
        <v>23</v>
      </c>
    </row>
    <row r="20072" spans="1:4" x14ac:dyDescent="0.35">
      <c r="A20072" s="7">
        <v>20071</v>
      </c>
      <c r="B20072" s="8">
        <v>4229420698400</v>
      </c>
      <c r="C20072" s="9" t="s">
        <v>20069</v>
      </c>
      <c r="D20072" s="10" t="s">
        <v>151</v>
      </c>
    </row>
    <row r="20073" spans="1:4" x14ac:dyDescent="0.35">
      <c r="A20073" s="7">
        <v>20072</v>
      </c>
      <c r="B20073" s="8">
        <v>4229420698500</v>
      </c>
      <c r="C20073" s="9" t="s">
        <v>20070</v>
      </c>
      <c r="D20073" s="10" t="s">
        <v>151</v>
      </c>
    </row>
    <row r="20074" spans="1:4" x14ac:dyDescent="0.35">
      <c r="A20074" s="7">
        <v>20073</v>
      </c>
      <c r="B20074" s="8">
        <v>4229420698600</v>
      </c>
      <c r="C20074" s="9" t="s">
        <v>20071</v>
      </c>
      <c r="D20074" s="10" t="s">
        <v>151</v>
      </c>
    </row>
    <row r="20075" spans="1:4" x14ac:dyDescent="0.35">
      <c r="A20075" s="7">
        <v>20074</v>
      </c>
      <c r="B20075" s="8">
        <v>4229420698700</v>
      </c>
      <c r="C20075" s="9" t="s">
        <v>20072</v>
      </c>
      <c r="D20075" s="10" t="s">
        <v>151</v>
      </c>
    </row>
    <row r="20076" spans="1:4" x14ac:dyDescent="0.35">
      <c r="A20076" s="7">
        <v>20075</v>
      </c>
      <c r="B20076" s="8">
        <v>4229420698800</v>
      </c>
      <c r="C20076" s="9" t="s">
        <v>20073</v>
      </c>
      <c r="D20076" s="10" t="s">
        <v>151</v>
      </c>
    </row>
    <row r="20077" spans="1:4" x14ac:dyDescent="0.35">
      <c r="A20077" s="7">
        <v>20076</v>
      </c>
      <c r="B20077" s="8">
        <v>4229420698900</v>
      </c>
      <c r="C20077" s="9" t="s">
        <v>20074</v>
      </c>
      <c r="D20077" s="10" t="s">
        <v>151</v>
      </c>
    </row>
    <row r="20078" spans="1:4" x14ac:dyDescent="0.35">
      <c r="A20078" s="7">
        <v>20077</v>
      </c>
      <c r="B20078" s="8">
        <v>4229420699000</v>
      </c>
      <c r="C20078" s="9" t="s">
        <v>20075</v>
      </c>
      <c r="D20078" s="10" t="s">
        <v>151</v>
      </c>
    </row>
    <row r="20079" spans="1:4" x14ac:dyDescent="0.35">
      <c r="A20079" s="7">
        <v>20078</v>
      </c>
      <c r="B20079" s="8">
        <v>4229420699100</v>
      </c>
      <c r="C20079" s="9" t="s">
        <v>20076</v>
      </c>
      <c r="D20079" s="10" t="s">
        <v>151</v>
      </c>
    </row>
    <row r="20080" spans="1:4" x14ac:dyDescent="0.35">
      <c r="A20080" s="7">
        <v>20079</v>
      </c>
      <c r="B20080" s="8">
        <v>4229420699200</v>
      </c>
      <c r="C20080" s="9" t="s">
        <v>20077</v>
      </c>
      <c r="D20080" s="10" t="s">
        <v>151</v>
      </c>
    </row>
    <row r="20081" spans="1:4" x14ac:dyDescent="0.35">
      <c r="A20081" s="7">
        <v>20080</v>
      </c>
      <c r="B20081" s="8">
        <v>4229420699300</v>
      </c>
      <c r="C20081" s="9" t="s">
        <v>20078</v>
      </c>
      <c r="D20081" s="10" t="s">
        <v>151</v>
      </c>
    </row>
    <row r="20082" spans="1:4" x14ac:dyDescent="0.35">
      <c r="A20082" s="7">
        <v>20081</v>
      </c>
      <c r="B20082" s="8">
        <v>4229420699400</v>
      </c>
      <c r="C20082" s="9" t="s">
        <v>20079</v>
      </c>
      <c r="D20082" s="10" t="s">
        <v>151</v>
      </c>
    </row>
    <row r="20083" spans="1:4" x14ac:dyDescent="0.35">
      <c r="A20083" s="7">
        <v>20082</v>
      </c>
      <c r="B20083" s="8">
        <v>4229420699500</v>
      </c>
      <c r="C20083" s="9" t="s">
        <v>20080</v>
      </c>
      <c r="D20083" s="10" t="s">
        <v>151</v>
      </c>
    </row>
    <row r="20084" spans="1:4" x14ac:dyDescent="0.35">
      <c r="A20084" s="7">
        <v>20083</v>
      </c>
      <c r="B20084" s="8">
        <v>4229420699600</v>
      </c>
      <c r="C20084" s="9" t="s">
        <v>20081</v>
      </c>
      <c r="D20084" s="10" t="s">
        <v>151</v>
      </c>
    </row>
    <row r="20085" spans="1:4" x14ac:dyDescent="0.35">
      <c r="A20085" s="7">
        <v>20084</v>
      </c>
      <c r="B20085" s="8">
        <v>4229420699700</v>
      </c>
      <c r="C20085" s="9" t="s">
        <v>20082</v>
      </c>
      <c r="D20085" s="10" t="s">
        <v>151</v>
      </c>
    </row>
    <row r="20086" spans="1:4" x14ac:dyDescent="0.35">
      <c r="A20086" s="7">
        <v>20085</v>
      </c>
      <c r="B20086" s="8">
        <v>4229420699800</v>
      </c>
      <c r="C20086" s="9" t="s">
        <v>20083</v>
      </c>
      <c r="D20086" s="10" t="s">
        <v>151</v>
      </c>
    </row>
    <row r="20087" spans="1:4" x14ac:dyDescent="0.35">
      <c r="A20087" s="7">
        <v>20086</v>
      </c>
      <c r="B20087" s="8">
        <v>4229420699900</v>
      </c>
      <c r="C20087" s="9" t="s">
        <v>20084</v>
      </c>
      <c r="D20087" s="10" t="s">
        <v>151</v>
      </c>
    </row>
    <row r="20088" spans="1:4" x14ac:dyDescent="0.35">
      <c r="A20088" s="7">
        <v>20087</v>
      </c>
      <c r="B20088" s="8">
        <v>4229420700000</v>
      </c>
      <c r="C20088" s="9" t="s">
        <v>20085</v>
      </c>
      <c r="D20088" s="10" t="s">
        <v>151</v>
      </c>
    </row>
    <row r="20089" spans="1:4" x14ac:dyDescent="0.35">
      <c r="A20089" s="7">
        <v>20088</v>
      </c>
      <c r="B20089" s="8">
        <v>4229420700100</v>
      </c>
      <c r="C20089" s="9" t="s">
        <v>20086</v>
      </c>
      <c r="D20089" s="10" t="s">
        <v>151</v>
      </c>
    </row>
    <row r="20090" spans="1:4" x14ac:dyDescent="0.35">
      <c r="A20090" s="7">
        <v>20089</v>
      </c>
      <c r="B20090" s="8">
        <v>4229420700200</v>
      </c>
      <c r="C20090" s="9" t="s">
        <v>20087</v>
      </c>
      <c r="D20090" s="10" t="s">
        <v>151</v>
      </c>
    </row>
    <row r="20091" spans="1:4" x14ac:dyDescent="0.35">
      <c r="A20091" s="7">
        <v>20090</v>
      </c>
      <c r="B20091" s="8">
        <v>4229420700300</v>
      </c>
      <c r="C20091" s="9" t="s">
        <v>20088</v>
      </c>
      <c r="D20091" s="10" t="s">
        <v>151</v>
      </c>
    </row>
    <row r="20092" spans="1:4" x14ac:dyDescent="0.35">
      <c r="A20092" s="7">
        <v>20091</v>
      </c>
      <c r="B20092" s="8">
        <v>4229420700400</v>
      </c>
      <c r="C20092" s="9" t="s">
        <v>20089</v>
      </c>
      <c r="D20092" s="10" t="s">
        <v>151</v>
      </c>
    </row>
    <row r="20093" spans="1:4" x14ac:dyDescent="0.35">
      <c r="A20093" s="7">
        <v>20092</v>
      </c>
      <c r="B20093" s="8">
        <v>4229420700500</v>
      </c>
      <c r="C20093" s="9" t="s">
        <v>20090</v>
      </c>
      <c r="D20093" s="10" t="s">
        <v>23</v>
      </c>
    </row>
    <row r="20094" spans="1:4" x14ac:dyDescent="0.35">
      <c r="A20094" s="7">
        <v>20093</v>
      </c>
      <c r="B20094" s="8">
        <v>4229420700600</v>
      </c>
      <c r="C20094" s="9" t="s">
        <v>20091</v>
      </c>
      <c r="D20094" s="10" t="s">
        <v>151</v>
      </c>
    </row>
    <row r="20095" spans="1:4" x14ac:dyDescent="0.35">
      <c r="A20095" s="7">
        <v>20094</v>
      </c>
      <c r="B20095" s="8">
        <v>4229420700700</v>
      </c>
      <c r="C20095" s="9" t="s">
        <v>20092</v>
      </c>
      <c r="D20095" s="10" t="s">
        <v>151</v>
      </c>
    </row>
    <row r="20096" spans="1:4" x14ac:dyDescent="0.35">
      <c r="A20096" s="7">
        <v>20095</v>
      </c>
      <c r="B20096" s="8">
        <v>4229420700800</v>
      </c>
      <c r="C20096" s="9" t="s">
        <v>20093</v>
      </c>
      <c r="D20096" s="10" t="s">
        <v>151</v>
      </c>
    </row>
    <row r="20097" spans="1:4" x14ac:dyDescent="0.35">
      <c r="A20097" s="7">
        <v>20096</v>
      </c>
      <c r="B20097" s="8">
        <v>4229420700900</v>
      </c>
      <c r="C20097" s="9" t="s">
        <v>20094</v>
      </c>
      <c r="D20097" s="10" t="s">
        <v>151</v>
      </c>
    </row>
    <row r="20098" spans="1:4" x14ac:dyDescent="0.35">
      <c r="A20098" s="7">
        <v>20097</v>
      </c>
      <c r="B20098" s="8">
        <v>4229420701000</v>
      </c>
      <c r="C20098" s="9" t="s">
        <v>20095</v>
      </c>
      <c r="D20098" s="10" t="s">
        <v>151</v>
      </c>
    </row>
    <row r="20099" spans="1:4" x14ac:dyDescent="0.35">
      <c r="A20099" s="7">
        <v>20098</v>
      </c>
      <c r="B20099" s="8">
        <v>4229420701100</v>
      </c>
      <c r="C20099" s="9" t="s">
        <v>20096</v>
      </c>
      <c r="D20099" s="10" t="s">
        <v>23</v>
      </c>
    </row>
    <row r="20100" spans="1:4" x14ac:dyDescent="0.35">
      <c r="A20100" s="7">
        <v>20099</v>
      </c>
      <c r="B20100" s="8">
        <v>4229420701200</v>
      </c>
      <c r="C20100" s="9" t="s">
        <v>20097</v>
      </c>
      <c r="D20100" s="10" t="s">
        <v>151</v>
      </c>
    </row>
    <row r="20101" spans="1:4" x14ac:dyDescent="0.35">
      <c r="A20101" s="7">
        <v>20100</v>
      </c>
      <c r="B20101" s="8">
        <v>4229420701300</v>
      </c>
      <c r="C20101" s="9" t="s">
        <v>20098</v>
      </c>
      <c r="D20101" s="10" t="s">
        <v>151</v>
      </c>
    </row>
    <row r="20102" spans="1:4" x14ac:dyDescent="0.35">
      <c r="A20102" s="7">
        <v>20101</v>
      </c>
      <c r="B20102" s="8">
        <v>4229420701400</v>
      </c>
      <c r="C20102" s="9" t="s">
        <v>20099</v>
      </c>
      <c r="D20102" s="10" t="s">
        <v>151</v>
      </c>
    </row>
    <row r="20103" spans="1:4" x14ac:dyDescent="0.35">
      <c r="A20103" s="7">
        <v>20102</v>
      </c>
      <c r="B20103" s="8">
        <v>4229420701500</v>
      </c>
      <c r="C20103" s="9" t="s">
        <v>20100</v>
      </c>
      <c r="D20103" s="10" t="s">
        <v>151</v>
      </c>
    </row>
    <row r="20104" spans="1:4" x14ac:dyDescent="0.35">
      <c r="A20104" s="7">
        <v>20103</v>
      </c>
      <c r="B20104" s="8">
        <v>4229420701600</v>
      </c>
      <c r="C20104" s="9" t="s">
        <v>20101</v>
      </c>
      <c r="D20104" s="10" t="s">
        <v>151</v>
      </c>
    </row>
    <row r="20105" spans="1:4" x14ac:dyDescent="0.35">
      <c r="A20105" s="7">
        <v>20104</v>
      </c>
      <c r="B20105" s="8">
        <v>4229420701700</v>
      </c>
      <c r="C20105" s="9" t="s">
        <v>20102</v>
      </c>
      <c r="D20105" s="10" t="s">
        <v>151</v>
      </c>
    </row>
    <row r="20106" spans="1:4" x14ac:dyDescent="0.35">
      <c r="A20106" s="7">
        <v>20105</v>
      </c>
      <c r="B20106" s="8">
        <v>4229420701800</v>
      </c>
      <c r="C20106" s="9" t="s">
        <v>20103</v>
      </c>
      <c r="D20106" s="10" t="s">
        <v>151</v>
      </c>
    </row>
    <row r="20107" spans="1:4" x14ac:dyDescent="0.35">
      <c r="A20107" s="7">
        <v>20106</v>
      </c>
      <c r="B20107" s="8">
        <v>4229420701900</v>
      </c>
      <c r="C20107" s="9" t="s">
        <v>20104</v>
      </c>
      <c r="D20107" s="10" t="s">
        <v>23</v>
      </c>
    </row>
    <row r="20108" spans="1:4" x14ac:dyDescent="0.35">
      <c r="A20108" s="7">
        <v>20107</v>
      </c>
      <c r="B20108" s="8">
        <v>4229420702000</v>
      </c>
      <c r="C20108" s="9" t="s">
        <v>20105</v>
      </c>
      <c r="D20108" s="10" t="s">
        <v>151</v>
      </c>
    </row>
    <row r="20109" spans="1:4" ht="26" x14ac:dyDescent="0.35">
      <c r="A20109" s="7">
        <v>20108</v>
      </c>
      <c r="B20109" s="8">
        <v>4229420702100</v>
      </c>
      <c r="C20109" s="9" t="s">
        <v>20106</v>
      </c>
      <c r="D20109" s="10" t="s">
        <v>23</v>
      </c>
    </row>
    <row r="20110" spans="1:4" ht="26" x14ac:dyDescent="0.35">
      <c r="A20110" s="7">
        <v>20109</v>
      </c>
      <c r="B20110" s="8">
        <v>4229420702200</v>
      </c>
      <c r="C20110" s="9" t="s">
        <v>20107</v>
      </c>
      <c r="D20110" s="10" t="s">
        <v>23</v>
      </c>
    </row>
    <row r="20111" spans="1:4" x14ac:dyDescent="0.35">
      <c r="A20111" s="7">
        <v>20110</v>
      </c>
      <c r="B20111" s="8">
        <v>4229420702300</v>
      </c>
      <c r="C20111" s="9" t="s">
        <v>20108</v>
      </c>
      <c r="D20111" s="10" t="s">
        <v>23</v>
      </c>
    </row>
    <row r="20112" spans="1:4" ht="26" x14ac:dyDescent="0.35">
      <c r="A20112" s="7">
        <v>20111</v>
      </c>
      <c r="B20112" s="8">
        <v>4229420702400</v>
      </c>
      <c r="C20112" s="9" t="s">
        <v>20109</v>
      </c>
      <c r="D20112" s="10" t="s">
        <v>151</v>
      </c>
    </row>
    <row r="20113" spans="1:4" ht="26" x14ac:dyDescent="0.35">
      <c r="A20113" s="7">
        <v>20112</v>
      </c>
      <c r="B20113" s="8">
        <v>4229420702500</v>
      </c>
      <c r="C20113" s="9" t="s">
        <v>20110</v>
      </c>
      <c r="D20113" s="10" t="s">
        <v>23</v>
      </c>
    </row>
    <row r="20114" spans="1:4" ht="26" x14ac:dyDescent="0.35">
      <c r="A20114" s="7">
        <v>20113</v>
      </c>
      <c r="B20114" s="8">
        <v>4229420702600</v>
      </c>
      <c r="C20114" s="9" t="s">
        <v>20111</v>
      </c>
      <c r="D20114" s="10" t="s">
        <v>23</v>
      </c>
    </row>
    <row r="20115" spans="1:4" ht="26" x14ac:dyDescent="0.35">
      <c r="A20115" s="7">
        <v>20114</v>
      </c>
      <c r="B20115" s="8">
        <v>4229420702700</v>
      </c>
      <c r="C20115" s="9" t="s">
        <v>20112</v>
      </c>
      <c r="D20115" s="10" t="s">
        <v>151</v>
      </c>
    </row>
    <row r="20116" spans="1:4" x14ac:dyDescent="0.35">
      <c r="A20116" s="7">
        <v>20115</v>
      </c>
      <c r="B20116" s="8">
        <v>4229420702800</v>
      </c>
      <c r="C20116" s="9" t="s">
        <v>20113</v>
      </c>
      <c r="D20116" s="10" t="s">
        <v>151</v>
      </c>
    </row>
    <row r="20117" spans="1:4" ht="26" x14ac:dyDescent="0.35">
      <c r="A20117" s="7">
        <v>20116</v>
      </c>
      <c r="B20117" s="8">
        <v>4229420702900</v>
      </c>
      <c r="C20117" s="9" t="s">
        <v>20114</v>
      </c>
      <c r="D20117" s="10" t="s">
        <v>23</v>
      </c>
    </row>
    <row r="20118" spans="1:4" ht="26" x14ac:dyDescent="0.35">
      <c r="A20118" s="7">
        <v>20117</v>
      </c>
      <c r="B20118" s="8">
        <v>4229420703000</v>
      </c>
      <c r="C20118" s="9" t="s">
        <v>20115</v>
      </c>
      <c r="D20118" s="10" t="s">
        <v>151</v>
      </c>
    </row>
    <row r="20119" spans="1:4" x14ac:dyDescent="0.35">
      <c r="A20119" s="7">
        <v>20118</v>
      </c>
      <c r="B20119" s="8">
        <v>4229420703100</v>
      </c>
      <c r="C20119" s="9" t="s">
        <v>20116</v>
      </c>
      <c r="D20119" s="10" t="s">
        <v>151</v>
      </c>
    </row>
    <row r="20120" spans="1:4" ht="26" x14ac:dyDescent="0.35">
      <c r="A20120" s="7">
        <v>20119</v>
      </c>
      <c r="B20120" s="8">
        <v>4229420703200</v>
      </c>
      <c r="C20120" s="9" t="s">
        <v>20117</v>
      </c>
      <c r="D20120" s="10" t="s">
        <v>151</v>
      </c>
    </row>
    <row r="20121" spans="1:4" ht="26" x14ac:dyDescent="0.35">
      <c r="A20121" s="7">
        <v>20120</v>
      </c>
      <c r="B20121" s="8">
        <v>4229420703300</v>
      </c>
      <c r="C20121" s="9" t="s">
        <v>20118</v>
      </c>
      <c r="D20121" s="10" t="s">
        <v>151</v>
      </c>
    </row>
    <row r="20122" spans="1:4" x14ac:dyDescent="0.35">
      <c r="A20122" s="7">
        <v>20121</v>
      </c>
      <c r="B20122" s="8">
        <v>4229420703400</v>
      </c>
      <c r="C20122" s="9" t="s">
        <v>20119</v>
      </c>
      <c r="D20122" s="10" t="s">
        <v>151</v>
      </c>
    </row>
    <row r="20123" spans="1:4" x14ac:dyDescent="0.35">
      <c r="A20123" s="7">
        <v>20122</v>
      </c>
      <c r="B20123" s="8">
        <v>4229420703500</v>
      </c>
      <c r="C20123" s="9" t="s">
        <v>20120</v>
      </c>
      <c r="D20123" s="10" t="s">
        <v>23</v>
      </c>
    </row>
    <row r="20124" spans="1:4" ht="26" x14ac:dyDescent="0.35">
      <c r="A20124" s="7">
        <v>20123</v>
      </c>
      <c r="B20124" s="8">
        <v>4229420703600</v>
      </c>
      <c r="C20124" s="9" t="s">
        <v>20121</v>
      </c>
      <c r="D20124" s="10" t="s">
        <v>151</v>
      </c>
    </row>
    <row r="20125" spans="1:4" x14ac:dyDescent="0.35">
      <c r="A20125" s="7">
        <v>20124</v>
      </c>
      <c r="B20125" s="8">
        <v>4229420703700</v>
      </c>
      <c r="C20125" s="9" t="s">
        <v>20122</v>
      </c>
      <c r="D20125" s="10" t="s">
        <v>151</v>
      </c>
    </row>
    <row r="20126" spans="1:4" x14ac:dyDescent="0.35">
      <c r="A20126" s="7">
        <v>20125</v>
      </c>
      <c r="B20126" s="8">
        <v>4229420703800</v>
      </c>
      <c r="C20126" s="9" t="s">
        <v>20123</v>
      </c>
      <c r="D20126" s="10" t="s">
        <v>151</v>
      </c>
    </row>
    <row r="20127" spans="1:4" ht="26" x14ac:dyDescent="0.35">
      <c r="A20127" s="7">
        <v>20126</v>
      </c>
      <c r="B20127" s="8">
        <v>4229420703900</v>
      </c>
      <c r="C20127" s="9" t="s">
        <v>20124</v>
      </c>
      <c r="D20127" s="10" t="s">
        <v>23</v>
      </c>
    </row>
    <row r="20128" spans="1:4" x14ac:dyDescent="0.35">
      <c r="A20128" s="7">
        <v>20127</v>
      </c>
      <c r="B20128" s="8">
        <v>4229420704000</v>
      </c>
      <c r="C20128" s="9" t="s">
        <v>20125</v>
      </c>
      <c r="D20128" s="10" t="s">
        <v>151</v>
      </c>
    </row>
    <row r="20129" spans="1:4" ht="26" x14ac:dyDescent="0.35">
      <c r="A20129" s="7">
        <v>20128</v>
      </c>
      <c r="B20129" s="8">
        <v>4229420704100</v>
      </c>
      <c r="C20129" s="9" t="s">
        <v>20126</v>
      </c>
      <c r="D20129" s="10" t="s">
        <v>23</v>
      </c>
    </row>
    <row r="20130" spans="1:4" ht="26" x14ac:dyDescent="0.35">
      <c r="A20130" s="7">
        <v>20129</v>
      </c>
      <c r="B20130" s="8">
        <v>4229420704200</v>
      </c>
      <c r="C20130" s="9" t="s">
        <v>20127</v>
      </c>
      <c r="D20130" s="10" t="s">
        <v>151</v>
      </c>
    </row>
    <row r="20131" spans="1:4" x14ac:dyDescent="0.35">
      <c r="A20131" s="7">
        <v>20130</v>
      </c>
      <c r="B20131" s="8">
        <v>4229420704300</v>
      </c>
      <c r="C20131" s="9" t="s">
        <v>20128</v>
      </c>
      <c r="D20131" s="10" t="s">
        <v>151</v>
      </c>
    </row>
    <row r="20132" spans="1:4" ht="26" x14ac:dyDescent="0.35">
      <c r="A20132" s="7">
        <v>20131</v>
      </c>
      <c r="B20132" s="8">
        <v>4229420704400</v>
      </c>
      <c r="C20132" s="9" t="s">
        <v>20129</v>
      </c>
      <c r="D20132" s="10" t="s">
        <v>151</v>
      </c>
    </row>
    <row r="20133" spans="1:4" ht="26" x14ac:dyDescent="0.35">
      <c r="A20133" s="7">
        <v>20132</v>
      </c>
      <c r="B20133" s="8">
        <v>4229420704500</v>
      </c>
      <c r="C20133" s="9" t="s">
        <v>20130</v>
      </c>
      <c r="D20133" s="10" t="s">
        <v>151</v>
      </c>
    </row>
    <row r="20134" spans="1:4" ht="26" x14ac:dyDescent="0.35">
      <c r="A20134" s="7">
        <v>20133</v>
      </c>
      <c r="B20134" s="8">
        <v>4229420704600</v>
      </c>
      <c r="C20134" s="9" t="s">
        <v>20131</v>
      </c>
      <c r="D20134" s="10" t="s">
        <v>151</v>
      </c>
    </row>
    <row r="20135" spans="1:4" ht="26" x14ac:dyDescent="0.35">
      <c r="A20135" s="7">
        <v>20134</v>
      </c>
      <c r="B20135" s="8">
        <v>4229420704700</v>
      </c>
      <c r="C20135" s="9" t="s">
        <v>20132</v>
      </c>
      <c r="D20135" s="10" t="s">
        <v>151</v>
      </c>
    </row>
    <row r="20136" spans="1:4" x14ac:dyDescent="0.35">
      <c r="A20136" s="7">
        <v>20135</v>
      </c>
      <c r="B20136" s="8">
        <v>4229421100200</v>
      </c>
      <c r="C20136" s="9" t="s">
        <v>20133</v>
      </c>
      <c r="D20136" s="10" t="s">
        <v>23</v>
      </c>
    </row>
    <row r="20137" spans="1:4" x14ac:dyDescent="0.35">
      <c r="A20137" s="7">
        <v>20136</v>
      </c>
      <c r="B20137" s="8">
        <v>4229421100500</v>
      </c>
      <c r="C20137" s="9" t="s">
        <v>20134</v>
      </c>
      <c r="D20137" s="10" t="s">
        <v>59</v>
      </c>
    </row>
    <row r="20138" spans="1:4" ht="130" x14ac:dyDescent="0.35">
      <c r="A20138" s="7">
        <v>20137</v>
      </c>
      <c r="B20138" s="8">
        <v>4229421805500</v>
      </c>
      <c r="C20138" s="9" t="s">
        <v>20135</v>
      </c>
      <c r="D20138" s="10" t="s">
        <v>59</v>
      </c>
    </row>
    <row r="20139" spans="1:4" ht="91" x14ac:dyDescent="0.35">
      <c r="A20139" s="7">
        <v>20138</v>
      </c>
      <c r="B20139" s="8">
        <v>4229421805600</v>
      </c>
      <c r="C20139" s="9" t="s">
        <v>20136</v>
      </c>
      <c r="D20139" s="10" t="s">
        <v>59</v>
      </c>
    </row>
    <row r="20140" spans="1:4" ht="169" x14ac:dyDescent="0.35">
      <c r="A20140" s="7">
        <v>20139</v>
      </c>
      <c r="B20140" s="8">
        <v>4229421805700</v>
      </c>
      <c r="C20140" s="9" t="s">
        <v>20137</v>
      </c>
      <c r="D20140" s="10" t="s">
        <v>59</v>
      </c>
    </row>
    <row r="20141" spans="1:4" x14ac:dyDescent="0.35">
      <c r="A20141" s="7">
        <v>20140</v>
      </c>
      <c r="B20141" s="8">
        <v>4229421806400</v>
      </c>
      <c r="C20141" s="9" t="s">
        <v>20138</v>
      </c>
      <c r="D20141" s="10" t="s">
        <v>6</v>
      </c>
    </row>
    <row r="20142" spans="1:4" x14ac:dyDescent="0.35">
      <c r="A20142" s="7">
        <v>20141</v>
      </c>
      <c r="B20142" s="8">
        <v>4229421808300</v>
      </c>
      <c r="C20142" s="9" t="s">
        <v>20139</v>
      </c>
      <c r="D20142" s="10" t="s">
        <v>155</v>
      </c>
    </row>
    <row r="20143" spans="1:4" ht="26" x14ac:dyDescent="0.35">
      <c r="A20143" s="7">
        <v>20142</v>
      </c>
      <c r="B20143" s="8">
        <v>4229421808900</v>
      </c>
      <c r="C20143" s="9" t="s">
        <v>20140</v>
      </c>
      <c r="D20143" s="10" t="s">
        <v>6</v>
      </c>
    </row>
    <row r="20144" spans="1:4" ht="26" x14ac:dyDescent="0.35">
      <c r="A20144" s="7">
        <v>20143</v>
      </c>
      <c r="B20144" s="8">
        <v>4229421900000</v>
      </c>
      <c r="C20144" s="9" t="s">
        <v>20141</v>
      </c>
      <c r="D20144" s="10" t="s">
        <v>117</v>
      </c>
    </row>
    <row r="20145" spans="1:4" ht="26" x14ac:dyDescent="0.35">
      <c r="A20145" s="7">
        <v>20144</v>
      </c>
      <c r="B20145" s="8">
        <v>4229421900500</v>
      </c>
      <c r="C20145" s="9" t="s">
        <v>20142</v>
      </c>
      <c r="D20145" s="10" t="s">
        <v>117</v>
      </c>
    </row>
    <row r="20146" spans="1:4" ht="26" x14ac:dyDescent="0.35">
      <c r="A20146" s="7">
        <v>20145</v>
      </c>
      <c r="B20146" s="8">
        <v>4229421900600</v>
      </c>
      <c r="C20146" s="9" t="s">
        <v>20143</v>
      </c>
      <c r="D20146" s="10" t="s">
        <v>117</v>
      </c>
    </row>
    <row r="20147" spans="1:4" ht="26" x14ac:dyDescent="0.35">
      <c r="A20147" s="7">
        <v>20146</v>
      </c>
      <c r="B20147" s="8">
        <v>4229421900900</v>
      </c>
      <c r="C20147" s="9" t="s">
        <v>20144</v>
      </c>
      <c r="D20147" s="10" t="s">
        <v>117</v>
      </c>
    </row>
    <row r="20148" spans="1:4" ht="26" x14ac:dyDescent="0.35">
      <c r="A20148" s="7">
        <v>20147</v>
      </c>
      <c r="B20148" s="8">
        <v>4229421901300</v>
      </c>
      <c r="C20148" s="9" t="s">
        <v>20145</v>
      </c>
      <c r="D20148" s="10" t="s">
        <v>117</v>
      </c>
    </row>
    <row r="20149" spans="1:4" ht="26" x14ac:dyDescent="0.35">
      <c r="A20149" s="7">
        <v>20148</v>
      </c>
      <c r="B20149" s="8">
        <v>4229421901500</v>
      </c>
      <c r="C20149" s="9" t="s">
        <v>20146</v>
      </c>
      <c r="D20149" s="10" t="s">
        <v>117</v>
      </c>
    </row>
    <row r="20150" spans="1:4" ht="26" x14ac:dyDescent="0.35">
      <c r="A20150" s="7">
        <v>20149</v>
      </c>
      <c r="B20150" s="8">
        <v>4229421901700</v>
      </c>
      <c r="C20150" s="9" t="s">
        <v>20147</v>
      </c>
      <c r="D20150" s="10" t="s">
        <v>117</v>
      </c>
    </row>
    <row r="20151" spans="1:4" ht="26" x14ac:dyDescent="0.35">
      <c r="A20151" s="7">
        <v>20150</v>
      </c>
      <c r="B20151" s="8">
        <v>4229421901900</v>
      </c>
      <c r="C20151" s="9" t="s">
        <v>20148</v>
      </c>
      <c r="D20151" s="10" t="s">
        <v>117</v>
      </c>
    </row>
    <row r="20152" spans="1:4" x14ac:dyDescent="0.35">
      <c r="A20152" s="7">
        <v>20151</v>
      </c>
      <c r="B20152" s="8">
        <v>4229421902200</v>
      </c>
      <c r="C20152" s="9" t="s">
        <v>20149</v>
      </c>
      <c r="D20152" s="10" t="s">
        <v>117</v>
      </c>
    </row>
    <row r="20153" spans="1:4" ht="26" x14ac:dyDescent="0.35">
      <c r="A20153" s="7">
        <v>20152</v>
      </c>
      <c r="B20153" s="8">
        <v>4229421903500</v>
      </c>
      <c r="C20153" s="9" t="s">
        <v>20150</v>
      </c>
      <c r="D20153" s="10" t="s">
        <v>117</v>
      </c>
    </row>
    <row r="20154" spans="1:4" x14ac:dyDescent="0.35">
      <c r="A20154" s="7">
        <v>20153</v>
      </c>
      <c r="B20154" s="8">
        <v>4229421904000</v>
      </c>
      <c r="C20154" s="9" t="s">
        <v>20151</v>
      </c>
      <c r="D20154" s="10" t="s">
        <v>117</v>
      </c>
    </row>
    <row r="20155" spans="1:4" x14ac:dyDescent="0.35">
      <c r="A20155" s="7">
        <v>20154</v>
      </c>
      <c r="B20155" s="8">
        <v>4229421904100</v>
      </c>
      <c r="C20155" s="9" t="s">
        <v>20152</v>
      </c>
      <c r="D20155" s="10" t="s">
        <v>117</v>
      </c>
    </row>
    <row r="20156" spans="1:4" ht="26" x14ac:dyDescent="0.35">
      <c r="A20156" s="7">
        <v>20155</v>
      </c>
      <c r="B20156" s="8">
        <v>4229421904400</v>
      </c>
      <c r="C20156" s="9" t="s">
        <v>20153</v>
      </c>
      <c r="D20156" s="10" t="s">
        <v>117</v>
      </c>
    </row>
    <row r="20157" spans="1:4" ht="26" x14ac:dyDescent="0.35">
      <c r="A20157" s="7">
        <v>20156</v>
      </c>
      <c r="B20157" s="8">
        <v>4229421904700</v>
      </c>
      <c r="C20157" s="9" t="s">
        <v>20154</v>
      </c>
      <c r="D20157" s="10" t="s">
        <v>117</v>
      </c>
    </row>
    <row r="20158" spans="1:4" ht="26" x14ac:dyDescent="0.35">
      <c r="A20158" s="7">
        <v>20157</v>
      </c>
      <c r="B20158" s="8">
        <v>4229421904800</v>
      </c>
      <c r="C20158" s="9" t="s">
        <v>20155</v>
      </c>
      <c r="D20158" s="10" t="s">
        <v>117</v>
      </c>
    </row>
    <row r="20159" spans="1:4" ht="26" x14ac:dyDescent="0.35">
      <c r="A20159" s="7">
        <v>20158</v>
      </c>
      <c r="B20159" s="8">
        <v>4229421904900</v>
      </c>
      <c r="C20159" s="9" t="s">
        <v>20156</v>
      </c>
      <c r="D20159" s="10" t="s">
        <v>117</v>
      </c>
    </row>
    <row r="20160" spans="1:4" x14ac:dyDescent="0.35">
      <c r="A20160" s="7">
        <v>20159</v>
      </c>
      <c r="B20160" s="8">
        <v>4229421905100</v>
      </c>
      <c r="C20160" s="9" t="s">
        <v>20157</v>
      </c>
      <c r="D20160" s="10" t="s">
        <v>117</v>
      </c>
    </row>
    <row r="20161" spans="1:4" x14ac:dyDescent="0.35">
      <c r="A20161" s="7">
        <v>20160</v>
      </c>
      <c r="B20161" s="8">
        <v>4229421905200</v>
      </c>
      <c r="C20161" s="9" t="s">
        <v>20158</v>
      </c>
      <c r="D20161" s="10" t="s">
        <v>117</v>
      </c>
    </row>
    <row r="20162" spans="1:4" x14ac:dyDescent="0.35">
      <c r="A20162" s="7">
        <v>20161</v>
      </c>
      <c r="B20162" s="8">
        <v>4229421905300</v>
      </c>
      <c r="C20162" s="9" t="s">
        <v>20159</v>
      </c>
      <c r="D20162" s="10" t="s">
        <v>117</v>
      </c>
    </row>
    <row r="20163" spans="1:4" x14ac:dyDescent="0.35">
      <c r="A20163" s="7">
        <v>20162</v>
      </c>
      <c r="B20163" s="8">
        <v>4229421905500</v>
      </c>
      <c r="C20163" s="9" t="s">
        <v>20160</v>
      </c>
      <c r="D20163" s="10" t="s">
        <v>117</v>
      </c>
    </row>
    <row r="20164" spans="1:4" x14ac:dyDescent="0.35">
      <c r="A20164" s="7">
        <v>20163</v>
      </c>
      <c r="B20164" s="8">
        <v>4229421905700</v>
      </c>
      <c r="C20164" s="9" t="s">
        <v>20161</v>
      </c>
      <c r="D20164" s="10" t="s">
        <v>117</v>
      </c>
    </row>
    <row r="20165" spans="1:4" ht="26" x14ac:dyDescent="0.35">
      <c r="A20165" s="7">
        <v>20164</v>
      </c>
      <c r="B20165" s="8">
        <v>4229421905800</v>
      </c>
      <c r="C20165" s="9" t="s">
        <v>20162</v>
      </c>
      <c r="D20165" s="10" t="s">
        <v>117</v>
      </c>
    </row>
    <row r="20166" spans="1:4" ht="26" x14ac:dyDescent="0.35">
      <c r="A20166" s="7">
        <v>20165</v>
      </c>
      <c r="B20166" s="8">
        <v>4229421906000</v>
      </c>
      <c r="C20166" s="9" t="s">
        <v>20163</v>
      </c>
      <c r="D20166" s="10" t="s">
        <v>117</v>
      </c>
    </row>
    <row r="20167" spans="1:4" x14ac:dyDescent="0.35">
      <c r="A20167" s="7">
        <v>20166</v>
      </c>
      <c r="B20167" s="8">
        <v>4229421906100</v>
      </c>
      <c r="C20167" s="9" t="s">
        <v>20164</v>
      </c>
      <c r="D20167" s="10" t="s">
        <v>117</v>
      </c>
    </row>
    <row r="20168" spans="1:4" ht="26" x14ac:dyDescent="0.35">
      <c r="A20168" s="7">
        <v>20167</v>
      </c>
      <c r="B20168" s="8">
        <v>4229421906200</v>
      </c>
      <c r="C20168" s="9" t="s">
        <v>20165</v>
      </c>
      <c r="D20168" s="10" t="s">
        <v>117</v>
      </c>
    </row>
    <row r="20169" spans="1:4" ht="26" x14ac:dyDescent="0.35">
      <c r="A20169" s="7">
        <v>20168</v>
      </c>
      <c r="B20169" s="8">
        <v>4229421906300</v>
      </c>
      <c r="C20169" s="9" t="s">
        <v>20166</v>
      </c>
      <c r="D20169" s="10" t="s">
        <v>117</v>
      </c>
    </row>
    <row r="20170" spans="1:4" ht="26" x14ac:dyDescent="0.35">
      <c r="A20170" s="7">
        <v>20169</v>
      </c>
      <c r="B20170" s="8">
        <v>4229421906400</v>
      </c>
      <c r="C20170" s="9" t="s">
        <v>20167</v>
      </c>
      <c r="D20170" s="10" t="s">
        <v>117</v>
      </c>
    </row>
    <row r="20171" spans="1:4" ht="26" x14ac:dyDescent="0.35">
      <c r="A20171" s="7">
        <v>20170</v>
      </c>
      <c r="B20171" s="8">
        <v>4229421906500</v>
      </c>
      <c r="C20171" s="9" t="s">
        <v>20168</v>
      </c>
      <c r="D20171" s="10" t="s">
        <v>117</v>
      </c>
    </row>
    <row r="20172" spans="1:4" ht="26" x14ac:dyDescent="0.35">
      <c r="A20172" s="7">
        <v>20171</v>
      </c>
      <c r="B20172" s="8">
        <v>4229421906600</v>
      </c>
      <c r="C20172" s="9" t="s">
        <v>20169</v>
      </c>
      <c r="D20172" s="10" t="s">
        <v>117</v>
      </c>
    </row>
    <row r="20173" spans="1:4" ht="26" x14ac:dyDescent="0.35">
      <c r="A20173" s="7">
        <v>20172</v>
      </c>
      <c r="B20173" s="8">
        <v>4229421906800</v>
      </c>
      <c r="C20173" s="9" t="s">
        <v>20170</v>
      </c>
      <c r="D20173" s="10" t="s">
        <v>117</v>
      </c>
    </row>
    <row r="20174" spans="1:4" x14ac:dyDescent="0.35">
      <c r="A20174" s="7">
        <v>20173</v>
      </c>
      <c r="B20174" s="8">
        <v>4229421908700</v>
      </c>
      <c r="C20174" s="9" t="s">
        <v>20171</v>
      </c>
      <c r="D20174" s="10" t="s">
        <v>117</v>
      </c>
    </row>
    <row r="20175" spans="1:4" ht="26" x14ac:dyDescent="0.35">
      <c r="A20175" s="7">
        <v>20174</v>
      </c>
      <c r="B20175" s="8">
        <v>4229421908800</v>
      </c>
      <c r="C20175" s="9" t="s">
        <v>20172</v>
      </c>
      <c r="D20175" s="10" t="s">
        <v>117</v>
      </c>
    </row>
    <row r="20176" spans="1:4" ht="26" x14ac:dyDescent="0.35">
      <c r="A20176" s="7">
        <v>20175</v>
      </c>
      <c r="B20176" s="8">
        <v>4229421911700</v>
      </c>
      <c r="C20176" s="9" t="s">
        <v>20173</v>
      </c>
      <c r="D20176" s="10" t="s">
        <v>117</v>
      </c>
    </row>
    <row r="20177" spans="1:4" ht="26" x14ac:dyDescent="0.35">
      <c r="A20177" s="7">
        <v>20176</v>
      </c>
      <c r="B20177" s="8">
        <v>4229421911800</v>
      </c>
      <c r="C20177" s="9" t="s">
        <v>20174</v>
      </c>
      <c r="D20177" s="10" t="s">
        <v>117</v>
      </c>
    </row>
    <row r="20178" spans="1:4" ht="26" x14ac:dyDescent="0.35">
      <c r="A20178" s="7">
        <v>20177</v>
      </c>
      <c r="B20178" s="8">
        <v>4229421912100</v>
      </c>
      <c r="C20178" s="9" t="s">
        <v>20175</v>
      </c>
      <c r="D20178" s="10" t="s">
        <v>117</v>
      </c>
    </row>
    <row r="20179" spans="1:4" ht="26" x14ac:dyDescent="0.35">
      <c r="A20179" s="7">
        <v>20178</v>
      </c>
      <c r="B20179" s="8">
        <v>4229421912400</v>
      </c>
      <c r="C20179" s="9" t="s">
        <v>20176</v>
      </c>
      <c r="D20179" s="10" t="s">
        <v>117</v>
      </c>
    </row>
    <row r="20180" spans="1:4" ht="26" x14ac:dyDescent="0.35">
      <c r="A20180" s="7">
        <v>20179</v>
      </c>
      <c r="B20180" s="8">
        <v>4229421912600</v>
      </c>
      <c r="C20180" s="9" t="s">
        <v>20177</v>
      </c>
      <c r="D20180" s="10" t="s">
        <v>117</v>
      </c>
    </row>
    <row r="20181" spans="1:4" ht="26" x14ac:dyDescent="0.35">
      <c r="A20181" s="7">
        <v>20180</v>
      </c>
      <c r="B20181" s="8">
        <v>4229421913100</v>
      </c>
      <c r="C20181" s="9" t="s">
        <v>20178</v>
      </c>
      <c r="D20181" s="10" t="s">
        <v>117</v>
      </c>
    </row>
    <row r="20182" spans="1:4" ht="26" x14ac:dyDescent="0.35">
      <c r="A20182" s="7">
        <v>20181</v>
      </c>
      <c r="B20182" s="8">
        <v>4229421913200</v>
      </c>
      <c r="C20182" s="9" t="s">
        <v>20179</v>
      </c>
      <c r="D20182" s="10" t="s">
        <v>117</v>
      </c>
    </row>
    <row r="20183" spans="1:4" ht="26" x14ac:dyDescent="0.35">
      <c r="A20183" s="7">
        <v>20182</v>
      </c>
      <c r="B20183" s="8">
        <v>4229421913300</v>
      </c>
      <c r="C20183" s="9" t="s">
        <v>20180</v>
      </c>
      <c r="D20183" s="10" t="s">
        <v>117</v>
      </c>
    </row>
    <row r="20184" spans="1:4" ht="26" x14ac:dyDescent="0.35">
      <c r="A20184" s="7">
        <v>20183</v>
      </c>
      <c r="B20184" s="8">
        <v>4229421913400</v>
      </c>
      <c r="C20184" s="9" t="s">
        <v>20181</v>
      </c>
      <c r="D20184" s="10" t="s">
        <v>117</v>
      </c>
    </row>
    <row r="20185" spans="1:4" ht="26" x14ac:dyDescent="0.35">
      <c r="A20185" s="7">
        <v>20184</v>
      </c>
      <c r="B20185" s="8">
        <v>4229421913500</v>
      </c>
      <c r="C20185" s="9" t="s">
        <v>20182</v>
      </c>
      <c r="D20185" s="10" t="s">
        <v>117</v>
      </c>
    </row>
    <row r="20186" spans="1:4" ht="26" x14ac:dyDescent="0.35">
      <c r="A20186" s="7">
        <v>20185</v>
      </c>
      <c r="B20186" s="8">
        <v>4229421913600</v>
      </c>
      <c r="C20186" s="9" t="s">
        <v>20183</v>
      </c>
      <c r="D20186" s="10" t="s">
        <v>117</v>
      </c>
    </row>
    <row r="20187" spans="1:4" ht="26" x14ac:dyDescent="0.35">
      <c r="A20187" s="7">
        <v>20186</v>
      </c>
      <c r="B20187" s="8">
        <v>4229421913700</v>
      </c>
      <c r="C20187" s="9" t="s">
        <v>20184</v>
      </c>
      <c r="D20187" s="10" t="s">
        <v>117</v>
      </c>
    </row>
    <row r="20188" spans="1:4" ht="39" x14ac:dyDescent="0.35">
      <c r="A20188" s="7">
        <v>20187</v>
      </c>
      <c r="B20188" s="8">
        <v>4229421913800</v>
      </c>
      <c r="C20188" s="9" t="s">
        <v>20185</v>
      </c>
      <c r="D20188" s="10" t="s">
        <v>117</v>
      </c>
    </row>
    <row r="20189" spans="1:4" ht="39" x14ac:dyDescent="0.35">
      <c r="A20189" s="7">
        <v>20188</v>
      </c>
      <c r="B20189" s="8">
        <v>4229421913900</v>
      </c>
      <c r="C20189" s="9" t="s">
        <v>20186</v>
      </c>
      <c r="D20189" s="10" t="s">
        <v>117</v>
      </c>
    </row>
    <row r="20190" spans="1:4" ht="26" x14ac:dyDescent="0.35">
      <c r="A20190" s="7">
        <v>20189</v>
      </c>
      <c r="B20190" s="8">
        <v>4229421914000</v>
      </c>
      <c r="C20190" s="9" t="s">
        <v>20187</v>
      </c>
      <c r="D20190" s="10" t="s">
        <v>117</v>
      </c>
    </row>
    <row r="20191" spans="1:4" ht="39" x14ac:dyDescent="0.35">
      <c r="A20191" s="7">
        <v>20190</v>
      </c>
      <c r="B20191" s="8">
        <v>4229421914100</v>
      </c>
      <c r="C20191" s="9" t="s">
        <v>20188</v>
      </c>
      <c r="D20191" s="10" t="s">
        <v>117</v>
      </c>
    </row>
    <row r="20192" spans="1:4" ht="26" x14ac:dyDescent="0.35">
      <c r="A20192" s="7">
        <v>20191</v>
      </c>
      <c r="B20192" s="8">
        <v>4229421914300</v>
      </c>
      <c r="C20192" s="9" t="s">
        <v>20189</v>
      </c>
      <c r="D20192" s="10" t="s">
        <v>117</v>
      </c>
    </row>
    <row r="20193" spans="1:4" ht="26" x14ac:dyDescent="0.35">
      <c r="A20193" s="7">
        <v>20192</v>
      </c>
      <c r="B20193" s="8">
        <v>4229421914400</v>
      </c>
      <c r="C20193" s="9" t="s">
        <v>20190</v>
      </c>
      <c r="D20193" s="10" t="s">
        <v>117</v>
      </c>
    </row>
    <row r="20194" spans="1:4" x14ac:dyDescent="0.35">
      <c r="A20194" s="7">
        <v>20193</v>
      </c>
      <c r="B20194" s="8">
        <v>4229421914500</v>
      </c>
      <c r="C20194" s="9" t="s">
        <v>20191</v>
      </c>
      <c r="D20194" s="10" t="s">
        <v>117</v>
      </c>
    </row>
    <row r="20195" spans="1:4" ht="26" x14ac:dyDescent="0.35">
      <c r="A20195" s="7">
        <v>20194</v>
      </c>
      <c r="B20195" s="8">
        <v>4229421914600</v>
      </c>
      <c r="C20195" s="9" t="s">
        <v>20192</v>
      </c>
      <c r="D20195" s="10" t="s">
        <v>117</v>
      </c>
    </row>
    <row r="20196" spans="1:4" ht="39" x14ac:dyDescent="0.35">
      <c r="A20196" s="7">
        <v>20195</v>
      </c>
      <c r="B20196" s="8">
        <v>4229421914900</v>
      </c>
      <c r="C20196" s="9" t="s">
        <v>20193</v>
      </c>
      <c r="D20196" s="10" t="s">
        <v>117</v>
      </c>
    </row>
    <row r="20197" spans="1:4" ht="26" x14ac:dyDescent="0.35">
      <c r="A20197" s="7">
        <v>20196</v>
      </c>
      <c r="B20197" s="8">
        <v>4229421915000</v>
      </c>
      <c r="C20197" s="9" t="s">
        <v>20194</v>
      </c>
      <c r="D20197" s="10" t="s">
        <v>117</v>
      </c>
    </row>
    <row r="20198" spans="1:4" ht="39" x14ac:dyDescent="0.35">
      <c r="A20198" s="7">
        <v>20197</v>
      </c>
      <c r="B20198" s="8">
        <v>4229421915100</v>
      </c>
      <c r="C20198" s="9" t="s">
        <v>20195</v>
      </c>
      <c r="D20198" s="10" t="s">
        <v>117</v>
      </c>
    </row>
    <row r="20199" spans="1:4" ht="39" x14ac:dyDescent="0.35">
      <c r="A20199" s="7">
        <v>20198</v>
      </c>
      <c r="B20199" s="8">
        <v>4229421915200</v>
      </c>
      <c r="C20199" s="9" t="s">
        <v>20196</v>
      </c>
      <c r="D20199" s="10" t="s">
        <v>117</v>
      </c>
    </row>
    <row r="20200" spans="1:4" ht="26" x14ac:dyDescent="0.35">
      <c r="A20200" s="7">
        <v>20199</v>
      </c>
      <c r="B20200" s="8">
        <v>4229421915300</v>
      </c>
      <c r="C20200" s="9" t="s">
        <v>20197</v>
      </c>
      <c r="D20200" s="10" t="s">
        <v>117</v>
      </c>
    </row>
    <row r="20201" spans="1:4" ht="39" x14ac:dyDescent="0.35">
      <c r="A20201" s="7">
        <v>20200</v>
      </c>
      <c r="B20201" s="8">
        <v>4229421915400</v>
      </c>
      <c r="C20201" s="9" t="s">
        <v>20198</v>
      </c>
      <c r="D20201" s="10" t="s">
        <v>117</v>
      </c>
    </row>
    <row r="20202" spans="1:4" ht="26" x14ac:dyDescent="0.35">
      <c r="A20202" s="7">
        <v>20201</v>
      </c>
      <c r="B20202" s="8">
        <v>4229421915500</v>
      </c>
      <c r="C20202" s="9" t="s">
        <v>20199</v>
      </c>
      <c r="D20202" s="10" t="s">
        <v>117</v>
      </c>
    </row>
    <row r="20203" spans="1:4" ht="26" x14ac:dyDescent="0.35">
      <c r="A20203" s="7">
        <v>20202</v>
      </c>
      <c r="B20203" s="8">
        <v>4229421915600</v>
      </c>
      <c r="C20203" s="9" t="s">
        <v>20200</v>
      </c>
      <c r="D20203" s="10" t="s">
        <v>117</v>
      </c>
    </row>
    <row r="20204" spans="1:4" x14ac:dyDescent="0.35">
      <c r="A20204" s="7">
        <v>20203</v>
      </c>
      <c r="B20204" s="8">
        <v>4229421915700</v>
      </c>
      <c r="C20204" s="9" t="s">
        <v>20201</v>
      </c>
      <c r="D20204" s="10" t="s">
        <v>117</v>
      </c>
    </row>
    <row r="20205" spans="1:4" ht="26" x14ac:dyDescent="0.35">
      <c r="A20205" s="7">
        <v>20204</v>
      </c>
      <c r="B20205" s="8">
        <v>4229421915900</v>
      </c>
      <c r="C20205" s="9" t="s">
        <v>20202</v>
      </c>
      <c r="D20205" s="10" t="s">
        <v>117</v>
      </c>
    </row>
    <row r="20206" spans="1:4" ht="26" x14ac:dyDescent="0.35">
      <c r="A20206" s="7">
        <v>20205</v>
      </c>
      <c r="B20206" s="8">
        <v>4229421916000</v>
      </c>
      <c r="C20206" s="9" t="s">
        <v>20203</v>
      </c>
      <c r="D20206" s="10" t="s">
        <v>117</v>
      </c>
    </row>
    <row r="20207" spans="1:4" ht="26" x14ac:dyDescent="0.35">
      <c r="A20207" s="7">
        <v>20206</v>
      </c>
      <c r="B20207" s="8">
        <v>4229421916800</v>
      </c>
      <c r="C20207" s="9" t="s">
        <v>20204</v>
      </c>
      <c r="D20207" s="10" t="s">
        <v>117</v>
      </c>
    </row>
    <row r="20208" spans="1:4" ht="26" x14ac:dyDescent="0.35">
      <c r="A20208" s="7">
        <v>20207</v>
      </c>
      <c r="B20208" s="8">
        <v>4229421916900</v>
      </c>
      <c r="C20208" s="9" t="s">
        <v>20205</v>
      </c>
      <c r="D20208" s="10" t="s">
        <v>117</v>
      </c>
    </row>
    <row r="20209" spans="1:4" ht="26" x14ac:dyDescent="0.35">
      <c r="A20209" s="7">
        <v>20208</v>
      </c>
      <c r="B20209" s="8">
        <v>4229421917100</v>
      </c>
      <c r="C20209" s="9" t="s">
        <v>20206</v>
      </c>
      <c r="D20209" s="10" t="s">
        <v>117</v>
      </c>
    </row>
    <row r="20210" spans="1:4" ht="26" x14ac:dyDescent="0.35">
      <c r="A20210" s="7">
        <v>20209</v>
      </c>
      <c r="B20210" s="8">
        <v>4229421919700</v>
      </c>
      <c r="C20210" s="9" t="s">
        <v>20207</v>
      </c>
      <c r="D20210" s="10" t="s">
        <v>117</v>
      </c>
    </row>
    <row r="20211" spans="1:4" x14ac:dyDescent="0.35">
      <c r="A20211" s="7">
        <v>20210</v>
      </c>
      <c r="B20211" s="8">
        <v>4229421920700</v>
      </c>
      <c r="C20211" s="9" t="s">
        <v>20208</v>
      </c>
      <c r="D20211" s="10" t="s">
        <v>117</v>
      </c>
    </row>
    <row r="20212" spans="1:4" x14ac:dyDescent="0.35">
      <c r="A20212" s="7">
        <v>20211</v>
      </c>
      <c r="B20212" s="8">
        <v>4229421921200</v>
      </c>
      <c r="C20212" s="9" t="s">
        <v>20209</v>
      </c>
      <c r="D20212" s="10" t="s">
        <v>117</v>
      </c>
    </row>
    <row r="20213" spans="1:4" x14ac:dyDescent="0.35">
      <c r="A20213" s="7">
        <v>20212</v>
      </c>
      <c r="B20213" s="8">
        <v>4229421926200</v>
      </c>
      <c r="C20213" s="9" t="s">
        <v>20210</v>
      </c>
      <c r="D20213" s="10" t="s">
        <v>117</v>
      </c>
    </row>
    <row r="20214" spans="1:4" x14ac:dyDescent="0.35">
      <c r="A20214" s="7">
        <v>20213</v>
      </c>
      <c r="B20214" s="8">
        <v>4229421927300</v>
      </c>
      <c r="C20214" s="9" t="s">
        <v>20211</v>
      </c>
      <c r="D20214" s="10" t="s">
        <v>117</v>
      </c>
    </row>
    <row r="20215" spans="1:4" x14ac:dyDescent="0.35">
      <c r="A20215" s="7">
        <v>20214</v>
      </c>
      <c r="B20215" s="8">
        <v>4229421927800</v>
      </c>
      <c r="C20215" s="9" t="s">
        <v>20212</v>
      </c>
      <c r="D20215" s="10" t="s">
        <v>117</v>
      </c>
    </row>
    <row r="20216" spans="1:4" ht="26" x14ac:dyDescent="0.35">
      <c r="A20216" s="7">
        <v>20215</v>
      </c>
      <c r="B20216" s="8">
        <v>4229421928000</v>
      </c>
      <c r="C20216" s="9" t="s">
        <v>20213</v>
      </c>
      <c r="D20216" s="10" t="s">
        <v>117</v>
      </c>
    </row>
    <row r="20217" spans="1:4" x14ac:dyDescent="0.35">
      <c r="A20217" s="7">
        <v>20216</v>
      </c>
      <c r="B20217" s="8">
        <v>4229421928300</v>
      </c>
      <c r="C20217" s="9" t="s">
        <v>20214</v>
      </c>
      <c r="D20217" s="10" t="s">
        <v>117</v>
      </c>
    </row>
    <row r="20218" spans="1:4" ht="26" x14ac:dyDescent="0.35">
      <c r="A20218" s="7">
        <v>20217</v>
      </c>
      <c r="B20218" s="8">
        <v>4229421928400</v>
      </c>
      <c r="C20218" s="9" t="s">
        <v>20215</v>
      </c>
      <c r="D20218" s="10" t="s">
        <v>117</v>
      </c>
    </row>
    <row r="20219" spans="1:4" x14ac:dyDescent="0.35">
      <c r="A20219" s="7">
        <v>20218</v>
      </c>
      <c r="B20219" s="8">
        <v>4229421929700</v>
      </c>
      <c r="C20219" s="9" t="s">
        <v>20216</v>
      </c>
      <c r="D20219" s="10" t="s">
        <v>117</v>
      </c>
    </row>
    <row r="20220" spans="1:4" ht="26" x14ac:dyDescent="0.35">
      <c r="A20220" s="7">
        <v>20219</v>
      </c>
      <c r="B20220" s="8">
        <v>4229421930000</v>
      </c>
      <c r="C20220" s="9" t="s">
        <v>20217</v>
      </c>
      <c r="D20220" s="10" t="s">
        <v>117</v>
      </c>
    </row>
    <row r="20221" spans="1:4" x14ac:dyDescent="0.35">
      <c r="A20221" s="7">
        <v>20220</v>
      </c>
      <c r="B20221" s="8">
        <v>4229421931500</v>
      </c>
      <c r="C20221" s="9" t="s">
        <v>20218</v>
      </c>
      <c r="D20221" s="10" t="s">
        <v>117</v>
      </c>
    </row>
    <row r="20222" spans="1:4" x14ac:dyDescent="0.35">
      <c r="A20222" s="7">
        <v>20221</v>
      </c>
      <c r="B20222" s="8">
        <v>4229421931800</v>
      </c>
      <c r="C20222" s="9" t="s">
        <v>20219</v>
      </c>
      <c r="D20222" s="10" t="s">
        <v>117</v>
      </c>
    </row>
    <row r="20223" spans="1:4" x14ac:dyDescent="0.35">
      <c r="A20223" s="7">
        <v>20222</v>
      </c>
      <c r="B20223" s="8">
        <v>4229421931900</v>
      </c>
      <c r="C20223" s="9" t="s">
        <v>20220</v>
      </c>
      <c r="D20223" s="10" t="s">
        <v>117</v>
      </c>
    </row>
    <row r="20224" spans="1:4" x14ac:dyDescent="0.35">
      <c r="A20224" s="7">
        <v>20223</v>
      </c>
      <c r="B20224" s="8">
        <v>4229421932000</v>
      </c>
      <c r="C20224" s="9" t="s">
        <v>20221</v>
      </c>
      <c r="D20224" s="10" t="s">
        <v>117</v>
      </c>
    </row>
    <row r="20225" spans="1:4" ht="26" x14ac:dyDescent="0.35">
      <c r="A20225" s="7">
        <v>20224</v>
      </c>
      <c r="B20225" s="8">
        <v>4229421932100</v>
      </c>
      <c r="C20225" s="9" t="s">
        <v>20222</v>
      </c>
      <c r="D20225" s="10" t="s">
        <v>117</v>
      </c>
    </row>
    <row r="20226" spans="1:4" ht="26" x14ac:dyDescent="0.35">
      <c r="A20226" s="7">
        <v>20225</v>
      </c>
      <c r="B20226" s="8">
        <v>4229421932400</v>
      </c>
      <c r="C20226" s="9" t="s">
        <v>20223</v>
      </c>
      <c r="D20226" s="10" t="s">
        <v>117</v>
      </c>
    </row>
    <row r="20227" spans="1:4" ht="26" x14ac:dyDescent="0.35">
      <c r="A20227" s="7">
        <v>20226</v>
      </c>
      <c r="B20227" s="8">
        <v>4229421932500</v>
      </c>
      <c r="C20227" s="9" t="s">
        <v>20224</v>
      </c>
      <c r="D20227" s="10" t="s">
        <v>117</v>
      </c>
    </row>
    <row r="20228" spans="1:4" x14ac:dyDescent="0.35">
      <c r="A20228" s="7">
        <v>20227</v>
      </c>
      <c r="B20228" s="8">
        <v>4229421933900</v>
      </c>
      <c r="C20228" s="9" t="s">
        <v>20225</v>
      </c>
      <c r="D20228" s="10" t="s">
        <v>117</v>
      </c>
    </row>
    <row r="20229" spans="1:4" x14ac:dyDescent="0.35">
      <c r="A20229" s="7">
        <v>20228</v>
      </c>
      <c r="B20229" s="8">
        <v>4229421939600</v>
      </c>
      <c r="C20229" s="9" t="s">
        <v>20226</v>
      </c>
      <c r="D20229" s="10" t="s">
        <v>117</v>
      </c>
    </row>
    <row r="20230" spans="1:4" ht="26" x14ac:dyDescent="0.35">
      <c r="A20230" s="7">
        <v>20229</v>
      </c>
      <c r="B20230" s="8">
        <v>4229421939700</v>
      </c>
      <c r="C20230" s="9" t="s">
        <v>20227</v>
      </c>
      <c r="D20230" s="10" t="s">
        <v>117</v>
      </c>
    </row>
    <row r="20231" spans="1:4" ht="26" x14ac:dyDescent="0.35">
      <c r="A20231" s="7">
        <v>20230</v>
      </c>
      <c r="B20231" s="8">
        <v>4229421939800</v>
      </c>
      <c r="C20231" s="9" t="s">
        <v>20228</v>
      </c>
      <c r="D20231" s="10" t="s">
        <v>117</v>
      </c>
    </row>
    <row r="20232" spans="1:4" ht="26" x14ac:dyDescent="0.35">
      <c r="A20232" s="7">
        <v>20231</v>
      </c>
      <c r="B20232" s="8">
        <v>4229421939900</v>
      </c>
      <c r="C20232" s="9" t="s">
        <v>20229</v>
      </c>
      <c r="D20232" s="10" t="s">
        <v>117</v>
      </c>
    </row>
    <row r="20233" spans="1:4" ht="26" x14ac:dyDescent="0.35">
      <c r="A20233" s="7">
        <v>20232</v>
      </c>
      <c r="B20233" s="8">
        <v>4229421940000</v>
      </c>
      <c r="C20233" s="9" t="s">
        <v>20230</v>
      </c>
      <c r="D20233" s="10" t="s">
        <v>117</v>
      </c>
    </row>
    <row r="20234" spans="1:4" x14ac:dyDescent="0.35">
      <c r="A20234" s="7">
        <v>20233</v>
      </c>
      <c r="B20234" s="8">
        <v>4229421940100</v>
      </c>
      <c r="C20234" s="9" t="s">
        <v>20231</v>
      </c>
      <c r="D20234" s="10" t="s">
        <v>117</v>
      </c>
    </row>
    <row r="20235" spans="1:4" x14ac:dyDescent="0.35">
      <c r="A20235" s="7">
        <v>20234</v>
      </c>
      <c r="B20235" s="8">
        <v>4229421940500</v>
      </c>
      <c r="C20235" s="9" t="s">
        <v>20232</v>
      </c>
      <c r="D20235" s="10" t="s">
        <v>117</v>
      </c>
    </row>
    <row r="20236" spans="1:4" ht="39" x14ac:dyDescent="0.35">
      <c r="A20236" s="7">
        <v>20235</v>
      </c>
      <c r="B20236" s="8">
        <v>4229421941100</v>
      </c>
      <c r="C20236" s="9" t="s">
        <v>20233</v>
      </c>
      <c r="D20236" s="10" t="s">
        <v>117</v>
      </c>
    </row>
    <row r="20237" spans="1:4" ht="26" x14ac:dyDescent="0.35">
      <c r="A20237" s="7">
        <v>20236</v>
      </c>
      <c r="B20237" s="8">
        <v>4229421942000</v>
      </c>
      <c r="C20237" s="9" t="s">
        <v>20234</v>
      </c>
      <c r="D20237" s="10" t="s">
        <v>27</v>
      </c>
    </row>
    <row r="20238" spans="1:4" ht="26" x14ac:dyDescent="0.35">
      <c r="A20238" s="7">
        <v>20237</v>
      </c>
      <c r="B20238" s="8">
        <v>4229421942400</v>
      </c>
      <c r="C20238" s="9" t="s">
        <v>20235</v>
      </c>
      <c r="D20238" s="10" t="s">
        <v>117</v>
      </c>
    </row>
    <row r="20239" spans="1:4" x14ac:dyDescent="0.35">
      <c r="A20239" s="7">
        <v>20238</v>
      </c>
      <c r="B20239" s="8">
        <v>4229421953100</v>
      </c>
      <c r="C20239" s="9" t="s">
        <v>20236</v>
      </c>
      <c r="D20239" s="10" t="s">
        <v>117</v>
      </c>
    </row>
    <row r="20240" spans="1:4" ht="26" x14ac:dyDescent="0.35">
      <c r="A20240" s="7">
        <v>20239</v>
      </c>
      <c r="B20240" s="8">
        <v>4229421957200</v>
      </c>
      <c r="C20240" s="9" t="s">
        <v>20237</v>
      </c>
      <c r="D20240" s="10" t="s">
        <v>117</v>
      </c>
    </row>
    <row r="20241" spans="1:4" x14ac:dyDescent="0.35">
      <c r="A20241" s="7">
        <v>20240</v>
      </c>
      <c r="B20241" s="8">
        <v>4229421959600</v>
      </c>
      <c r="C20241" s="9" t="s">
        <v>20238</v>
      </c>
      <c r="D20241" s="10" t="s">
        <v>117</v>
      </c>
    </row>
    <row r="20242" spans="1:4" x14ac:dyDescent="0.35">
      <c r="A20242" s="7">
        <v>20241</v>
      </c>
      <c r="B20242" s="8">
        <v>4229421961100</v>
      </c>
      <c r="C20242" s="9" t="s">
        <v>20239</v>
      </c>
      <c r="D20242" s="10" t="s">
        <v>117</v>
      </c>
    </row>
    <row r="20243" spans="1:4" x14ac:dyDescent="0.35">
      <c r="A20243" s="7">
        <v>20242</v>
      </c>
      <c r="B20243" s="8">
        <v>4229421971300</v>
      </c>
      <c r="C20243" s="9" t="s">
        <v>20240</v>
      </c>
      <c r="D20243" s="10" t="s">
        <v>117</v>
      </c>
    </row>
    <row r="20244" spans="1:4" ht="26" x14ac:dyDescent="0.35">
      <c r="A20244" s="7">
        <v>20243</v>
      </c>
      <c r="B20244" s="8">
        <v>4229421971800</v>
      </c>
      <c r="C20244" s="9" t="s">
        <v>20241</v>
      </c>
      <c r="D20244" s="10" t="s">
        <v>117</v>
      </c>
    </row>
    <row r="20245" spans="1:4" ht="26" x14ac:dyDescent="0.35">
      <c r="A20245" s="7">
        <v>20244</v>
      </c>
      <c r="B20245" s="8">
        <v>4229421972500</v>
      </c>
      <c r="C20245" s="9" t="s">
        <v>20242</v>
      </c>
      <c r="D20245" s="10" t="s">
        <v>117</v>
      </c>
    </row>
    <row r="20246" spans="1:4" x14ac:dyDescent="0.35">
      <c r="A20246" s="7">
        <v>20245</v>
      </c>
      <c r="B20246" s="8">
        <v>4229421972600</v>
      </c>
      <c r="C20246" s="9" t="s">
        <v>20243</v>
      </c>
      <c r="D20246" s="10" t="s">
        <v>117</v>
      </c>
    </row>
    <row r="20247" spans="1:4" x14ac:dyDescent="0.35">
      <c r="A20247" s="7">
        <v>20246</v>
      </c>
      <c r="B20247" s="8">
        <v>4229421973100</v>
      </c>
      <c r="C20247" s="9" t="s">
        <v>20244</v>
      </c>
      <c r="D20247" s="10" t="s">
        <v>117</v>
      </c>
    </row>
    <row r="20248" spans="1:4" ht="26" x14ac:dyDescent="0.35">
      <c r="A20248" s="7">
        <v>20247</v>
      </c>
      <c r="B20248" s="8">
        <v>4229421973700</v>
      </c>
      <c r="C20248" s="9" t="s">
        <v>20245</v>
      </c>
      <c r="D20248" s="10" t="s">
        <v>117</v>
      </c>
    </row>
    <row r="20249" spans="1:4" ht="26" x14ac:dyDescent="0.35">
      <c r="A20249" s="7">
        <v>20248</v>
      </c>
      <c r="B20249" s="8">
        <v>4229421976300</v>
      </c>
      <c r="C20249" s="9" t="s">
        <v>20246</v>
      </c>
      <c r="D20249" s="10" t="s">
        <v>117</v>
      </c>
    </row>
    <row r="20250" spans="1:4" ht="26" x14ac:dyDescent="0.35">
      <c r="A20250" s="7">
        <v>20249</v>
      </c>
      <c r="B20250" s="8">
        <v>4229421976400</v>
      </c>
      <c r="C20250" s="9" t="s">
        <v>20247</v>
      </c>
      <c r="D20250" s="10" t="s">
        <v>117</v>
      </c>
    </row>
    <row r="20251" spans="1:4" x14ac:dyDescent="0.35">
      <c r="A20251" s="7">
        <v>20250</v>
      </c>
      <c r="B20251" s="8">
        <v>4229421976800</v>
      </c>
      <c r="C20251" s="9" t="s">
        <v>20248</v>
      </c>
      <c r="D20251" s="10" t="s">
        <v>117</v>
      </c>
    </row>
    <row r="20252" spans="1:4" x14ac:dyDescent="0.35">
      <c r="A20252" s="7">
        <v>20251</v>
      </c>
      <c r="B20252" s="8">
        <v>4229421976900</v>
      </c>
      <c r="C20252" s="9" t="s">
        <v>20249</v>
      </c>
      <c r="D20252" s="10" t="s">
        <v>117</v>
      </c>
    </row>
    <row r="20253" spans="1:4" x14ac:dyDescent="0.35">
      <c r="A20253" s="7">
        <v>20252</v>
      </c>
      <c r="B20253" s="8">
        <v>4229421977300</v>
      </c>
      <c r="C20253" s="9" t="s">
        <v>20250</v>
      </c>
      <c r="D20253" s="10" t="s">
        <v>117</v>
      </c>
    </row>
    <row r="20254" spans="1:4" x14ac:dyDescent="0.35">
      <c r="A20254" s="7">
        <v>20253</v>
      </c>
      <c r="B20254" s="8">
        <v>4229421978500</v>
      </c>
      <c r="C20254" s="9" t="s">
        <v>20251</v>
      </c>
      <c r="D20254" s="10" t="s">
        <v>117</v>
      </c>
    </row>
    <row r="20255" spans="1:4" x14ac:dyDescent="0.35">
      <c r="A20255" s="7">
        <v>20254</v>
      </c>
      <c r="B20255" s="8">
        <v>4229421979200</v>
      </c>
      <c r="C20255" s="9" t="s">
        <v>20252</v>
      </c>
      <c r="D20255" s="10" t="s">
        <v>117</v>
      </c>
    </row>
    <row r="20256" spans="1:4" x14ac:dyDescent="0.35">
      <c r="A20256" s="7">
        <v>20255</v>
      </c>
      <c r="B20256" s="8">
        <v>4229421981400</v>
      </c>
      <c r="C20256" s="9" t="s">
        <v>20253</v>
      </c>
      <c r="D20256" s="10" t="s">
        <v>117</v>
      </c>
    </row>
    <row r="20257" spans="1:4" x14ac:dyDescent="0.35">
      <c r="A20257" s="7">
        <v>20256</v>
      </c>
      <c r="B20257" s="8">
        <v>4229421981700</v>
      </c>
      <c r="C20257" s="9" t="s">
        <v>20254</v>
      </c>
      <c r="D20257" s="10" t="s">
        <v>117</v>
      </c>
    </row>
    <row r="20258" spans="1:4" ht="26" x14ac:dyDescent="0.35">
      <c r="A20258" s="7">
        <v>20257</v>
      </c>
      <c r="B20258" s="8">
        <v>4229421982400</v>
      </c>
      <c r="C20258" s="9" t="s">
        <v>20255</v>
      </c>
      <c r="D20258" s="10" t="s">
        <v>117</v>
      </c>
    </row>
    <row r="20259" spans="1:4" x14ac:dyDescent="0.35">
      <c r="A20259" s="7">
        <v>20258</v>
      </c>
      <c r="B20259" s="8">
        <v>4229421984100</v>
      </c>
      <c r="C20259" s="9" t="s">
        <v>20256</v>
      </c>
      <c r="D20259" s="10" t="s">
        <v>117</v>
      </c>
    </row>
    <row r="20260" spans="1:4" x14ac:dyDescent="0.35">
      <c r="A20260" s="7">
        <v>20259</v>
      </c>
      <c r="B20260" s="8">
        <v>4229421984300</v>
      </c>
      <c r="C20260" s="9" t="s">
        <v>20257</v>
      </c>
      <c r="D20260" s="10" t="s">
        <v>117</v>
      </c>
    </row>
    <row r="20261" spans="1:4" ht="26" x14ac:dyDescent="0.35">
      <c r="A20261" s="7">
        <v>20260</v>
      </c>
      <c r="B20261" s="8">
        <v>4229421987000</v>
      </c>
      <c r="C20261" s="9" t="s">
        <v>20258</v>
      </c>
      <c r="D20261" s="10" t="s">
        <v>117</v>
      </c>
    </row>
    <row r="20262" spans="1:4" x14ac:dyDescent="0.35">
      <c r="A20262" s="7">
        <v>20261</v>
      </c>
      <c r="B20262" s="8">
        <v>4229421987700</v>
      </c>
      <c r="C20262" s="9" t="s">
        <v>20259</v>
      </c>
      <c r="D20262" s="10" t="s">
        <v>117</v>
      </c>
    </row>
    <row r="20263" spans="1:4" ht="26" x14ac:dyDescent="0.35">
      <c r="A20263" s="7">
        <v>20262</v>
      </c>
      <c r="B20263" s="8">
        <v>4229421988000</v>
      </c>
      <c r="C20263" s="9" t="s">
        <v>20260</v>
      </c>
      <c r="D20263" s="10" t="s">
        <v>117</v>
      </c>
    </row>
    <row r="20264" spans="1:4" ht="26" x14ac:dyDescent="0.35">
      <c r="A20264" s="7">
        <v>20263</v>
      </c>
      <c r="B20264" s="8">
        <v>4229421988500</v>
      </c>
      <c r="C20264" s="9" t="s">
        <v>20261</v>
      </c>
      <c r="D20264" s="10" t="s">
        <v>117</v>
      </c>
    </row>
    <row r="20265" spans="1:4" ht="26" x14ac:dyDescent="0.35">
      <c r="A20265" s="7">
        <v>20264</v>
      </c>
      <c r="B20265" s="8">
        <v>4229421988600</v>
      </c>
      <c r="C20265" s="9" t="s">
        <v>20262</v>
      </c>
      <c r="D20265" s="10" t="s">
        <v>117</v>
      </c>
    </row>
    <row r="20266" spans="1:4" ht="26" x14ac:dyDescent="0.35">
      <c r="A20266" s="7">
        <v>20265</v>
      </c>
      <c r="B20266" s="8">
        <v>4229421988700</v>
      </c>
      <c r="C20266" s="9" t="s">
        <v>20263</v>
      </c>
      <c r="D20266" s="10" t="s">
        <v>117</v>
      </c>
    </row>
    <row r="20267" spans="1:4" ht="26" x14ac:dyDescent="0.35">
      <c r="A20267" s="7">
        <v>20266</v>
      </c>
      <c r="B20267" s="8">
        <v>4229421989500</v>
      </c>
      <c r="C20267" s="9" t="s">
        <v>20264</v>
      </c>
      <c r="D20267" s="10" t="s">
        <v>117</v>
      </c>
    </row>
    <row r="20268" spans="1:4" ht="26" x14ac:dyDescent="0.35">
      <c r="A20268" s="7">
        <v>20267</v>
      </c>
      <c r="B20268" s="8">
        <v>4229421990100</v>
      </c>
      <c r="C20268" s="9" t="s">
        <v>20265</v>
      </c>
      <c r="D20268" s="10" t="s">
        <v>117</v>
      </c>
    </row>
    <row r="20269" spans="1:4" ht="26" x14ac:dyDescent="0.35">
      <c r="A20269" s="7">
        <v>20268</v>
      </c>
      <c r="B20269" s="8">
        <v>4229421990200</v>
      </c>
      <c r="C20269" s="9" t="s">
        <v>20266</v>
      </c>
      <c r="D20269" s="10" t="s">
        <v>117</v>
      </c>
    </row>
    <row r="20270" spans="1:4" x14ac:dyDescent="0.35">
      <c r="A20270" s="7">
        <v>20269</v>
      </c>
      <c r="B20270" s="8">
        <v>4229421990400</v>
      </c>
      <c r="C20270" s="9" t="s">
        <v>20267</v>
      </c>
      <c r="D20270" s="10" t="s">
        <v>117</v>
      </c>
    </row>
    <row r="20271" spans="1:4" x14ac:dyDescent="0.35">
      <c r="A20271" s="7">
        <v>20270</v>
      </c>
      <c r="B20271" s="8">
        <v>4229421990500</v>
      </c>
      <c r="C20271" s="9" t="s">
        <v>20268</v>
      </c>
      <c r="D20271" s="10" t="s">
        <v>117</v>
      </c>
    </row>
    <row r="20272" spans="1:4" x14ac:dyDescent="0.35">
      <c r="A20272" s="7">
        <v>20271</v>
      </c>
      <c r="B20272" s="8">
        <v>4229421990600</v>
      </c>
      <c r="C20272" s="9" t="s">
        <v>20269</v>
      </c>
      <c r="D20272" s="10" t="s">
        <v>117</v>
      </c>
    </row>
    <row r="20273" spans="1:4" ht="26" x14ac:dyDescent="0.35">
      <c r="A20273" s="7">
        <v>20272</v>
      </c>
      <c r="B20273" s="8">
        <v>4229421991000</v>
      </c>
      <c r="C20273" s="9" t="s">
        <v>20270</v>
      </c>
      <c r="D20273" s="10" t="s">
        <v>117</v>
      </c>
    </row>
    <row r="20274" spans="1:4" ht="39" x14ac:dyDescent="0.35">
      <c r="A20274" s="7">
        <v>20273</v>
      </c>
      <c r="B20274" s="8">
        <v>4229421991400</v>
      </c>
      <c r="C20274" s="9" t="s">
        <v>20271</v>
      </c>
      <c r="D20274" s="10" t="s">
        <v>117</v>
      </c>
    </row>
    <row r="20275" spans="1:4" ht="26" x14ac:dyDescent="0.35">
      <c r="A20275" s="7">
        <v>20274</v>
      </c>
      <c r="B20275" s="8">
        <v>4229421991800</v>
      </c>
      <c r="C20275" s="9" t="s">
        <v>20272</v>
      </c>
      <c r="D20275" s="10" t="s">
        <v>117</v>
      </c>
    </row>
    <row r="20276" spans="1:4" ht="26" x14ac:dyDescent="0.35">
      <c r="A20276" s="7">
        <v>20275</v>
      </c>
      <c r="B20276" s="8">
        <v>4229421991900</v>
      </c>
      <c r="C20276" s="9" t="s">
        <v>20273</v>
      </c>
      <c r="D20276" s="10" t="s">
        <v>117</v>
      </c>
    </row>
    <row r="20277" spans="1:4" ht="26" x14ac:dyDescent="0.35">
      <c r="A20277" s="7">
        <v>20276</v>
      </c>
      <c r="B20277" s="8">
        <v>4229421992300</v>
      </c>
      <c r="C20277" s="9" t="s">
        <v>20274</v>
      </c>
      <c r="D20277" s="10" t="s">
        <v>117</v>
      </c>
    </row>
    <row r="20278" spans="1:4" ht="26" x14ac:dyDescent="0.35">
      <c r="A20278" s="7">
        <v>20277</v>
      </c>
      <c r="B20278" s="8">
        <v>4229421992500</v>
      </c>
      <c r="C20278" s="9" t="s">
        <v>20275</v>
      </c>
      <c r="D20278" s="10" t="s">
        <v>117</v>
      </c>
    </row>
    <row r="20279" spans="1:4" ht="26" x14ac:dyDescent="0.35">
      <c r="A20279" s="7">
        <v>20278</v>
      </c>
      <c r="B20279" s="8">
        <v>4229421992600</v>
      </c>
      <c r="C20279" s="9" t="s">
        <v>20276</v>
      </c>
      <c r="D20279" s="10" t="s">
        <v>117</v>
      </c>
    </row>
    <row r="20280" spans="1:4" ht="26" x14ac:dyDescent="0.35">
      <c r="A20280" s="7">
        <v>20279</v>
      </c>
      <c r="B20280" s="8">
        <v>4229421992700</v>
      </c>
      <c r="C20280" s="9" t="s">
        <v>20277</v>
      </c>
      <c r="D20280" s="10" t="s">
        <v>117</v>
      </c>
    </row>
    <row r="20281" spans="1:4" ht="26" x14ac:dyDescent="0.35">
      <c r="A20281" s="7">
        <v>20280</v>
      </c>
      <c r="B20281" s="8">
        <v>4229421992800</v>
      </c>
      <c r="C20281" s="9" t="s">
        <v>20278</v>
      </c>
      <c r="D20281" s="10" t="s">
        <v>117</v>
      </c>
    </row>
    <row r="20282" spans="1:4" ht="26" x14ac:dyDescent="0.35">
      <c r="A20282" s="7">
        <v>20281</v>
      </c>
      <c r="B20282" s="8">
        <v>4229421993000</v>
      </c>
      <c r="C20282" s="9" t="s">
        <v>20279</v>
      </c>
      <c r="D20282" s="10" t="s">
        <v>117</v>
      </c>
    </row>
    <row r="20283" spans="1:4" ht="39" x14ac:dyDescent="0.35">
      <c r="A20283" s="7">
        <v>20282</v>
      </c>
      <c r="B20283" s="8">
        <v>4229421993100</v>
      </c>
      <c r="C20283" s="9" t="s">
        <v>20280</v>
      </c>
      <c r="D20283" s="10" t="s">
        <v>117</v>
      </c>
    </row>
    <row r="20284" spans="1:4" ht="26" x14ac:dyDescent="0.35">
      <c r="A20284" s="7">
        <v>20283</v>
      </c>
      <c r="B20284" s="8">
        <v>4229421993200</v>
      </c>
      <c r="C20284" s="9" t="s">
        <v>20281</v>
      </c>
      <c r="D20284" s="10" t="s">
        <v>117</v>
      </c>
    </row>
    <row r="20285" spans="1:4" ht="26" x14ac:dyDescent="0.35">
      <c r="A20285" s="7">
        <v>20284</v>
      </c>
      <c r="B20285" s="8">
        <v>4229421993400</v>
      </c>
      <c r="C20285" s="9" t="s">
        <v>20282</v>
      </c>
      <c r="D20285" s="10" t="s">
        <v>117</v>
      </c>
    </row>
    <row r="20286" spans="1:4" ht="26" x14ac:dyDescent="0.35">
      <c r="A20286" s="7">
        <v>20285</v>
      </c>
      <c r="B20286" s="8">
        <v>4229421993500</v>
      </c>
      <c r="C20286" s="9" t="s">
        <v>20283</v>
      </c>
      <c r="D20286" s="10" t="s">
        <v>117</v>
      </c>
    </row>
    <row r="20287" spans="1:4" ht="26" x14ac:dyDescent="0.35">
      <c r="A20287" s="7">
        <v>20286</v>
      </c>
      <c r="B20287" s="8">
        <v>4229421993600</v>
      </c>
      <c r="C20287" s="9" t="s">
        <v>20284</v>
      </c>
      <c r="D20287" s="10" t="s">
        <v>117</v>
      </c>
    </row>
    <row r="20288" spans="1:4" ht="26" x14ac:dyDescent="0.35">
      <c r="A20288" s="7">
        <v>20287</v>
      </c>
      <c r="B20288" s="8">
        <v>4229421994000</v>
      </c>
      <c r="C20288" s="9" t="s">
        <v>20285</v>
      </c>
      <c r="D20288" s="10" t="s">
        <v>117</v>
      </c>
    </row>
    <row r="20289" spans="1:4" ht="26" x14ac:dyDescent="0.35">
      <c r="A20289" s="7">
        <v>20288</v>
      </c>
      <c r="B20289" s="8">
        <v>4229421994700</v>
      </c>
      <c r="C20289" s="9" t="s">
        <v>20286</v>
      </c>
      <c r="D20289" s="10" t="s">
        <v>117</v>
      </c>
    </row>
    <row r="20290" spans="1:4" ht="26" x14ac:dyDescent="0.35">
      <c r="A20290" s="7">
        <v>20289</v>
      </c>
      <c r="B20290" s="8">
        <v>4229430000000</v>
      </c>
      <c r="C20290" s="9" t="s">
        <v>20287</v>
      </c>
      <c r="D20290" s="10" t="s">
        <v>59</v>
      </c>
    </row>
    <row r="20291" spans="1:4" ht="26" x14ac:dyDescent="0.35">
      <c r="A20291" s="7">
        <v>20290</v>
      </c>
      <c r="B20291" s="8">
        <v>4229430000100</v>
      </c>
      <c r="C20291" s="9" t="s">
        <v>20288</v>
      </c>
      <c r="D20291" s="10" t="s">
        <v>59</v>
      </c>
    </row>
    <row r="20292" spans="1:4" ht="26" x14ac:dyDescent="0.35">
      <c r="A20292" s="7">
        <v>20291</v>
      </c>
      <c r="B20292" s="8">
        <v>4229430000200</v>
      </c>
      <c r="C20292" s="9" t="s">
        <v>20289</v>
      </c>
      <c r="D20292" s="10" t="s">
        <v>59</v>
      </c>
    </row>
    <row r="20293" spans="1:4" ht="26" x14ac:dyDescent="0.35">
      <c r="A20293" s="7">
        <v>20292</v>
      </c>
      <c r="B20293" s="8">
        <v>4229430000300</v>
      </c>
      <c r="C20293" s="9" t="s">
        <v>20290</v>
      </c>
      <c r="D20293" s="10" t="s">
        <v>59</v>
      </c>
    </row>
    <row r="20294" spans="1:4" ht="26" x14ac:dyDescent="0.35">
      <c r="A20294" s="7">
        <v>20293</v>
      </c>
      <c r="B20294" s="8">
        <v>4229430000400</v>
      </c>
      <c r="C20294" s="9" t="s">
        <v>20291</v>
      </c>
      <c r="D20294" s="10" t="s">
        <v>59</v>
      </c>
    </row>
    <row r="20295" spans="1:4" x14ac:dyDescent="0.35">
      <c r="A20295" s="7">
        <v>20294</v>
      </c>
      <c r="B20295" s="8">
        <v>4229430600900</v>
      </c>
      <c r="C20295" s="9" t="s">
        <v>20292</v>
      </c>
      <c r="D20295" s="10" t="s">
        <v>59</v>
      </c>
    </row>
    <row r="20296" spans="1:4" x14ac:dyDescent="0.35">
      <c r="A20296" s="7">
        <v>20295</v>
      </c>
      <c r="B20296" s="8">
        <v>4229430601000</v>
      </c>
      <c r="C20296" s="9" t="s">
        <v>20293</v>
      </c>
      <c r="D20296" s="10" t="s">
        <v>59</v>
      </c>
    </row>
    <row r="20297" spans="1:4" x14ac:dyDescent="0.35">
      <c r="A20297" s="7">
        <v>20296</v>
      </c>
      <c r="B20297" s="8">
        <v>4229440000000</v>
      </c>
      <c r="C20297" s="9" t="s">
        <v>20294</v>
      </c>
      <c r="D20297" s="10" t="s">
        <v>249</v>
      </c>
    </row>
    <row r="20298" spans="1:4" ht="26" x14ac:dyDescent="0.35">
      <c r="A20298" s="7">
        <v>20297</v>
      </c>
      <c r="B20298" s="8">
        <v>4229440000100</v>
      </c>
      <c r="C20298" s="9" t="s">
        <v>20295</v>
      </c>
      <c r="D20298" s="11" t="s">
        <v>413</v>
      </c>
    </row>
    <row r="20299" spans="1:4" ht="65" x14ac:dyDescent="0.35">
      <c r="A20299" s="7">
        <v>20298</v>
      </c>
      <c r="B20299" s="8">
        <v>4229440000200</v>
      </c>
      <c r="C20299" s="9" t="s">
        <v>20296</v>
      </c>
      <c r="D20299" s="11" t="s">
        <v>413</v>
      </c>
    </row>
    <row r="20300" spans="1:4" ht="26" x14ac:dyDescent="0.35">
      <c r="A20300" s="7">
        <v>20299</v>
      </c>
      <c r="B20300" s="8">
        <v>4229440300000</v>
      </c>
      <c r="C20300" s="9" t="s">
        <v>20297</v>
      </c>
      <c r="D20300" s="10" t="s">
        <v>413</v>
      </c>
    </row>
    <row r="20301" spans="1:4" x14ac:dyDescent="0.35">
      <c r="A20301" s="7">
        <v>20300</v>
      </c>
      <c r="B20301" s="8">
        <v>4229440300100</v>
      </c>
      <c r="C20301" s="9" t="s">
        <v>20298</v>
      </c>
      <c r="D20301" s="10" t="s">
        <v>413</v>
      </c>
    </row>
    <row r="20302" spans="1:4" ht="26" x14ac:dyDescent="0.35">
      <c r="A20302" s="7">
        <v>20301</v>
      </c>
      <c r="B20302" s="8">
        <v>4229440300200</v>
      </c>
      <c r="C20302" s="9" t="s">
        <v>20299</v>
      </c>
      <c r="D20302" s="10" t="s">
        <v>413</v>
      </c>
    </row>
    <row r="20303" spans="1:4" ht="26" x14ac:dyDescent="0.35">
      <c r="A20303" s="7">
        <v>20302</v>
      </c>
      <c r="B20303" s="8">
        <v>4229440300300</v>
      </c>
      <c r="C20303" s="9" t="s">
        <v>20300</v>
      </c>
      <c r="D20303" s="10" t="s">
        <v>413</v>
      </c>
    </row>
    <row r="20304" spans="1:4" x14ac:dyDescent="0.35">
      <c r="A20304" s="7">
        <v>20303</v>
      </c>
      <c r="B20304" s="8">
        <v>4229440300400</v>
      </c>
      <c r="C20304" s="9" t="s">
        <v>20301</v>
      </c>
      <c r="D20304" s="10" t="s">
        <v>413</v>
      </c>
    </row>
    <row r="20305" spans="1:4" x14ac:dyDescent="0.35">
      <c r="A20305" s="7">
        <v>20304</v>
      </c>
      <c r="B20305" s="8">
        <v>4229440300500</v>
      </c>
      <c r="C20305" s="9" t="s">
        <v>20302</v>
      </c>
      <c r="D20305" s="10" t="s">
        <v>413</v>
      </c>
    </row>
    <row r="20306" spans="1:4" ht="26" x14ac:dyDescent="0.35">
      <c r="A20306" s="7">
        <v>20305</v>
      </c>
      <c r="B20306" s="8">
        <v>4229440300600</v>
      </c>
      <c r="C20306" s="9" t="s">
        <v>20303</v>
      </c>
      <c r="D20306" s="11" t="s">
        <v>413</v>
      </c>
    </row>
    <row r="20307" spans="1:4" ht="26" x14ac:dyDescent="0.35">
      <c r="A20307" s="7">
        <v>20306</v>
      </c>
      <c r="B20307" s="8">
        <v>4229440300700</v>
      </c>
      <c r="C20307" s="9" t="s">
        <v>20304</v>
      </c>
      <c r="D20307" s="11" t="s">
        <v>413</v>
      </c>
    </row>
    <row r="20308" spans="1:4" x14ac:dyDescent="0.35">
      <c r="A20308" s="7">
        <v>20307</v>
      </c>
      <c r="B20308" s="8">
        <v>4229450001700</v>
      </c>
      <c r="C20308" s="9" t="s">
        <v>20305</v>
      </c>
      <c r="D20308" s="10" t="s">
        <v>151</v>
      </c>
    </row>
    <row r="20309" spans="1:4" x14ac:dyDescent="0.35">
      <c r="A20309" s="7">
        <v>20308</v>
      </c>
      <c r="B20309" s="8">
        <v>4229450001800</v>
      </c>
      <c r="C20309" s="9" t="s">
        <v>20306</v>
      </c>
      <c r="D20309" s="10" t="s">
        <v>151</v>
      </c>
    </row>
    <row r="20310" spans="1:4" ht="26" x14ac:dyDescent="0.35">
      <c r="A20310" s="7">
        <v>20309</v>
      </c>
      <c r="B20310" s="8">
        <v>4229450002400</v>
      </c>
      <c r="C20310" s="9" t="s">
        <v>20307</v>
      </c>
      <c r="D20310" s="10" t="s">
        <v>151</v>
      </c>
    </row>
    <row r="20311" spans="1:4" ht="26" x14ac:dyDescent="0.35">
      <c r="A20311" s="7">
        <v>20310</v>
      </c>
      <c r="B20311" s="8">
        <v>4229450002600</v>
      </c>
      <c r="C20311" s="9" t="s">
        <v>20308</v>
      </c>
      <c r="D20311" s="10" t="s">
        <v>151</v>
      </c>
    </row>
    <row r="20312" spans="1:4" ht="26" x14ac:dyDescent="0.35">
      <c r="A20312" s="7">
        <v>20311</v>
      </c>
      <c r="B20312" s="8">
        <v>4229450002700</v>
      </c>
      <c r="C20312" s="9" t="s">
        <v>20309</v>
      </c>
      <c r="D20312" s="10" t="s">
        <v>151</v>
      </c>
    </row>
    <row r="20313" spans="1:4" x14ac:dyDescent="0.35">
      <c r="A20313" s="7">
        <v>20312</v>
      </c>
      <c r="B20313" s="8">
        <v>4229450002900</v>
      </c>
      <c r="C20313" s="9" t="s">
        <v>20310</v>
      </c>
      <c r="D20313" s="10" t="s">
        <v>151</v>
      </c>
    </row>
    <row r="20314" spans="1:4" ht="26" x14ac:dyDescent="0.35">
      <c r="A20314" s="7">
        <v>20313</v>
      </c>
      <c r="B20314" s="8">
        <v>4229450200000</v>
      </c>
      <c r="C20314" s="9" t="s">
        <v>20311</v>
      </c>
      <c r="D20314" s="10" t="s">
        <v>151</v>
      </c>
    </row>
    <row r="20315" spans="1:4" x14ac:dyDescent="0.35">
      <c r="A20315" s="7">
        <v>20314</v>
      </c>
      <c r="B20315" s="8">
        <v>4229450200100</v>
      </c>
      <c r="C20315" s="9" t="s">
        <v>20312</v>
      </c>
      <c r="D20315" s="10" t="s">
        <v>151</v>
      </c>
    </row>
    <row r="20316" spans="1:4" x14ac:dyDescent="0.35">
      <c r="A20316" s="7">
        <v>20315</v>
      </c>
      <c r="B20316" s="8">
        <v>4229450200200</v>
      </c>
      <c r="C20316" s="9" t="s">
        <v>20313</v>
      </c>
      <c r="D20316" s="10" t="s">
        <v>151</v>
      </c>
    </row>
    <row r="20317" spans="1:4" x14ac:dyDescent="0.35">
      <c r="A20317" s="7">
        <v>20316</v>
      </c>
      <c r="B20317" s="8">
        <v>4229450200300</v>
      </c>
      <c r="C20317" s="9" t="s">
        <v>20314</v>
      </c>
      <c r="D20317" s="10" t="s">
        <v>151</v>
      </c>
    </row>
    <row r="20318" spans="1:4" x14ac:dyDescent="0.35">
      <c r="A20318" s="7">
        <v>20317</v>
      </c>
      <c r="B20318" s="8">
        <v>4229450200400</v>
      </c>
      <c r="C20318" s="9" t="s">
        <v>20315</v>
      </c>
      <c r="D20318" s="10" t="s">
        <v>151</v>
      </c>
    </row>
    <row r="20319" spans="1:4" x14ac:dyDescent="0.35">
      <c r="A20319" s="7">
        <v>20318</v>
      </c>
      <c r="B20319" s="8">
        <v>4229450200500</v>
      </c>
      <c r="C20319" s="9" t="s">
        <v>20316</v>
      </c>
      <c r="D20319" s="10" t="s">
        <v>151</v>
      </c>
    </row>
    <row r="20320" spans="1:4" x14ac:dyDescent="0.35">
      <c r="A20320" s="7">
        <v>20319</v>
      </c>
      <c r="B20320" s="8">
        <v>4229450200600</v>
      </c>
      <c r="C20320" s="9" t="s">
        <v>20317</v>
      </c>
      <c r="D20320" s="10" t="s">
        <v>151</v>
      </c>
    </row>
    <row r="20321" spans="1:4" x14ac:dyDescent="0.35">
      <c r="A20321" s="7">
        <v>20320</v>
      </c>
      <c r="B20321" s="8">
        <v>4229450200700</v>
      </c>
      <c r="C20321" s="9" t="s">
        <v>20318</v>
      </c>
      <c r="D20321" s="10" t="s">
        <v>151</v>
      </c>
    </row>
    <row r="20322" spans="1:4" x14ac:dyDescent="0.35">
      <c r="A20322" s="7">
        <v>20321</v>
      </c>
      <c r="B20322" s="8">
        <v>4229450200800</v>
      </c>
      <c r="C20322" s="9" t="s">
        <v>20319</v>
      </c>
      <c r="D20322" s="10" t="s">
        <v>151</v>
      </c>
    </row>
    <row r="20323" spans="1:4" x14ac:dyDescent="0.35">
      <c r="A20323" s="7">
        <v>20322</v>
      </c>
      <c r="B20323" s="8">
        <v>4229450200900</v>
      </c>
      <c r="C20323" s="9" t="s">
        <v>20320</v>
      </c>
      <c r="D20323" s="10" t="s">
        <v>151</v>
      </c>
    </row>
    <row r="20324" spans="1:4" x14ac:dyDescent="0.35">
      <c r="A20324" s="7">
        <v>20323</v>
      </c>
      <c r="B20324" s="8">
        <v>4229450300000</v>
      </c>
      <c r="C20324" s="9" t="s">
        <v>20321</v>
      </c>
      <c r="D20324" s="10" t="s">
        <v>151</v>
      </c>
    </row>
    <row r="20325" spans="1:4" x14ac:dyDescent="0.35">
      <c r="A20325" s="7">
        <v>20324</v>
      </c>
      <c r="B20325" s="8">
        <v>4229450300200</v>
      </c>
      <c r="C20325" s="9" t="s">
        <v>20322</v>
      </c>
      <c r="D20325" s="10" t="s">
        <v>151</v>
      </c>
    </row>
    <row r="20326" spans="1:4" ht="26" x14ac:dyDescent="0.35">
      <c r="A20326" s="7">
        <v>20325</v>
      </c>
      <c r="B20326" s="8">
        <v>4229450300600</v>
      </c>
      <c r="C20326" s="9" t="s">
        <v>20323</v>
      </c>
      <c r="D20326" s="10" t="s">
        <v>151</v>
      </c>
    </row>
    <row r="20327" spans="1:4" x14ac:dyDescent="0.35">
      <c r="A20327" s="7">
        <v>20326</v>
      </c>
      <c r="B20327" s="8">
        <v>4229450400100</v>
      </c>
      <c r="C20327" s="9" t="s">
        <v>20324</v>
      </c>
      <c r="D20327" s="10" t="s">
        <v>151</v>
      </c>
    </row>
    <row r="20328" spans="1:4" x14ac:dyDescent="0.35">
      <c r="A20328" s="7">
        <v>20327</v>
      </c>
      <c r="B20328" s="8">
        <v>4229450400200</v>
      </c>
      <c r="C20328" s="9" t="s">
        <v>20325</v>
      </c>
      <c r="D20328" s="10" t="s">
        <v>151</v>
      </c>
    </row>
    <row r="20329" spans="1:4" x14ac:dyDescent="0.35">
      <c r="A20329" s="7">
        <v>20328</v>
      </c>
      <c r="B20329" s="8">
        <v>4229450400300</v>
      </c>
      <c r="C20329" s="9" t="s">
        <v>20326</v>
      </c>
      <c r="D20329" s="10" t="s">
        <v>151</v>
      </c>
    </row>
    <row r="20330" spans="1:4" x14ac:dyDescent="0.35">
      <c r="A20330" s="7">
        <v>20329</v>
      </c>
      <c r="B20330" s="8">
        <v>4229450400400</v>
      </c>
      <c r="C20330" s="9" t="s">
        <v>20327</v>
      </c>
      <c r="D20330" s="10" t="s">
        <v>151</v>
      </c>
    </row>
    <row r="20331" spans="1:4" ht="26" x14ac:dyDescent="0.35">
      <c r="A20331" s="7">
        <v>20330</v>
      </c>
      <c r="B20331" s="8">
        <v>4229450400500</v>
      </c>
      <c r="C20331" s="9" t="s">
        <v>20328</v>
      </c>
      <c r="D20331" s="10" t="s">
        <v>151</v>
      </c>
    </row>
    <row r="20332" spans="1:4" x14ac:dyDescent="0.35">
      <c r="A20332" s="7">
        <v>20331</v>
      </c>
      <c r="B20332" s="8">
        <v>4229450400600</v>
      </c>
      <c r="C20332" s="9" t="s">
        <v>20329</v>
      </c>
      <c r="D20332" s="10" t="s">
        <v>151</v>
      </c>
    </row>
    <row r="20333" spans="1:4" x14ac:dyDescent="0.35">
      <c r="A20333" s="7">
        <v>20332</v>
      </c>
      <c r="B20333" s="8">
        <v>4229450800000</v>
      </c>
      <c r="C20333" s="9" t="s">
        <v>20330</v>
      </c>
      <c r="D20333" s="10" t="s">
        <v>151</v>
      </c>
    </row>
    <row r="20334" spans="1:4" x14ac:dyDescent="0.35">
      <c r="A20334" s="7">
        <v>20333</v>
      </c>
      <c r="B20334" s="8">
        <v>4229450800500</v>
      </c>
      <c r="C20334" s="9" t="s">
        <v>20331</v>
      </c>
      <c r="D20334" s="10" t="s">
        <v>151</v>
      </c>
    </row>
    <row r="20335" spans="1:4" x14ac:dyDescent="0.35">
      <c r="A20335" s="7">
        <v>20334</v>
      </c>
      <c r="B20335" s="8">
        <v>4229450800900</v>
      </c>
      <c r="C20335" s="9" t="s">
        <v>20332</v>
      </c>
      <c r="D20335" s="10" t="s">
        <v>151</v>
      </c>
    </row>
    <row r="20336" spans="1:4" ht="26" x14ac:dyDescent="0.35">
      <c r="A20336" s="7">
        <v>20335</v>
      </c>
      <c r="B20336" s="8">
        <v>4229450801000</v>
      </c>
      <c r="C20336" s="9" t="s">
        <v>20333</v>
      </c>
      <c r="D20336" s="10" t="s">
        <v>151</v>
      </c>
    </row>
    <row r="20337" spans="1:4" x14ac:dyDescent="0.35">
      <c r="A20337" s="7">
        <v>20336</v>
      </c>
      <c r="B20337" s="8">
        <v>4229450801200</v>
      </c>
      <c r="C20337" s="9" t="s">
        <v>20334</v>
      </c>
      <c r="D20337" s="10" t="s">
        <v>151</v>
      </c>
    </row>
    <row r="20338" spans="1:4" ht="26" x14ac:dyDescent="0.35">
      <c r="A20338" s="7">
        <v>20337</v>
      </c>
      <c r="B20338" s="8">
        <v>4229450801300</v>
      </c>
      <c r="C20338" s="9" t="s">
        <v>20335</v>
      </c>
      <c r="D20338" s="10" t="s">
        <v>151</v>
      </c>
    </row>
    <row r="20339" spans="1:4" x14ac:dyDescent="0.35">
      <c r="A20339" s="7">
        <v>20338</v>
      </c>
      <c r="B20339" s="8">
        <v>4229450801400</v>
      </c>
      <c r="C20339" s="9" t="s">
        <v>20336</v>
      </c>
      <c r="D20339" s="10" t="s">
        <v>151</v>
      </c>
    </row>
    <row r="20340" spans="1:4" x14ac:dyDescent="0.35">
      <c r="A20340" s="7">
        <v>20339</v>
      </c>
      <c r="B20340" s="8">
        <v>4229450801600</v>
      </c>
      <c r="C20340" s="9" t="s">
        <v>20337</v>
      </c>
      <c r="D20340" s="10" t="s">
        <v>151</v>
      </c>
    </row>
    <row r="20341" spans="1:4" x14ac:dyDescent="0.35">
      <c r="A20341" s="7">
        <v>20340</v>
      </c>
      <c r="B20341" s="8">
        <v>4229450801700</v>
      </c>
      <c r="C20341" s="9" t="s">
        <v>20338</v>
      </c>
      <c r="D20341" s="10" t="s">
        <v>151</v>
      </c>
    </row>
    <row r="20342" spans="1:4" x14ac:dyDescent="0.35">
      <c r="A20342" s="7">
        <v>20341</v>
      </c>
      <c r="B20342" s="8">
        <v>4229450802000</v>
      </c>
      <c r="C20342" s="9" t="s">
        <v>20339</v>
      </c>
      <c r="D20342" s="10" t="s">
        <v>151</v>
      </c>
    </row>
    <row r="20343" spans="1:4" ht="39" x14ac:dyDescent="0.35">
      <c r="A20343" s="7">
        <v>20342</v>
      </c>
      <c r="B20343" s="8">
        <v>4229450802100</v>
      </c>
      <c r="C20343" s="9" t="s">
        <v>20340</v>
      </c>
      <c r="D20343" s="10" t="s">
        <v>155</v>
      </c>
    </row>
    <row r="20344" spans="1:4" x14ac:dyDescent="0.35">
      <c r="A20344" s="7">
        <v>20343</v>
      </c>
      <c r="B20344" s="8">
        <v>4229450802300</v>
      </c>
      <c r="C20344" s="9" t="s">
        <v>20341</v>
      </c>
      <c r="D20344" s="10" t="s">
        <v>151</v>
      </c>
    </row>
    <row r="20345" spans="1:4" ht="26" x14ac:dyDescent="0.35">
      <c r="A20345" s="7">
        <v>20344</v>
      </c>
      <c r="B20345" s="8">
        <v>4229450802600</v>
      </c>
      <c r="C20345" s="9" t="s">
        <v>20342</v>
      </c>
      <c r="D20345" s="10" t="s">
        <v>151</v>
      </c>
    </row>
    <row r="20346" spans="1:4" ht="26" x14ac:dyDescent="0.35">
      <c r="A20346" s="7">
        <v>20345</v>
      </c>
      <c r="B20346" s="8">
        <v>4229450802700</v>
      </c>
      <c r="C20346" s="9" t="s">
        <v>20343</v>
      </c>
      <c r="D20346" s="10" t="s">
        <v>151</v>
      </c>
    </row>
    <row r="20347" spans="1:4" x14ac:dyDescent="0.35">
      <c r="A20347" s="7">
        <v>20346</v>
      </c>
      <c r="B20347" s="8">
        <v>4229450802800</v>
      </c>
      <c r="C20347" s="9" t="s">
        <v>20344</v>
      </c>
      <c r="D20347" s="10" t="s">
        <v>151</v>
      </c>
    </row>
    <row r="20348" spans="1:4" x14ac:dyDescent="0.35">
      <c r="A20348" s="7">
        <v>20347</v>
      </c>
      <c r="B20348" s="8">
        <v>4229450802900</v>
      </c>
      <c r="C20348" s="9" t="s">
        <v>20345</v>
      </c>
      <c r="D20348" s="10" t="s">
        <v>151</v>
      </c>
    </row>
    <row r="20349" spans="1:4" x14ac:dyDescent="0.35">
      <c r="A20349" s="7">
        <v>20348</v>
      </c>
      <c r="B20349" s="8">
        <v>4229450900200</v>
      </c>
      <c r="C20349" s="9" t="s">
        <v>20346</v>
      </c>
      <c r="D20349" s="10" t="s">
        <v>151</v>
      </c>
    </row>
    <row r="20350" spans="1:4" x14ac:dyDescent="0.35">
      <c r="A20350" s="7">
        <v>20349</v>
      </c>
      <c r="B20350" s="8">
        <v>4229450900300</v>
      </c>
      <c r="C20350" s="9" t="s">
        <v>20347</v>
      </c>
      <c r="D20350" s="10" t="s">
        <v>151</v>
      </c>
    </row>
    <row r="20351" spans="1:4" ht="26" x14ac:dyDescent="0.35">
      <c r="A20351" s="7">
        <v>20350</v>
      </c>
      <c r="B20351" s="8">
        <v>4229451000000</v>
      </c>
      <c r="C20351" s="9" t="s">
        <v>20348</v>
      </c>
      <c r="D20351" s="10" t="s">
        <v>23</v>
      </c>
    </row>
    <row r="20352" spans="1:4" ht="39" x14ac:dyDescent="0.35">
      <c r="A20352" s="7">
        <v>20351</v>
      </c>
      <c r="B20352" s="8">
        <v>4229451000700</v>
      </c>
      <c r="C20352" s="9" t="s">
        <v>20349</v>
      </c>
      <c r="D20352" s="10" t="s">
        <v>23</v>
      </c>
    </row>
    <row r="20353" spans="1:4" x14ac:dyDescent="0.35">
      <c r="A20353" s="7">
        <v>20352</v>
      </c>
      <c r="B20353" s="8">
        <v>4229451000800</v>
      </c>
      <c r="C20353" s="9" t="s">
        <v>20350</v>
      </c>
      <c r="D20353" s="10" t="s">
        <v>151</v>
      </c>
    </row>
    <row r="20354" spans="1:4" ht="26" x14ac:dyDescent="0.35">
      <c r="A20354" s="7">
        <v>20353</v>
      </c>
      <c r="B20354" s="8">
        <v>4229451100800</v>
      </c>
      <c r="C20354" s="9" t="s">
        <v>20351</v>
      </c>
      <c r="D20354" s="10" t="s">
        <v>151</v>
      </c>
    </row>
    <row r="20355" spans="1:4" x14ac:dyDescent="0.35">
      <c r="A20355" s="7">
        <v>20354</v>
      </c>
      <c r="B20355" s="8">
        <v>4229451101600</v>
      </c>
      <c r="C20355" s="9" t="s">
        <v>20352</v>
      </c>
      <c r="D20355" s="10" t="s">
        <v>151</v>
      </c>
    </row>
    <row r="20356" spans="1:4" ht="26" x14ac:dyDescent="0.35">
      <c r="A20356" s="7">
        <v>20355</v>
      </c>
      <c r="B20356" s="8">
        <v>4229451102600</v>
      </c>
      <c r="C20356" s="9" t="s">
        <v>20353</v>
      </c>
      <c r="D20356" s="10" t="s">
        <v>151</v>
      </c>
    </row>
    <row r="20357" spans="1:4" ht="26" x14ac:dyDescent="0.35">
      <c r="A20357" s="7">
        <v>20356</v>
      </c>
      <c r="B20357" s="8">
        <v>4229451102800</v>
      </c>
      <c r="C20357" s="9" t="s">
        <v>20354</v>
      </c>
      <c r="D20357" s="10" t="s">
        <v>25</v>
      </c>
    </row>
    <row r="20358" spans="1:4" ht="26" x14ac:dyDescent="0.35">
      <c r="A20358" s="7">
        <v>20357</v>
      </c>
      <c r="B20358" s="8">
        <v>4229451103300</v>
      </c>
      <c r="C20358" s="9" t="s">
        <v>20355</v>
      </c>
      <c r="D20358" s="10" t="s">
        <v>25</v>
      </c>
    </row>
    <row r="20359" spans="1:4" ht="26" x14ac:dyDescent="0.35">
      <c r="A20359" s="7">
        <v>20358</v>
      </c>
      <c r="B20359" s="8">
        <v>4229451104600</v>
      </c>
      <c r="C20359" s="9" t="s">
        <v>20356</v>
      </c>
      <c r="D20359" s="10" t="s">
        <v>151</v>
      </c>
    </row>
    <row r="20360" spans="1:4" ht="26" x14ac:dyDescent="0.35">
      <c r="A20360" s="7">
        <v>20359</v>
      </c>
      <c r="B20360" s="8">
        <v>4229451104800</v>
      </c>
      <c r="C20360" s="9" t="s">
        <v>20357</v>
      </c>
      <c r="D20360" s="10" t="s">
        <v>151</v>
      </c>
    </row>
    <row r="20361" spans="1:4" x14ac:dyDescent="0.35">
      <c r="A20361" s="7">
        <v>20360</v>
      </c>
      <c r="B20361" s="8">
        <v>4229451104900</v>
      </c>
      <c r="C20361" s="9" t="s">
        <v>20358</v>
      </c>
      <c r="D20361" s="10" t="s">
        <v>151</v>
      </c>
    </row>
    <row r="20362" spans="1:4" ht="26" x14ac:dyDescent="0.35">
      <c r="A20362" s="7">
        <v>20361</v>
      </c>
      <c r="B20362" s="8">
        <v>4229451105000</v>
      </c>
      <c r="C20362" s="9" t="s">
        <v>20359</v>
      </c>
      <c r="D20362" s="10" t="s">
        <v>151</v>
      </c>
    </row>
    <row r="20363" spans="1:4" ht="26" x14ac:dyDescent="0.35">
      <c r="A20363" s="7">
        <v>20362</v>
      </c>
      <c r="B20363" s="8">
        <v>4229451105300</v>
      </c>
      <c r="C20363" s="9" t="s">
        <v>20360</v>
      </c>
      <c r="D20363" s="10" t="s">
        <v>151</v>
      </c>
    </row>
    <row r="20364" spans="1:4" ht="26" x14ac:dyDescent="0.35">
      <c r="A20364" s="7">
        <v>20363</v>
      </c>
      <c r="B20364" s="8">
        <v>4229451105400</v>
      </c>
      <c r="C20364" s="9" t="s">
        <v>20361</v>
      </c>
      <c r="D20364" s="10" t="s">
        <v>151</v>
      </c>
    </row>
    <row r="20365" spans="1:4" ht="26" x14ac:dyDescent="0.35">
      <c r="A20365" s="7">
        <v>20364</v>
      </c>
      <c r="B20365" s="8">
        <v>4229451105500</v>
      </c>
      <c r="C20365" s="9" t="s">
        <v>20362</v>
      </c>
      <c r="D20365" s="10" t="s">
        <v>151</v>
      </c>
    </row>
    <row r="20366" spans="1:4" ht="26" x14ac:dyDescent="0.35">
      <c r="A20366" s="7">
        <v>20365</v>
      </c>
      <c r="B20366" s="8">
        <v>4229451105900</v>
      </c>
      <c r="C20366" s="9" t="s">
        <v>20363</v>
      </c>
      <c r="D20366" s="10" t="s">
        <v>151</v>
      </c>
    </row>
    <row r="20367" spans="1:4" x14ac:dyDescent="0.35">
      <c r="A20367" s="7">
        <v>20366</v>
      </c>
      <c r="B20367" s="8">
        <v>4229451106900</v>
      </c>
      <c r="C20367" s="9" t="s">
        <v>20364</v>
      </c>
      <c r="D20367" s="10" t="s">
        <v>151</v>
      </c>
    </row>
    <row r="20368" spans="1:4" x14ac:dyDescent="0.35">
      <c r="A20368" s="7">
        <v>20367</v>
      </c>
      <c r="B20368" s="8">
        <v>4229451108200</v>
      </c>
      <c r="C20368" s="9" t="s">
        <v>20365</v>
      </c>
      <c r="D20368" s="10" t="s">
        <v>151</v>
      </c>
    </row>
    <row r="20369" spans="1:4" x14ac:dyDescent="0.35">
      <c r="A20369" s="7">
        <v>20368</v>
      </c>
      <c r="B20369" s="8">
        <v>4229451108300</v>
      </c>
      <c r="C20369" s="9" t="s">
        <v>20366</v>
      </c>
      <c r="D20369" s="10" t="s">
        <v>151</v>
      </c>
    </row>
    <row r="20370" spans="1:4" x14ac:dyDescent="0.35">
      <c r="A20370" s="7">
        <v>20369</v>
      </c>
      <c r="B20370" s="8">
        <v>4229451108500</v>
      </c>
      <c r="C20370" s="9" t="s">
        <v>20367</v>
      </c>
      <c r="D20370" s="10" t="s">
        <v>151</v>
      </c>
    </row>
    <row r="20371" spans="1:4" x14ac:dyDescent="0.35">
      <c r="A20371" s="7">
        <v>20370</v>
      </c>
      <c r="B20371" s="8">
        <v>4229451200200</v>
      </c>
      <c r="C20371" s="9" t="s">
        <v>20368</v>
      </c>
      <c r="D20371" s="10" t="s">
        <v>151</v>
      </c>
    </row>
    <row r="20372" spans="1:4" ht="26" x14ac:dyDescent="0.35">
      <c r="A20372" s="7">
        <v>20371</v>
      </c>
      <c r="B20372" s="8">
        <v>4229451200800</v>
      </c>
      <c r="C20372" s="9" t="s">
        <v>20369</v>
      </c>
      <c r="D20372" s="10" t="s">
        <v>98</v>
      </c>
    </row>
    <row r="20373" spans="1:4" ht="26" x14ac:dyDescent="0.35">
      <c r="A20373" s="7">
        <v>20372</v>
      </c>
      <c r="B20373" s="8">
        <v>4229451201200</v>
      </c>
      <c r="C20373" s="9" t="s">
        <v>20370</v>
      </c>
      <c r="D20373" s="10" t="s">
        <v>151</v>
      </c>
    </row>
    <row r="20374" spans="1:4" x14ac:dyDescent="0.35">
      <c r="A20374" s="7">
        <v>20373</v>
      </c>
      <c r="B20374" s="8">
        <v>4229451201500</v>
      </c>
      <c r="C20374" s="9" t="s">
        <v>20371</v>
      </c>
      <c r="D20374" s="10" t="s">
        <v>151</v>
      </c>
    </row>
    <row r="20375" spans="1:4" ht="26" x14ac:dyDescent="0.35">
      <c r="A20375" s="7">
        <v>20374</v>
      </c>
      <c r="B20375" s="8">
        <v>4229451201600</v>
      </c>
      <c r="C20375" s="9" t="s">
        <v>20372</v>
      </c>
      <c r="D20375" s="10" t="s">
        <v>151</v>
      </c>
    </row>
    <row r="20376" spans="1:4" ht="26" x14ac:dyDescent="0.35">
      <c r="A20376" s="7">
        <v>20375</v>
      </c>
      <c r="B20376" s="8">
        <v>4229451201800</v>
      </c>
      <c r="C20376" s="9" t="s">
        <v>20373</v>
      </c>
      <c r="D20376" s="10" t="s">
        <v>151</v>
      </c>
    </row>
    <row r="20377" spans="1:4" ht="26" x14ac:dyDescent="0.35">
      <c r="A20377" s="7">
        <v>20376</v>
      </c>
      <c r="B20377" s="8">
        <v>4229451202100</v>
      </c>
      <c r="C20377" s="9" t="s">
        <v>20374</v>
      </c>
      <c r="D20377" s="10" t="s">
        <v>151</v>
      </c>
    </row>
    <row r="20378" spans="1:4" ht="26" x14ac:dyDescent="0.35">
      <c r="A20378" s="7">
        <v>20377</v>
      </c>
      <c r="B20378" s="8">
        <v>4229451202200</v>
      </c>
      <c r="C20378" s="9" t="s">
        <v>20375</v>
      </c>
      <c r="D20378" s="10" t="s">
        <v>151</v>
      </c>
    </row>
    <row r="20379" spans="1:4" x14ac:dyDescent="0.35">
      <c r="A20379" s="7">
        <v>20378</v>
      </c>
      <c r="B20379" s="8">
        <v>4229451202300</v>
      </c>
      <c r="C20379" s="9" t="s">
        <v>20376</v>
      </c>
      <c r="D20379" s="10" t="s">
        <v>151</v>
      </c>
    </row>
    <row r="20380" spans="1:4" x14ac:dyDescent="0.35">
      <c r="A20380" s="7">
        <v>20379</v>
      </c>
      <c r="B20380" s="8">
        <v>4229451202500</v>
      </c>
      <c r="C20380" s="9" t="s">
        <v>20377</v>
      </c>
      <c r="D20380" s="10" t="s">
        <v>151</v>
      </c>
    </row>
    <row r="20381" spans="1:4" x14ac:dyDescent="0.35">
      <c r="A20381" s="7">
        <v>20380</v>
      </c>
      <c r="B20381" s="8">
        <v>4229451202800</v>
      </c>
      <c r="C20381" s="9" t="s">
        <v>20378</v>
      </c>
      <c r="D20381" s="10" t="s">
        <v>23</v>
      </c>
    </row>
    <row r="20382" spans="1:4" ht="26" x14ac:dyDescent="0.35">
      <c r="A20382" s="7">
        <v>20381</v>
      </c>
      <c r="B20382" s="8">
        <v>4229451203000</v>
      </c>
      <c r="C20382" s="9" t="s">
        <v>20379</v>
      </c>
      <c r="D20382" s="10" t="s">
        <v>151</v>
      </c>
    </row>
    <row r="20383" spans="1:4" ht="26" x14ac:dyDescent="0.35">
      <c r="A20383" s="7">
        <v>20382</v>
      </c>
      <c r="B20383" s="8">
        <v>4229451300100</v>
      </c>
      <c r="C20383" s="9" t="s">
        <v>20380</v>
      </c>
      <c r="D20383" s="10" t="s">
        <v>151</v>
      </c>
    </row>
    <row r="20384" spans="1:4" ht="26" x14ac:dyDescent="0.35">
      <c r="A20384" s="7">
        <v>20383</v>
      </c>
      <c r="B20384" s="8">
        <v>4229451300200</v>
      </c>
      <c r="C20384" s="9" t="s">
        <v>20381</v>
      </c>
      <c r="D20384" s="10" t="s">
        <v>151</v>
      </c>
    </row>
    <row r="20385" spans="1:4" x14ac:dyDescent="0.35">
      <c r="A20385" s="7">
        <v>20384</v>
      </c>
      <c r="B20385" s="8">
        <v>4229451300400</v>
      </c>
      <c r="C20385" s="9" t="s">
        <v>20382</v>
      </c>
      <c r="D20385" s="10" t="s">
        <v>151</v>
      </c>
    </row>
    <row r="20386" spans="1:4" ht="26" x14ac:dyDescent="0.35">
      <c r="A20386" s="7">
        <v>20385</v>
      </c>
      <c r="B20386" s="8">
        <v>4229451300500</v>
      </c>
      <c r="C20386" s="9" t="s">
        <v>20383</v>
      </c>
      <c r="D20386" s="10" t="s">
        <v>151</v>
      </c>
    </row>
    <row r="20387" spans="1:4" ht="26" x14ac:dyDescent="0.35">
      <c r="A20387" s="7">
        <v>20386</v>
      </c>
      <c r="B20387" s="8">
        <v>4229451300600</v>
      </c>
      <c r="C20387" s="9" t="s">
        <v>20384</v>
      </c>
      <c r="D20387" s="10" t="s">
        <v>151</v>
      </c>
    </row>
    <row r="20388" spans="1:4" ht="26" x14ac:dyDescent="0.35">
      <c r="A20388" s="7">
        <v>20387</v>
      </c>
      <c r="B20388" s="8">
        <v>4229451300700</v>
      </c>
      <c r="C20388" s="9" t="s">
        <v>20385</v>
      </c>
      <c r="D20388" s="10" t="s">
        <v>151</v>
      </c>
    </row>
    <row r="20389" spans="1:4" ht="26" x14ac:dyDescent="0.35">
      <c r="A20389" s="7">
        <v>20388</v>
      </c>
      <c r="B20389" s="8">
        <v>4229451300800</v>
      </c>
      <c r="C20389" s="9" t="s">
        <v>20386</v>
      </c>
      <c r="D20389" s="10" t="s">
        <v>151</v>
      </c>
    </row>
    <row r="20390" spans="1:4" x14ac:dyDescent="0.35">
      <c r="A20390" s="7">
        <v>20389</v>
      </c>
      <c r="B20390" s="8">
        <v>4229451300900</v>
      </c>
      <c r="C20390" s="9" t="s">
        <v>20387</v>
      </c>
      <c r="D20390" s="10" t="s">
        <v>151</v>
      </c>
    </row>
    <row r="20391" spans="1:4" x14ac:dyDescent="0.35">
      <c r="A20391" s="7">
        <v>20390</v>
      </c>
      <c r="B20391" s="8">
        <v>4229451301000</v>
      </c>
      <c r="C20391" s="9" t="s">
        <v>20388</v>
      </c>
      <c r="D20391" s="10" t="s">
        <v>151</v>
      </c>
    </row>
    <row r="20392" spans="1:4" x14ac:dyDescent="0.35">
      <c r="A20392" s="7">
        <v>20391</v>
      </c>
      <c r="B20392" s="8">
        <v>4229451301100</v>
      </c>
      <c r="C20392" s="9" t="s">
        <v>20389</v>
      </c>
      <c r="D20392" s="10" t="s">
        <v>151</v>
      </c>
    </row>
    <row r="20393" spans="1:4" x14ac:dyDescent="0.35">
      <c r="A20393" s="7">
        <v>20392</v>
      </c>
      <c r="B20393" s="8">
        <v>4229451301900</v>
      </c>
      <c r="C20393" s="9" t="s">
        <v>20390</v>
      </c>
      <c r="D20393" s="10" t="s">
        <v>151</v>
      </c>
    </row>
    <row r="20394" spans="1:4" x14ac:dyDescent="0.35">
      <c r="A20394" s="7">
        <v>20393</v>
      </c>
      <c r="B20394" s="8">
        <v>4229451302000</v>
      </c>
      <c r="C20394" s="9" t="s">
        <v>20391</v>
      </c>
      <c r="D20394" s="10" t="s">
        <v>151</v>
      </c>
    </row>
    <row r="20395" spans="1:4" x14ac:dyDescent="0.35">
      <c r="A20395" s="7">
        <v>20394</v>
      </c>
      <c r="B20395" s="8">
        <v>4229451900000</v>
      </c>
      <c r="C20395" s="9" t="s">
        <v>20392</v>
      </c>
      <c r="D20395" s="10" t="s">
        <v>59</v>
      </c>
    </row>
    <row r="20396" spans="1:4" ht="26" x14ac:dyDescent="0.35">
      <c r="A20396" s="7">
        <v>20395</v>
      </c>
      <c r="B20396" s="8">
        <v>4229452100800</v>
      </c>
      <c r="C20396" s="9" t="s">
        <v>20393</v>
      </c>
      <c r="D20396" s="10" t="s">
        <v>151</v>
      </c>
    </row>
    <row r="20397" spans="1:4" ht="26" x14ac:dyDescent="0.35">
      <c r="A20397" s="7">
        <v>20396</v>
      </c>
      <c r="B20397" s="8">
        <v>4229452102200</v>
      </c>
      <c r="C20397" s="9" t="s">
        <v>20394</v>
      </c>
      <c r="D20397" s="10" t="s">
        <v>151</v>
      </c>
    </row>
    <row r="20398" spans="1:4" ht="26" x14ac:dyDescent="0.35">
      <c r="A20398" s="7">
        <v>20397</v>
      </c>
      <c r="B20398" s="8">
        <v>4229452102300</v>
      </c>
      <c r="C20398" s="9" t="s">
        <v>20395</v>
      </c>
      <c r="D20398" s="10" t="s">
        <v>151</v>
      </c>
    </row>
    <row r="20399" spans="1:4" ht="26" x14ac:dyDescent="0.35">
      <c r="A20399" s="7">
        <v>20398</v>
      </c>
      <c r="B20399" s="8">
        <v>4229452102400</v>
      </c>
      <c r="C20399" s="9" t="s">
        <v>20396</v>
      </c>
      <c r="D20399" s="10" t="s">
        <v>151</v>
      </c>
    </row>
    <row r="20400" spans="1:4" ht="26" x14ac:dyDescent="0.35">
      <c r="A20400" s="7">
        <v>20399</v>
      </c>
      <c r="B20400" s="8">
        <v>4229452102500</v>
      </c>
      <c r="C20400" s="9" t="s">
        <v>20397</v>
      </c>
      <c r="D20400" s="10" t="s">
        <v>151</v>
      </c>
    </row>
    <row r="20401" spans="1:4" x14ac:dyDescent="0.35">
      <c r="A20401" s="7">
        <v>20400</v>
      </c>
      <c r="B20401" s="8">
        <v>4229452102900</v>
      </c>
      <c r="C20401" s="9" t="s">
        <v>20398</v>
      </c>
      <c r="D20401" s="10" t="s">
        <v>23</v>
      </c>
    </row>
    <row r="20402" spans="1:4" x14ac:dyDescent="0.35">
      <c r="A20402" s="7">
        <v>20401</v>
      </c>
      <c r="B20402" s="8">
        <v>4229452200400</v>
      </c>
      <c r="C20402" s="9" t="s">
        <v>20399</v>
      </c>
      <c r="D20402" s="10" t="s">
        <v>151</v>
      </c>
    </row>
    <row r="20403" spans="1:4" x14ac:dyDescent="0.35">
      <c r="A20403" s="7">
        <v>20402</v>
      </c>
      <c r="B20403" s="8">
        <v>4229452200500</v>
      </c>
      <c r="C20403" s="9" t="s">
        <v>20400</v>
      </c>
      <c r="D20403" s="10" t="s">
        <v>151</v>
      </c>
    </row>
    <row r="20404" spans="1:4" x14ac:dyDescent="0.35">
      <c r="A20404" s="7">
        <v>20403</v>
      </c>
      <c r="B20404" s="8">
        <v>4229452200600</v>
      </c>
      <c r="C20404" s="9" t="s">
        <v>20401</v>
      </c>
      <c r="D20404" s="10" t="s">
        <v>151</v>
      </c>
    </row>
    <row r="20405" spans="1:4" ht="39" x14ac:dyDescent="0.35">
      <c r="A20405" s="7">
        <v>20404</v>
      </c>
      <c r="B20405" s="8">
        <v>4229452201600</v>
      </c>
      <c r="C20405" s="9" t="s">
        <v>20402</v>
      </c>
      <c r="D20405" s="10" t="s">
        <v>151</v>
      </c>
    </row>
    <row r="20406" spans="1:4" ht="26" x14ac:dyDescent="0.35">
      <c r="A20406" s="7">
        <v>20405</v>
      </c>
      <c r="B20406" s="8">
        <v>4229452201700</v>
      </c>
      <c r="C20406" s="9" t="s">
        <v>20403</v>
      </c>
      <c r="D20406" s="10" t="s">
        <v>151</v>
      </c>
    </row>
    <row r="20407" spans="1:4" ht="26" x14ac:dyDescent="0.35">
      <c r="A20407" s="7">
        <v>20406</v>
      </c>
      <c r="B20407" s="8">
        <v>4229452201800</v>
      </c>
      <c r="C20407" s="9" t="s">
        <v>20404</v>
      </c>
      <c r="D20407" s="10" t="s">
        <v>151</v>
      </c>
    </row>
    <row r="20408" spans="1:4" ht="26" x14ac:dyDescent="0.35">
      <c r="A20408" s="7">
        <v>20407</v>
      </c>
      <c r="B20408" s="8">
        <v>4229452201900</v>
      </c>
      <c r="C20408" s="9" t="s">
        <v>20405</v>
      </c>
      <c r="D20408" s="10" t="s">
        <v>151</v>
      </c>
    </row>
    <row r="20409" spans="1:4" x14ac:dyDescent="0.35">
      <c r="A20409" s="7">
        <v>20408</v>
      </c>
      <c r="B20409" s="8">
        <v>4229452202400</v>
      </c>
      <c r="C20409" s="9" t="s">
        <v>20406</v>
      </c>
      <c r="D20409" s="10" t="s">
        <v>6</v>
      </c>
    </row>
    <row r="20410" spans="1:4" ht="26" x14ac:dyDescent="0.35">
      <c r="A20410" s="7">
        <v>20409</v>
      </c>
      <c r="B20410" s="8">
        <v>4229452300000</v>
      </c>
      <c r="C20410" s="9" t="s">
        <v>20407</v>
      </c>
      <c r="D20410" s="10" t="s">
        <v>151</v>
      </c>
    </row>
    <row r="20411" spans="1:4" x14ac:dyDescent="0.35">
      <c r="A20411" s="7">
        <v>20410</v>
      </c>
      <c r="B20411" s="8">
        <v>4229452700000</v>
      </c>
      <c r="C20411" s="9" t="s">
        <v>20408</v>
      </c>
      <c r="D20411" s="10" t="s">
        <v>151</v>
      </c>
    </row>
    <row r="20412" spans="1:4" x14ac:dyDescent="0.35">
      <c r="A20412" s="7">
        <v>20411</v>
      </c>
      <c r="B20412" s="8">
        <v>4229452700100</v>
      </c>
      <c r="C20412" s="9" t="s">
        <v>20409</v>
      </c>
      <c r="D20412" s="10" t="s">
        <v>151</v>
      </c>
    </row>
    <row r="20413" spans="1:4" x14ac:dyDescent="0.35">
      <c r="A20413" s="7">
        <v>20412</v>
      </c>
      <c r="B20413" s="8">
        <v>4229452700200</v>
      </c>
      <c r="C20413" s="9" t="s">
        <v>20410</v>
      </c>
      <c r="D20413" s="10" t="s">
        <v>151</v>
      </c>
    </row>
    <row r="20414" spans="1:4" x14ac:dyDescent="0.35">
      <c r="A20414" s="7">
        <v>20413</v>
      </c>
      <c r="B20414" s="8">
        <v>4229452700300</v>
      </c>
      <c r="C20414" s="9" t="s">
        <v>20411</v>
      </c>
      <c r="D20414" s="10" t="s">
        <v>151</v>
      </c>
    </row>
    <row r="20415" spans="1:4" x14ac:dyDescent="0.35">
      <c r="A20415" s="7">
        <v>20414</v>
      </c>
      <c r="B20415" s="8">
        <v>4229452700400</v>
      </c>
      <c r="C20415" s="9" t="s">
        <v>20412</v>
      </c>
      <c r="D20415" s="10" t="s">
        <v>151</v>
      </c>
    </row>
    <row r="20416" spans="1:4" ht="26" x14ac:dyDescent="0.35">
      <c r="A20416" s="7">
        <v>20415</v>
      </c>
      <c r="B20416" s="8">
        <v>4229452800400</v>
      </c>
      <c r="C20416" s="9" t="s">
        <v>20413</v>
      </c>
      <c r="D20416" s="10" t="s">
        <v>151</v>
      </c>
    </row>
    <row r="20417" spans="1:4" x14ac:dyDescent="0.35">
      <c r="A20417" s="7">
        <v>20416</v>
      </c>
      <c r="B20417" s="8">
        <v>4229453000600</v>
      </c>
      <c r="C20417" s="9" t="s">
        <v>20414</v>
      </c>
      <c r="D20417" s="10" t="s">
        <v>151</v>
      </c>
    </row>
    <row r="20418" spans="1:4" x14ac:dyDescent="0.35">
      <c r="A20418" s="7">
        <v>20417</v>
      </c>
      <c r="B20418" s="8">
        <v>4229453100000</v>
      </c>
      <c r="C20418" s="9" t="s">
        <v>20415</v>
      </c>
      <c r="D20418" s="10" t="s">
        <v>151</v>
      </c>
    </row>
    <row r="20419" spans="1:4" x14ac:dyDescent="0.35">
      <c r="A20419" s="7">
        <v>20418</v>
      </c>
      <c r="B20419" s="8">
        <v>4229453100100</v>
      </c>
      <c r="C20419" s="9" t="s">
        <v>20416</v>
      </c>
      <c r="D20419" s="10" t="s">
        <v>151</v>
      </c>
    </row>
    <row r="20420" spans="1:4" x14ac:dyDescent="0.35">
      <c r="A20420" s="7">
        <v>20419</v>
      </c>
      <c r="B20420" s="8">
        <v>4229453100200</v>
      </c>
      <c r="C20420" s="9" t="s">
        <v>20417</v>
      </c>
      <c r="D20420" s="10" t="s">
        <v>151</v>
      </c>
    </row>
    <row r="20421" spans="1:4" x14ac:dyDescent="0.35">
      <c r="A20421" s="7">
        <v>20420</v>
      </c>
      <c r="B20421" s="8">
        <v>4229453100300</v>
      </c>
      <c r="C20421" s="9" t="s">
        <v>20418</v>
      </c>
      <c r="D20421" s="10" t="s">
        <v>151</v>
      </c>
    </row>
    <row r="20422" spans="1:4" x14ac:dyDescent="0.35">
      <c r="A20422" s="7">
        <v>20421</v>
      </c>
      <c r="B20422" s="8">
        <v>4229453200000</v>
      </c>
      <c r="C20422" s="9" t="s">
        <v>20419</v>
      </c>
      <c r="D20422" s="10" t="s">
        <v>151</v>
      </c>
    </row>
    <row r="20423" spans="1:4" ht="26" x14ac:dyDescent="0.35">
      <c r="A20423" s="7">
        <v>20422</v>
      </c>
      <c r="B20423" s="8">
        <v>4229453200100</v>
      </c>
      <c r="C20423" s="9" t="s">
        <v>20420</v>
      </c>
      <c r="D20423" s="10" t="s">
        <v>151</v>
      </c>
    </row>
    <row r="20424" spans="1:4" x14ac:dyDescent="0.35">
      <c r="A20424" s="7">
        <v>20423</v>
      </c>
      <c r="B20424" s="8">
        <v>4229453200200</v>
      </c>
      <c r="C20424" s="9" t="s">
        <v>20421</v>
      </c>
      <c r="D20424" s="10" t="s">
        <v>151</v>
      </c>
    </row>
    <row r="20425" spans="1:4" ht="26" x14ac:dyDescent="0.35">
      <c r="A20425" s="7">
        <v>20424</v>
      </c>
      <c r="B20425" s="8">
        <v>4229453600000</v>
      </c>
      <c r="C20425" s="9" t="s">
        <v>20422</v>
      </c>
      <c r="D20425" s="10" t="s">
        <v>151</v>
      </c>
    </row>
    <row r="20426" spans="1:4" ht="26" x14ac:dyDescent="0.35">
      <c r="A20426" s="7">
        <v>20425</v>
      </c>
      <c r="B20426" s="8">
        <v>4229453600100</v>
      </c>
      <c r="C20426" s="9" t="s">
        <v>20423</v>
      </c>
      <c r="D20426" s="10" t="s">
        <v>151</v>
      </c>
    </row>
    <row r="20427" spans="1:4" x14ac:dyDescent="0.35">
      <c r="A20427" s="7">
        <v>20426</v>
      </c>
      <c r="B20427" s="8">
        <v>4229453600300</v>
      </c>
      <c r="C20427" s="9" t="s">
        <v>20424</v>
      </c>
      <c r="D20427" s="10" t="s">
        <v>151</v>
      </c>
    </row>
    <row r="20428" spans="1:4" x14ac:dyDescent="0.35">
      <c r="A20428" s="7">
        <v>20427</v>
      </c>
      <c r="B20428" s="8">
        <v>4229453600400</v>
      </c>
      <c r="C20428" s="9" t="s">
        <v>20425</v>
      </c>
      <c r="D20428" s="10" t="s">
        <v>23</v>
      </c>
    </row>
    <row r="20429" spans="1:4" ht="26" x14ac:dyDescent="0.35">
      <c r="A20429" s="7">
        <v>20428</v>
      </c>
      <c r="B20429" s="8">
        <v>4229454100000</v>
      </c>
      <c r="C20429" s="9" t="s">
        <v>20426</v>
      </c>
      <c r="D20429" s="10" t="s">
        <v>151</v>
      </c>
    </row>
    <row r="20430" spans="1:4" ht="26" x14ac:dyDescent="0.35">
      <c r="A20430" s="7">
        <v>20429</v>
      </c>
      <c r="B20430" s="8">
        <v>4229454100200</v>
      </c>
      <c r="C20430" s="9" t="s">
        <v>20427</v>
      </c>
      <c r="D20430" s="10" t="s">
        <v>151</v>
      </c>
    </row>
    <row r="20431" spans="1:4" ht="39" x14ac:dyDescent="0.35">
      <c r="A20431" s="7">
        <v>20430</v>
      </c>
      <c r="B20431" s="8">
        <v>4229454100300</v>
      </c>
      <c r="C20431" s="9" t="s">
        <v>20428</v>
      </c>
      <c r="D20431" s="10" t="s">
        <v>151</v>
      </c>
    </row>
    <row r="20432" spans="1:4" ht="39" x14ac:dyDescent="0.35">
      <c r="A20432" s="7">
        <v>20431</v>
      </c>
      <c r="B20432" s="8">
        <v>4229454101300</v>
      </c>
      <c r="C20432" s="9" t="s">
        <v>20429</v>
      </c>
      <c r="D20432" s="10" t="s">
        <v>151</v>
      </c>
    </row>
    <row r="20433" spans="1:4" ht="26" x14ac:dyDescent="0.35">
      <c r="A20433" s="7">
        <v>20432</v>
      </c>
      <c r="B20433" s="8">
        <v>4229454101400</v>
      </c>
      <c r="C20433" s="9" t="s">
        <v>20430</v>
      </c>
      <c r="D20433" s="10" t="s">
        <v>23</v>
      </c>
    </row>
    <row r="20434" spans="1:4" ht="26" x14ac:dyDescent="0.35">
      <c r="A20434" s="7">
        <v>20433</v>
      </c>
      <c r="B20434" s="8">
        <v>4229454101500</v>
      </c>
      <c r="C20434" s="9" t="s">
        <v>20431</v>
      </c>
      <c r="D20434" s="10" t="s">
        <v>151</v>
      </c>
    </row>
    <row r="20435" spans="1:4" x14ac:dyDescent="0.35">
      <c r="A20435" s="7">
        <v>20434</v>
      </c>
      <c r="B20435" s="8">
        <v>4229454400500</v>
      </c>
      <c r="C20435" s="9" t="s">
        <v>20432</v>
      </c>
      <c r="D20435" s="10" t="s">
        <v>115</v>
      </c>
    </row>
    <row r="20436" spans="1:4" x14ac:dyDescent="0.35">
      <c r="A20436" s="7">
        <v>20435</v>
      </c>
      <c r="B20436" s="8">
        <v>4229454400600</v>
      </c>
      <c r="C20436" s="9" t="s">
        <v>20433</v>
      </c>
      <c r="D20436" s="10" t="s">
        <v>151</v>
      </c>
    </row>
    <row r="20437" spans="1:4" x14ac:dyDescent="0.35">
      <c r="A20437" s="7">
        <v>20436</v>
      </c>
      <c r="B20437" s="8">
        <v>4229454400800</v>
      </c>
      <c r="C20437" s="9" t="s">
        <v>20434</v>
      </c>
      <c r="D20437" s="10" t="s">
        <v>151</v>
      </c>
    </row>
    <row r="20438" spans="1:4" x14ac:dyDescent="0.35">
      <c r="A20438" s="7">
        <v>20437</v>
      </c>
      <c r="B20438" s="8">
        <v>4229454401500</v>
      </c>
      <c r="C20438" s="9" t="s">
        <v>20435</v>
      </c>
      <c r="D20438" s="10" t="s">
        <v>151</v>
      </c>
    </row>
    <row r="20439" spans="1:4" x14ac:dyDescent="0.35">
      <c r="A20439" s="7">
        <v>20438</v>
      </c>
      <c r="B20439" s="8">
        <v>4229454500100</v>
      </c>
      <c r="C20439" s="9" t="s">
        <v>20436</v>
      </c>
      <c r="D20439" s="10" t="s">
        <v>151</v>
      </c>
    </row>
    <row r="20440" spans="1:4" x14ac:dyDescent="0.35">
      <c r="A20440" s="7">
        <v>20439</v>
      </c>
      <c r="B20440" s="8">
        <v>4229454500200</v>
      </c>
      <c r="C20440" s="9" t="s">
        <v>20437</v>
      </c>
      <c r="D20440" s="10" t="s">
        <v>151</v>
      </c>
    </row>
    <row r="20441" spans="1:4" x14ac:dyDescent="0.35">
      <c r="A20441" s="7">
        <v>20440</v>
      </c>
      <c r="B20441" s="8">
        <v>4229454500300</v>
      </c>
      <c r="C20441" s="9" t="s">
        <v>20438</v>
      </c>
      <c r="D20441" s="10" t="s">
        <v>151</v>
      </c>
    </row>
    <row r="20442" spans="1:4" x14ac:dyDescent="0.35">
      <c r="A20442" s="7">
        <v>20441</v>
      </c>
      <c r="B20442" s="8">
        <v>4229454500400</v>
      </c>
      <c r="C20442" s="9" t="s">
        <v>20439</v>
      </c>
      <c r="D20442" s="10" t="s">
        <v>151</v>
      </c>
    </row>
    <row r="20443" spans="1:4" x14ac:dyDescent="0.35">
      <c r="A20443" s="7">
        <v>20442</v>
      </c>
      <c r="B20443" s="8">
        <v>4229454500500</v>
      </c>
      <c r="C20443" s="9" t="s">
        <v>20440</v>
      </c>
      <c r="D20443" s="10" t="s">
        <v>151</v>
      </c>
    </row>
    <row r="20444" spans="1:4" x14ac:dyDescent="0.35">
      <c r="A20444" s="7">
        <v>20443</v>
      </c>
      <c r="B20444" s="8">
        <v>4229454500600</v>
      </c>
      <c r="C20444" s="9" t="s">
        <v>20441</v>
      </c>
      <c r="D20444" s="10" t="s">
        <v>151</v>
      </c>
    </row>
    <row r="20445" spans="1:4" ht="26" x14ac:dyDescent="0.35">
      <c r="A20445" s="7">
        <v>20444</v>
      </c>
      <c r="B20445" s="8">
        <v>4229454500700</v>
      </c>
      <c r="C20445" s="9" t="s">
        <v>20442</v>
      </c>
      <c r="D20445" s="10" t="s">
        <v>151</v>
      </c>
    </row>
    <row r="20446" spans="1:4" ht="26" x14ac:dyDescent="0.35">
      <c r="A20446" s="7">
        <v>20445</v>
      </c>
      <c r="B20446" s="8">
        <v>4229454500800</v>
      </c>
      <c r="C20446" s="9" t="s">
        <v>20443</v>
      </c>
      <c r="D20446" s="10" t="s">
        <v>151</v>
      </c>
    </row>
    <row r="20447" spans="1:4" ht="26" x14ac:dyDescent="0.35">
      <c r="A20447" s="7">
        <v>20446</v>
      </c>
      <c r="B20447" s="8">
        <v>4229454500900</v>
      </c>
      <c r="C20447" s="9" t="s">
        <v>20444</v>
      </c>
      <c r="D20447" s="10" t="s">
        <v>151</v>
      </c>
    </row>
    <row r="20448" spans="1:4" x14ac:dyDescent="0.35">
      <c r="A20448" s="7">
        <v>20447</v>
      </c>
      <c r="B20448" s="8">
        <v>4229454501000</v>
      </c>
      <c r="C20448" s="9" t="s">
        <v>20445</v>
      </c>
      <c r="D20448" s="10" t="s">
        <v>151</v>
      </c>
    </row>
    <row r="20449" spans="1:4" x14ac:dyDescent="0.35">
      <c r="A20449" s="7">
        <v>20448</v>
      </c>
      <c r="B20449" s="8">
        <v>4229454600000</v>
      </c>
      <c r="C20449" s="9" t="s">
        <v>20446</v>
      </c>
      <c r="D20449" s="10" t="s">
        <v>151</v>
      </c>
    </row>
    <row r="20450" spans="1:4" ht="26" x14ac:dyDescent="0.35">
      <c r="A20450" s="7">
        <v>20449</v>
      </c>
      <c r="B20450" s="8">
        <v>4229454600100</v>
      </c>
      <c r="C20450" s="9" t="s">
        <v>20447</v>
      </c>
      <c r="D20450" s="10" t="s">
        <v>151</v>
      </c>
    </row>
    <row r="20451" spans="1:4" x14ac:dyDescent="0.35">
      <c r="A20451" s="7">
        <v>20450</v>
      </c>
      <c r="B20451" s="8">
        <v>4229454600200</v>
      </c>
      <c r="C20451" s="9" t="s">
        <v>20448</v>
      </c>
      <c r="D20451" s="10" t="s">
        <v>151</v>
      </c>
    </row>
    <row r="20452" spans="1:4" x14ac:dyDescent="0.35">
      <c r="A20452" s="7">
        <v>20451</v>
      </c>
      <c r="B20452" s="8">
        <v>4229454600300</v>
      </c>
      <c r="C20452" s="9" t="s">
        <v>20449</v>
      </c>
      <c r="D20452" s="10" t="s">
        <v>151</v>
      </c>
    </row>
    <row r="20453" spans="1:4" x14ac:dyDescent="0.35">
      <c r="A20453" s="7">
        <v>20452</v>
      </c>
      <c r="B20453" s="8">
        <v>4229454600400</v>
      </c>
      <c r="C20453" s="9" t="s">
        <v>20450</v>
      </c>
      <c r="D20453" s="10" t="s">
        <v>151</v>
      </c>
    </row>
    <row r="20454" spans="1:4" x14ac:dyDescent="0.35">
      <c r="A20454" s="7">
        <v>20453</v>
      </c>
      <c r="B20454" s="8">
        <v>4229454600500</v>
      </c>
      <c r="C20454" s="9" t="s">
        <v>20451</v>
      </c>
      <c r="D20454" s="10" t="s">
        <v>151</v>
      </c>
    </row>
    <row r="20455" spans="1:4" x14ac:dyDescent="0.35">
      <c r="A20455" s="7">
        <v>20454</v>
      </c>
      <c r="B20455" s="8">
        <v>4229454600600</v>
      </c>
      <c r="C20455" s="9" t="s">
        <v>20452</v>
      </c>
      <c r="D20455" s="10" t="s">
        <v>151</v>
      </c>
    </row>
    <row r="20456" spans="1:4" x14ac:dyDescent="0.35">
      <c r="A20456" s="7">
        <v>20455</v>
      </c>
      <c r="B20456" s="8">
        <v>4229454602000</v>
      </c>
      <c r="C20456" s="9" t="s">
        <v>20453</v>
      </c>
      <c r="D20456" s="10" t="s">
        <v>151</v>
      </c>
    </row>
    <row r="20457" spans="1:4" ht="26" x14ac:dyDescent="0.35">
      <c r="A20457" s="7">
        <v>20456</v>
      </c>
      <c r="B20457" s="8">
        <v>4229454602200</v>
      </c>
      <c r="C20457" s="9" t="s">
        <v>20454</v>
      </c>
      <c r="D20457" s="10" t="s">
        <v>151</v>
      </c>
    </row>
    <row r="20458" spans="1:4" x14ac:dyDescent="0.35">
      <c r="A20458" s="7">
        <v>20457</v>
      </c>
      <c r="B20458" s="8">
        <v>4229454602600</v>
      </c>
      <c r="C20458" s="9" t="s">
        <v>20455</v>
      </c>
      <c r="D20458" s="10" t="s">
        <v>151</v>
      </c>
    </row>
    <row r="20459" spans="1:4" x14ac:dyDescent="0.35">
      <c r="A20459" s="7">
        <v>20458</v>
      </c>
      <c r="B20459" s="8">
        <v>4229454602700</v>
      </c>
      <c r="C20459" s="9" t="s">
        <v>20456</v>
      </c>
      <c r="D20459" s="10" t="s">
        <v>155</v>
      </c>
    </row>
    <row r="20460" spans="1:4" x14ac:dyDescent="0.35">
      <c r="A20460" s="7">
        <v>20459</v>
      </c>
      <c r="B20460" s="8">
        <v>4229454602800</v>
      </c>
      <c r="C20460" s="9" t="s">
        <v>20457</v>
      </c>
      <c r="D20460" s="10" t="s">
        <v>155</v>
      </c>
    </row>
    <row r="20461" spans="1:4" x14ac:dyDescent="0.35">
      <c r="A20461" s="7">
        <v>20460</v>
      </c>
      <c r="B20461" s="8">
        <v>4229454602900</v>
      </c>
      <c r="C20461" s="9" t="s">
        <v>20458</v>
      </c>
      <c r="D20461" s="10" t="s">
        <v>155</v>
      </c>
    </row>
    <row r="20462" spans="1:4" x14ac:dyDescent="0.35">
      <c r="A20462" s="7">
        <v>20461</v>
      </c>
      <c r="B20462" s="8">
        <v>4229454603000</v>
      </c>
      <c r="C20462" s="9" t="s">
        <v>20459</v>
      </c>
      <c r="D20462" s="10" t="s">
        <v>155</v>
      </c>
    </row>
    <row r="20463" spans="1:4" ht="26" x14ac:dyDescent="0.35">
      <c r="A20463" s="7">
        <v>20462</v>
      </c>
      <c r="B20463" s="8">
        <v>4229454603400</v>
      </c>
      <c r="C20463" s="9" t="s">
        <v>20460</v>
      </c>
      <c r="D20463" s="10" t="s">
        <v>151</v>
      </c>
    </row>
    <row r="20464" spans="1:4" x14ac:dyDescent="0.35">
      <c r="A20464" s="7">
        <v>20463</v>
      </c>
      <c r="B20464" s="8">
        <v>4229460200200</v>
      </c>
      <c r="C20464" s="9" t="s">
        <v>20461</v>
      </c>
      <c r="D20464" s="10" t="s">
        <v>107</v>
      </c>
    </row>
    <row r="20465" spans="1:4" ht="26" x14ac:dyDescent="0.35">
      <c r="A20465" s="7">
        <v>20464</v>
      </c>
      <c r="B20465" s="8">
        <v>4229460400100</v>
      </c>
      <c r="C20465" s="9" t="s">
        <v>20462</v>
      </c>
      <c r="D20465" s="10" t="s">
        <v>249</v>
      </c>
    </row>
    <row r="20466" spans="1:4" x14ac:dyDescent="0.35">
      <c r="A20466" s="7">
        <v>20465</v>
      </c>
      <c r="B20466" s="8">
        <v>4229460601200</v>
      </c>
      <c r="C20466" s="9" t="s">
        <v>20463</v>
      </c>
      <c r="D20466" s="10" t="s">
        <v>23</v>
      </c>
    </row>
    <row r="20467" spans="1:4" ht="26" x14ac:dyDescent="0.35">
      <c r="A20467" s="7">
        <v>20466</v>
      </c>
      <c r="B20467" s="8">
        <v>4229460601300</v>
      </c>
      <c r="C20467" s="9" t="s">
        <v>20464</v>
      </c>
      <c r="D20467" s="10" t="s">
        <v>23</v>
      </c>
    </row>
    <row r="20468" spans="1:4" ht="39" x14ac:dyDescent="0.35">
      <c r="A20468" s="7">
        <v>20467</v>
      </c>
      <c r="B20468" s="8">
        <v>4229470201000</v>
      </c>
      <c r="C20468" s="9" t="s">
        <v>20465</v>
      </c>
      <c r="D20468" s="10" t="s">
        <v>249</v>
      </c>
    </row>
    <row r="20469" spans="1:4" x14ac:dyDescent="0.35">
      <c r="A20469" s="7">
        <v>20468</v>
      </c>
      <c r="B20469" s="8">
        <v>4229470700000</v>
      </c>
      <c r="C20469" s="9" t="s">
        <v>20466</v>
      </c>
      <c r="D20469" s="10" t="s">
        <v>249</v>
      </c>
    </row>
    <row r="20470" spans="1:4" ht="39" x14ac:dyDescent="0.35">
      <c r="A20470" s="7">
        <v>20469</v>
      </c>
      <c r="B20470" s="8">
        <v>4229470700700</v>
      </c>
      <c r="C20470" s="9" t="s">
        <v>20467</v>
      </c>
      <c r="D20470" s="10" t="s">
        <v>249</v>
      </c>
    </row>
    <row r="20471" spans="1:4" ht="26" x14ac:dyDescent="0.35">
      <c r="A20471" s="7">
        <v>20470</v>
      </c>
      <c r="B20471" s="8">
        <v>4229470701100</v>
      </c>
      <c r="C20471" s="9" t="s">
        <v>20468</v>
      </c>
      <c r="D20471" s="10" t="s">
        <v>249</v>
      </c>
    </row>
    <row r="20472" spans="1:4" x14ac:dyDescent="0.35">
      <c r="A20472" s="7">
        <v>20471</v>
      </c>
      <c r="B20472" s="8">
        <v>4229470702200</v>
      </c>
      <c r="C20472" s="9" t="s">
        <v>20469</v>
      </c>
      <c r="D20472" s="10" t="s">
        <v>249</v>
      </c>
    </row>
    <row r="20473" spans="1:4" ht="39" x14ac:dyDescent="0.35">
      <c r="A20473" s="7">
        <v>20472</v>
      </c>
      <c r="B20473" s="8">
        <v>4229470702300</v>
      </c>
      <c r="C20473" s="9" t="s">
        <v>20470</v>
      </c>
      <c r="D20473" s="10" t="s">
        <v>249</v>
      </c>
    </row>
    <row r="20474" spans="1:4" ht="26" x14ac:dyDescent="0.35">
      <c r="A20474" s="7">
        <v>20473</v>
      </c>
      <c r="B20474" s="8">
        <v>4229470800000</v>
      </c>
      <c r="C20474" s="9" t="s">
        <v>20471</v>
      </c>
      <c r="D20474" s="10" t="s">
        <v>249</v>
      </c>
    </row>
    <row r="20475" spans="1:4" x14ac:dyDescent="0.35">
      <c r="A20475" s="7">
        <v>20474</v>
      </c>
      <c r="B20475" s="8">
        <v>4229470800200</v>
      </c>
      <c r="C20475" s="9" t="s">
        <v>20472</v>
      </c>
      <c r="D20475" s="10" t="s">
        <v>249</v>
      </c>
    </row>
    <row r="20476" spans="1:4" ht="39" x14ac:dyDescent="0.35">
      <c r="A20476" s="7">
        <v>20475</v>
      </c>
      <c r="B20476" s="8">
        <v>4229471100400</v>
      </c>
      <c r="C20476" s="9" t="s">
        <v>20473</v>
      </c>
      <c r="D20476" s="10" t="s">
        <v>249</v>
      </c>
    </row>
    <row r="20477" spans="1:4" ht="26" x14ac:dyDescent="0.35">
      <c r="A20477" s="7">
        <v>20476</v>
      </c>
      <c r="B20477" s="8">
        <v>4229471100500</v>
      </c>
      <c r="C20477" s="9" t="s">
        <v>20474</v>
      </c>
      <c r="D20477" s="10" t="s">
        <v>249</v>
      </c>
    </row>
    <row r="20478" spans="1:4" ht="39" x14ac:dyDescent="0.35">
      <c r="A20478" s="7">
        <v>20477</v>
      </c>
      <c r="B20478" s="8">
        <v>4229471300600</v>
      </c>
      <c r="C20478" s="9" t="s">
        <v>20475</v>
      </c>
      <c r="D20478" s="10" t="s">
        <v>249</v>
      </c>
    </row>
    <row r="20479" spans="1:4" x14ac:dyDescent="0.35">
      <c r="A20479" s="7">
        <v>20478</v>
      </c>
      <c r="B20479" s="8">
        <v>4229471300700</v>
      </c>
      <c r="C20479" s="9" t="s">
        <v>20476</v>
      </c>
      <c r="D20479" s="10" t="s">
        <v>249</v>
      </c>
    </row>
    <row r="20480" spans="1:4" ht="39" x14ac:dyDescent="0.35">
      <c r="A20480" s="7">
        <v>20479</v>
      </c>
      <c r="B20480" s="8">
        <v>4229471301100</v>
      </c>
      <c r="C20480" s="9" t="s">
        <v>20477</v>
      </c>
      <c r="D20480" s="10" t="s">
        <v>249</v>
      </c>
    </row>
    <row r="20481" spans="1:4" ht="39" x14ac:dyDescent="0.35">
      <c r="A20481" s="7">
        <v>20480</v>
      </c>
      <c r="B20481" s="8">
        <v>4229471301300</v>
      </c>
      <c r="C20481" s="9" t="s">
        <v>20478</v>
      </c>
      <c r="D20481" s="10" t="s">
        <v>249</v>
      </c>
    </row>
    <row r="20482" spans="1:4" x14ac:dyDescent="0.35">
      <c r="A20482" s="7">
        <v>20481</v>
      </c>
      <c r="B20482" s="8">
        <v>4229471301900</v>
      </c>
      <c r="C20482" s="9" t="s">
        <v>20479</v>
      </c>
      <c r="D20482" s="10" t="s">
        <v>249</v>
      </c>
    </row>
    <row r="20483" spans="1:4" x14ac:dyDescent="0.35">
      <c r="A20483" s="7">
        <v>20482</v>
      </c>
      <c r="B20483" s="8">
        <v>4229471302000</v>
      </c>
      <c r="C20483" s="9" t="s">
        <v>20480</v>
      </c>
      <c r="D20483" s="10" t="s">
        <v>249</v>
      </c>
    </row>
    <row r="20484" spans="1:4" x14ac:dyDescent="0.35">
      <c r="A20484" s="7">
        <v>20483</v>
      </c>
      <c r="B20484" s="8">
        <v>4229471302100</v>
      </c>
      <c r="C20484" s="9" t="s">
        <v>20481</v>
      </c>
      <c r="D20484" s="10" t="s">
        <v>249</v>
      </c>
    </row>
    <row r="20485" spans="1:4" ht="52" x14ac:dyDescent="0.35">
      <c r="A20485" s="7">
        <v>20484</v>
      </c>
      <c r="B20485" s="8">
        <v>4229471302200</v>
      </c>
      <c r="C20485" s="9" t="s">
        <v>20482</v>
      </c>
      <c r="D20485" s="10" t="s">
        <v>249</v>
      </c>
    </row>
    <row r="20486" spans="1:4" x14ac:dyDescent="0.35">
      <c r="A20486" s="7">
        <v>20485</v>
      </c>
      <c r="B20486" s="8">
        <v>4229471302300</v>
      </c>
      <c r="C20486" s="9" t="s">
        <v>20483</v>
      </c>
      <c r="D20486" s="10" t="s">
        <v>249</v>
      </c>
    </row>
    <row r="20487" spans="1:4" ht="39" x14ac:dyDescent="0.35">
      <c r="A20487" s="7">
        <v>20486</v>
      </c>
      <c r="B20487" s="8">
        <v>4229471302400</v>
      </c>
      <c r="C20487" s="9" t="s">
        <v>20484</v>
      </c>
      <c r="D20487" s="10" t="s">
        <v>249</v>
      </c>
    </row>
    <row r="20488" spans="1:4" ht="39" x14ac:dyDescent="0.35">
      <c r="A20488" s="7">
        <v>20487</v>
      </c>
      <c r="B20488" s="8">
        <v>4229471302500</v>
      </c>
      <c r="C20488" s="9" t="s">
        <v>20485</v>
      </c>
      <c r="D20488" s="10" t="s">
        <v>249</v>
      </c>
    </row>
    <row r="20489" spans="1:4" ht="26" x14ac:dyDescent="0.35">
      <c r="A20489" s="7">
        <v>20488</v>
      </c>
      <c r="B20489" s="8">
        <v>4229471400000</v>
      </c>
      <c r="C20489" s="9" t="s">
        <v>20486</v>
      </c>
      <c r="D20489" s="10" t="s">
        <v>249</v>
      </c>
    </row>
    <row r="20490" spans="1:4" ht="26" x14ac:dyDescent="0.35">
      <c r="A20490" s="7">
        <v>20489</v>
      </c>
      <c r="B20490" s="8">
        <v>4229471400100</v>
      </c>
      <c r="C20490" s="9" t="s">
        <v>20487</v>
      </c>
      <c r="D20490" s="10" t="s">
        <v>249</v>
      </c>
    </row>
    <row r="20491" spans="1:4" x14ac:dyDescent="0.35">
      <c r="A20491" s="7">
        <v>20490</v>
      </c>
      <c r="B20491" s="8">
        <v>4229471400200</v>
      </c>
      <c r="C20491" s="9" t="s">
        <v>20488</v>
      </c>
      <c r="D20491" s="10" t="s">
        <v>249</v>
      </c>
    </row>
    <row r="20492" spans="1:4" x14ac:dyDescent="0.35">
      <c r="A20492" s="7">
        <v>20491</v>
      </c>
      <c r="B20492" s="8">
        <v>4229471500500</v>
      </c>
      <c r="C20492" s="9" t="s">
        <v>20489</v>
      </c>
      <c r="D20492" s="10" t="s">
        <v>249</v>
      </c>
    </row>
    <row r="20493" spans="1:4" ht="26" x14ac:dyDescent="0.35">
      <c r="A20493" s="7">
        <v>20492</v>
      </c>
      <c r="B20493" s="8">
        <v>4229471501100</v>
      </c>
      <c r="C20493" s="9" t="s">
        <v>20490</v>
      </c>
      <c r="D20493" s="10" t="s">
        <v>249</v>
      </c>
    </row>
    <row r="20494" spans="1:4" ht="26" x14ac:dyDescent="0.35">
      <c r="A20494" s="7">
        <v>20493</v>
      </c>
      <c r="B20494" s="8">
        <v>4229471501200</v>
      </c>
      <c r="C20494" s="9" t="s">
        <v>20491</v>
      </c>
      <c r="D20494" s="10" t="s">
        <v>249</v>
      </c>
    </row>
    <row r="20495" spans="1:4" x14ac:dyDescent="0.35">
      <c r="A20495" s="7">
        <v>20494</v>
      </c>
      <c r="B20495" s="8">
        <v>4229472101300</v>
      </c>
      <c r="C20495" s="9" t="s">
        <v>20492</v>
      </c>
      <c r="D20495" s="10" t="s">
        <v>23</v>
      </c>
    </row>
    <row r="20496" spans="1:4" x14ac:dyDescent="0.35">
      <c r="A20496" s="7">
        <v>20495</v>
      </c>
      <c r="B20496" s="8">
        <v>4229472101400</v>
      </c>
      <c r="C20496" s="9" t="s">
        <v>20493</v>
      </c>
      <c r="D20496" s="10" t="s">
        <v>151</v>
      </c>
    </row>
    <row r="20497" spans="1:4" ht="26" x14ac:dyDescent="0.35">
      <c r="A20497" s="7">
        <v>20496</v>
      </c>
      <c r="B20497" s="8">
        <v>4229472102000</v>
      </c>
      <c r="C20497" s="9" t="s">
        <v>20494</v>
      </c>
      <c r="D20497" s="10" t="s">
        <v>249</v>
      </c>
    </row>
    <row r="20498" spans="1:4" x14ac:dyDescent="0.35">
      <c r="A20498" s="7">
        <v>20497</v>
      </c>
      <c r="B20498" s="8">
        <v>4229472102100</v>
      </c>
      <c r="C20498" s="9" t="s">
        <v>20495</v>
      </c>
      <c r="D20498" s="10" t="s">
        <v>59</v>
      </c>
    </row>
    <row r="20499" spans="1:4" x14ac:dyDescent="0.35">
      <c r="A20499" s="7">
        <v>20498</v>
      </c>
      <c r="B20499" s="8">
        <v>4229472102200</v>
      </c>
      <c r="C20499" s="9" t="s">
        <v>20496</v>
      </c>
      <c r="D20499" s="10" t="s">
        <v>59</v>
      </c>
    </row>
    <row r="20500" spans="1:4" x14ac:dyDescent="0.35">
      <c r="A20500" s="7">
        <v>20499</v>
      </c>
      <c r="B20500" s="8">
        <v>4229472102300</v>
      </c>
      <c r="C20500" s="9" t="s">
        <v>20497</v>
      </c>
      <c r="D20500" s="10" t="s">
        <v>59</v>
      </c>
    </row>
    <row r="20501" spans="1:4" x14ac:dyDescent="0.35">
      <c r="A20501" s="7">
        <v>20500</v>
      </c>
      <c r="B20501" s="8">
        <v>4229472102400</v>
      </c>
      <c r="C20501" s="9" t="s">
        <v>20498</v>
      </c>
      <c r="D20501" s="10" t="s">
        <v>59</v>
      </c>
    </row>
    <row r="20502" spans="1:4" ht="26" x14ac:dyDescent="0.35">
      <c r="A20502" s="7">
        <v>20501</v>
      </c>
      <c r="B20502" s="8">
        <v>4229472102500</v>
      </c>
      <c r="C20502" s="9" t="s">
        <v>20499</v>
      </c>
      <c r="D20502" s="10" t="s">
        <v>59</v>
      </c>
    </row>
    <row r="20503" spans="1:4" ht="26" x14ac:dyDescent="0.35">
      <c r="A20503" s="7">
        <v>20502</v>
      </c>
      <c r="B20503" s="8">
        <v>4229473000200</v>
      </c>
      <c r="C20503" s="9" t="s">
        <v>20500</v>
      </c>
      <c r="D20503" s="10" t="s">
        <v>249</v>
      </c>
    </row>
    <row r="20504" spans="1:4" x14ac:dyDescent="0.35">
      <c r="A20504" s="7">
        <v>20503</v>
      </c>
      <c r="B20504" s="8">
        <v>4229473100100</v>
      </c>
      <c r="C20504" s="9" t="s">
        <v>20501</v>
      </c>
      <c r="D20504" s="10" t="s">
        <v>249</v>
      </c>
    </row>
    <row r="20505" spans="1:4" ht="26" x14ac:dyDescent="0.35">
      <c r="A20505" s="7">
        <v>20504</v>
      </c>
      <c r="B20505" s="8">
        <v>4229473100800</v>
      </c>
      <c r="C20505" s="9" t="s">
        <v>20502</v>
      </c>
      <c r="D20505" s="10" t="s">
        <v>249</v>
      </c>
    </row>
    <row r="20506" spans="1:4" x14ac:dyDescent="0.35">
      <c r="A20506" s="7">
        <v>20505</v>
      </c>
      <c r="B20506" s="8">
        <v>4229473100900</v>
      </c>
      <c r="C20506" s="9" t="s">
        <v>20503</v>
      </c>
      <c r="D20506" s="10" t="s">
        <v>249</v>
      </c>
    </row>
    <row r="20507" spans="1:4" x14ac:dyDescent="0.35">
      <c r="A20507" s="7">
        <v>20506</v>
      </c>
      <c r="B20507" s="8">
        <v>4229473300100</v>
      </c>
      <c r="C20507" s="9" t="s">
        <v>20504</v>
      </c>
      <c r="D20507" s="10" t="s">
        <v>249</v>
      </c>
    </row>
    <row r="20508" spans="1:4" x14ac:dyDescent="0.35">
      <c r="A20508" s="7">
        <v>20507</v>
      </c>
      <c r="B20508" s="8">
        <v>4229473300700</v>
      </c>
      <c r="C20508" s="9" t="s">
        <v>20505</v>
      </c>
      <c r="D20508" s="10" t="s">
        <v>249</v>
      </c>
    </row>
    <row r="20509" spans="1:4" ht="26" x14ac:dyDescent="0.35">
      <c r="A20509" s="7">
        <v>20508</v>
      </c>
      <c r="B20509" s="8">
        <v>4229473300800</v>
      </c>
      <c r="C20509" s="9" t="s">
        <v>20506</v>
      </c>
      <c r="D20509" s="10" t="s">
        <v>249</v>
      </c>
    </row>
    <row r="20510" spans="1:4" ht="26" x14ac:dyDescent="0.35">
      <c r="A20510" s="7">
        <v>20509</v>
      </c>
      <c r="B20510" s="8">
        <v>4229473400000</v>
      </c>
      <c r="C20510" s="9" t="s">
        <v>20507</v>
      </c>
      <c r="D20510" s="10" t="s">
        <v>249</v>
      </c>
    </row>
    <row r="20511" spans="1:4" ht="26" x14ac:dyDescent="0.35">
      <c r="A20511" s="7">
        <v>20510</v>
      </c>
      <c r="B20511" s="8">
        <v>4229473400100</v>
      </c>
      <c r="C20511" s="9" t="s">
        <v>20508</v>
      </c>
      <c r="D20511" s="10" t="s">
        <v>249</v>
      </c>
    </row>
    <row r="20512" spans="1:4" ht="26" x14ac:dyDescent="0.35">
      <c r="A20512" s="7">
        <v>20511</v>
      </c>
      <c r="B20512" s="8">
        <v>4229473400200</v>
      </c>
      <c r="C20512" s="9" t="s">
        <v>20509</v>
      </c>
      <c r="D20512" s="10" t="s">
        <v>249</v>
      </c>
    </row>
    <row r="20513" spans="1:4" x14ac:dyDescent="0.35">
      <c r="A20513" s="7">
        <v>20512</v>
      </c>
      <c r="B20513" s="8">
        <v>4229473400300</v>
      </c>
      <c r="C20513" s="9" t="s">
        <v>20510</v>
      </c>
      <c r="D20513" s="10" t="s">
        <v>249</v>
      </c>
    </row>
    <row r="20514" spans="1:4" ht="26" x14ac:dyDescent="0.35">
      <c r="A20514" s="7">
        <v>20513</v>
      </c>
      <c r="B20514" s="8">
        <v>4229473400400</v>
      </c>
      <c r="C20514" s="9" t="s">
        <v>20511</v>
      </c>
      <c r="D20514" s="10" t="s">
        <v>249</v>
      </c>
    </row>
    <row r="20515" spans="1:4" x14ac:dyDescent="0.35">
      <c r="A20515" s="7">
        <v>20514</v>
      </c>
      <c r="B20515" s="8">
        <v>4229473400500</v>
      </c>
      <c r="C20515" s="9" t="s">
        <v>20512</v>
      </c>
      <c r="D20515" s="10" t="s">
        <v>249</v>
      </c>
    </row>
    <row r="20516" spans="1:4" ht="26" x14ac:dyDescent="0.35">
      <c r="A20516" s="7">
        <v>20515</v>
      </c>
      <c r="B20516" s="8">
        <v>4229473401000</v>
      </c>
      <c r="C20516" s="9" t="s">
        <v>20513</v>
      </c>
      <c r="D20516" s="10" t="s">
        <v>249</v>
      </c>
    </row>
    <row r="20517" spans="1:4" x14ac:dyDescent="0.35">
      <c r="A20517" s="7">
        <v>20516</v>
      </c>
      <c r="B20517" s="8">
        <v>4229473600300</v>
      </c>
      <c r="C20517" s="9" t="s">
        <v>20514</v>
      </c>
      <c r="D20517" s="10" t="s">
        <v>249</v>
      </c>
    </row>
    <row r="20518" spans="1:4" x14ac:dyDescent="0.35">
      <c r="A20518" s="7">
        <v>20517</v>
      </c>
      <c r="B20518" s="8">
        <v>4229474000300</v>
      </c>
      <c r="C20518" s="9" t="s">
        <v>20515</v>
      </c>
      <c r="D20518" s="10" t="s">
        <v>23</v>
      </c>
    </row>
    <row r="20519" spans="1:4" x14ac:dyDescent="0.35">
      <c r="A20519" s="7">
        <v>20518</v>
      </c>
      <c r="B20519" s="8">
        <v>4229474000400</v>
      </c>
      <c r="C20519" s="9" t="s">
        <v>20516</v>
      </c>
      <c r="D20519" s="10" t="s">
        <v>23</v>
      </c>
    </row>
    <row r="20520" spans="1:4" ht="26" x14ac:dyDescent="0.35">
      <c r="A20520" s="7">
        <v>20519</v>
      </c>
      <c r="B20520" s="8">
        <v>4229474000500</v>
      </c>
      <c r="C20520" s="9" t="s">
        <v>20517</v>
      </c>
      <c r="D20520" s="10" t="s">
        <v>23</v>
      </c>
    </row>
    <row r="20521" spans="1:4" ht="26" x14ac:dyDescent="0.35">
      <c r="A20521" s="7">
        <v>20520</v>
      </c>
      <c r="B20521" s="8">
        <v>4229474000600</v>
      </c>
      <c r="C20521" s="9" t="s">
        <v>20518</v>
      </c>
      <c r="D20521" s="10" t="s">
        <v>23</v>
      </c>
    </row>
    <row r="20522" spans="1:4" x14ac:dyDescent="0.35">
      <c r="A20522" s="7">
        <v>20521</v>
      </c>
      <c r="B20522" s="8">
        <v>4229474000700</v>
      </c>
      <c r="C20522" s="9" t="s">
        <v>20519</v>
      </c>
      <c r="D20522" s="10" t="s">
        <v>23</v>
      </c>
    </row>
    <row r="20523" spans="1:4" x14ac:dyDescent="0.35">
      <c r="A20523" s="7">
        <v>20522</v>
      </c>
      <c r="B20523" s="8">
        <v>4229474000800</v>
      </c>
      <c r="C20523" s="9" t="s">
        <v>20520</v>
      </c>
      <c r="D20523" s="10" t="s">
        <v>23</v>
      </c>
    </row>
    <row r="20524" spans="1:4" ht="26" x14ac:dyDescent="0.35">
      <c r="A20524" s="7">
        <v>20523</v>
      </c>
      <c r="B20524" s="8">
        <v>4229474000900</v>
      </c>
      <c r="C20524" s="9" t="s">
        <v>20521</v>
      </c>
      <c r="D20524" s="10" t="s">
        <v>23</v>
      </c>
    </row>
    <row r="20525" spans="1:4" x14ac:dyDescent="0.35">
      <c r="A20525" s="7">
        <v>20524</v>
      </c>
      <c r="B20525" s="8">
        <v>4229474001000</v>
      </c>
      <c r="C20525" s="9" t="s">
        <v>20522</v>
      </c>
      <c r="D20525" s="10" t="s">
        <v>23</v>
      </c>
    </row>
    <row r="20526" spans="1:4" x14ac:dyDescent="0.35">
      <c r="A20526" s="7">
        <v>20525</v>
      </c>
      <c r="B20526" s="8">
        <v>4229474001100</v>
      </c>
      <c r="C20526" s="9" t="s">
        <v>20523</v>
      </c>
      <c r="D20526" s="10" t="s">
        <v>23</v>
      </c>
    </row>
    <row r="20527" spans="1:4" ht="26" x14ac:dyDescent="0.35">
      <c r="A20527" s="7">
        <v>20526</v>
      </c>
      <c r="B20527" s="8">
        <v>4229474001200</v>
      </c>
      <c r="C20527" s="9" t="s">
        <v>20524</v>
      </c>
      <c r="D20527" s="10" t="s">
        <v>23</v>
      </c>
    </row>
    <row r="20528" spans="1:4" x14ac:dyDescent="0.35">
      <c r="A20528" s="7">
        <v>20527</v>
      </c>
      <c r="B20528" s="8">
        <v>4229474001300</v>
      </c>
      <c r="C20528" s="9" t="s">
        <v>20525</v>
      </c>
      <c r="D20528" s="10" t="s">
        <v>23</v>
      </c>
    </row>
    <row r="20529" spans="1:4" x14ac:dyDescent="0.35">
      <c r="A20529" s="7">
        <v>20528</v>
      </c>
      <c r="B20529" s="8">
        <v>4229474001400</v>
      </c>
      <c r="C20529" s="9" t="s">
        <v>20526</v>
      </c>
      <c r="D20529" s="10" t="s">
        <v>23</v>
      </c>
    </row>
    <row r="20530" spans="1:4" ht="26" x14ac:dyDescent="0.35">
      <c r="A20530" s="7">
        <v>20529</v>
      </c>
      <c r="B20530" s="8">
        <v>4229474001500</v>
      </c>
      <c r="C20530" s="9" t="s">
        <v>20527</v>
      </c>
      <c r="D20530" s="10" t="s">
        <v>23</v>
      </c>
    </row>
    <row r="20531" spans="1:4" x14ac:dyDescent="0.35">
      <c r="A20531" s="7">
        <v>20530</v>
      </c>
      <c r="B20531" s="8">
        <v>4229474001600</v>
      </c>
      <c r="C20531" s="9" t="s">
        <v>20528</v>
      </c>
      <c r="D20531" s="10" t="s">
        <v>23</v>
      </c>
    </row>
    <row r="20532" spans="1:4" ht="26" x14ac:dyDescent="0.35">
      <c r="A20532" s="7">
        <v>20531</v>
      </c>
      <c r="B20532" s="8">
        <v>4229474001700</v>
      </c>
      <c r="C20532" s="9" t="s">
        <v>20529</v>
      </c>
      <c r="D20532" s="10" t="s">
        <v>23</v>
      </c>
    </row>
    <row r="20533" spans="1:4" x14ac:dyDescent="0.35">
      <c r="A20533" s="7">
        <v>20532</v>
      </c>
      <c r="B20533" s="8">
        <v>4229474001800</v>
      </c>
      <c r="C20533" s="9" t="s">
        <v>20530</v>
      </c>
      <c r="D20533" s="10" t="s">
        <v>23</v>
      </c>
    </row>
    <row r="20534" spans="1:4" x14ac:dyDescent="0.35">
      <c r="A20534" s="7">
        <v>20533</v>
      </c>
      <c r="B20534" s="8">
        <v>4229474001900</v>
      </c>
      <c r="C20534" s="9" t="s">
        <v>20531</v>
      </c>
      <c r="D20534" s="10" t="s">
        <v>23</v>
      </c>
    </row>
    <row r="20535" spans="1:4" x14ac:dyDescent="0.35">
      <c r="A20535" s="7">
        <v>20534</v>
      </c>
      <c r="B20535" s="8">
        <v>4229474002000</v>
      </c>
      <c r="C20535" s="9" t="s">
        <v>20532</v>
      </c>
      <c r="D20535" s="10" t="s">
        <v>23</v>
      </c>
    </row>
    <row r="20536" spans="1:4" x14ac:dyDescent="0.35">
      <c r="A20536" s="7">
        <v>20535</v>
      </c>
      <c r="B20536" s="8">
        <v>4229474002100</v>
      </c>
      <c r="C20536" s="9" t="s">
        <v>20533</v>
      </c>
      <c r="D20536" s="10" t="s">
        <v>23</v>
      </c>
    </row>
    <row r="20537" spans="1:4" x14ac:dyDescent="0.35">
      <c r="A20537" s="7">
        <v>20536</v>
      </c>
      <c r="B20537" s="8">
        <v>4229474002200</v>
      </c>
      <c r="C20537" s="9" t="s">
        <v>20534</v>
      </c>
      <c r="D20537" s="10" t="s">
        <v>249</v>
      </c>
    </row>
    <row r="20538" spans="1:4" x14ac:dyDescent="0.35">
      <c r="A20538" s="7">
        <v>20537</v>
      </c>
      <c r="B20538" s="8">
        <v>4229474002300</v>
      </c>
      <c r="C20538" s="9" t="s">
        <v>20535</v>
      </c>
      <c r="D20538" s="10" t="s">
        <v>23</v>
      </c>
    </row>
    <row r="20539" spans="1:4" x14ac:dyDescent="0.35">
      <c r="A20539" s="7">
        <v>20538</v>
      </c>
      <c r="B20539" s="8">
        <v>4229474002400</v>
      </c>
      <c r="C20539" s="9" t="s">
        <v>20536</v>
      </c>
      <c r="D20539" s="10" t="s">
        <v>23</v>
      </c>
    </row>
    <row r="20540" spans="1:4" ht="26" x14ac:dyDescent="0.35">
      <c r="A20540" s="7">
        <v>20539</v>
      </c>
      <c r="B20540" s="8">
        <v>4229474002500</v>
      </c>
      <c r="C20540" s="9" t="s">
        <v>20537</v>
      </c>
      <c r="D20540" s="10" t="s">
        <v>23</v>
      </c>
    </row>
    <row r="20541" spans="1:4" ht="26" x14ac:dyDescent="0.35">
      <c r="A20541" s="7">
        <v>20540</v>
      </c>
      <c r="B20541" s="8">
        <v>4229474002600</v>
      </c>
      <c r="C20541" s="9" t="s">
        <v>20538</v>
      </c>
      <c r="D20541" s="10" t="s">
        <v>23</v>
      </c>
    </row>
    <row r="20542" spans="1:4" x14ac:dyDescent="0.35">
      <c r="A20542" s="7">
        <v>20541</v>
      </c>
      <c r="B20542" s="8">
        <v>4229474002700</v>
      </c>
      <c r="C20542" s="9" t="s">
        <v>20539</v>
      </c>
      <c r="D20542" s="10" t="s">
        <v>23</v>
      </c>
    </row>
    <row r="20543" spans="1:4" ht="26" x14ac:dyDescent="0.35">
      <c r="A20543" s="7">
        <v>20542</v>
      </c>
      <c r="B20543" s="8">
        <v>4229474002800</v>
      </c>
      <c r="C20543" s="9" t="s">
        <v>20540</v>
      </c>
      <c r="D20543" s="10" t="s">
        <v>23</v>
      </c>
    </row>
    <row r="20544" spans="1:4" x14ac:dyDescent="0.35">
      <c r="A20544" s="7">
        <v>20543</v>
      </c>
      <c r="B20544" s="8">
        <v>4229474002900</v>
      </c>
      <c r="C20544" s="9" t="s">
        <v>20541</v>
      </c>
      <c r="D20544" s="10" t="s">
        <v>23</v>
      </c>
    </row>
    <row r="20545" spans="1:4" x14ac:dyDescent="0.35">
      <c r="A20545" s="7">
        <v>20544</v>
      </c>
      <c r="B20545" s="8">
        <v>4229474003000</v>
      </c>
      <c r="C20545" s="9" t="s">
        <v>20542</v>
      </c>
      <c r="D20545" s="10" t="s">
        <v>23</v>
      </c>
    </row>
    <row r="20546" spans="1:4" x14ac:dyDescent="0.35">
      <c r="A20546" s="7">
        <v>20545</v>
      </c>
      <c r="B20546" s="8">
        <v>4229474003100</v>
      </c>
      <c r="C20546" s="9" t="s">
        <v>20543</v>
      </c>
      <c r="D20546" s="10" t="s">
        <v>23</v>
      </c>
    </row>
    <row r="20547" spans="1:4" ht="26" x14ac:dyDescent="0.35">
      <c r="A20547" s="7">
        <v>20546</v>
      </c>
      <c r="B20547" s="8">
        <v>4229474003200</v>
      </c>
      <c r="C20547" s="9" t="s">
        <v>20544</v>
      </c>
      <c r="D20547" s="10" t="s">
        <v>23</v>
      </c>
    </row>
    <row r="20548" spans="1:4" x14ac:dyDescent="0.35">
      <c r="A20548" s="7">
        <v>20547</v>
      </c>
      <c r="B20548" s="8">
        <v>4229474003300</v>
      </c>
      <c r="C20548" s="9" t="s">
        <v>20545</v>
      </c>
      <c r="D20548" s="10" t="s">
        <v>23</v>
      </c>
    </row>
    <row r="20549" spans="1:4" x14ac:dyDescent="0.35">
      <c r="A20549" s="7">
        <v>20548</v>
      </c>
      <c r="B20549" s="8">
        <v>4229474003400</v>
      </c>
      <c r="C20549" s="9" t="s">
        <v>20546</v>
      </c>
      <c r="D20549" s="10" t="s">
        <v>23</v>
      </c>
    </row>
    <row r="20550" spans="1:4" x14ac:dyDescent="0.35">
      <c r="A20550" s="7">
        <v>20549</v>
      </c>
      <c r="B20550" s="8">
        <v>4229474003500</v>
      </c>
      <c r="C20550" s="9" t="s">
        <v>20547</v>
      </c>
      <c r="D20550" s="10" t="s">
        <v>23</v>
      </c>
    </row>
    <row r="20551" spans="1:4" ht="26" x14ac:dyDescent="0.35">
      <c r="A20551" s="7">
        <v>20550</v>
      </c>
      <c r="B20551" s="8">
        <v>4229474003600</v>
      </c>
      <c r="C20551" s="9" t="s">
        <v>20548</v>
      </c>
      <c r="D20551" s="10" t="s">
        <v>23</v>
      </c>
    </row>
    <row r="20552" spans="1:4" x14ac:dyDescent="0.35">
      <c r="A20552" s="7">
        <v>20551</v>
      </c>
      <c r="B20552" s="8">
        <v>4229474003700</v>
      </c>
      <c r="C20552" s="9" t="s">
        <v>20549</v>
      </c>
      <c r="D20552" s="10" t="s">
        <v>23</v>
      </c>
    </row>
    <row r="20553" spans="1:4" x14ac:dyDescent="0.35">
      <c r="A20553" s="7">
        <v>20552</v>
      </c>
      <c r="B20553" s="8">
        <v>4229474003800</v>
      </c>
      <c r="C20553" s="9" t="s">
        <v>20550</v>
      </c>
      <c r="D20553" s="10" t="s">
        <v>23</v>
      </c>
    </row>
    <row r="20554" spans="1:4" ht="26" x14ac:dyDescent="0.35">
      <c r="A20554" s="7">
        <v>20553</v>
      </c>
      <c r="B20554" s="8">
        <v>4229474003900</v>
      </c>
      <c r="C20554" s="9" t="s">
        <v>20551</v>
      </c>
      <c r="D20554" s="10" t="s">
        <v>23</v>
      </c>
    </row>
    <row r="20555" spans="1:4" ht="26" x14ac:dyDescent="0.35">
      <c r="A20555" s="7">
        <v>20554</v>
      </c>
      <c r="B20555" s="8">
        <v>4229474004000</v>
      </c>
      <c r="C20555" s="9" t="s">
        <v>20552</v>
      </c>
      <c r="D20555" s="10" t="s">
        <v>23</v>
      </c>
    </row>
    <row r="20556" spans="1:4" x14ac:dyDescent="0.35">
      <c r="A20556" s="7">
        <v>20555</v>
      </c>
      <c r="B20556" s="8">
        <v>4229474004100</v>
      </c>
      <c r="C20556" s="9" t="s">
        <v>20553</v>
      </c>
      <c r="D20556" s="10" t="s">
        <v>23</v>
      </c>
    </row>
    <row r="20557" spans="1:4" ht="26" x14ac:dyDescent="0.35">
      <c r="A20557" s="7">
        <v>20556</v>
      </c>
      <c r="B20557" s="8">
        <v>4229474004200</v>
      </c>
      <c r="C20557" s="9" t="s">
        <v>20554</v>
      </c>
      <c r="D20557" s="10" t="s">
        <v>23</v>
      </c>
    </row>
    <row r="20558" spans="1:4" ht="26" x14ac:dyDescent="0.35">
      <c r="A20558" s="7">
        <v>20557</v>
      </c>
      <c r="B20558" s="8">
        <v>4229474004400</v>
      </c>
      <c r="C20558" s="9" t="s">
        <v>20555</v>
      </c>
      <c r="D20558" s="10" t="s">
        <v>23</v>
      </c>
    </row>
    <row r="20559" spans="1:4" ht="26" x14ac:dyDescent="0.35">
      <c r="A20559" s="7">
        <v>20558</v>
      </c>
      <c r="B20559" s="8">
        <v>4229474004500</v>
      </c>
      <c r="C20559" s="9" t="s">
        <v>20556</v>
      </c>
      <c r="D20559" s="10" t="s">
        <v>23</v>
      </c>
    </row>
    <row r="20560" spans="1:4" x14ac:dyDescent="0.35">
      <c r="A20560" s="7">
        <v>20559</v>
      </c>
      <c r="B20560" s="8">
        <v>4229474004700</v>
      </c>
      <c r="C20560" s="9" t="s">
        <v>20557</v>
      </c>
      <c r="D20560" s="10" t="s">
        <v>23</v>
      </c>
    </row>
    <row r="20561" spans="1:4" x14ac:dyDescent="0.35">
      <c r="A20561" s="7">
        <v>20560</v>
      </c>
      <c r="B20561" s="8">
        <v>4229474004800</v>
      </c>
      <c r="C20561" s="9" t="s">
        <v>20558</v>
      </c>
      <c r="D20561" s="10" t="s">
        <v>23</v>
      </c>
    </row>
    <row r="20562" spans="1:4" x14ac:dyDescent="0.35">
      <c r="A20562" s="7">
        <v>20561</v>
      </c>
      <c r="B20562" s="8">
        <v>4229474004900</v>
      </c>
      <c r="C20562" s="9" t="s">
        <v>20559</v>
      </c>
      <c r="D20562" s="10" t="s">
        <v>23</v>
      </c>
    </row>
    <row r="20563" spans="1:4" x14ac:dyDescent="0.35">
      <c r="A20563" s="7">
        <v>20562</v>
      </c>
      <c r="B20563" s="8">
        <v>4229474005000</v>
      </c>
      <c r="C20563" s="9" t="s">
        <v>20560</v>
      </c>
      <c r="D20563" s="10" t="s">
        <v>23</v>
      </c>
    </row>
    <row r="20564" spans="1:4" x14ac:dyDescent="0.35">
      <c r="A20564" s="7">
        <v>20563</v>
      </c>
      <c r="B20564" s="8">
        <v>4229474005100</v>
      </c>
      <c r="C20564" s="9" t="s">
        <v>20561</v>
      </c>
      <c r="D20564" s="10" t="s">
        <v>23</v>
      </c>
    </row>
    <row r="20565" spans="1:4" x14ac:dyDescent="0.35">
      <c r="A20565" s="7">
        <v>20564</v>
      </c>
      <c r="B20565" s="8">
        <v>4229474005200</v>
      </c>
      <c r="C20565" s="9" t="s">
        <v>20562</v>
      </c>
      <c r="D20565" s="10" t="s">
        <v>23</v>
      </c>
    </row>
    <row r="20566" spans="1:4" x14ac:dyDescent="0.35">
      <c r="A20566" s="7">
        <v>20565</v>
      </c>
      <c r="B20566" s="8">
        <v>4229474005300</v>
      </c>
      <c r="C20566" s="9" t="s">
        <v>20563</v>
      </c>
      <c r="D20566" s="10" t="s">
        <v>413</v>
      </c>
    </row>
    <row r="20567" spans="1:4" x14ac:dyDescent="0.35">
      <c r="A20567" s="7">
        <v>20566</v>
      </c>
      <c r="B20567" s="8">
        <v>4229474005400</v>
      </c>
      <c r="C20567" s="9" t="s">
        <v>20564</v>
      </c>
      <c r="D20567" s="10" t="s">
        <v>23</v>
      </c>
    </row>
    <row r="20568" spans="1:4" ht="26" x14ac:dyDescent="0.35">
      <c r="A20568" s="7">
        <v>20567</v>
      </c>
      <c r="B20568" s="8">
        <v>4229474005500</v>
      </c>
      <c r="C20568" s="9" t="s">
        <v>20565</v>
      </c>
      <c r="D20568" s="10" t="s">
        <v>413</v>
      </c>
    </row>
    <row r="20569" spans="1:4" ht="26" x14ac:dyDescent="0.35">
      <c r="A20569" s="7">
        <v>20568</v>
      </c>
      <c r="B20569" s="8">
        <v>4229474005600</v>
      </c>
      <c r="C20569" s="9" t="s">
        <v>20566</v>
      </c>
      <c r="D20569" s="10" t="s">
        <v>249</v>
      </c>
    </row>
    <row r="20570" spans="1:4" ht="26" x14ac:dyDescent="0.35">
      <c r="A20570" s="7">
        <v>20569</v>
      </c>
      <c r="B20570" s="8">
        <v>4229474005700</v>
      </c>
      <c r="C20570" s="9" t="s">
        <v>20567</v>
      </c>
      <c r="D20570" s="10" t="s">
        <v>413</v>
      </c>
    </row>
    <row r="20571" spans="1:4" x14ac:dyDescent="0.35">
      <c r="A20571" s="7">
        <v>20570</v>
      </c>
      <c r="B20571" s="8">
        <v>4229474100000</v>
      </c>
      <c r="C20571" s="9" t="s">
        <v>20568</v>
      </c>
      <c r="D20571" s="10" t="s">
        <v>413</v>
      </c>
    </row>
    <row r="20572" spans="1:4" ht="26" x14ac:dyDescent="0.35">
      <c r="A20572" s="7">
        <v>20571</v>
      </c>
      <c r="B20572" s="8">
        <v>4229474100400</v>
      </c>
      <c r="C20572" s="9" t="s">
        <v>20569</v>
      </c>
      <c r="D20572" s="10" t="s">
        <v>249</v>
      </c>
    </row>
    <row r="20573" spans="1:4" ht="26" x14ac:dyDescent="0.35">
      <c r="A20573" s="7">
        <v>20572</v>
      </c>
      <c r="B20573" s="8">
        <v>4229474100500</v>
      </c>
      <c r="C20573" s="9" t="s">
        <v>20570</v>
      </c>
      <c r="D20573" s="10" t="s">
        <v>249</v>
      </c>
    </row>
    <row r="20574" spans="1:4" ht="26" x14ac:dyDescent="0.35">
      <c r="A20574" s="7">
        <v>20573</v>
      </c>
      <c r="B20574" s="8">
        <v>4229474100600</v>
      </c>
      <c r="C20574" s="9" t="s">
        <v>20571</v>
      </c>
      <c r="D20574" s="10" t="s">
        <v>249</v>
      </c>
    </row>
    <row r="20575" spans="1:4" x14ac:dyDescent="0.35">
      <c r="A20575" s="7">
        <v>20574</v>
      </c>
      <c r="B20575" s="8">
        <v>4229474100700</v>
      </c>
      <c r="C20575" s="9" t="s">
        <v>20572</v>
      </c>
      <c r="D20575" s="10" t="s">
        <v>249</v>
      </c>
    </row>
    <row r="20576" spans="1:4" ht="26" x14ac:dyDescent="0.35">
      <c r="A20576" s="7">
        <v>20575</v>
      </c>
      <c r="B20576" s="8">
        <v>4229474100800</v>
      </c>
      <c r="C20576" s="9" t="s">
        <v>20573</v>
      </c>
      <c r="D20576" s="10" t="s">
        <v>249</v>
      </c>
    </row>
    <row r="20577" spans="1:4" ht="26" x14ac:dyDescent="0.35">
      <c r="A20577" s="7">
        <v>20576</v>
      </c>
      <c r="B20577" s="8">
        <v>4229474100900</v>
      </c>
      <c r="C20577" s="9" t="s">
        <v>20574</v>
      </c>
      <c r="D20577" s="10" t="s">
        <v>249</v>
      </c>
    </row>
    <row r="20578" spans="1:4" ht="26" x14ac:dyDescent="0.35">
      <c r="A20578" s="7">
        <v>20577</v>
      </c>
      <c r="B20578" s="8">
        <v>4229474101000</v>
      </c>
      <c r="C20578" s="9" t="s">
        <v>20575</v>
      </c>
      <c r="D20578" s="10" t="s">
        <v>249</v>
      </c>
    </row>
    <row r="20579" spans="1:4" ht="26" x14ac:dyDescent="0.35">
      <c r="A20579" s="7">
        <v>20578</v>
      </c>
      <c r="B20579" s="8">
        <v>4229474101100</v>
      </c>
      <c r="C20579" s="9" t="s">
        <v>20576</v>
      </c>
      <c r="D20579" s="10" t="s">
        <v>249</v>
      </c>
    </row>
    <row r="20580" spans="1:4" ht="26" x14ac:dyDescent="0.35">
      <c r="A20580" s="7">
        <v>20579</v>
      </c>
      <c r="B20580" s="8">
        <v>4229474101200</v>
      </c>
      <c r="C20580" s="9" t="s">
        <v>20577</v>
      </c>
      <c r="D20580" s="10" t="s">
        <v>249</v>
      </c>
    </row>
    <row r="20581" spans="1:4" ht="26" x14ac:dyDescent="0.35">
      <c r="A20581" s="7">
        <v>20580</v>
      </c>
      <c r="B20581" s="8">
        <v>4229474101300</v>
      </c>
      <c r="C20581" s="9" t="s">
        <v>20578</v>
      </c>
      <c r="D20581" s="10" t="s">
        <v>249</v>
      </c>
    </row>
    <row r="20582" spans="1:4" ht="26" x14ac:dyDescent="0.35">
      <c r="A20582" s="7">
        <v>20581</v>
      </c>
      <c r="B20582" s="8">
        <v>4229474101400</v>
      </c>
      <c r="C20582" s="9" t="s">
        <v>20579</v>
      </c>
      <c r="D20582" s="10" t="s">
        <v>249</v>
      </c>
    </row>
    <row r="20583" spans="1:4" ht="26" x14ac:dyDescent="0.35">
      <c r="A20583" s="7">
        <v>20582</v>
      </c>
      <c r="B20583" s="8">
        <v>4229474101500</v>
      </c>
      <c r="C20583" s="9" t="s">
        <v>20580</v>
      </c>
      <c r="D20583" s="10" t="s">
        <v>249</v>
      </c>
    </row>
    <row r="20584" spans="1:4" ht="26" x14ac:dyDescent="0.35">
      <c r="A20584" s="7">
        <v>20583</v>
      </c>
      <c r="B20584" s="8">
        <v>4229474101600</v>
      </c>
      <c r="C20584" s="9" t="s">
        <v>20581</v>
      </c>
      <c r="D20584" s="10" t="s">
        <v>249</v>
      </c>
    </row>
    <row r="20585" spans="1:4" ht="39" x14ac:dyDescent="0.35">
      <c r="A20585" s="7">
        <v>20584</v>
      </c>
      <c r="B20585" s="8">
        <v>4229474101700</v>
      </c>
      <c r="C20585" s="9" t="s">
        <v>20582</v>
      </c>
      <c r="D20585" s="10" t="s">
        <v>249</v>
      </c>
    </row>
    <row r="20586" spans="1:4" ht="26" x14ac:dyDescent="0.35">
      <c r="A20586" s="7">
        <v>20585</v>
      </c>
      <c r="B20586" s="8">
        <v>4229474101800</v>
      </c>
      <c r="C20586" s="9" t="s">
        <v>20583</v>
      </c>
      <c r="D20586" s="10" t="s">
        <v>249</v>
      </c>
    </row>
    <row r="20587" spans="1:4" x14ac:dyDescent="0.35">
      <c r="A20587" s="7">
        <v>20586</v>
      </c>
      <c r="B20587" s="8">
        <v>4229480500000</v>
      </c>
      <c r="C20587" s="9" t="s">
        <v>20584</v>
      </c>
      <c r="D20587" s="10" t="s">
        <v>25</v>
      </c>
    </row>
    <row r="20588" spans="1:4" ht="39" x14ac:dyDescent="0.35">
      <c r="A20588" s="7">
        <v>20587</v>
      </c>
      <c r="B20588" s="8">
        <v>4229480500100</v>
      </c>
      <c r="C20588" s="9" t="s">
        <v>20585</v>
      </c>
      <c r="D20588" s="10" t="s">
        <v>59</v>
      </c>
    </row>
    <row r="20589" spans="1:4" ht="39" x14ac:dyDescent="0.35">
      <c r="A20589" s="7">
        <v>20588</v>
      </c>
      <c r="B20589" s="8">
        <v>4229480500200</v>
      </c>
      <c r="C20589" s="9" t="s">
        <v>20586</v>
      </c>
      <c r="D20589" s="10" t="s">
        <v>59</v>
      </c>
    </row>
    <row r="20590" spans="1:4" x14ac:dyDescent="0.35">
      <c r="A20590" s="7">
        <v>20589</v>
      </c>
      <c r="B20590" s="8">
        <v>4229480500300</v>
      </c>
      <c r="C20590" s="9" t="s">
        <v>20587</v>
      </c>
      <c r="D20590" s="10" t="s">
        <v>23</v>
      </c>
    </row>
    <row r="20591" spans="1:4" ht="52" x14ac:dyDescent="0.35">
      <c r="A20591" s="7">
        <v>20590</v>
      </c>
      <c r="B20591" s="8">
        <v>4229480500400</v>
      </c>
      <c r="C20591" s="9" t="s">
        <v>20588</v>
      </c>
      <c r="D20591" s="10" t="s">
        <v>8</v>
      </c>
    </row>
    <row r="20592" spans="1:4" ht="26" x14ac:dyDescent="0.35">
      <c r="A20592" s="7">
        <v>20591</v>
      </c>
      <c r="B20592" s="8">
        <v>4229480500500</v>
      </c>
      <c r="C20592" s="9" t="s">
        <v>20589</v>
      </c>
      <c r="D20592" s="10" t="s">
        <v>23</v>
      </c>
    </row>
    <row r="20593" spans="1:4" x14ac:dyDescent="0.35">
      <c r="A20593" s="7">
        <v>20592</v>
      </c>
      <c r="B20593" s="8">
        <v>4229480500800</v>
      </c>
      <c r="C20593" s="9" t="s">
        <v>20590</v>
      </c>
      <c r="D20593" s="10" t="s">
        <v>59</v>
      </c>
    </row>
    <row r="20594" spans="1:4" ht="26" x14ac:dyDescent="0.35">
      <c r="A20594" s="7">
        <v>20593</v>
      </c>
      <c r="B20594" s="8">
        <v>4229480500900</v>
      </c>
      <c r="C20594" s="9" t="s">
        <v>20591</v>
      </c>
      <c r="D20594" s="10" t="s">
        <v>23</v>
      </c>
    </row>
    <row r="20595" spans="1:4" ht="26" x14ac:dyDescent="0.35">
      <c r="A20595" s="7">
        <v>20594</v>
      </c>
      <c r="B20595" s="8">
        <v>4229480501000</v>
      </c>
      <c r="C20595" s="9" t="s">
        <v>20592</v>
      </c>
      <c r="D20595" s="10" t="s">
        <v>23</v>
      </c>
    </row>
    <row r="20596" spans="1:4" x14ac:dyDescent="0.35">
      <c r="A20596" s="7">
        <v>20595</v>
      </c>
      <c r="B20596" s="8">
        <v>4229480501100</v>
      </c>
      <c r="C20596" s="9" t="s">
        <v>20593</v>
      </c>
      <c r="D20596" s="10" t="s">
        <v>23</v>
      </c>
    </row>
    <row r="20597" spans="1:4" ht="26" x14ac:dyDescent="0.35">
      <c r="A20597" s="7">
        <v>20596</v>
      </c>
      <c r="B20597" s="8">
        <v>4229480501200</v>
      </c>
      <c r="C20597" s="9" t="s">
        <v>20594</v>
      </c>
      <c r="D20597" s="10" t="s">
        <v>23</v>
      </c>
    </row>
    <row r="20598" spans="1:4" x14ac:dyDescent="0.35">
      <c r="A20598" s="7">
        <v>20597</v>
      </c>
      <c r="B20598" s="8">
        <v>4229480501300</v>
      </c>
      <c r="C20598" s="9" t="s">
        <v>20595</v>
      </c>
      <c r="D20598" s="10" t="s">
        <v>23</v>
      </c>
    </row>
    <row r="20599" spans="1:4" ht="26" x14ac:dyDescent="0.35">
      <c r="A20599" s="7">
        <v>20598</v>
      </c>
      <c r="B20599" s="8">
        <v>4229480501400</v>
      </c>
      <c r="C20599" s="9" t="s">
        <v>20596</v>
      </c>
      <c r="D20599" s="10" t="s">
        <v>23</v>
      </c>
    </row>
    <row r="20600" spans="1:4" ht="26" x14ac:dyDescent="0.35">
      <c r="A20600" s="7">
        <v>20599</v>
      </c>
      <c r="B20600" s="8">
        <v>4229480501500</v>
      </c>
      <c r="C20600" s="9" t="s">
        <v>20597</v>
      </c>
      <c r="D20600" s="10" t="s">
        <v>23</v>
      </c>
    </row>
    <row r="20601" spans="1:4" ht="26" x14ac:dyDescent="0.35">
      <c r="A20601" s="7">
        <v>20600</v>
      </c>
      <c r="B20601" s="8">
        <v>4229480501600</v>
      </c>
      <c r="C20601" s="9" t="s">
        <v>20598</v>
      </c>
      <c r="D20601" s="10" t="s">
        <v>23</v>
      </c>
    </row>
    <row r="20602" spans="1:4" ht="26" x14ac:dyDescent="0.35">
      <c r="A20602" s="7">
        <v>20601</v>
      </c>
      <c r="B20602" s="8">
        <v>4229480501700</v>
      </c>
      <c r="C20602" s="9" t="s">
        <v>20599</v>
      </c>
      <c r="D20602" s="10" t="s">
        <v>23</v>
      </c>
    </row>
    <row r="20603" spans="1:4" ht="39" x14ac:dyDescent="0.35">
      <c r="A20603" s="7">
        <v>20602</v>
      </c>
      <c r="B20603" s="8">
        <v>4229480501800</v>
      </c>
      <c r="C20603" s="9" t="s">
        <v>20600</v>
      </c>
      <c r="D20603" s="10" t="s">
        <v>59</v>
      </c>
    </row>
    <row r="20604" spans="1:4" ht="26" x14ac:dyDescent="0.35">
      <c r="A20604" s="7">
        <v>20603</v>
      </c>
      <c r="B20604" s="8">
        <v>4229480501900</v>
      </c>
      <c r="C20604" s="9" t="s">
        <v>20601</v>
      </c>
      <c r="D20604" s="10" t="s">
        <v>23</v>
      </c>
    </row>
    <row r="20605" spans="1:4" ht="26" x14ac:dyDescent="0.35">
      <c r="A20605" s="7">
        <v>20604</v>
      </c>
      <c r="B20605" s="8">
        <v>4229480502000</v>
      </c>
      <c r="C20605" s="9" t="s">
        <v>20602</v>
      </c>
      <c r="D20605" s="10" t="s">
        <v>23</v>
      </c>
    </row>
    <row r="20606" spans="1:4" ht="26" x14ac:dyDescent="0.35">
      <c r="A20606" s="7">
        <v>20605</v>
      </c>
      <c r="B20606" s="8">
        <v>4229490000000</v>
      </c>
      <c r="C20606" s="9" t="s">
        <v>20603</v>
      </c>
      <c r="D20606" s="10" t="s">
        <v>59</v>
      </c>
    </row>
    <row r="20607" spans="1:4" x14ac:dyDescent="0.35">
      <c r="A20607" s="7">
        <v>20606</v>
      </c>
      <c r="B20607" s="8">
        <v>4229490000100</v>
      </c>
      <c r="C20607" s="9" t="s">
        <v>20604</v>
      </c>
      <c r="D20607" s="10" t="s">
        <v>25</v>
      </c>
    </row>
    <row r="20608" spans="1:4" x14ac:dyDescent="0.35">
      <c r="A20608" s="7">
        <v>20607</v>
      </c>
      <c r="B20608" s="8">
        <v>4229490000400</v>
      </c>
      <c r="C20608" s="9" t="s">
        <v>20605</v>
      </c>
      <c r="D20608" s="10" t="s">
        <v>25</v>
      </c>
    </row>
    <row r="20609" spans="1:4" x14ac:dyDescent="0.35">
      <c r="A20609" s="7">
        <v>20608</v>
      </c>
      <c r="B20609" s="8">
        <v>4229490000700</v>
      </c>
      <c r="C20609" s="9" t="s">
        <v>20606</v>
      </c>
      <c r="D20609" s="10" t="s">
        <v>25</v>
      </c>
    </row>
    <row r="20610" spans="1:4" x14ac:dyDescent="0.35">
      <c r="A20610" s="7">
        <v>20609</v>
      </c>
      <c r="B20610" s="8">
        <v>4229490002800</v>
      </c>
      <c r="C20610" s="9" t="s">
        <v>20607</v>
      </c>
      <c r="D20610" s="10" t="s">
        <v>155</v>
      </c>
    </row>
    <row r="20611" spans="1:4" ht="26" x14ac:dyDescent="0.35">
      <c r="A20611" s="7">
        <v>20610</v>
      </c>
      <c r="B20611" s="8">
        <v>4229490003400</v>
      </c>
      <c r="C20611" s="9" t="s">
        <v>20608</v>
      </c>
      <c r="D20611" s="10" t="s">
        <v>25</v>
      </c>
    </row>
    <row r="20612" spans="1:4" x14ac:dyDescent="0.35">
      <c r="A20612" s="7">
        <v>20611</v>
      </c>
      <c r="B20612" s="8">
        <v>4229490003500</v>
      </c>
      <c r="C20612" s="9" t="s">
        <v>20609</v>
      </c>
      <c r="D20612" s="10" t="s">
        <v>20</v>
      </c>
    </row>
    <row r="20613" spans="1:4" x14ac:dyDescent="0.35">
      <c r="A20613" s="7">
        <v>20612</v>
      </c>
      <c r="B20613" s="8">
        <v>4229490003600</v>
      </c>
      <c r="C20613" s="9" t="s">
        <v>20610</v>
      </c>
      <c r="D20613" s="10" t="s">
        <v>20</v>
      </c>
    </row>
    <row r="20614" spans="1:4" x14ac:dyDescent="0.35">
      <c r="A20614" s="7">
        <v>20613</v>
      </c>
      <c r="B20614" s="8">
        <v>4229490003700</v>
      </c>
      <c r="C20614" s="9" t="s">
        <v>20611</v>
      </c>
      <c r="D20614" s="10" t="s">
        <v>20</v>
      </c>
    </row>
    <row r="20615" spans="1:4" x14ac:dyDescent="0.35">
      <c r="A20615" s="7">
        <v>20614</v>
      </c>
      <c r="B20615" s="8">
        <v>4229490003800</v>
      </c>
      <c r="C20615" s="9" t="s">
        <v>20612</v>
      </c>
      <c r="D20615" s="10" t="s">
        <v>20</v>
      </c>
    </row>
    <row r="20616" spans="1:4" x14ac:dyDescent="0.35">
      <c r="A20616" s="7">
        <v>20615</v>
      </c>
      <c r="B20616" s="8">
        <v>4229490003900</v>
      </c>
      <c r="C20616" s="9" t="s">
        <v>20613</v>
      </c>
      <c r="D20616" s="10" t="s">
        <v>20</v>
      </c>
    </row>
    <row r="20617" spans="1:4" ht="26" x14ac:dyDescent="0.35">
      <c r="A20617" s="7">
        <v>20616</v>
      </c>
      <c r="B20617" s="8">
        <v>4229490005900</v>
      </c>
      <c r="C20617" s="9" t="s">
        <v>20614</v>
      </c>
      <c r="D20617" s="10" t="s">
        <v>20</v>
      </c>
    </row>
    <row r="20618" spans="1:4" ht="26" x14ac:dyDescent="0.35">
      <c r="A20618" s="7">
        <v>20617</v>
      </c>
      <c r="B20618" s="8">
        <v>4229490006000</v>
      </c>
      <c r="C20618" s="9" t="s">
        <v>20615</v>
      </c>
      <c r="D20618" s="10" t="s">
        <v>20</v>
      </c>
    </row>
    <row r="20619" spans="1:4" ht="26" x14ac:dyDescent="0.35">
      <c r="A20619" s="7">
        <v>20618</v>
      </c>
      <c r="B20619" s="8">
        <v>4229490006300</v>
      </c>
      <c r="C20619" s="9" t="s">
        <v>20616</v>
      </c>
      <c r="D20619" s="10" t="s">
        <v>20</v>
      </c>
    </row>
    <row r="20620" spans="1:4" x14ac:dyDescent="0.35">
      <c r="A20620" s="7">
        <v>20619</v>
      </c>
      <c r="B20620" s="8">
        <v>4229490006600</v>
      </c>
      <c r="C20620" s="9" t="s">
        <v>20617</v>
      </c>
      <c r="D20620" s="10" t="s">
        <v>20</v>
      </c>
    </row>
    <row r="20621" spans="1:4" x14ac:dyDescent="0.35">
      <c r="A20621" s="7">
        <v>20620</v>
      </c>
      <c r="B20621" s="8">
        <v>4229490006700</v>
      </c>
      <c r="C20621" s="9" t="s">
        <v>20618</v>
      </c>
      <c r="D20621" s="10" t="s">
        <v>20</v>
      </c>
    </row>
    <row r="20622" spans="1:4" x14ac:dyDescent="0.35">
      <c r="A20622" s="7">
        <v>20621</v>
      </c>
      <c r="B20622" s="8">
        <v>4229490006800</v>
      </c>
      <c r="C20622" s="9" t="s">
        <v>20619</v>
      </c>
      <c r="D20622" s="10" t="s">
        <v>20</v>
      </c>
    </row>
    <row r="20623" spans="1:4" x14ac:dyDescent="0.35">
      <c r="A20623" s="7">
        <v>20622</v>
      </c>
      <c r="B20623" s="8">
        <v>4229490006900</v>
      </c>
      <c r="C20623" s="9" t="s">
        <v>20620</v>
      </c>
      <c r="D20623" s="10" t="s">
        <v>20</v>
      </c>
    </row>
    <row r="20624" spans="1:4" x14ac:dyDescent="0.35">
      <c r="A20624" s="7">
        <v>20623</v>
      </c>
      <c r="B20624" s="8">
        <v>4229490007000</v>
      </c>
      <c r="C20624" s="9" t="s">
        <v>20621</v>
      </c>
      <c r="D20624" s="10" t="s">
        <v>20</v>
      </c>
    </row>
    <row r="20625" spans="1:4" ht="26" x14ac:dyDescent="0.35">
      <c r="A20625" s="7">
        <v>20624</v>
      </c>
      <c r="B20625" s="8">
        <v>4229490007100</v>
      </c>
      <c r="C20625" s="9" t="s">
        <v>20622</v>
      </c>
      <c r="D20625" s="10" t="s">
        <v>25</v>
      </c>
    </row>
    <row r="20626" spans="1:4" ht="26" x14ac:dyDescent="0.35">
      <c r="A20626" s="7">
        <v>20625</v>
      </c>
      <c r="B20626" s="8">
        <v>4229490007200</v>
      </c>
      <c r="C20626" s="9" t="s">
        <v>20623</v>
      </c>
      <c r="D20626" s="10" t="s">
        <v>25</v>
      </c>
    </row>
    <row r="20627" spans="1:4" ht="26" x14ac:dyDescent="0.35">
      <c r="A20627" s="7">
        <v>20626</v>
      </c>
      <c r="B20627" s="8">
        <v>4229490007800</v>
      </c>
      <c r="C20627" s="9" t="s">
        <v>20624</v>
      </c>
      <c r="D20627" s="10" t="s">
        <v>25</v>
      </c>
    </row>
    <row r="20628" spans="1:4" ht="26" x14ac:dyDescent="0.35">
      <c r="A20628" s="7">
        <v>20627</v>
      </c>
      <c r="B20628" s="8">
        <v>4229490008000</v>
      </c>
      <c r="C20628" s="9" t="s">
        <v>20625</v>
      </c>
      <c r="D20628" s="10" t="s">
        <v>25</v>
      </c>
    </row>
    <row r="20629" spans="1:4" ht="26" x14ac:dyDescent="0.35">
      <c r="A20629" s="7">
        <v>20628</v>
      </c>
      <c r="B20629" s="8">
        <v>4229490008200</v>
      </c>
      <c r="C20629" s="9" t="s">
        <v>20626</v>
      </c>
      <c r="D20629" s="10" t="s">
        <v>25</v>
      </c>
    </row>
    <row r="20630" spans="1:4" ht="26" x14ac:dyDescent="0.35">
      <c r="A20630" s="7">
        <v>20629</v>
      </c>
      <c r="B20630" s="8">
        <v>4229490008400</v>
      </c>
      <c r="C20630" s="9" t="s">
        <v>20627</v>
      </c>
      <c r="D20630" s="10" t="s">
        <v>25</v>
      </c>
    </row>
    <row r="20631" spans="1:4" ht="26" x14ac:dyDescent="0.35">
      <c r="A20631" s="7">
        <v>20630</v>
      </c>
      <c r="B20631" s="8">
        <v>4229490008600</v>
      </c>
      <c r="C20631" s="9" t="s">
        <v>20628</v>
      </c>
      <c r="D20631" s="10" t="s">
        <v>25</v>
      </c>
    </row>
    <row r="20632" spans="1:4" ht="26" x14ac:dyDescent="0.35">
      <c r="A20632" s="7">
        <v>20631</v>
      </c>
      <c r="B20632" s="8">
        <v>4229490008900</v>
      </c>
      <c r="C20632" s="9" t="s">
        <v>20629</v>
      </c>
      <c r="D20632" s="10" t="s">
        <v>25</v>
      </c>
    </row>
    <row r="20633" spans="1:4" ht="26" x14ac:dyDescent="0.35">
      <c r="A20633" s="7">
        <v>20632</v>
      </c>
      <c r="B20633" s="8">
        <v>4229490009100</v>
      </c>
      <c r="C20633" s="9" t="s">
        <v>20630</v>
      </c>
      <c r="D20633" s="10" t="s">
        <v>25</v>
      </c>
    </row>
    <row r="20634" spans="1:4" x14ac:dyDescent="0.35">
      <c r="A20634" s="7">
        <v>20633</v>
      </c>
      <c r="B20634" s="8">
        <v>4229490009600</v>
      </c>
      <c r="C20634" s="9" t="s">
        <v>20631</v>
      </c>
      <c r="D20634" s="10" t="s">
        <v>25</v>
      </c>
    </row>
    <row r="20635" spans="1:4" x14ac:dyDescent="0.35">
      <c r="A20635" s="7">
        <v>20634</v>
      </c>
      <c r="B20635" s="8">
        <v>4229490010400</v>
      </c>
      <c r="C20635" s="9" t="s">
        <v>20632</v>
      </c>
      <c r="D20635" s="10" t="s">
        <v>25</v>
      </c>
    </row>
    <row r="20636" spans="1:4" ht="26" x14ac:dyDescent="0.35">
      <c r="A20636" s="7">
        <v>20635</v>
      </c>
      <c r="B20636" s="8">
        <v>4229490010600</v>
      </c>
      <c r="C20636" s="9" t="s">
        <v>20633</v>
      </c>
      <c r="D20636" s="10" t="s">
        <v>25</v>
      </c>
    </row>
    <row r="20637" spans="1:4" ht="39" x14ac:dyDescent="0.35">
      <c r="A20637" s="7">
        <v>20636</v>
      </c>
      <c r="B20637" s="8">
        <v>4229490010800</v>
      </c>
      <c r="C20637" s="9" t="s">
        <v>20634</v>
      </c>
      <c r="D20637" s="10" t="s">
        <v>25</v>
      </c>
    </row>
    <row r="20638" spans="1:4" ht="26" x14ac:dyDescent="0.35">
      <c r="A20638" s="7">
        <v>20637</v>
      </c>
      <c r="B20638" s="8">
        <v>4229490011100</v>
      </c>
      <c r="C20638" s="9" t="s">
        <v>20635</v>
      </c>
      <c r="D20638" s="10" t="s">
        <v>25</v>
      </c>
    </row>
    <row r="20639" spans="1:4" ht="26" x14ac:dyDescent="0.35">
      <c r="A20639" s="7">
        <v>20638</v>
      </c>
      <c r="B20639" s="8">
        <v>4229490011600</v>
      </c>
      <c r="C20639" s="9" t="s">
        <v>20636</v>
      </c>
      <c r="D20639" s="10" t="s">
        <v>25</v>
      </c>
    </row>
    <row r="20640" spans="1:4" ht="26" x14ac:dyDescent="0.35">
      <c r="A20640" s="7">
        <v>20639</v>
      </c>
      <c r="B20640" s="8">
        <v>4229490011800</v>
      </c>
      <c r="C20640" s="9" t="s">
        <v>20637</v>
      </c>
      <c r="D20640" s="10" t="s">
        <v>25</v>
      </c>
    </row>
    <row r="20641" spans="1:4" x14ac:dyDescent="0.35">
      <c r="A20641" s="7">
        <v>20640</v>
      </c>
      <c r="B20641" s="8">
        <v>4229490012500</v>
      </c>
      <c r="C20641" s="9" t="s">
        <v>20638</v>
      </c>
      <c r="D20641" s="10" t="s">
        <v>25</v>
      </c>
    </row>
    <row r="20642" spans="1:4" ht="26" x14ac:dyDescent="0.35">
      <c r="A20642" s="7">
        <v>20641</v>
      </c>
      <c r="B20642" s="8">
        <v>4229490012900</v>
      </c>
      <c r="C20642" s="9" t="s">
        <v>20639</v>
      </c>
      <c r="D20642" s="10" t="s">
        <v>25</v>
      </c>
    </row>
    <row r="20643" spans="1:4" ht="26" x14ac:dyDescent="0.35">
      <c r="A20643" s="7">
        <v>20642</v>
      </c>
      <c r="B20643" s="8">
        <v>4229490013000</v>
      </c>
      <c r="C20643" s="9" t="s">
        <v>20640</v>
      </c>
      <c r="D20643" s="10" t="s">
        <v>25</v>
      </c>
    </row>
    <row r="20644" spans="1:4" x14ac:dyDescent="0.35">
      <c r="A20644" s="7">
        <v>20643</v>
      </c>
      <c r="B20644" s="8">
        <v>4229490013100</v>
      </c>
      <c r="C20644" s="9" t="s">
        <v>20641</v>
      </c>
      <c r="D20644" s="10" t="s">
        <v>25</v>
      </c>
    </row>
    <row r="20645" spans="1:4" x14ac:dyDescent="0.35">
      <c r="A20645" s="7">
        <v>20644</v>
      </c>
      <c r="B20645" s="8">
        <v>4229490013500</v>
      </c>
      <c r="C20645" s="9" t="s">
        <v>20642</v>
      </c>
      <c r="D20645" s="10" t="s">
        <v>20</v>
      </c>
    </row>
    <row r="20646" spans="1:4" x14ac:dyDescent="0.35">
      <c r="A20646" s="7">
        <v>20645</v>
      </c>
      <c r="B20646" s="8">
        <v>4229490013600</v>
      </c>
      <c r="C20646" s="9" t="s">
        <v>20643</v>
      </c>
      <c r="D20646" s="10" t="s">
        <v>20</v>
      </c>
    </row>
    <row r="20647" spans="1:4" x14ac:dyDescent="0.35">
      <c r="A20647" s="7">
        <v>20646</v>
      </c>
      <c r="B20647" s="8">
        <v>4229490013700</v>
      </c>
      <c r="C20647" s="9" t="s">
        <v>20644</v>
      </c>
      <c r="D20647" s="10" t="s">
        <v>20</v>
      </c>
    </row>
    <row r="20648" spans="1:4" ht="26" x14ac:dyDescent="0.35">
      <c r="A20648" s="7">
        <v>20647</v>
      </c>
      <c r="B20648" s="8">
        <v>4229490013800</v>
      </c>
      <c r="C20648" s="9" t="s">
        <v>20645</v>
      </c>
      <c r="D20648" s="10" t="s">
        <v>20</v>
      </c>
    </row>
    <row r="20649" spans="1:4" x14ac:dyDescent="0.35">
      <c r="A20649" s="7">
        <v>20648</v>
      </c>
      <c r="B20649" s="8">
        <v>4229490013900</v>
      </c>
      <c r="C20649" s="9" t="s">
        <v>20646</v>
      </c>
      <c r="D20649" s="10" t="s">
        <v>20</v>
      </c>
    </row>
    <row r="20650" spans="1:4" x14ac:dyDescent="0.35">
      <c r="A20650" s="7">
        <v>20649</v>
      </c>
      <c r="B20650" s="8">
        <v>4229490014000</v>
      </c>
      <c r="C20650" s="9" t="s">
        <v>20647</v>
      </c>
      <c r="D20650" s="10" t="s">
        <v>20</v>
      </c>
    </row>
    <row r="20651" spans="1:4" ht="26" x14ac:dyDescent="0.35">
      <c r="A20651" s="7">
        <v>20650</v>
      </c>
      <c r="B20651" s="8">
        <v>4229490014100</v>
      </c>
      <c r="C20651" s="9" t="s">
        <v>20648</v>
      </c>
      <c r="D20651" s="10" t="s">
        <v>20</v>
      </c>
    </row>
    <row r="20652" spans="1:4" ht="26" x14ac:dyDescent="0.35">
      <c r="A20652" s="7">
        <v>20651</v>
      </c>
      <c r="B20652" s="8">
        <v>4229490014200</v>
      </c>
      <c r="C20652" s="9" t="s">
        <v>20649</v>
      </c>
      <c r="D20652" s="10" t="s">
        <v>20</v>
      </c>
    </row>
    <row r="20653" spans="1:4" ht="26" x14ac:dyDescent="0.35">
      <c r="A20653" s="7">
        <v>20652</v>
      </c>
      <c r="B20653" s="8">
        <v>4229490014300</v>
      </c>
      <c r="C20653" s="9" t="s">
        <v>20650</v>
      </c>
      <c r="D20653" s="10" t="s">
        <v>20</v>
      </c>
    </row>
    <row r="20654" spans="1:4" ht="26" x14ac:dyDescent="0.35">
      <c r="A20654" s="7">
        <v>20653</v>
      </c>
      <c r="B20654" s="8">
        <v>4229490014400</v>
      </c>
      <c r="C20654" s="9" t="s">
        <v>20651</v>
      </c>
      <c r="D20654" s="10" t="s">
        <v>20</v>
      </c>
    </row>
    <row r="20655" spans="1:4" x14ac:dyDescent="0.35">
      <c r="A20655" s="7">
        <v>20654</v>
      </c>
      <c r="B20655" s="8">
        <v>4229490014600</v>
      </c>
      <c r="C20655" s="9" t="s">
        <v>20652</v>
      </c>
      <c r="D20655" s="10" t="s">
        <v>155</v>
      </c>
    </row>
    <row r="20656" spans="1:4" ht="26" x14ac:dyDescent="0.35">
      <c r="A20656" s="7">
        <v>20655</v>
      </c>
      <c r="B20656" s="8">
        <v>4229490201300</v>
      </c>
      <c r="C20656" s="9" t="s">
        <v>20653</v>
      </c>
      <c r="D20656" s="10" t="s">
        <v>155</v>
      </c>
    </row>
    <row r="20657" spans="1:4" ht="26" x14ac:dyDescent="0.35">
      <c r="A20657" s="7">
        <v>20656</v>
      </c>
      <c r="B20657" s="8">
        <v>4229490201400</v>
      </c>
      <c r="C20657" s="9" t="s">
        <v>20654</v>
      </c>
      <c r="D20657" s="10" t="s">
        <v>155</v>
      </c>
    </row>
    <row r="20658" spans="1:4" ht="26" x14ac:dyDescent="0.35">
      <c r="A20658" s="7">
        <v>20657</v>
      </c>
      <c r="B20658" s="8">
        <v>4229490301600</v>
      </c>
      <c r="C20658" s="9" t="s">
        <v>20655</v>
      </c>
      <c r="D20658" s="10" t="s">
        <v>155</v>
      </c>
    </row>
    <row r="20659" spans="1:4" ht="26" x14ac:dyDescent="0.35">
      <c r="A20659" s="7">
        <v>20658</v>
      </c>
      <c r="B20659" s="8">
        <v>4229490301700</v>
      </c>
      <c r="C20659" s="9" t="s">
        <v>20656</v>
      </c>
      <c r="D20659" s="10" t="s">
        <v>155</v>
      </c>
    </row>
    <row r="20660" spans="1:4" ht="26" x14ac:dyDescent="0.35">
      <c r="A20660" s="7">
        <v>20659</v>
      </c>
      <c r="B20660" s="8">
        <v>4229490400000</v>
      </c>
      <c r="C20660" s="9" t="s">
        <v>20657</v>
      </c>
      <c r="D20660" s="10" t="s">
        <v>8</v>
      </c>
    </row>
    <row r="20661" spans="1:4" x14ac:dyDescent="0.35">
      <c r="A20661" s="7">
        <v>20660</v>
      </c>
      <c r="B20661" s="8">
        <v>4229490400100</v>
      </c>
      <c r="C20661" s="9" t="s">
        <v>20658</v>
      </c>
      <c r="D20661" s="10" t="s">
        <v>23</v>
      </c>
    </row>
    <row r="20662" spans="1:4" ht="26" x14ac:dyDescent="0.35">
      <c r="A20662" s="7">
        <v>20661</v>
      </c>
      <c r="B20662" s="8">
        <v>4229490600000</v>
      </c>
      <c r="C20662" s="9" t="s">
        <v>20659</v>
      </c>
      <c r="D20662" s="10" t="s">
        <v>59</v>
      </c>
    </row>
    <row r="20663" spans="1:4" ht="39" x14ac:dyDescent="0.35">
      <c r="A20663" s="7">
        <v>20662</v>
      </c>
      <c r="B20663" s="8">
        <v>4229490601300</v>
      </c>
      <c r="C20663" s="9" t="s">
        <v>20660</v>
      </c>
      <c r="D20663" s="10" t="s">
        <v>59</v>
      </c>
    </row>
    <row r="20664" spans="1:4" ht="26" x14ac:dyDescent="0.35">
      <c r="A20664" s="7">
        <v>20663</v>
      </c>
      <c r="B20664" s="8">
        <v>4229490603100</v>
      </c>
      <c r="C20664" s="9" t="s">
        <v>20661</v>
      </c>
      <c r="D20664" s="10" t="s">
        <v>59</v>
      </c>
    </row>
    <row r="20665" spans="1:4" ht="26" x14ac:dyDescent="0.35">
      <c r="A20665" s="7">
        <v>20664</v>
      </c>
      <c r="B20665" s="8">
        <v>4229490603300</v>
      </c>
      <c r="C20665" s="9" t="s">
        <v>20662</v>
      </c>
      <c r="D20665" s="10" t="s">
        <v>25</v>
      </c>
    </row>
    <row r="20666" spans="1:4" ht="52" x14ac:dyDescent="0.35">
      <c r="A20666" s="7">
        <v>20665</v>
      </c>
      <c r="B20666" s="8">
        <v>4229490603400</v>
      </c>
      <c r="C20666" s="9" t="s">
        <v>20663</v>
      </c>
      <c r="D20666" s="10" t="s">
        <v>59</v>
      </c>
    </row>
    <row r="20667" spans="1:4" ht="26" x14ac:dyDescent="0.35">
      <c r="A20667" s="7">
        <v>20666</v>
      </c>
      <c r="B20667" s="8">
        <v>4229490603500</v>
      </c>
      <c r="C20667" s="9" t="s">
        <v>20664</v>
      </c>
      <c r="D20667" s="10" t="s">
        <v>59</v>
      </c>
    </row>
    <row r="20668" spans="1:4" x14ac:dyDescent="0.35">
      <c r="A20668" s="7">
        <v>20667</v>
      </c>
      <c r="B20668" s="8">
        <v>4229490603600</v>
      </c>
      <c r="C20668" s="9" t="s">
        <v>20665</v>
      </c>
      <c r="D20668" s="10" t="s">
        <v>25</v>
      </c>
    </row>
    <row r="20669" spans="1:4" ht="39" x14ac:dyDescent="0.35">
      <c r="A20669" s="7">
        <v>20668</v>
      </c>
      <c r="B20669" s="8">
        <v>4229490603700</v>
      </c>
      <c r="C20669" s="9" t="s">
        <v>20666</v>
      </c>
      <c r="D20669" s="10" t="s">
        <v>59</v>
      </c>
    </row>
    <row r="20670" spans="1:4" ht="26" x14ac:dyDescent="0.35">
      <c r="A20670" s="7">
        <v>20669</v>
      </c>
      <c r="B20670" s="8">
        <v>4229490603800</v>
      </c>
      <c r="C20670" s="9" t="s">
        <v>20667</v>
      </c>
      <c r="D20670" s="10" t="s">
        <v>59</v>
      </c>
    </row>
    <row r="20671" spans="1:4" ht="26" x14ac:dyDescent="0.35">
      <c r="A20671" s="7">
        <v>20670</v>
      </c>
      <c r="B20671" s="8">
        <v>4229490603900</v>
      </c>
      <c r="C20671" s="9" t="s">
        <v>20668</v>
      </c>
      <c r="D20671" s="10" t="s">
        <v>59</v>
      </c>
    </row>
    <row r="20672" spans="1:4" ht="26" x14ac:dyDescent="0.35">
      <c r="A20672" s="7">
        <v>20671</v>
      </c>
      <c r="B20672" s="8">
        <v>4229490604000</v>
      </c>
      <c r="C20672" s="9" t="s">
        <v>20669</v>
      </c>
      <c r="D20672" s="10" t="s">
        <v>59</v>
      </c>
    </row>
    <row r="20673" spans="1:4" ht="26" x14ac:dyDescent="0.35">
      <c r="A20673" s="7">
        <v>20672</v>
      </c>
      <c r="B20673" s="8">
        <v>4229490604100</v>
      </c>
      <c r="C20673" s="9" t="s">
        <v>20670</v>
      </c>
      <c r="D20673" s="10" t="s">
        <v>59</v>
      </c>
    </row>
    <row r="20674" spans="1:4" ht="26" x14ac:dyDescent="0.35">
      <c r="A20674" s="7">
        <v>20673</v>
      </c>
      <c r="B20674" s="8">
        <v>4229490604500</v>
      </c>
      <c r="C20674" s="9" t="s">
        <v>20671</v>
      </c>
      <c r="D20674" s="10" t="s">
        <v>59</v>
      </c>
    </row>
    <row r="20675" spans="1:4" ht="52" x14ac:dyDescent="0.35">
      <c r="A20675" s="7">
        <v>20674</v>
      </c>
      <c r="B20675" s="8">
        <v>4229490604600</v>
      </c>
      <c r="C20675" s="9" t="s">
        <v>20672</v>
      </c>
      <c r="D20675" s="10" t="s">
        <v>59</v>
      </c>
    </row>
    <row r="20676" spans="1:4" ht="26" x14ac:dyDescent="0.35">
      <c r="A20676" s="7">
        <v>20675</v>
      </c>
      <c r="B20676" s="8">
        <v>4229490604700</v>
      </c>
      <c r="C20676" s="9" t="s">
        <v>20673</v>
      </c>
      <c r="D20676" s="10" t="s">
        <v>23</v>
      </c>
    </row>
    <row r="20677" spans="1:4" ht="26" x14ac:dyDescent="0.35">
      <c r="A20677" s="7">
        <v>20676</v>
      </c>
      <c r="B20677" s="8">
        <v>4229490604800</v>
      </c>
      <c r="C20677" s="9" t="s">
        <v>20674</v>
      </c>
      <c r="D20677" s="10" t="s">
        <v>59</v>
      </c>
    </row>
    <row r="20678" spans="1:4" ht="26" x14ac:dyDescent="0.35">
      <c r="A20678" s="7">
        <v>20677</v>
      </c>
      <c r="B20678" s="8">
        <v>4229490604900</v>
      </c>
      <c r="C20678" s="9" t="s">
        <v>20675</v>
      </c>
      <c r="D20678" s="10" t="s">
        <v>59</v>
      </c>
    </row>
    <row r="20679" spans="1:4" ht="39" x14ac:dyDescent="0.35">
      <c r="A20679" s="7">
        <v>20678</v>
      </c>
      <c r="B20679" s="8">
        <v>4229490605000</v>
      </c>
      <c r="C20679" s="9" t="s">
        <v>20676</v>
      </c>
      <c r="D20679" s="10" t="s">
        <v>59</v>
      </c>
    </row>
    <row r="20680" spans="1:4" ht="39" x14ac:dyDescent="0.35">
      <c r="A20680" s="7">
        <v>20679</v>
      </c>
      <c r="B20680" s="8">
        <v>4229490605100</v>
      </c>
      <c r="C20680" s="9" t="s">
        <v>20677</v>
      </c>
      <c r="D20680" s="10" t="s">
        <v>59</v>
      </c>
    </row>
    <row r="20681" spans="1:4" ht="26" x14ac:dyDescent="0.35">
      <c r="A20681" s="7">
        <v>20680</v>
      </c>
      <c r="B20681" s="8">
        <v>4229490605200</v>
      </c>
      <c r="C20681" s="9" t="s">
        <v>20678</v>
      </c>
      <c r="D20681" s="10" t="s">
        <v>155</v>
      </c>
    </row>
    <row r="20682" spans="1:4" ht="26" x14ac:dyDescent="0.35">
      <c r="A20682" s="7">
        <v>20681</v>
      </c>
      <c r="B20682" s="8">
        <v>4229490605300</v>
      </c>
      <c r="C20682" s="9" t="s">
        <v>20679</v>
      </c>
      <c r="D20682" s="10" t="s">
        <v>59</v>
      </c>
    </row>
    <row r="20683" spans="1:4" ht="26" x14ac:dyDescent="0.35">
      <c r="A20683" s="7">
        <v>20682</v>
      </c>
      <c r="B20683" s="8">
        <v>4229490607800</v>
      </c>
      <c r="C20683" s="9" t="s">
        <v>20680</v>
      </c>
      <c r="D20683" s="10" t="s">
        <v>155</v>
      </c>
    </row>
    <row r="20684" spans="1:4" x14ac:dyDescent="0.35">
      <c r="A20684" s="7">
        <v>20683</v>
      </c>
      <c r="B20684" s="8">
        <v>4229490608500</v>
      </c>
      <c r="C20684" s="9" t="s">
        <v>20681</v>
      </c>
      <c r="D20684" s="10" t="s">
        <v>155</v>
      </c>
    </row>
    <row r="20685" spans="1:4" x14ac:dyDescent="0.35">
      <c r="A20685" s="7">
        <v>20684</v>
      </c>
      <c r="B20685" s="8">
        <v>4229490608600</v>
      </c>
      <c r="C20685" s="9" t="s">
        <v>20682</v>
      </c>
      <c r="D20685" s="10" t="s">
        <v>155</v>
      </c>
    </row>
    <row r="20686" spans="1:4" x14ac:dyDescent="0.35">
      <c r="A20686" s="7">
        <v>20685</v>
      </c>
      <c r="B20686" s="8">
        <v>4229490700300</v>
      </c>
      <c r="C20686" s="9" t="s">
        <v>20683</v>
      </c>
      <c r="D20686" s="10" t="s">
        <v>20</v>
      </c>
    </row>
    <row r="20687" spans="1:4" ht="26" x14ac:dyDescent="0.35">
      <c r="A20687" s="7">
        <v>20686</v>
      </c>
      <c r="B20687" s="8">
        <v>4229490700500</v>
      </c>
      <c r="C20687" s="9" t="s">
        <v>20684</v>
      </c>
      <c r="D20687" s="10" t="s">
        <v>25</v>
      </c>
    </row>
    <row r="20688" spans="1:4" ht="26" x14ac:dyDescent="0.35">
      <c r="A20688" s="7">
        <v>20687</v>
      </c>
      <c r="B20688" s="8">
        <v>4229490700600</v>
      </c>
      <c r="C20688" s="9" t="s">
        <v>20685</v>
      </c>
      <c r="D20688" s="10" t="s">
        <v>25</v>
      </c>
    </row>
    <row r="20689" spans="1:4" x14ac:dyDescent="0.35">
      <c r="A20689" s="7">
        <v>20688</v>
      </c>
      <c r="B20689" s="8">
        <v>4229490700700</v>
      </c>
      <c r="C20689" s="9" t="s">
        <v>20686</v>
      </c>
      <c r="D20689" s="10" t="s">
        <v>20</v>
      </c>
    </row>
    <row r="20690" spans="1:4" x14ac:dyDescent="0.35">
      <c r="A20690" s="7">
        <v>20689</v>
      </c>
      <c r="B20690" s="8">
        <v>4229490700900</v>
      </c>
      <c r="C20690" s="9" t="s">
        <v>20687</v>
      </c>
      <c r="D20690" s="10" t="s">
        <v>20</v>
      </c>
    </row>
    <row r="20691" spans="1:4" x14ac:dyDescent="0.35">
      <c r="A20691" s="7">
        <v>20690</v>
      </c>
      <c r="B20691" s="8">
        <v>4229490701000</v>
      </c>
      <c r="C20691" s="9" t="s">
        <v>20688</v>
      </c>
      <c r="D20691" s="10" t="s">
        <v>20</v>
      </c>
    </row>
    <row r="20692" spans="1:4" x14ac:dyDescent="0.35">
      <c r="A20692" s="7">
        <v>20691</v>
      </c>
      <c r="B20692" s="8">
        <v>4229490701300</v>
      </c>
      <c r="C20692" s="9" t="s">
        <v>20689</v>
      </c>
      <c r="D20692" s="10" t="s">
        <v>20</v>
      </c>
    </row>
    <row r="20693" spans="1:4" x14ac:dyDescent="0.35">
      <c r="A20693" s="7">
        <v>20692</v>
      </c>
      <c r="B20693" s="8">
        <v>4229490701400</v>
      </c>
      <c r="C20693" s="9" t="s">
        <v>20690</v>
      </c>
      <c r="D20693" s="10" t="s">
        <v>20</v>
      </c>
    </row>
    <row r="20694" spans="1:4" x14ac:dyDescent="0.35">
      <c r="A20694" s="7">
        <v>20693</v>
      </c>
      <c r="B20694" s="8">
        <v>4229490701500</v>
      </c>
      <c r="C20694" s="9" t="s">
        <v>20691</v>
      </c>
      <c r="D20694" s="10" t="s">
        <v>20</v>
      </c>
    </row>
    <row r="20695" spans="1:4" x14ac:dyDescent="0.35">
      <c r="A20695" s="7">
        <v>20694</v>
      </c>
      <c r="B20695" s="8">
        <v>4229490701600</v>
      </c>
      <c r="C20695" s="9" t="s">
        <v>20692</v>
      </c>
      <c r="D20695" s="10" t="s">
        <v>20</v>
      </c>
    </row>
    <row r="20696" spans="1:4" x14ac:dyDescent="0.35">
      <c r="A20696" s="7">
        <v>20695</v>
      </c>
      <c r="B20696" s="8">
        <v>4229490701700</v>
      </c>
      <c r="C20696" s="9" t="s">
        <v>20693</v>
      </c>
      <c r="D20696" s="10" t="s">
        <v>20</v>
      </c>
    </row>
    <row r="20697" spans="1:4" x14ac:dyDescent="0.35">
      <c r="A20697" s="7">
        <v>20696</v>
      </c>
      <c r="B20697" s="8">
        <v>4229490701800</v>
      </c>
      <c r="C20697" s="9" t="s">
        <v>20694</v>
      </c>
      <c r="D20697" s="10" t="s">
        <v>6</v>
      </c>
    </row>
    <row r="20698" spans="1:4" x14ac:dyDescent="0.35">
      <c r="A20698" s="7">
        <v>20697</v>
      </c>
      <c r="B20698" s="8">
        <v>4229490702300</v>
      </c>
      <c r="C20698" s="9" t="s">
        <v>20695</v>
      </c>
      <c r="D20698" s="10" t="s">
        <v>6</v>
      </c>
    </row>
    <row r="20699" spans="1:4" ht="26" x14ac:dyDescent="0.35">
      <c r="A20699" s="7">
        <v>20698</v>
      </c>
      <c r="B20699" s="8">
        <v>4229490800200</v>
      </c>
      <c r="C20699" s="9" t="s">
        <v>20696</v>
      </c>
      <c r="D20699" s="10" t="s">
        <v>59</v>
      </c>
    </row>
    <row r="20700" spans="1:4" ht="39" x14ac:dyDescent="0.35">
      <c r="A20700" s="7">
        <v>20699</v>
      </c>
      <c r="B20700" s="8">
        <v>4229490800300</v>
      </c>
      <c r="C20700" s="9" t="s">
        <v>20697</v>
      </c>
      <c r="D20700" s="10" t="s">
        <v>59</v>
      </c>
    </row>
    <row r="20701" spans="1:4" ht="52" x14ac:dyDescent="0.35">
      <c r="A20701" s="7">
        <v>20700</v>
      </c>
      <c r="B20701" s="8">
        <v>4229490800400</v>
      </c>
      <c r="C20701" s="9" t="s">
        <v>20698</v>
      </c>
      <c r="D20701" s="10" t="s">
        <v>59</v>
      </c>
    </row>
    <row r="20702" spans="1:4" x14ac:dyDescent="0.35">
      <c r="A20702" s="7">
        <v>20701</v>
      </c>
      <c r="B20702" s="8">
        <v>4229490801500</v>
      </c>
      <c r="C20702" s="9" t="s">
        <v>20699</v>
      </c>
      <c r="D20702" s="10" t="s">
        <v>117</v>
      </c>
    </row>
    <row r="20703" spans="1:4" x14ac:dyDescent="0.35">
      <c r="A20703" s="7">
        <v>20702</v>
      </c>
      <c r="B20703" s="8">
        <v>4229490801600</v>
      </c>
      <c r="C20703" s="9" t="s">
        <v>20700</v>
      </c>
      <c r="D20703" s="10" t="s">
        <v>27</v>
      </c>
    </row>
    <row r="20704" spans="1:4" x14ac:dyDescent="0.35">
      <c r="A20704" s="7">
        <v>20703</v>
      </c>
      <c r="B20704" s="8">
        <v>4229490801700</v>
      </c>
      <c r="C20704" s="9" t="s">
        <v>20701</v>
      </c>
      <c r="D20704" s="10" t="s">
        <v>117</v>
      </c>
    </row>
    <row r="20705" spans="1:4" ht="26" x14ac:dyDescent="0.35">
      <c r="A20705" s="7">
        <v>20704</v>
      </c>
      <c r="B20705" s="8">
        <v>4229490801800</v>
      </c>
      <c r="C20705" s="9" t="s">
        <v>20702</v>
      </c>
      <c r="D20705" s="10" t="s">
        <v>59</v>
      </c>
    </row>
    <row r="20706" spans="1:4" ht="39" x14ac:dyDescent="0.35">
      <c r="A20706" s="7">
        <v>20705</v>
      </c>
      <c r="B20706" s="8">
        <v>4229490801900</v>
      </c>
      <c r="C20706" s="9" t="s">
        <v>20703</v>
      </c>
      <c r="D20706" s="10" t="s">
        <v>59</v>
      </c>
    </row>
    <row r="20707" spans="1:4" ht="52" x14ac:dyDescent="0.35">
      <c r="A20707" s="7">
        <v>20706</v>
      </c>
      <c r="B20707" s="8">
        <v>4229490802600</v>
      </c>
      <c r="C20707" s="9" t="s">
        <v>20704</v>
      </c>
      <c r="D20707" s="10" t="s">
        <v>59</v>
      </c>
    </row>
    <row r="20708" spans="1:4" ht="52" x14ac:dyDescent="0.35">
      <c r="A20708" s="7">
        <v>20707</v>
      </c>
      <c r="B20708" s="8">
        <v>4229490803700</v>
      </c>
      <c r="C20708" s="9" t="s">
        <v>20705</v>
      </c>
      <c r="D20708" s="10" t="s">
        <v>59</v>
      </c>
    </row>
    <row r="20709" spans="1:4" x14ac:dyDescent="0.35">
      <c r="A20709" s="7">
        <v>20708</v>
      </c>
      <c r="B20709" s="8">
        <v>4229490804900</v>
      </c>
      <c r="C20709" s="9" t="s">
        <v>20706</v>
      </c>
      <c r="D20709" s="10" t="s">
        <v>59</v>
      </c>
    </row>
    <row r="20710" spans="1:4" ht="26" x14ac:dyDescent="0.35">
      <c r="A20710" s="7">
        <v>20709</v>
      </c>
      <c r="B20710" s="8">
        <v>4229490805900</v>
      </c>
      <c r="C20710" s="9" t="s">
        <v>20707</v>
      </c>
      <c r="D20710" s="10" t="s">
        <v>59</v>
      </c>
    </row>
    <row r="20711" spans="1:4" x14ac:dyDescent="0.35">
      <c r="A20711" s="7">
        <v>20710</v>
      </c>
      <c r="B20711" s="8">
        <v>4229490806400</v>
      </c>
      <c r="C20711" s="9" t="s">
        <v>20708</v>
      </c>
      <c r="D20711" s="10" t="s">
        <v>25</v>
      </c>
    </row>
    <row r="20712" spans="1:4" ht="52" x14ac:dyDescent="0.35">
      <c r="A20712" s="7">
        <v>20711</v>
      </c>
      <c r="B20712" s="8">
        <v>4229490806500</v>
      </c>
      <c r="C20712" s="9" t="s">
        <v>20709</v>
      </c>
      <c r="D20712" s="10" t="s">
        <v>59</v>
      </c>
    </row>
    <row r="20713" spans="1:4" ht="39" x14ac:dyDescent="0.35">
      <c r="A20713" s="7">
        <v>20712</v>
      </c>
      <c r="B20713" s="8">
        <v>4229490806600</v>
      </c>
      <c r="C20713" s="9" t="s">
        <v>20710</v>
      </c>
      <c r="D20713" s="10" t="s">
        <v>59</v>
      </c>
    </row>
    <row r="20714" spans="1:4" ht="39" x14ac:dyDescent="0.35">
      <c r="A20714" s="7">
        <v>20713</v>
      </c>
      <c r="B20714" s="8">
        <v>4229490806700</v>
      </c>
      <c r="C20714" s="9" t="s">
        <v>20711</v>
      </c>
      <c r="D20714" s="10" t="s">
        <v>59</v>
      </c>
    </row>
    <row r="20715" spans="1:4" ht="52" x14ac:dyDescent="0.35">
      <c r="A20715" s="7">
        <v>20714</v>
      </c>
      <c r="B20715" s="8">
        <v>4229490806800</v>
      </c>
      <c r="C20715" s="9" t="s">
        <v>20712</v>
      </c>
      <c r="D20715" s="10" t="s">
        <v>59</v>
      </c>
    </row>
    <row r="20716" spans="1:4" ht="52" x14ac:dyDescent="0.35">
      <c r="A20716" s="7">
        <v>20715</v>
      </c>
      <c r="B20716" s="8">
        <v>4229490806900</v>
      </c>
      <c r="C20716" s="9" t="s">
        <v>20713</v>
      </c>
      <c r="D20716" s="10" t="s">
        <v>59</v>
      </c>
    </row>
    <row r="20717" spans="1:4" ht="26" x14ac:dyDescent="0.35">
      <c r="A20717" s="7">
        <v>20716</v>
      </c>
      <c r="B20717" s="8">
        <v>4229490807100</v>
      </c>
      <c r="C20717" s="9" t="s">
        <v>20714</v>
      </c>
      <c r="D20717" s="10" t="s">
        <v>59</v>
      </c>
    </row>
    <row r="20718" spans="1:4" ht="26" x14ac:dyDescent="0.35">
      <c r="A20718" s="7">
        <v>20717</v>
      </c>
      <c r="B20718" s="8">
        <v>4229490807200</v>
      </c>
      <c r="C20718" s="9" t="s">
        <v>20715</v>
      </c>
      <c r="D20718" s="10" t="s">
        <v>23</v>
      </c>
    </row>
    <row r="20719" spans="1:4" ht="26" x14ac:dyDescent="0.35">
      <c r="A20719" s="7">
        <v>20718</v>
      </c>
      <c r="B20719" s="8">
        <v>4229490807300</v>
      </c>
      <c r="C20719" s="9" t="s">
        <v>20716</v>
      </c>
      <c r="D20719" s="10" t="s">
        <v>59</v>
      </c>
    </row>
    <row r="20720" spans="1:4" ht="26" x14ac:dyDescent="0.35">
      <c r="A20720" s="7">
        <v>20719</v>
      </c>
      <c r="B20720" s="8">
        <v>4229490807400</v>
      </c>
      <c r="C20720" s="9" t="s">
        <v>20717</v>
      </c>
      <c r="D20720" s="10" t="s">
        <v>59</v>
      </c>
    </row>
    <row r="20721" spans="1:4" ht="39" x14ac:dyDescent="0.35">
      <c r="A20721" s="7">
        <v>20720</v>
      </c>
      <c r="B20721" s="8">
        <v>4229490807600</v>
      </c>
      <c r="C20721" s="9" t="s">
        <v>20718</v>
      </c>
      <c r="D20721" s="10" t="s">
        <v>59</v>
      </c>
    </row>
    <row r="20722" spans="1:4" ht="39" x14ac:dyDescent="0.35">
      <c r="A20722" s="7">
        <v>20721</v>
      </c>
      <c r="B20722" s="8">
        <v>4229490807700</v>
      </c>
      <c r="C20722" s="9" t="s">
        <v>20719</v>
      </c>
      <c r="D20722" s="10" t="s">
        <v>59</v>
      </c>
    </row>
    <row r="20723" spans="1:4" ht="26" x14ac:dyDescent="0.35">
      <c r="A20723" s="7">
        <v>20722</v>
      </c>
      <c r="B20723" s="8">
        <v>4229490807800</v>
      </c>
      <c r="C20723" s="9" t="s">
        <v>20720</v>
      </c>
      <c r="D20723" s="10" t="s">
        <v>59</v>
      </c>
    </row>
    <row r="20724" spans="1:4" ht="26" x14ac:dyDescent="0.35">
      <c r="A20724" s="7">
        <v>20723</v>
      </c>
      <c r="B20724" s="8">
        <v>4229490807900</v>
      </c>
      <c r="C20724" s="9" t="s">
        <v>20721</v>
      </c>
      <c r="D20724" s="10" t="s">
        <v>25</v>
      </c>
    </row>
    <row r="20725" spans="1:4" ht="39" x14ac:dyDescent="0.35">
      <c r="A20725" s="7">
        <v>20724</v>
      </c>
      <c r="B20725" s="8">
        <v>4229490808000</v>
      </c>
      <c r="C20725" s="9" t="s">
        <v>20722</v>
      </c>
      <c r="D20725" s="10" t="s">
        <v>59</v>
      </c>
    </row>
    <row r="20726" spans="1:4" ht="52" x14ac:dyDescent="0.35">
      <c r="A20726" s="7">
        <v>20725</v>
      </c>
      <c r="B20726" s="8">
        <v>4229490808100</v>
      </c>
      <c r="C20726" s="9" t="s">
        <v>20723</v>
      </c>
      <c r="D20726" s="10" t="s">
        <v>59</v>
      </c>
    </row>
    <row r="20727" spans="1:4" ht="52" x14ac:dyDescent="0.35">
      <c r="A20727" s="7">
        <v>20726</v>
      </c>
      <c r="B20727" s="8">
        <v>4229490808200</v>
      </c>
      <c r="C20727" s="9" t="s">
        <v>20724</v>
      </c>
      <c r="D20727" s="10" t="s">
        <v>59</v>
      </c>
    </row>
    <row r="20728" spans="1:4" x14ac:dyDescent="0.35">
      <c r="A20728" s="7">
        <v>20727</v>
      </c>
      <c r="B20728" s="8">
        <v>4229490808300</v>
      </c>
      <c r="C20728" s="9" t="s">
        <v>20725</v>
      </c>
      <c r="D20728" s="10" t="s">
        <v>59</v>
      </c>
    </row>
    <row r="20729" spans="1:4" ht="26" x14ac:dyDescent="0.35">
      <c r="A20729" s="7">
        <v>20728</v>
      </c>
      <c r="B20729" s="8">
        <v>4229490808400</v>
      </c>
      <c r="C20729" s="9" t="s">
        <v>20726</v>
      </c>
      <c r="D20729" s="10" t="s">
        <v>59</v>
      </c>
    </row>
    <row r="20730" spans="1:4" ht="52" x14ac:dyDescent="0.35">
      <c r="A20730" s="7">
        <v>20729</v>
      </c>
      <c r="B20730" s="8">
        <v>4229490808500</v>
      </c>
      <c r="C20730" s="9" t="s">
        <v>20727</v>
      </c>
      <c r="D20730" s="10" t="s">
        <v>59</v>
      </c>
    </row>
    <row r="20731" spans="1:4" ht="52" x14ac:dyDescent="0.35">
      <c r="A20731" s="7">
        <v>20730</v>
      </c>
      <c r="B20731" s="8">
        <v>4229490808700</v>
      </c>
      <c r="C20731" s="9" t="s">
        <v>20728</v>
      </c>
      <c r="D20731" s="10" t="s">
        <v>59</v>
      </c>
    </row>
    <row r="20732" spans="1:4" ht="52" x14ac:dyDescent="0.35">
      <c r="A20732" s="7">
        <v>20731</v>
      </c>
      <c r="B20732" s="8">
        <v>4229490808800</v>
      </c>
      <c r="C20732" s="9" t="s">
        <v>20729</v>
      </c>
      <c r="D20732" s="10" t="s">
        <v>59</v>
      </c>
    </row>
    <row r="20733" spans="1:4" ht="52" x14ac:dyDescent="0.35">
      <c r="A20733" s="7">
        <v>20732</v>
      </c>
      <c r="B20733" s="8">
        <v>4229490808900</v>
      </c>
      <c r="C20733" s="9" t="s">
        <v>20730</v>
      </c>
      <c r="D20733" s="10" t="s">
        <v>59</v>
      </c>
    </row>
    <row r="20734" spans="1:4" ht="39" x14ac:dyDescent="0.35">
      <c r="A20734" s="7">
        <v>20733</v>
      </c>
      <c r="B20734" s="8">
        <v>4229490809000</v>
      </c>
      <c r="C20734" s="9" t="s">
        <v>20731</v>
      </c>
      <c r="D20734" s="10" t="s">
        <v>59</v>
      </c>
    </row>
    <row r="20735" spans="1:4" x14ac:dyDescent="0.35">
      <c r="A20735" s="7">
        <v>20734</v>
      </c>
      <c r="B20735" s="8">
        <v>4229490809100</v>
      </c>
      <c r="C20735" s="9" t="s">
        <v>20732</v>
      </c>
      <c r="D20735" s="10" t="s">
        <v>155</v>
      </c>
    </row>
    <row r="20736" spans="1:4" x14ac:dyDescent="0.35">
      <c r="A20736" s="7">
        <v>20735</v>
      </c>
      <c r="B20736" s="8">
        <v>4229490809200</v>
      </c>
      <c r="C20736" s="9" t="s">
        <v>20733</v>
      </c>
      <c r="D20736" s="10" t="s">
        <v>155</v>
      </c>
    </row>
    <row r="20737" spans="1:4" ht="26" x14ac:dyDescent="0.35">
      <c r="A20737" s="7">
        <v>20736</v>
      </c>
      <c r="B20737" s="8">
        <v>4229490809600</v>
      </c>
      <c r="C20737" s="9" t="s">
        <v>20734</v>
      </c>
      <c r="D20737" s="10" t="s">
        <v>155</v>
      </c>
    </row>
    <row r="20738" spans="1:4" ht="26" x14ac:dyDescent="0.35">
      <c r="A20738" s="7">
        <v>20737</v>
      </c>
      <c r="B20738" s="8">
        <v>4229490811100</v>
      </c>
      <c r="C20738" s="9" t="s">
        <v>20735</v>
      </c>
      <c r="D20738" s="10" t="s">
        <v>155</v>
      </c>
    </row>
    <row r="20739" spans="1:4" ht="39" x14ac:dyDescent="0.35">
      <c r="A20739" s="7">
        <v>20738</v>
      </c>
      <c r="B20739" s="8">
        <v>4229490819200</v>
      </c>
      <c r="C20739" s="9" t="s">
        <v>20736</v>
      </c>
      <c r="D20739" s="10" t="s">
        <v>6</v>
      </c>
    </row>
    <row r="20740" spans="1:4" ht="26" x14ac:dyDescent="0.35">
      <c r="A20740" s="7">
        <v>20739</v>
      </c>
      <c r="B20740" s="8">
        <v>4229490819300</v>
      </c>
      <c r="C20740" s="9" t="s">
        <v>20737</v>
      </c>
      <c r="D20740" s="10" t="s">
        <v>6</v>
      </c>
    </row>
    <row r="20741" spans="1:4" x14ac:dyDescent="0.35">
      <c r="A20741" s="7">
        <v>20740</v>
      </c>
      <c r="B20741" s="8">
        <v>4229490819400</v>
      </c>
      <c r="C20741" s="9" t="s">
        <v>20738</v>
      </c>
      <c r="D20741" s="10" t="s">
        <v>151</v>
      </c>
    </row>
    <row r="20742" spans="1:4" ht="26" x14ac:dyDescent="0.35">
      <c r="A20742" s="7">
        <v>20741</v>
      </c>
      <c r="B20742" s="8">
        <v>4229490819500</v>
      </c>
      <c r="C20742" s="9" t="s">
        <v>20739</v>
      </c>
      <c r="D20742" s="10" t="s">
        <v>6</v>
      </c>
    </row>
    <row r="20743" spans="1:4" x14ac:dyDescent="0.35">
      <c r="A20743" s="7">
        <v>20742</v>
      </c>
      <c r="B20743" s="8">
        <v>4229490819600</v>
      </c>
      <c r="C20743" s="9" t="s">
        <v>20740</v>
      </c>
      <c r="D20743" s="10" t="s">
        <v>6</v>
      </c>
    </row>
    <row r="20744" spans="1:4" ht="26" x14ac:dyDescent="0.35">
      <c r="A20744" s="7">
        <v>20743</v>
      </c>
      <c r="B20744" s="8">
        <v>4229490819700</v>
      </c>
      <c r="C20744" s="9" t="s">
        <v>20741</v>
      </c>
      <c r="D20744" s="10" t="s">
        <v>6</v>
      </c>
    </row>
    <row r="20745" spans="1:4" ht="39" x14ac:dyDescent="0.35">
      <c r="A20745" s="7">
        <v>20744</v>
      </c>
      <c r="B20745" s="8">
        <v>4229490819800</v>
      </c>
      <c r="C20745" s="9" t="s">
        <v>20742</v>
      </c>
      <c r="D20745" s="10" t="s">
        <v>6</v>
      </c>
    </row>
    <row r="20746" spans="1:4" ht="39" x14ac:dyDescent="0.35">
      <c r="A20746" s="7">
        <v>20745</v>
      </c>
      <c r="B20746" s="8">
        <v>4229490819900</v>
      </c>
      <c r="C20746" s="9" t="s">
        <v>20743</v>
      </c>
      <c r="D20746" s="10" t="s">
        <v>6</v>
      </c>
    </row>
    <row r="20747" spans="1:4" ht="39" x14ac:dyDescent="0.35">
      <c r="A20747" s="7">
        <v>20746</v>
      </c>
      <c r="B20747" s="8">
        <v>4229490820000</v>
      </c>
      <c r="C20747" s="9" t="s">
        <v>20744</v>
      </c>
      <c r="D20747" s="10" t="s">
        <v>6</v>
      </c>
    </row>
    <row r="20748" spans="1:4" ht="39" x14ac:dyDescent="0.35">
      <c r="A20748" s="7">
        <v>20747</v>
      </c>
      <c r="B20748" s="8">
        <v>4229490820100</v>
      </c>
      <c r="C20748" s="9" t="s">
        <v>20745</v>
      </c>
      <c r="D20748" s="10" t="s">
        <v>6</v>
      </c>
    </row>
    <row r="20749" spans="1:4" ht="26" x14ac:dyDescent="0.35">
      <c r="A20749" s="7">
        <v>20748</v>
      </c>
      <c r="B20749" s="8">
        <v>4229490820200</v>
      </c>
      <c r="C20749" s="9" t="s">
        <v>20746</v>
      </c>
      <c r="D20749" s="10" t="s">
        <v>6</v>
      </c>
    </row>
    <row r="20750" spans="1:4" ht="39" x14ac:dyDescent="0.35">
      <c r="A20750" s="7">
        <v>20749</v>
      </c>
      <c r="B20750" s="8">
        <v>4229490820300</v>
      </c>
      <c r="C20750" s="9" t="s">
        <v>20747</v>
      </c>
      <c r="D20750" s="10" t="s">
        <v>6</v>
      </c>
    </row>
    <row r="20751" spans="1:4" ht="39" x14ac:dyDescent="0.35">
      <c r="A20751" s="7">
        <v>20750</v>
      </c>
      <c r="B20751" s="8">
        <v>4229490820400</v>
      </c>
      <c r="C20751" s="9" t="s">
        <v>20748</v>
      </c>
      <c r="D20751" s="10" t="s">
        <v>6</v>
      </c>
    </row>
    <row r="20752" spans="1:4" ht="39" x14ac:dyDescent="0.35">
      <c r="A20752" s="7">
        <v>20751</v>
      </c>
      <c r="B20752" s="8">
        <v>4229490820500</v>
      </c>
      <c r="C20752" s="9" t="s">
        <v>20749</v>
      </c>
      <c r="D20752" s="10" t="s">
        <v>6</v>
      </c>
    </row>
    <row r="20753" spans="1:4" ht="26" x14ac:dyDescent="0.35">
      <c r="A20753" s="7">
        <v>20752</v>
      </c>
      <c r="B20753" s="8">
        <v>4229490820600</v>
      </c>
      <c r="C20753" s="9" t="s">
        <v>20750</v>
      </c>
      <c r="D20753" s="10" t="s">
        <v>6</v>
      </c>
    </row>
    <row r="20754" spans="1:4" ht="26" x14ac:dyDescent="0.35">
      <c r="A20754" s="7">
        <v>20753</v>
      </c>
      <c r="B20754" s="8">
        <v>4229490820700</v>
      </c>
      <c r="C20754" s="9" t="s">
        <v>20751</v>
      </c>
      <c r="D20754" s="10" t="s">
        <v>6</v>
      </c>
    </row>
    <row r="20755" spans="1:4" ht="26" x14ac:dyDescent="0.35">
      <c r="A20755" s="7">
        <v>20754</v>
      </c>
      <c r="B20755" s="8">
        <v>4229490820800</v>
      </c>
      <c r="C20755" s="9" t="s">
        <v>20752</v>
      </c>
      <c r="D20755" s="10" t="s">
        <v>6</v>
      </c>
    </row>
    <row r="20756" spans="1:4" ht="26" x14ac:dyDescent="0.35">
      <c r="A20756" s="7">
        <v>20755</v>
      </c>
      <c r="B20756" s="8">
        <v>4229490820900</v>
      </c>
      <c r="C20756" s="9" t="s">
        <v>20753</v>
      </c>
      <c r="D20756" s="10" t="s">
        <v>6</v>
      </c>
    </row>
    <row r="20757" spans="1:4" ht="39" x14ac:dyDescent="0.35">
      <c r="A20757" s="7">
        <v>20756</v>
      </c>
      <c r="B20757" s="8">
        <v>4229490821000</v>
      </c>
      <c r="C20757" s="9" t="s">
        <v>20754</v>
      </c>
      <c r="D20757" s="10" t="s">
        <v>6</v>
      </c>
    </row>
    <row r="20758" spans="1:4" ht="26" x14ac:dyDescent="0.35">
      <c r="A20758" s="7">
        <v>20757</v>
      </c>
      <c r="B20758" s="8">
        <v>4229490821100</v>
      </c>
      <c r="C20758" s="9" t="s">
        <v>20755</v>
      </c>
      <c r="D20758" s="10" t="s">
        <v>6</v>
      </c>
    </row>
    <row r="20759" spans="1:4" ht="39" x14ac:dyDescent="0.35">
      <c r="A20759" s="7">
        <v>20758</v>
      </c>
      <c r="B20759" s="8">
        <v>4229490821200</v>
      </c>
      <c r="C20759" s="9" t="s">
        <v>20756</v>
      </c>
      <c r="D20759" s="10" t="s">
        <v>6</v>
      </c>
    </row>
    <row r="20760" spans="1:4" ht="39" x14ac:dyDescent="0.35">
      <c r="A20760" s="7">
        <v>20759</v>
      </c>
      <c r="B20760" s="8">
        <v>4229490821300</v>
      </c>
      <c r="C20760" s="9" t="s">
        <v>20757</v>
      </c>
      <c r="D20760" s="10" t="s">
        <v>6</v>
      </c>
    </row>
    <row r="20761" spans="1:4" ht="39" x14ac:dyDescent="0.35">
      <c r="A20761" s="7">
        <v>20760</v>
      </c>
      <c r="B20761" s="8">
        <v>4229490821400</v>
      </c>
      <c r="C20761" s="9" t="s">
        <v>20758</v>
      </c>
      <c r="D20761" s="10" t="s">
        <v>6</v>
      </c>
    </row>
    <row r="20762" spans="1:4" ht="26" x14ac:dyDescent="0.35">
      <c r="A20762" s="7">
        <v>20761</v>
      </c>
      <c r="B20762" s="8">
        <v>4229490821500</v>
      </c>
      <c r="C20762" s="9" t="s">
        <v>20759</v>
      </c>
      <c r="D20762" s="10" t="s">
        <v>6</v>
      </c>
    </row>
    <row r="20763" spans="1:4" ht="39" x14ac:dyDescent="0.35">
      <c r="A20763" s="7">
        <v>20762</v>
      </c>
      <c r="B20763" s="8">
        <v>4229490821600</v>
      </c>
      <c r="C20763" s="9" t="s">
        <v>20760</v>
      </c>
      <c r="D20763" s="10" t="s">
        <v>6</v>
      </c>
    </row>
    <row r="20764" spans="1:4" ht="39" x14ac:dyDescent="0.35">
      <c r="A20764" s="7">
        <v>20763</v>
      </c>
      <c r="B20764" s="8">
        <v>4229490821700</v>
      </c>
      <c r="C20764" s="9" t="s">
        <v>20761</v>
      </c>
      <c r="D20764" s="10" t="s">
        <v>6</v>
      </c>
    </row>
    <row r="20765" spans="1:4" x14ac:dyDescent="0.35">
      <c r="A20765" s="7">
        <v>20764</v>
      </c>
      <c r="B20765" s="8">
        <v>4229490821800</v>
      </c>
      <c r="C20765" s="9" t="s">
        <v>20762</v>
      </c>
      <c r="D20765" s="10" t="s">
        <v>6</v>
      </c>
    </row>
    <row r="20766" spans="1:4" ht="26" x14ac:dyDescent="0.35">
      <c r="A20766" s="7">
        <v>20765</v>
      </c>
      <c r="B20766" s="8">
        <v>4229490822000</v>
      </c>
      <c r="C20766" s="9" t="s">
        <v>20763</v>
      </c>
      <c r="D20766" s="10" t="s">
        <v>155</v>
      </c>
    </row>
    <row r="20767" spans="1:4" ht="26" x14ac:dyDescent="0.35">
      <c r="A20767" s="7">
        <v>20766</v>
      </c>
      <c r="B20767" s="8">
        <v>4229490822100</v>
      </c>
      <c r="C20767" s="9" t="s">
        <v>20764</v>
      </c>
      <c r="D20767" s="10" t="s">
        <v>155</v>
      </c>
    </row>
    <row r="20768" spans="1:4" ht="26" x14ac:dyDescent="0.35">
      <c r="A20768" s="7">
        <v>20767</v>
      </c>
      <c r="B20768" s="8">
        <v>4229490822200</v>
      </c>
      <c r="C20768" s="9" t="s">
        <v>20765</v>
      </c>
      <c r="D20768" s="10" t="s">
        <v>155</v>
      </c>
    </row>
    <row r="20769" spans="1:4" ht="26" x14ac:dyDescent="0.35">
      <c r="A20769" s="7">
        <v>20768</v>
      </c>
      <c r="B20769" s="8">
        <v>4229490822300</v>
      </c>
      <c r="C20769" s="9" t="s">
        <v>20766</v>
      </c>
      <c r="D20769" s="10" t="s">
        <v>155</v>
      </c>
    </row>
    <row r="20770" spans="1:4" ht="26" x14ac:dyDescent="0.35">
      <c r="A20770" s="7">
        <v>20769</v>
      </c>
      <c r="B20770" s="8">
        <v>4229490822400</v>
      </c>
      <c r="C20770" s="9" t="s">
        <v>20767</v>
      </c>
      <c r="D20770" s="10" t="s">
        <v>155</v>
      </c>
    </row>
    <row r="20771" spans="1:4" ht="26" x14ac:dyDescent="0.35">
      <c r="A20771" s="7">
        <v>20770</v>
      </c>
      <c r="B20771" s="8">
        <v>4229490822500</v>
      </c>
      <c r="C20771" s="9" t="s">
        <v>20768</v>
      </c>
      <c r="D20771" s="10" t="s">
        <v>155</v>
      </c>
    </row>
    <row r="20772" spans="1:4" ht="26" x14ac:dyDescent="0.35">
      <c r="A20772" s="7">
        <v>20771</v>
      </c>
      <c r="B20772" s="8">
        <v>4229490822600</v>
      </c>
      <c r="C20772" s="9" t="s">
        <v>20769</v>
      </c>
      <c r="D20772" s="10" t="s">
        <v>155</v>
      </c>
    </row>
    <row r="20773" spans="1:4" ht="26" x14ac:dyDescent="0.35">
      <c r="A20773" s="7">
        <v>20772</v>
      </c>
      <c r="B20773" s="8">
        <v>4229490822700</v>
      </c>
      <c r="C20773" s="9" t="s">
        <v>20770</v>
      </c>
      <c r="D20773" s="10" t="s">
        <v>155</v>
      </c>
    </row>
    <row r="20774" spans="1:4" ht="26" x14ac:dyDescent="0.35">
      <c r="A20774" s="7">
        <v>20773</v>
      </c>
      <c r="B20774" s="8">
        <v>4229490822800</v>
      </c>
      <c r="C20774" s="9" t="s">
        <v>20771</v>
      </c>
      <c r="D20774" s="10" t="s">
        <v>155</v>
      </c>
    </row>
    <row r="20775" spans="1:4" x14ac:dyDescent="0.35">
      <c r="A20775" s="7">
        <v>20774</v>
      </c>
      <c r="B20775" s="8">
        <v>4229490822900</v>
      </c>
      <c r="C20775" s="9" t="s">
        <v>20772</v>
      </c>
      <c r="D20775" s="10" t="s">
        <v>155</v>
      </c>
    </row>
    <row r="20776" spans="1:4" ht="26" x14ac:dyDescent="0.35">
      <c r="A20776" s="7">
        <v>20775</v>
      </c>
      <c r="B20776" s="8">
        <v>4229490823200</v>
      </c>
      <c r="C20776" s="9" t="s">
        <v>20773</v>
      </c>
      <c r="D20776" s="10" t="s">
        <v>155</v>
      </c>
    </row>
    <row r="20777" spans="1:4" ht="26" x14ac:dyDescent="0.35">
      <c r="A20777" s="7">
        <v>20776</v>
      </c>
      <c r="B20777" s="8">
        <v>4229490823300</v>
      </c>
      <c r="C20777" s="9" t="s">
        <v>20774</v>
      </c>
      <c r="D20777" s="10" t="s">
        <v>155</v>
      </c>
    </row>
    <row r="20778" spans="1:4" ht="26" x14ac:dyDescent="0.35">
      <c r="A20778" s="7">
        <v>20777</v>
      </c>
      <c r="B20778" s="8">
        <v>4229490823400</v>
      </c>
      <c r="C20778" s="9" t="s">
        <v>20775</v>
      </c>
      <c r="D20778" s="10" t="s">
        <v>155</v>
      </c>
    </row>
    <row r="20779" spans="1:4" ht="26" x14ac:dyDescent="0.35">
      <c r="A20779" s="7">
        <v>20778</v>
      </c>
      <c r="B20779" s="8">
        <v>4229490823500</v>
      </c>
      <c r="C20779" s="9" t="s">
        <v>20776</v>
      </c>
      <c r="D20779" s="10" t="s">
        <v>155</v>
      </c>
    </row>
    <row r="20780" spans="1:4" ht="26" x14ac:dyDescent="0.35">
      <c r="A20780" s="7">
        <v>20779</v>
      </c>
      <c r="B20780" s="8">
        <v>4229490823600</v>
      </c>
      <c r="C20780" s="9" t="s">
        <v>20777</v>
      </c>
      <c r="D20780" s="10" t="s">
        <v>155</v>
      </c>
    </row>
    <row r="20781" spans="1:4" x14ac:dyDescent="0.35">
      <c r="A20781" s="7">
        <v>20780</v>
      </c>
      <c r="B20781" s="8">
        <v>4229490823900</v>
      </c>
      <c r="C20781" s="9" t="s">
        <v>20778</v>
      </c>
      <c r="D20781" s="10" t="s">
        <v>117</v>
      </c>
    </row>
    <row r="20782" spans="1:4" x14ac:dyDescent="0.35">
      <c r="A20782" s="7">
        <v>20781</v>
      </c>
      <c r="B20782" s="8">
        <v>4229490824000</v>
      </c>
      <c r="C20782" s="9" t="s">
        <v>20779</v>
      </c>
      <c r="D20782" s="10" t="s">
        <v>117</v>
      </c>
    </row>
    <row r="20783" spans="1:4" ht="26" x14ac:dyDescent="0.35">
      <c r="A20783" s="7">
        <v>20782</v>
      </c>
      <c r="B20783" s="8">
        <v>4229490824100</v>
      </c>
      <c r="C20783" s="9" t="s">
        <v>20780</v>
      </c>
      <c r="D20783" s="10" t="s">
        <v>117</v>
      </c>
    </row>
    <row r="20784" spans="1:4" ht="26" x14ac:dyDescent="0.35">
      <c r="A20784" s="7">
        <v>20783</v>
      </c>
      <c r="B20784" s="8">
        <v>4229490824200</v>
      </c>
      <c r="C20784" s="9" t="s">
        <v>20781</v>
      </c>
      <c r="D20784" s="10" t="s">
        <v>117</v>
      </c>
    </row>
    <row r="20785" spans="1:4" ht="39" x14ac:dyDescent="0.35">
      <c r="A20785" s="7">
        <v>20784</v>
      </c>
      <c r="B20785" s="8">
        <v>4229490824300</v>
      </c>
      <c r="C20785" s="9" t="s">
        <v>20782</v>
      </c>
      <c r="D20785" s="10" t="s">
        <v>6</v>
      </c>
    </row>
    <row r="20786" spans="1:4" ht="26" x14ac:dyDescent="0.35">
      <c r="A20786" s="7">
        <v>20785</v>
      </c>
      <c r="B20786" s="8">
        <v>4229490824400</v>
      </c>
      <c r="C20786" s="9" t="s">
        <v>20783</v>
      </c>
      <c r="D20786" s="10" t="s">
        <v>6</v>
      </c>
    </row>
    <row r="20787" spans="1:4" ht="26" x14ac:dyDescent="0.35">
      <c r="A20787" s="7">
        <v>20786</v>
      </c>
      <c r="B20787" s="8">
        <v>4229490824500</v>
      </c>
      <c r="C20787" s="9" t="s">
        <v>20784</v>
      </c>
      <c r="D20787" s="10" t="s">
        <v>6</v>
      </c>
    </row>
    <row r="20788" spans="1:4" ht="39" x14ac:dyDescent="0.35">
      <c r="A20788" s="7">
        <v>20787</v>
      </c>
      <c r="B20788" s="8">
        <v>4229490824600</v>
      </c>
      <c r="C20788" s="9" t="s">
        <v>20785</v>
      </c>
      <c r="D20788" s="10" t="s">
        <v>6</v>
      </c>
    </row>
    <row r="20789" spans="1:4" ht="39" x14ac:dyDescent="0.35">
      <c r="A20789" s="7">
        <v>20788</v>
      </c>
      <c r="B20789" s="8">
        <v>4229490824700</v>
      </c>
      <c r="C20789" s="9" t="s">
        <v>20786</v>
      </c>
      <c r="D20789" s="10" t="s">
        <v>6</v>
      </c>
    </row>
    <row r="20790" spans="1:4" x14ac:dyDescent="0.35">
      <c r="A20790" s="7">
        <v>20789</v>
      </c>
      <c r="B20790" s="8">
        <v>4229490824800</v>
      </c>
      <c r="C20790" s="9" t="s">
        <v>20787</v>
      </c>
      <c r="D20790" s="10" t="s">
        <v>6</v>
      </c>
    </row>
    <row r="20791" spans="1:4" ht="26" x14ac:dyDescent="0.35">
      <c r="A20791" s="7">
        <v>20790</v>
      </c>
      <c r="B20791" s="8">
        <v>4229490824900</v>
      </c>
      <c r="C20791" s="9" t="s">
        <v>20788</v>
      </c>
      <c r="D20791" s="10" t="s">
        <v>59</v>
      </c>
    </row>
    <row r="20792" spans="1:4" ht="26" x14ac:dyDescent="0.35">
      <c r="A20792" s="7">
        <v>20791</v>
      </c>
      <c r="B20792" s="8">
        <v>4229490825000</v>
      </c>
      <c r="C20792" s="9" t="s">
        <v>20789</v>
      </c>
      <c r="D20792" s="10" t="s">
        <v>59</v>
      </c>
    </row>
    <row r="20793" spans="1:4" ht="52" x14ac:dyDescent="0.35">
      <c r="A20793" s="7">
        <v>20792</v>
      </c>
      <c r="B20793" s="8">
        <v>4229490825100</v>
      </c>
      <c r="C20793" s="9" t="s">
        <v>20790</v>
      </c>
      <c r="D20793" s="10" t="s">
        <v>59</v>
      </c>
    </row>
    <row r="20794" spans="1:4" ht="52" x14ac:dyDescent="0.35">
      <c r="A20794" s="7">
        <v>20793</v>
      </c>
      <c r="B20794" s="8">
        <v>4229490825200</v>
      </c>
      <c r="C20794" s="9" t="s">
        <v>20791</v>
      </c>
      <c r="D20794" s="10" t="s">
        <v>59</v>
      </c>
    </row>
    <row r="20795" spans="1:4" ht="39" x14ac:dyDescent="0.35">
      <c r="A20795" s="7">
        <v>20794</v>
      </c>
      <c r="B20795" s="8">
        <v>4229490825300</v>
      </c>
      <c r="C20795" s="9" t="s">
        <v>20792</v>
      </c>
      <c r="D20795" s="10" t="s">
        <v>59</v>
      </c>
    </row>
    <row r="20796" spans="1:4" ht="39" x14ac:dyDescent="0.35">
      <c r="A20796" s="7">
        <v>20795</v>
      </c>
      <c r="B20796" s="8">
        <v>4229490825400</v>
      </c>
      <c r="C20796" s="9" t="s">
        <v>20793</v>
      </c>
      <c r="D20796" s="10" t="s">
        <v>59</v>
      </c>
    </row>
    <row r="20797" spans="1:4" ht="65" x14ac:dyDescent="0.35">
      <c r="A20797" s="7">
        <v>20796</v>
      </c>
      <c r="B20797" s="8">
        <v>4229490825500</v>
      </c>
      <c r="C20797" s="9" t="s">
        <v>20794</v>
      </c>
      <c r="D20797" s="10" t="s">
        <v>59</v>
      </c>
    </row>
    <row r="20798" spans="1:4" ht="39" x14ac:dyDescent="0.35">
      <c r="A20798" s="7">
        <v>20797</v>
      </c>
      <c r="B20798" s="8">
        <v>4229490825600</v>
      </c>
      <c r="C20798" s="9" t="s">
        <v>20795</v>
      </c>
      <c r="D20798" s="10" t="s">
        <v>59</v>
      </c>
    </row>
    <row r="20799" spans="1:4" ht="52" x14ac:dyDescent="0.35">
      <c r="A20799" s="7">
        <v>20798</v>
      </c>
      <c r="B20799" s="8">
        <v>4229490825700</v>
      </c>
      <c r="C20799" s="9" t="s">
        <v>20796</v>
      </c>
      <c r="D20799" s="10" t="s">
        <v>59</v>
      </c>
    </row>
    <row r="20800" spans="1:4" ht="39" x14ac:dyDescent="0.35">
      <c r="A20800" s="7">
        <v>20799</v>
      </c>
      <c r="B20800" s="8">
        <v>4229490825800</v>
      </c>
      <c r="C20800" s="9" t="s">
        <v>20797</v>
      </c>
      <c r="D20800" s="10" t="s">
        <v>59</v>
      </c>
    </row>
    <row r="20801" spans="1:4" ht="52" x14ac:dyDescent="0.35">
      <c r="A20801" s="7">
        <v>20800</v>
      </c>
      <c r="B20801" s="8">
        <v>4229490825900</v>
      </c>
      <c r="C20801" s="9" t="s">
        <v>20798</v>
      </c>
      <c r="D20801" s="10" t="s">
        <v>59</v>
      </c>
    </row>
    <row r="20802" spans="1:4" ht="52" x14ac:dyDescent="0.35">
      <c r="A20802" s="7">
        <v>20801</v>
      </c>
      <c r="B20802" s="8">
        <v>4229490826000</v>
      </c>
      <c r="C20802" s="9" t="s">
        <v>20799</v>
      </c>
      <c r="D20802" s="10" t="s">
        <v>59</v>
      </c>
    </row>
    <row r="20803" spans="1:4" ht="52" x14ac:dyDescent="0.35">
      <c r="A20803" s="7">
        <v>20802</v>
      </c>
      <c r="B20803" s="8">
        <v>4229490826100</v>
      </c>
      <c r="C20803" s="9" t="s">
        <v>20800</v>
      </c>
      <c r="D20803" s="10" t="s">
        <v>59</v>
      </c>
    </row>
    <row r="20804" spans="1:4" ht="52" x14ac:dyDescent="0.35">
      <c r="A20804" s="7">
        <v>20803</v>
      </c>
      <c r="B20804" s="8">
        <v>4229490826200</v>
      </c>
      <c r="C20804" s="9" t="s">
        <v>20801</v>
      </c>
      <c r="D20804" s="10" t="s">
        <v>59</v>
      </c>
    </row>
    <row r="20805" spans="1:4" ht="52" x14ac:dyDescent="0.35">
      <c r="A20805" s="7">
        <v>20804</v>
      </c>
      <c r="B20805" s="8">
        <v>4229490826300</v>
      </c>
      <c r="C20805" s="9" t="s">
        <v>20802</v>
      </c>
      <c r="D20805" s="10" t="s">
        <v>59</v>
      </c>
    </row>
    <row r="20806" spans="1:4" ht="39" x14ac:dyDescent="0.35">
      <c r="A20806" s="7">
        <v>20805</v>
      </c>
      <c r="B20806" s="8">
        <v>4229490826400</v>
      </c>
      <c r="C20806" s="9" t="s">
        <v>20803</v>
      </c>
      <c r="D20806" s="10" t="s">
        <v>59</v>
      </c>
    </row>
    <row r="20807" spans="1:4" ht="52" x14ac:dyDescent="0.35">
      <c r="A20807" s="7">
        <v>20806</v>
      </c>
      <c r="B20807" s="8">
        <v>4229490826500</v>
      </c>
      <c r="C20807" s="9" t="s">
        <v>20804</v>
      </c>
      <c r="D20807" s="10" t="s">
        <v>59</v>
      </c>
    </row>
    <row r="20808" spans="1:4" ht="26" x14ac:dyDescent="0.35">
      <c r="A20808" s="7">
        <v>20807</v>
      </c>
      <c r="B20808" s="8">
        <v>4229490901200</v>
      </c>
      <c r="C20808" s="9" t="s">
        <v>20805</v>
      </c>
      <c r="D20808" s="10" t="s">
        <v>25</v>
      </c>
    </row>
    <row r="20809" spans="1:4" ht="26" x14ac:dyDescent="0.35">
      <c r="A20809" s="7">
        <v>20808</v>
      </c>
      <c r="B20809" s="8">
        <v>4229490901300</v>
      </c>
      <c r="C20809" s="9" t="s">
        <v>20806</v>
      </c>
      <c r="D20809" s="10" t="s">
        <v>25</v>
      </c>
    </row>
    <row r="20810" spans="1:4" ht="26" x14ac:dyDescent="0.35">
      <c r="A20810" s="7">
        <v>20809</v>
      </c>
      <c r="B20810" s="8">
        <v>4229490901500</v>
      </c>
      <c r="C20810" s="9" t="s">
        <v>20807</v>
      </c>
      <c r="D20810" s="10" t="s">
        <v>25</v>
      </c>
    </row>
    <row r="20811" spans="1:4" x14ac:dyDescent="0.35">
      <c r="A20811" s="7">
        <v>20810</v>
      </c>
      <c r="B20811" s="8">
        <v>4229490902200</v>
      </c>
      <c r="C20811" s="9" t="s">
        <v>20808</v>
      </c>
      <c r="D20811" s="10" t="s">
        <v>25</v>
      </c>
    </row>
    <row r="20812" spans="1:4" ht="26" x14ac:dyDescent="0.35">
      <c r="A20812" s="7">
        <v>20811</v>
      </c>
      <c r="B20812" s="8">
        <v>4229490902300</v>
      </c>
      <c r="C20812" s="9" t="s">
        <v>20809</v>
      </c>
      <c r="D20812" s="10" t="s">
        <v>25</v>
      </c>
    </row>
    <row r="20813" spans="1:4" x14ac:dyDescent="0.35">
      <c r="A20813" s="7">
        <v>20812</v>
      </c>
      <c r="B20813" s="8">
        <v>4229490902600</v>
      </c>
      <c r="C20813" s="9" t="s">
        <v>20810</v>
      </c>
      <c r="D20813" s="10" t="s">
        <v>25</v>
      </c>
    </row>
    <row r="20814" spans="1:4" ht="26" x14ac:dyDescent="0.35">
      <c r="A20814" s="7">
        <v>20813</v>
      </c>
      <c r="B20814" s="8">
        <v>4229490902700</v>
      </c>
      <c r="C20814" s="9" t="s">
        <v>20811</v>
      </c>
      <c r="D20814" s="10" t="s">
        <v>25</v>
      </c>
    </row>
    <row r="20815" spans="1:4" x14ac:dyDescent="0.35">
      <c r="A20815" s="7">
        <v>20814</v>
      </c>
      <c r="B20815" s="8">
        <v>4229490902900</v>
      </c>
      <c r="C20815" s="9" t="s">
        <v>20812</v>
      </c>
      <c r="D20815" s="10" t="s">
        <v>25</v>
      </c>
    </row>
    <row r="20816" spans="1:4" x14ac:dyDescent="0.35">
      <c r="A20816" s="7">
        <v>20815</v>
      </c>
      <c r="B20816" s="8">
        <v>4229490903100</v>
      </c>
      <c r="C20816" s="9" t="s">
        <v>20813</v>
      </c>
      <c r="D20816" s="10" t="s">
        <v>25</v>
      </c>
    </row>
    <row r="20817" spans="1:4" x14ac:dyDescent="0.35">
      <c r="A20817" s="7">
        <v>20816</v>
      </c>
      <c r="B20817" s="8">
        <v>4229490903400</v>
      </c>
      <c r="C20817" s="9" t="s">
        <v>20814</v>
      </c>
      <c r="D20817" s="10" t="s">
        <v>25</v>
      </c>
    </row>
    <row r="20818" spans="1:4" ht="26" x14ac:dyDescent="0.35">
      <c r="A20818" s="7">
        <v>20817</v>
      </c>
      <c r="B20818" s="8">
        <v>4229490904200</v>
      </c>
      <c r="C20818" s="9" t="s">
        <v>20815</v>
      </c>
      <c r="D20818" s="10" t="s">
        <v>59</v>
      </c>
    </row>
    <row r="20819" spans="1:4" ht="26" x14ac:dyDescent="0.35">
      <c r="A20819" s="7">
        <v>20818</v>
      </c>
      <c r="B20819" s="8">
        <v>4229490906800</v>
      </c>
      <c r="C20819" s="9" t="s">
        <v>20816</v>
      </c>
      <c r="D20819" s="10" t="s">
        <v>155</v>
      </c>
    </row>
    <row r="20820" spans="1:4" ht="26" x14ac:dyDescent="0.35">
      <c r="A20820" s="7">
        <v>20819</v>
      </c>
      <c r="B20820" s="8">
        <v>4229490906900</v>
      </c>
      <c r="C20820" s="9" t="s">
        <v>20817</v>
      </c>
      <c r="D20820" s="10" t="s">
        <v>155</v>
      </c>
    </row>
    <row r="20821" spans="1:4" x14ac:dyDescent="0.35">
      <c r="A20821" s="7">
        <v>20820</v>
      </c>
      <c r="B20821" s="8">
        <v>4229490907000</v>
      </c>
      <c r="C20821" s="9" t="s">
        <v>20818</v>
      </c>
      <c r="D20821" s="10" t="s">
        <v>117</v>
      </c>
    </row>
    <row r="20822" spans="1:4" ht="26" x14ac:dyDescent="0.35">
      <c r="A20822" s="7">
        <v>20821</v>
      </c>
      <c r="B20822" s="8">
        <v>4229490907100</v>
      </c>
      <c r="C20822" s="9" t="s">
        <v>20819</v>
      </c>
      <c r="D20822" s="10" t="s">
        <v>413</v>
      </c>
    </row>
    <row r="20823" spans="1:4" x14ac:dyDescent="0.35">
      <c r="A20823" s="7">
        <v>20822</v>
      </c>
      <c r="B20823" s="8">
        <v>4229491000700</v>
      </c>
      <c r="C20823" s="9" t="s">
        <v>20820</v>
      </c>
      <c r="D20823" s="10" t="s">
        <v>155</v>
      </c>
    </row>
    <row r="20824" spans="1:4" x14ac:dyDescent="0.35">
      <c r="A20824" s="7">
        <v>20823</v>
      </c>
      <c r="B20824" s="8">
        <v>4229491000800</v>
      </c>
      <c r="C20824" s="9" t="s">
        <v>20821</v>
      </c>
      <c r="D20824" s="10" t="s">
        <v>155</v>
      </c>
    </row>
    <row r="20825" spans="1:4" ht="26" x14ac:dyDescent="0.35">
      <c r="A20825" s="7">
        <v>20824</v>
      </c>
      <c r="B20825" s="8">
        <v>4229491001000</v>
      </c>
      <c r="C20825" s="9" t="s">
        <v>20822</v>
      </c>
      <c r="D20825" s="10" t="s">
        <v>155</v>
      </c>
    </row>
    <row r="20826" spans="1:4" x14ac:dyDescent="0.35">
      <c r="A20826" s="7">
        <v>20825</v>
      </c>
      <c r="B20826" s="8">
        <v>4229491001100</v>
      </c>
      <c r="C20826" s="9" t="s">
        <v>20823</v>
      </c>
      <c r="D20826" s="10" t="s">
        <v>155</v>
      </c>
    </row>
    <row r="20827" spans="1:4" x14ac:dyDescent="0.35">
      <c r="A20827" s="7">
        <v>20826</v>
      </c>
      <c r="B20827" s="8">
        <v>4229491304900</v>
      </c>
      <c r="C20827" s="9" t="s">
        <v>20824</v>
      </c>
      <c r="D20827" s="10" t="s">
        <v>25</v>
      </c>
    </row>
    <row r="20828" spans="1:4" x14ac:dyDescent="0.35">
      <c r="A20828" s="7">
        <v>20827</v>
      </c>
      <c r="B20828" s="8">
        <v>4229491306200</v>
      </c>
      <c r="C20828" s="9" t="s">
        <v>20825</v>
      </c>
      <c r="D20828" s="10" t="s">
        <v>25</v>
      </c>
    </row>
    <row r="20829" spans="1:4" x14ac:dyDescent="0.35">
      <c r="A20829" s="7">
        <v>20828</v>
      </c>
      <c r="B20829" s="8">
        <v>4229491306300</v>
      </c>
      <c r="C20829" s="9" t="s">
        <v>20826</v>
      </c>
      <c r="D20829" s="10" t="s">
        <v>25</v>
      </c>
    </row>
    <row r="20830" spans="1:4" ht="26" x14ac:dyDescent="0.35">
      <c r="A20830" s="7">
        <v>20829</v>
      </c>
      <c r="B20830" s="8">
        <v>4229491306400</v>
      </c>
      <c r="C20830" s="9" t="s">
        <v>20827</v>
      </c>
      <c r="D20830" s="10" t="s">
        <v>25</v>
      </c>
    </row>
    <row r="20831" spans="1:4" ht="52" x14ac:dyDescent="0.35">
      <c r="A20831" s="7">
        <v>20830</v>
      </c>
      <c r="B20831" s="8">
        <v>4229491306500</v>
      </c>
      <c r="C20831" s="9" t="s">
        <v>20828</v>
      </c>
      <c r="D20831" s="10" t="s">
        <v>25</v>
      </c>
    </row>
    <row r="20832" spans="1:4" ht="26" x14ac:dyDescent="0.35">
      <c r="A20832" s="7">
        <v>20831</v>
      </c>
      <c r="B20832" s="8">
        <v>4229491306600</v>
      </c>
      <c r="C20832" s="9" t="s">
        <v>20829</v>
      </c>
      <c r="D20832" s="10" t="s">
        <v>25</v>
      </c>
    </row>
    <row r="20833" spans="1:4" ht="26" x14ac:dyDescent="0.35">
      <c r="A20833" s="7">
        <v>20832</v>
      </c>
      <c r="B20833" s="8">
        <v>4229491306700</v>
      </c>
      <c r="C20833" s="9" t="s">
        <v>20830</v>
      </c>
      <c r="D20833" s="10" t="s">
        <v>25</v>
      </c>
    </row>
    <row r="20834" spans="1:4" ht="26" x14ac:dyDescent="0.35">
      <c r="A20834" s="7">
        <v>20833</v>
      </c>
      <c r="B20834" s="8">
        <v>4229491306800</v>
      </c>
      <c r="C20834" s="9" t="s">
        <v>20831</v>
      </c>
      <c r="D20834" s="10" t="s">
        <v>25</v>
      </c>
    </row>
    <row r="20835" spans="1:4" x14ac:dyDescent="0.35">
      <c r="A20835" s="7">
        <v>20834</v>
      </c>
      <c r="B20835" s="8">
        <v>4229491306900</v>
      </c>
      <c r="C20835" s="9" t="s">
        <v>20832</v>
      </c>
      <c r="D20835" s="10" t="s">
        <v>25</v>
      </c>
    </row>
    <row r="20836" spans="1:4" ht="26" x14ac:dyDescent="0.35">
      <c r="A20836" s="7">
        <v>20835</v>
      </c>
      <c r="B20836" s="8">
        <v>4229491307100</v>
      </c>
      <c r="C20836" s="9" t="s">
        <v>20833</v>
      </c>
      <c r="D20836" s="10" t="s">
        <v>25</v>
      </c>
    </row>
    <row r="20837" spans="1:4" ht="26" x14ac:dyDescent="0.35">
      <c r="A20837" s="7">
        <v>20836</v>
      </c>
      <c r="B20837" s="8">
        <v>4229491307200</v>
      </c>
      <c r="C20837" s="9" t="s">
        <v>20834</v>
      </c>
      <c r="D20837" s="10" t="s">
        <v>25</v>
      </c>
    </row>
    <row r="20838" spans="1:4" ht="26" x14ac:dyDescent="0.35">
      <c r="A20838" s="7">
        <v>20837</v>
      </c>
      <c r="B20838" s="8">
        <v>4229491307400</v>
      </c>
      <c r="C20838" s="9" t="s">
        <v>20835</v>
      </c>
      <c r="D20838" s="10" t="s">
        <v>25</v>
      </c>
    </row>
    <row r="20839" spans="1:4" ht="26" x14ac:dyDescent="0.35">
      <c r="A20839" s="7">
        <v>20838</v>
      </c>
      <c r="B20839" s="8">
        <v>4229491400000</v>
      </c>
      <c r="C20839" s="9" t="s">
        <v>20836</v>
      </c>
      <c r="D20839" s="10" t="s">
        <v>117</v>
      </c>
    </row>
    <row r="20840" spans="1:4" ht="26" x14ac:dyDescent="0.35">
      <c r="A20840" s="7">
        <v>20839</v>
      </c>
      <c r="B20840" s="8">
        <v>4229491400600</v>
      </c>
      <c r="C20840" s="9" t="s">
        <v>20837</v>
      </c>
      <c r="D20840" s="10" t="s">
        <v>155</v>
      </c>
    </row>
    <row r="20841" spans="1:4" ht="39" x14ac:dyDescent="0.35">
      <c r="A20841" s="7">
        <v>20840</v>
      </c>
      <c r="B20841" s="8">
        <v>4229491400700</v>
      </c>
      <c r="C20841" s="9" t="s">
        <v>20838</v>
      </c>
      <c r="D20841" s="10" t="s">
        <v>155</v>
      </c>
    </row>
    <row r="20842" spans="1:4" x14ac:dyDescent="0.35">
      <c r="A20842" s="7">
        <v>20841</v>
      </c>
      <c r="B20842" s="8">
        <v>4229491400800</v>
      </c>
      <c r="C20842" s="9" t="s">
        <v>20839</v>
      </c>
      <c r="D20842" s="10" t="s">
        <v>155</v>
      </c>
    </row>
    <row r="20843" spans="1:4" x14ac:dyDescent="0.35">
      <c r="A20843" s="7">
        <v>20842</v>
      </c>
      <c r="B20843" s="8">
        <v>4229491400900</v>
      </c>
      <c r="C20843" s="9" t="s">
        <v>20840</v>
      </c>
      <c r="D20843" s="10" t="s">
        <v>155</v>
      </c>
    </row>
    <row r="20844" spans="1:4" x14ac:dyDescent="0.35">
      <c r="A20844" s="7">
        <v>20843</v>
      </c>
      <c r="B20844" s="8">
        <v>4229491401000</v>
      </c>
      <c r="C20844" s="9" t="s">
        <v>20841</v>
      </c>
      <c r="D20844" s="10" t="s">
        <v>155</v>
      </c>
    </row>
    <row r="20845" spans="1:4" x14ac:dyDescent="0.35">
      <c r="A20845" s="7">
        <v>20844</v>
      </c>
      <c r="B20845" s="8">
        <v>4229491401100</v>
      </c>
      <c r="C20845" s="9" t="s">
        <v>20842</v>
      </c>
      <c r="D20845" s="10" t="s">
        <v>59</v>
      </c>
    </row>
    <row r="20846" spans="1:4" ht="26" x14ac:dyDescent="0.35">
      <c r="A20846" s="7">
        <v>20845</v>
      </c>
      <c r="B20846" s="8">
        <v>4229491401200</v>
      </c>
      <c r="C20846" s="9" t="s">
        <v>20843</v>
      </c>
      <c r="D20846" s="10" t="s">
        <v>59</v>
      </c>
    </row>
    <row r="20847" spans="1:4" ht="26" x14ac:dyDescent="0.35">
      <c r="A20847" s="7">
        <v>20846</v>
      </c>
      <c r="B20847" s="8">
        <v>4229491401300</v>
      </c>
      <c r="C20847" s="9" t="s">
        <v>20844</v>
      </c>
      <c r="D20847" s="10" t="s">
        <v>59</v>
      </c>
    </row>
    <row r="20848" spans="1:4" x14ac:dyDescent="0.35">
      <c r="A20848" s="7">
        <v>20847</v>
      </c>
      <c r="B20848" s="8">
        <v>4229491401400</v>
      </c>
      <c r="C20848" s="9" t="s">
        <v>20845</v>
      </c>
      <c r="D20848" s="10" t="s">
        <v>59</v>
      </c>
    </row>
    <row r="20849" spans="1:4" ht="26" x14ac:dyDescent="0.35">
      <c r="A20849" s="7">
        <v>20848</v>
      </c>
      <c r="B20849" s="8">
        <v>4229491401500</v>
      </c>
      <c r="C20849" s="9" t="s">
        <v>20846</v>
      </c>
      <c r="D20849" s="10" t="s">
        <v>59</v>
      </c>
    </row>
    <row r="20850" spans="1:4" ht="26" x14ac:dyDescent="0.35">
      <c r="A20850" s="7">
        <v>20849</v>
      </c>
      <c r="B20850" s="8">
        <v>4229491401600</v>
      </c>
      <c r="C20850" s="9" t="s">
        <v>20847</v>
      </c>
      <c r="D20850" s="10" t="s">
        <v>59</v>
      </c>
    </row>
    <row r="20851" spans="1:4" ht="26" x14ac:dyDescent="0.35">
      <c r="A20851" s="7">
        <v>20850</v>
      </c>
      <c r="B20851" s="8">
        <v>4229491401700</v>
      </c>
      <c r="C20851" s="9" t="s">
        <v>20848</v>
      </c>
      <c r="D20851" s="10" t="s">
        <v>59</v>
      </c>
    </row>
    <row r="20852" spans="1:4" ht="26" x14ac:dyDescent="0.35">
      <c r="A20852" s="7">
        <v>20851</v>
      </c>
      <c r="B20852" s="8">
        <v>4229491401800</v>
      </c>
      <c r="C20852" s="9" t="s">
        <v>20849</v>
      </c>
      <c r="D20852" s="10" t="s">
        <v>59</v>
      </c>
    </row>
    <row r="20853" spans="1:4" ht="52" x14ac:dyDescent="0.35">
      <c r="A20853" s="7">
        <v>20852</v>
      </c>
      <c r="B20853" s="8">
        <v>4229491402000</v>
      </c>
      <c r="C20853" s="9" t="s">
        <v>20850</v>
      </c>
      <c r="D20853" s="10" t="s">
        <v>59</v>
      </c>
    </row>
    <row r="20854" spans="1:4" ht="26" x14ac:dyDescent="0.35">
      <c r="A20854" s="7">
        <v>20853</v>
      </c>
      <c r="B20854" s="8">
        <v>4229491402100</v>
      </c>
      <c r="C20854" s="9" t="s">
        <v>20851</v>
      </c>
      <c r="D20854" s="10" t="s">
        <v>59</v>
      </c>
    </row>
    <row r="20855" spans="1:4" ht="26" x14ac:dyDescent="0.35">
      <c r="A20855" s="7">
        <v>20854</v>
      </c>
      <c r="B20855" s="8">
        <v>4229491900200</v>
      </c>
      <c r="C20855" s="9" t="s">
        <v>20852</v>
      </c>
      <c r="D20855" s="10" t="s">
        <v>59</v>
      </c>
    </row>
    <row r="20856" spans="1:4" x14ac:dyDescent="0.35">
      <c r="A20856" s="7">
        <v>20855</v>
      </c>
      <c r="B20856" s="8">
        <v>4229491901800</v>
      </c>
      <c r="C20856" s="9" t="s">
        <v>20853</v>
      </c>
      <c r="D20856" s="10" t="s">
        <v>117</v>
      </c>
    </row>
    <row r="20857" spans="1:4" x14ac:dyDescent="0.35">
      <c r="A20857" s="7">
        <v>20856</v>
      </c>
      <c r="B20857" s="8">
        <v>4229491901900</v>
      </c>
      <c r="C20857" s="9" t="s">
        <v>20854</v>
      </c>
      <c r="D20857" s="10" t="s">
        <v>117</v>
      </c>
    </row>
    <row r="20858" spans="1:4" x14ac:dyDescent="0.35">
      <c r="A20858" s="7">
        <v>20857</v>
      </c>
      <c r="B20858" s="8">
        <v>4229492100300</v>
      </c>
      <c r="C20858" s="9" t="s">
        <v>20855</v>
      </c>
      <c r="D20858" s="10" t="s">
        <v>25</v>
      </c>
    </row>
    <row r="20859" spans="1:4" x14ac:dyDescent="0.35">
      <c r="A20859" s="7">
        <v>20858</v>
      </c>
      <c r="B20859" s="8">
        <v>4229492100400</v>
      </c>
      <c r="C20859" s="9" t="s">
        <v>20856</v>
      </c>
      <c r="D20859" s="10" t="s">
        <v>25</v>
      </c>
    </row>
    <row r="20860" spans="1:4" x14ac:dyDescent="0.35">
      <c r="A20860" s="7">
        <v>20859</v>
      </c>
      <c r="B20860" s="8">
        <v>4229492100600</v>
      </c>
      <c r="C20860" s="9" t="s">
        <v>20857</v>
      </c>
      <c r="D20860" s="10" t="s">
        <v>413</v>
      </c>
    </row>
    <row r="20861" spans="1:4" ht="26" x14ac:dyDescent="0.35">
      <c r="A20861" s="7">
        <v>20860</v>
      </c>
      <c r="B20861" s="8">
        <v>4229492200400</v>
      </c>
      <c r="C20861" s="9" t="s">
        <v>20858</v>
      </c>
      <c r="D20861" s="10" t="s">
        <v>59</v>
      </c>
    </row>
    <row r="20862" spans="1:4" ht="26" x14ac:dyDescent="0.35">
      <c r="A20862" s="7">
        <v>20861</v>
      </c>
      <c r="B20862" s="8">
        <v>4229492200500</v>
      </c>
      <c r="C20862" s="9" t="s">
        <v>20859</v>
      </c>
      <c r="D20862" s="10" t="s">
        <v>59</v>
      </c>
    </row>
    <row r="20863" spans="1:4" ht="26" x14ac:dyDescent="0.35">
      <c r="A20863" s="7">
        <v>20862</v>
      </c>
      <c r="B20863" s="8">
        <v>4229492200600</v>
      </c>
      <c r="C20863" s="9" t="s">
        <v>20860</v>
      </c>
      <c r="D20863" s="10" t="s">
        <v>59</v>
      </c>
    </row>
    <row r="20864" spans="1:4" x14ac:dyDescent="0.35">
      <c r="A20864" s="7">
        <v>20863</v>
      </c>
      <c r="B20864" s="8">
        <v>4229492401600</v>
      </c>
      <c r="C20864" s="9" t="s">
        <v>20861</v>
      </c>
      <c r="D20864" s="10" t="s">
        <v>6</v>
      </c>
    </row>
    <row r="20865" spans="1:4" x14ac:dyDescent="0.35">
      <c r="A20865" s="7">
        <v>20864</v>
      </c>
      <c r="B20865" s="8">
        <v>4229492401700</v>
      </c>
      <c r="C20865" s="9" t="s">
        <v>20862</v>
      </c>
      <c r="D20865" s="10" t="s">
        <v>155</v>
      </c>
    </row>
    <row r="20866" spans="1:4" ht="39" x14ac:dyDescent="0.35">
      <c r="A20866" s="7">
        <v>20865</v>
      </c>
      <c r="B20866" s="8">
        <v>4229492402000</v>
      </c>
      <c r="C20866" s="9" t="s">
        <v>20863</v>
      </c>
      <c r="D20866" s="10" t="s">
        <v>59</v>
      </c>
    </row>
    <row r="20867" spans="1:4" x14ac:dyDescent="0.35">
      <c r="A20867" s="7">
        <v>20866</v>
      </c>
      <c r="B20867" s="8">
        <v>4229492402200</v>
      </c>
      <c r="C20867" s="9" t="s">
        <v>20864</v>
      </c>
      <c r="D20867" s="10" t="s">
        <v>151</v>
      </c>
    </row>
    <row r="20868" spans="1:4" x14ac:dyDescent="0.35">
      <c r="A20868" s="7">
        <v>20867</v>
      </c>
      <c r="B20868" s="8">
        <v>4229492402400</v>
      </c>
      <c r="C20868" s="9" t="s">
        <v>20865</v>
      </c>
      <c r="D20868" s="10" t="s">
        <v>151</v>
      </c>
    </row>
    <row r="20869" spans="1:4" ht="39" x14ac:dyDescent="0.35">
      <c r="A20869" s="7">
        <v>20868</v>
      </c>
      <c r="B20869" s="8">
        <v>4229492403200</v>
      </c>
      <c r="C20869" s="9" t="s">
        <v>20866</v>
      </c>
      <c r="D20869" s="10" t="s">
        <v>59</v>
      </c>
    </row>
    <row r="20870" spans="1:4" x14ac:dyDescent="0.35">
      <c r="A20870" s="7">
        <v>20869</v>
      </c>
      <c r="B20870" s="8">
        <v>4229492500900</v>
      </c>
      <c r="C20870" s="9" t="s">
        <v>20867</v>
      </c>
      <c r="D20870" s="10" t="s">
        <v>59</v>
      </c>
    </row>
    <row r="20871" spans="1:4" x14ac:dyDescent="0.35">
      <c r="A20871" s="7">
        <v>20870</v>
      </c>
      <c r="B20871" s="8">
        <v>4229492501100</v>
      </c>
      <c r="C20871" s="9" t="s">
        <v>20868</v>
      </c>
      <c r="D20871" s="10" t="s">
        <v>6</v>
      </c>
    </row>
    <row r="20872" spans="1:4" ht="26" x14ac:dyDescent="0.35">
      <c r="A20872" s="7">
        <v>20871</v>
      </c>
      <c r="B20872" s="8">
        <v>4229492600200</v>
      </c>
      <c r="C20872" s="9" t="s">
        <v>20869</v>
      </c>
      <c r="D20872" s="10" t="s">
        <v>25</v>
      </c>
    </row>
    <row r="20873" spans="1:4" x14ac:dyDescent="0.35">
      <c r="A20873" s="7">
        <v>20872</v>
      </c>
      <c r="B20873" s="8">
        <v>4229492600400</v>
      </c>
      <c r="C20873" s="9" t="s">
        <v>20870</v>
      </c>
      <c r="D20873" s="10" t="s">
        <v>25</v>
      </c>
    </row>
    <row r="20874" spans="1:4" x14ac:dyDescent="0.35">
      <c r="A20874" s="7">
        <v>20873</v>
      </c>
      <c r="B20874" s="8">
        <v>4229492600500</v>
      </c>
      <c r="C20874" s="9" t="s">
        <v>20871</v>
      </c>
      <c r="D20874" s="10" t="s">
        <v>25</v>
      </c>
    </row>
    <row r="20875" spans="1:4" ht="26" x14ac:dyDescent="0.35">
      <c r="A20875" s="7">
        <v>20874</v>
      </c>
      <c r="B20875" s="8">
        <v>4229492600900</v>
      </c>
      <c r="C20875" s="9" t="s">
        <v>20872</v>
      </c>
      <c r="D20875" s="10" t="s">
        <v>25</v>
      </c>
    </row>
    <row r="20876" spans="1:4" x14ac:dyDescent="0.35">
      <c r="A20876" s="7">
        <v>20875</v>
      </c>
      <c r="B20876" s="8">
        <v>4229492601000</v>
      </c>
      <c r="C20876" s="9" t="s">
        <v>20873</v>
      </c>
      <c r="D20876" s="10" t="s">
        <v>25</v>
      </c>
    </row>
    <row r="20877" spans="1:4" ht="26" x14ac:dyDescent="0.35">
      <c r="A20877" s="7">
        <v>20876</v>
      </c>
      <c r="B20877" s="8">
        <v>4229492800400</v>
      </c>
      <c r="C20877" s="9" t="s">
        <v>20874</v>
      </c>
      <c r="D20877" s="10" t="s">
        <v>151</v>
      </c>
    </row>
    <row r="20878" spans="1:4" ht="26" x14ac:dyDescent="0.35">
      <c r="A20878" s="7">
        <v>20877</v>
      </c>
      <c r="B20878" s="8">
        <v>4229492800500</v>
      </c>
      <c r="C20878" s="9" t="s">
        <v>20875</v>
      </c>
      <c r="D20878" s="10" t="s">
        <v>151</v>
      </c>
    </row>
    <row r="20879" spans="1:4" ht="26" x14ac:dyDescent="0.35">
      <c r="A20879" s="7">
        <v>20878</v>
      </c>
      <c r="B20879" s="8">
        <v>4229492800600</v>
      </c>
      <c r="C20879" s="9" t="s">
        <v>20876</v>
      </c>
      <c r="D20879" s="10" t="s">
        <v>25</v>
      </c>
    </row>
    <row r="20880" spans="1:4" ht="39" x14ac:dyDescent="0.35">
      <c r="A20880" s="7">
        <v>20879</v>
      </c>
      <c r="B20880" s="8">
        <v>4229492900100</v>
      </c>
      <c r="C20880" s="9" t="s">
        <v>20877</v>
      </c>
      <c r="D20880" s="10" t="s">
        <v>59</v>
      </c>
    </row>
    <row r="20881" spans="1:4" ht="26" x14ac:dyDescent="0.35">
      <c r="A20881" s="7">
        <v>20880</v>
      </c>
      <c r="B20881" s="8">
        <v>4229492900700</v>
      </c>
      <c r="C20881" s="9" t="s">
        <v>20878</v>
      </c>
      <c r="D20881" s="10" t="s">
        <v>155</v>
      </c>
    </row>
    <row r="20882" spans="1:4" ht="26" x14ac:dyDescent="0.35">
      <c r="A20882" s="7">
        <v>20881</v>
      </c>
      <c r="B20882" s="8">
        <v>4229493100100</v>
      </c>
      <c r="C20882" s="9" t="s">
        <v>20879</v>
      </c>
      <c r="D20882" s="10" t="s">
        <v>59</v>
      </c>
    </row>
    <row r="20883" spans="1:4" x14ac:dyDescent="0.35">
      <c r="A20883" s="7">
        <v>20882</v>
      </c>
      <c r="B20883" s="8">
        <v>4229493300400</v>
      </c>
      <c r="C20883" s="9" t="s">
        <v>20880</v>
      </c>
      <c r="D20883" s="10" t="s">
        <v>23</v>
      </c>
    </row>
    <row r="20884" spans="1:4" x14ac:dyDescent="0.35">
      <c r="A20884" s="7">
        <v>20883</v>
      </c>
      <c r="B20884" s="8">
        <v>4229493301700</v>
      </c>
      <c r="C20884" s="9" t="s">
        <v>20881</v>
      </c>
      <c r="D20884" s="10" t="s">
        <v>155</v>
      </c>
    </row>
    <row r="20885" spans="1:4" x14ac:dyDescent="0.35">
      <c r="A20885" s="7">
        <v>20884</v>
      </c>
      <c r="B20885" s="8">
        <v>4229493301800</v>
      </c>
      <c r="C20885" s="9" t="s">
        <v>20882</v>
      </c>
      <c r="D20885" s="10" t="s">
        <v>155</v>
      </c>
    </row>
    <row r="20886" spans="1:4" x14ac:dyDescent="0.35">
      <c r="A20886" s="7">
        <v>20885</v>
      </c>
      <c r="B20886" s="8">
        <v>4229493301900</v>
      </c>
      <c r="C20886" s="9" t="s">
        <v>20883</v>
      </c>
      <c r="D20886" s="10" t="s">
        <v>155</v>
      </c>
    </row>
    <row r="20887" spans="1:4" ht="26" x14ac:dyDescent="0.35">
      <c r="A20887" s="7">
        <v>20886</v>
      </c>
      <c r="B20887" s="8">
        <v>4229493400600</v>
      </c>
      <c r="C20887" s="9" t="s">
        <v>20884</v>
      </c>
      <c r="D20887" s="10" t="s">
        <v>59</v>
      </c>
    </row>
    <row r="20888" spans="1:4" ht="26" x14ac:dyDescent="0.35">
      <c r="A20888" s="7">
        <v>20887</v>
      </c>
      <c r="B20888" s="8">
        <v>4229493400700</v>
      </c>
      <c r="C20888" s="9" t="s">
        <v>20885</v>
      </c>
      <c r="D20888" s="10" t="s">
        <v>59</v>
      </c>
    </row>
    <row r="20889" spans="1:4" ht="26" x14ac:dyDescent="0.35">
      <c r="A20889" s="7">
        <v>20888</v>
      </c>
      <c r="B20889" s="8">
        <v>4229493401200</v>
      </c>
      <c r="C20889" s="9" t="s">
        <v>20886</v>
      </c>
      <c r="D20889" s="10" t="s">
        <v>59</v>
      </c>
    </row>
    <row r="20890" spans="1:4" ht="26" x14ac:dyDescent="0.35">
      <c r="A20890" s="7">
        <v>20889</v>
      </c>
      <c r="B20890" s="8">
        <v>4229493401300</v>
      </c>
      <c r="C20890" s="9" t="s">
        <v>20887</v>
      </c>
      <c r="D20890" s="10" t="s">
        <v>59</v>
      </c>
    </row>
    <row r="20891" spans="1:4" x14ac:dyDescent="0.35">
      <c r="A20891" s="7">
        <v>20890</v>
      </c>
      <c r="B20891" s="8">
        <v>4229493401400</v>
      </c>
      <c r="C20891" s="9" t="s">
        <v>20888</v>
      </c>
      <c r="D20891" s="10" t="s">
        <v>25</v>
      </c>
    </row>
    <row r="20892" spans="1:4" ht="26" x14ac:dyDescent="0.35">
      <c r="A20892" s="7">
        <v>20891</v>
      </c>
      <c r="B20892" s="8">
        <v>4229493401500</v>
      </c>
      <c r="C20892" s="9" t="s">
        <v>20889</v>
      </c>
      <c r="D20892" s="10" t="s">
        <v>59</v>
      </c>
    </row>
    <row r="20893" spans="1:4" ht="26" x14ac:dyDescent="0.35">
      <c r="A20893" s="7">
        <v>20892</v>
      </c>
      <c r="B20893" s="8">
        <v>4229493600200</v>
      </c>
      <c r="C20893" s="9" t="s">
        <v>20890</v>
      </c>
      <c r="D20893" s="10" t="s">
        <v>155</v>
      </c>
    </row>
    <row r="20894" spans="1:4" x14ac:dyDescent="0.35">
      <c r="A20894" s="7">
        <v>20893</v>
      </c>
      <c r="B20894" s="8">
        <v>4229493602100</v>
      </c>
      <c r="C20894" s="9" t="s">
        <v>20891</v>
      </c>
      <c r="D20894" s="10" t="s">
        <v>155</v>
      </c>
    </row>
    <row r="20895" spans="1:4" x14ac:dyDescent="0.35">
      <c r="A20895" s="7">
        <v>20894</v>
      </c>
      <c r="B20895" s="8">
        <v>4229493602200</v>
      </c>
      <c r="C20895" s="9" t="s">
        <v>20892</v>
      </c>
      <c r="D20895" s="10" t="s">
        <v>155</v>
      </c>
    </row>
    <row r="20896" spans="1:4" ht="39" x14ac:dyDescent="0.35">
      <c r="A20896" s="7">
        <v>20895</v>
      </c>
      <c r="B20896" s="8">
        <v>4229493700200</v>
      </c>
      <c r="C20896" s="9" t="s">
        <v>20893</v>
      </c>
      <c r="D20896" s="10" t="s">
        <v>59</v>
      </c>
    </row>
    <row r="20897" spans="1:4" x14ac:dyDescent="0.35">
      <c r="A20897" s="7">
        <v>20896</v>
      </c>
      <c r="B20897" s="8">
        <v>4229493700300</v>
      </c>
      <c r="C20897" s="9" t="s">
        <v>20894</v>
      </c>
      <c r="D20897" s="10" t="s">
        <v>6</v>
      </c>
    </row>
    <row r="20898" spans="1:4" ht="26" x14ac:dyDescent="0.35">
      <c r="A20898" s="7">
        <v>20897</v>
      </c>
      <c r="B20898" s="8">
        <v>4229493700800</v>
      </c>
      <c r="C20898" s="9" t="s">
        <v>20895</v>
      </c>
      <c r="D20898" s="10" t="s">
        <v>25</v>
      </c>
    </row>
    <row r="20899" spans="1:4" ht="39" x14ac:dyDescent="0.35">
      <c r="A20899" s="7">
        <v>20898</v>
      </c>
      <c r="B20899" s="8">
        <v>4229494101600</v>
      </c>
      <c r="C20899" s="9" t="s">
        <v>20896</v>
      </c>
      <c r="D20899" s="10" t="s">
        <v>25</v>
      </c>
    </row>
    <row r="20900" spans="1:4" ht="26" x14ac:dyDescent="0.35">
      <c r="A20900" s="7">
        <v>20899</v>
      </c>
      <c r="B20900" s="8">
        <v>4229494101700</v>
      </c>
      <c r="C20900" s="9" t="s">
        <v>20897</v>
      </c>
      <c r="D20900" s="10" t="s">
        <v>25</v>
      </c>
    </row>
    <row r="20901" spans="1:4" ht="26" x14ac:dyDescent="0.35">
      <c r="A20901" s="7">
        <v>20900</v>
      </c>
      <c r="B20901" s="8">
        <v>4229494101900</v>
      </c>
      <c r="C20901" s="9" t="s">
        <v>20898</v>
      </c>
      <c r="D20901" s="10" t="s">
        <v>25</v>
      </c>
    </row>
    <row r="20902" spans="1:4" ht="39" x14ac:dyDescent="0.35">
      <c r="A20902" s="7">
        <v>20901</v>
      </c>
      <c r="B20902" s="8">
        <v>4229494102300</v>
      </c>
      <c r="C20902" s="9" t="s">
        <v>20899</v>
      </c>
      <c r="D20902" s="10" t="s">
        <v>25</v>
      </c>
    </row>
    <row r="20903" spans="1:4" x14ac:dyDescent="0.35">
      <c r="A20903" s="7">
        <v>20902</v>
      </c>
      <c r="B20903" s="8">
        <v>4229494102800</v>
      </c>
      <c r="C20903" s="9" t="s">
        <v>20900</v>
      </c>
      <c r="D20903" s="10" t="s">
        <v>25</v>
      </c>
    </row>
    <row r="20904" spans="1:4" ht="78" x14ac:dyDescent="0.35">
      <c r="A20904" s="7">
        <v>20903</v>
      </c>
      <c r="B20904" s="8">
        <v>4229494102900</v>
      </c>
      <c r="C20904" s="9" t="s">
        <v>20901</v>
      </c>
      <c r="D20904" s="10" t="s">
        <v>23</v>
      </c>
    </row>
    <row r="20905" spans="1:4" ht="26" x14ac:dyDescent="0.35">
      <c r="A20905" s="7">
        <v>20904</v>
      </c>
      <c r="B20905" s="8">
        <v>4229494103000</v>
      </c>
      <c r="C20905" s="9" t="s">
        <v>20902</v>
      </c>
      <c r="D20905" s="10" t="s">
        <v>23</v>
      </c>
    </row>
    <row r="20906" spans="1:4" ht="39" x14ac:dyDescent="0.35">
      <c r="A20906" s="7">
        <v>20905</v>
      </c>
      <c r="B20906" s="8">
        <v>4229494104300</v>
      </c>
      <c r="C20906" s="9" t="s">
        <v>20903</v>
      </c>
      <c r="D20906" s="10" t="s">
        <v>25</v>
      </c>
    </row>
    <row r="20907" spans="1:4" ht="39" x14ac:dyDescent="0.35">
      <c r="A20907" s="7">
        <v>20906</v>
      </c>
      <c r="B20907" s="8">
        <v>4229494104400</v>
      </c>
      <c r="C20907" s="9" t="s">
        <v>20904</v>
      </c>
      <c r="D20907" s="10" t="s">
        <v>25</v>
      </c>
    </row>
    <row r="20908" spans="1:4" ht="26" x14ac:dyDescent="0.35">
      <c r="A20908" s="7">
        <v>20907</v>
      </c>
      <c r="B20908" s="8">
        <v>4229494104500</v>
      </c>
      <c r="C20908" s="9" t="s">
        <v>20905</v>
      </c>
      <c r="D20908" s="10" t="s">
        <v>25</v>
      </c>
    </row>
    <row r="20909" spans="1:4" ht="26" x14ac:dyDescent="0.35">
      <c r="A20909" s="7">
        <v>20908</v>
      </c>
      <c r="B20909" s="8">
        <v>4229494104600</v>
      </c>
      <c r="C20909" s="9" t="s">
        <v>20906</v>
      </c>
      <c r="D20909" s="10" t="s">
        <v>25</v>
      </c>
    </row>
    <row r="20910" spans="1:4" ht="26" x14ac:dyDescent="0.35">
      <c r="A20910" s="7">
        <v>20909</v>
      </c>
      <c r="B20910" s="8">
        <v>4229494104700</v>
      </c>
      <c r="C20910" s="9" t="s">
        <v>20907</v>
      </c>
      <c r="D20910" s="10" t="s">
        <v>25</v>
      </c>
    </row>
    <row r="20911" spans="1:4" ht="39" x14ac:dyDescent="0.35">
      <c r="A20911" s="7">
        <v>20910</v>
      </c>
      <c r="B20911" s="8">
        <v>4229494104800</v>
      </c>
      <c r="C20911" s="9" t="s">
        <v>20908</v>
      </c>
      <c r="D20911" s="10" t="s">
        <v>25</v>
      </c>
    </row>
    <row r="20912" spans="1:4" ht="39" x14ac:dyDescent="0.35">
      <c r="A20912" s="7">
        <v>20911</v>
      </c>
      <c r="B20912" s="8">
        <v>4229494104900</v>
      </c>
      <c r="C20912" s="9" t="s">
        <v>20909</v>
      </c>
      <c r="D20912" s="10" t="s">
        <v>25</v>
      </c>
    </row>
    <row r="20913" spans="1:4" ht="39" x14ac:dyDescent="0.35">
      <c r="A20913" s="7">
        <v>20912</v>
      </c>
      <c r="B20913" s="8">
        <v>4229494105000</v>
      </c>
      <c r="C20913" s="9" t="s">
        <v>20910</v>
      </c>
      <c r="D20913" s="10" t="s">
        <v>25</v>
      </c>
    </row>
    <row r="20914" spans="1:4" ht="39" x14ac:dyDescent="0.35">
      <c r="A20914" s="7">
        <v>20913</v>
      </c>
      <c r="B20914" s="8">
        <v>4229494105100</v>
      </c>
      <c r="C20914" s="9" t="s">
        <v>20911</v>
      </c>
      <c r="D20914" s="10" t="s">
        <v>25</v>
      </c>
    </row>
    <row r="20915" spans="1:4" ht="39" x14ac:dyDescent="0.35">
      <c r="A20915" s="7">
        <v>20914</v>
      </c>
      <c r="B20915" s="8">
        <v>4229494105200</v>
      </c>
      <c r="C20915" s="9" t="s">
        <v>20912</v>
      </c>
      <c r="D20915" s="10" t="s">
        <v>25</v>
      </c>
    </row>
    <row r="20916" spans="1:4" ht="52" x14ac:dyDescent="0.35">
      <c r="A20916" s="7">
        <v>20915</v>
      </c>
      <c r="B20916" s="8">
        <v>4229494105300</v>
      </c>
      <c r="C20916" s="9" t="s">
        <v>20913</v>
      </c>
      <c r="D20916" s="10" t="s">
        <v>25</v>
      </c>
    </row>
    <row r="20917" spans="1:4" x14ac:dyDescent="0.35">
      <c r="A20917" s="7">
        <v>20916</v>
      </c>
      <c r="B20917" s="8">
        <v>4229494402900</v>
      </c>
      <c r="C20917" s="9" t="s">
        <v>20914</v>
      </c>
      <c r="D20917" s="10" t="s">
        <v>23</v>
      </c>
    </row>
    <row r="20918" spans="1:4" ht="26" x14ac:dyDescent="0.35">
      <c r="A20918" s="7">
        <v>20917</v>
      </c>
      <c r="B20918" s="8">
        <v>4229494403000</v>
      </c>
      <c r="C20918" s="9" t="s">
        <v>20915</v>
      </c>
      <c r="D20918" s="10" t="s">
        <v>155</v>
      </c>
    </row>
    <row r="20919" spans="1:4" ht="26" x14ac:dyDescent="0.35">
      <c r="A20919" s="7">
        <v>20918</v>
      </c>
      <c r="B20919" s="8">
        <v>4229494403100</v>
      </c>
      <c r="C20919" s="9" t="s">
        <v>20916</v>
      </c>
      <c r="D20919" s="10" t="s">
        <v>155</v>
      </c>
    </row>
    <row r="20920" spans="1:4" x14ac:dyDescent="0.35">
      <c r="A20920" s="7">
        <v>20919</v>
      </c>
      <c r="B20920" s="8">
        <v>4229495000300</v>
      </c>
      <c r="C20920" s="9" t="s">
        <v>20917</v>
      </c>
      <c r="D20920" s="10" t="s">
        <v>117</v>
      </c>
    </row>
    <row r="20921" spans="1:4" x14ac:dyDescent="0.35">
      <c r="A20921" s="7">
        <v>20920</v>
      </c>
      <c r="B20921" s="8">
        <v>4229495200900</v>
      </c>
      <c r="C20921" s="9" t="s">
        <v>20918</v>
      </c>
      <c r="D20921" s="10" t="s">
        <v>249</v>
      </c>
    </row>
    <row r="20922" spans="1:4" ht="65" x14ac:dyDescent="0.35">
      <c r="A20922" s="7">
        <v>20921</v>
      </c>
      <c r="B20922" s="8">
        <v>4229495400200</v>
      </c>
      <c r="C20922" s="9" t="s">
        <v>20919</v>
      </c>
      <c r="D20922" s="10" t="s">
        <v>59</v>
      </c>
    </row>
    <row r="20923" spans="1:4" ht="26" x14ac:dyDescent="0.35">
      <c r="A20923" s="7">
        <v>20922</v>
      </c>
      <c r="B20923" s="8">
        <v>4229495400300</v>
      </c>
      <c r="C20923" s="9" t="s">
        <v>20920</v>
      </c>
      <c r="D20923" s="10" t="s">
        <v>59</v>
      </c>
    </row>
    <row r="20924" spans="1:4" ht="65" x14ac:dyDescent="0.35">
      <c r="A20924" s="7">
        <v>20923</v>
      </c>
      <c r="B20924" s="8">
        <v>4229495400700</v>
      </c>
      <c r="C20924" s="9" t="s">
        <v>20921</v>
      </c>
      <c r="D20924" s="10" t="s">
        <v>59</v>
      </c>
    </row>
    <row r="20925" spans="1:4" ht="65" x14ac:dyDescent="0.35">
      <c r="A20925" s="7">
        <v>20924</v>
      </c>
      <c r="B20925" s="8">
        <v>4229495400800</v>
      </c>
      <c r="C20925" s="9" t="s">
        <v>20922</v>
      </c>
      <c r="D20925" s="10" t="s">
        <v>59</v>
      </c>
    </row>
    <row r="20926" spans="1:4" x14ac:dyDescent="0.35">
      <c r="A20926" s="7">
        <v>20925</v>
      </c>
      <c r="B20926" s="8">
        <v>4229495400900</v>
      </c>
      <c r="C20926" s="9" t="s">
        <v>20923</v>
      </c>
      <c r="D20926" s="10" t="s">
        <v>23</v>
      </c>
    </row>
    <row r="20927" spans="1:4" ht="26" x14ac:dyDescent="0.35">
      <c r="A20927" s="7">
        <v>20926</v>
      </c>
      <c r="B20927" s="8">
        <v>4229495401000</v>
      </c>
      <c r="C20927" s="9" t="s">
        <v>20924</v>
      </c>
      <c r="D20927" s="10" t="s">
        <v>23</v>
      </c>
    </row>
    <row r="20928" spans="1:4" ht="26" x14ac:dyDescent="0.35">
      <c r="A20928" s="7">
        <v>20927</v>
      </c>
      <c r="B20928" s="8">
        <v>4229495401100</v>
      </c>
      <c r="C20928" s="9" t="s">
        <v>20925</v>
      </c>
      <c r="D20928" s="10" t="s">
        <v>23</v>
      </c>
    </row>
    <row r="20929" spans="1:4" ht="26" x14ac:dyDescent="0.35">
      <c r="A20929" s="7">
        <v>20928</v>
      </c>
      <c r="B20929" s="8">
        <v>4229495500000</v>
      </c>
      <c r="C20929" s="9" t="s">
        <v>20926</v>
      </c>
      <c r="D20929" s="10" t="s">
        <v>59</v>
      </c>
    </row>
    <row r="20930" spans="1:4" x14ac:dyDescent="0.35">
      <c r="A20930" s="7">
        <v>20929</v>
      </c>
      <c r="B20930" s="8">
        <v>4229495500100</v>
      </c>
      <c r="C20930" s="9" t="s">
        <v>20927</v>
      </c>
      <c r="D20930" s="10" t="s">
        <v>117</v>
      </c>
    </row>
    <row r="20931" spans="1:4" ht="26" x14ac:dyDescent="0.35">
      <c r="A20931" s="7">
        <v>20930</v>
      </c>
      <c r="B20931" s="8">
        <v>4229495500400</v>
      </c>
      <c r="C20931" s="9" t="s">
        <v>20928</v>
      </c>
      <c r="D20931" s="10" t="s">
        <v>59</v>
      </c>
    </row>
    <row r="20932" spans="1:4" ht="39" x14ac:dyDescent="0.35">
      <c r="A20932" s="7">
        <v>20931</v>
      </c>
      <c r="B20932" s="8">
        <v>4229495500600</v>
      </c>
      <c r="C20932" s="9" t="s">
        <v>20929</v>
      </c>
      <c r="D20932" s="10" t="s">
        <v>17</v>
      </c>
    </row>
    <row r="20933" spans="1:4" x14ac:dyDescent="0.35">
      <c r="A20933" s="7">
        <v>20932</v>
      </c>
      <c r="B20933" s="8">
        <v>4229495500700</v>
      </c>
      <c r="C20933" s="9" t="s">
        <v>20930</v>
      </c>
      <c r="D20933" s="10" t="s">
        <v>6</v>
      </c>
    </row>
    <row r="20934" spans="1:4" x14ac:dyDescent="0.35">
      <c r="A20934" s="7">
        <v>20933</v>
      </c>
      <c r="B20934" s="8">
        <v>4229495500800</v>
      </c>
      <c r="C20934" s="9" t="s">
        <v>20931</v>
      </c>
      <c r="D20934" s="10" t="s">
        <v>6</v>
      </c>
    </row>
    <row r="20935" spans="1:4" ht="39" x14ac:dyDescent="0.35">
      <c r="A20935" s="7">
        <v>20934</v>
      </c>
      <c r="B20935" s="8">
        <v>4229495800800</v>
      </c>
      <c r="C20935" s="9" t="s">
        <v>20932</v>
      </c>
      <c r="D20935" s="10" t="s">
        <v>25</v>
      </c>
    </row>
    <row r="20936" spans="1:4" ht="26" x14ac:dyDescent="0.35">
      <c r="A20936" s="7">
        <v>20935</v>
      </c>
      <c r="B20936" s="8">
        <v>4229495801200</v>
      </c>
      <c r="C20936" s="9" t="s">
        <v>20933</v>
      </c>
      <c r="D20936" s="10" t="s">
        <v>59</v>
      </c>
    </row>
    <row r="20937" spans="1:4" ht="52" x14ac:dyDescent="0.35">
      <c r="A20937" s="7">
        <v>20936</v>
      </c>
      <c r="B20937" s="8">
        <v>4229495802400</v>
      </c>
      <c r="C20937" s="9" t="s">
        <v>20934</v>
      </c>
      <c r="D20937" s="10" t="s">
        <v>59</v>
      </c>
    </row>
    <row r="20938" spans="1:4" ht="52" x14ac:dyDescent="0.35">
      <c r="A20938" s="7">
        <v>20937</v>
      </c>
      <c r="B20938" s="8">
        <v>4229495802500</v>
      </c>
      <c r="C20938" s="9" t="s">
        <v>20935</v>
      </c>
      <c r="D20938" s="10" t="s">
        <v>59</v>
      </c>
    </row>
    <row r="20939" spans="1:4" ht="26" x14ac:dyDescent="0.35">
      <c r="A20939" s="7">
        <v>20938</v>
      </c>
      <c r="B20939" s="8">
        <v>4229495802600</v>
      </c>
      <c r="C20939" s="9" t="s">
        <v>20936</v>
      </c>
      <c r="D20939" s="10" t="s">
        <v>59</v>
      </c>
    </row>
    <row r="20940" spans="1:4" ht="26" x14ac:dyDescent="0.35">
      <c r="A20940" s="7">
        <v>20939</v>
      </c>
      <c r="B20940" s="8">
        <v>4229495802800</v>
      </c>
      <c r="C20940" s="9" t="s">
        <v>20937</v>
      </c>
      <c r="D20940" s="10" t="s">
        <v>59</v>
      </c>
    </row>
    <row r="20941" spans="1:4" ht="26" x14ac:dyDescent="0.35">
      <c r="A20941" s="7">
        <v>20940</v>
      </c>
      <c r="B20941" s="8">
        <v>4229495802900</v>
      </c>
      <c r="C20941" s="9" t="s">
        <v>20938</v>
      </c>
      <c r="D20941" s="10" t="s">
        <v>59</v>
      </c>
    </row>
    <row r="20942" spans="1:4" ht="26" x14ac:dyDescent="0.35">
      <c r="A20942" s="7">
        <v>20941</v>
      </c>
      <c r="B20942" s="8">
        <v>4229495803500</v>
      </c>
      <c r="C20942" s="9" t="s">
        <v>20939</v>
      </c>
      <c r="D20942" s="10" t="s">
        <v>59</v>
      </c>
    </row>
    <row r="20943" spans="1:4" ht="26" x14ac:dyDescent="0.35">
      <c r="A20943" s="7">
        <v>20942</v>
      </c>
      <c r="B20943" s="8">
        <v>4229495804200</v>
      </c>
      <c r="C20943" s="9" t="s">
        <v>20940</v>
      </c>
      <c r="D20943" s="10" t="s">
        <v>155</v>
      </c>
    </row>
    <row r="20944" spans="1:4" x14ac:dyDescent="0.35">
      <c r="A20944" s="7">
        <v>20943</v>
      </c>
      <c r="B20944" s="8">
        <v>4229495804300</v>
      </c>
      <c r="C20944" s="9" t="s">
        <v>20941</v>
      </c>
      <c r="D20944" s="10" t="s">
        <v>6</v>
      </c>
    </row>
    <row r="20945" spans="1:4" x14ac:dyDescent="0.35">
      <c r="A20945" s="7">
        <v>20944</v>
      </c>
      <c r="B20945" s="8">
        <v>4229495804400</v>
      </c>
      <c r="C20945" s="9" t="s">
        <v>20942</v>
      </c>
      <c r="D20945" s="10" t="s">
        <v>6</v>
      </c>
    </row>
    <row r="20946" spans="1:4" x14ac:dyDescent="0.35">
      <c r="A20946" s="7">
        <v>20945</v>
      </c>
      <c r="B20946" s="8">
        <v>4229495804500</v>
      </c>
      <c r="C20946" s="9" t="s">
        <v>20943</v>
      </c>
      <c r="D20946" s="10" t="s">
        <v>6</v>
      </c>
    </row>
    <row r="20947" spans="1:4" ht="26" x14ac:dyDescent="0.35">
      <c r="A20947" s="7">
        <v>20946</v>
      </c>
      <c r="B20947" s="8">
        <v>4229495900200</v>
      </c>
      <c r="C20947" s="9" t="s">
        <v>20944</v>
      </c>
      <c r="D20947" s="10" t="s">
        <v>25</v>
      </c>
    </row>
    <row r="20948" spans="1:4" ht="26" x14ac:dyDescent="0.35">
      <c r="A20948" s="7">
        <v>20947</v>
      </c>
      <c r="B20948" s="8">
        <v>4229495900300</v>
      </c>
      <c r="C20948" s="9" t="s">
        <v>20945</v>
      </c>
      <c r="D20948" s="10" t="s">
        <v>25</v>
      </c>
    </row>
    <row r="20949" spans="1:4" ht="26" x14ac:dyDescent="0.35">
      <c r="A20949" s="7">
        <v>20948</v>
      </c>
      <c r="B20949" s="8">
        <v>4229495900400</v>
      </c>
      <c r="C20949" s="9" t="s">
        <v>20946</v>
      </c>
      <c r="D20949" s="10" t="s">
        <v>25</v>
      </c>
    </row>
    <row r="20950" spans="1:4" ht="39" x14ac:dyDescent="0.35">
      <c r="A20950" s="7">
        <v>20949</v>
      </c>
      <c r="B20950" s="8">
        <v>4229495900500</v>
      </c>
      <c r="C20950" s="9" t="s">
        <v>20947</v>
      </c>
      <c r="D20950" s="10" t="s">
        <v>25</v>
      </c>
    </row>
    <row r="20951" spans="1:4" ht="39" x14ac:dyDescent="0.35">
      <c r="A20951" s="7">
        <v>20950</v>
      </c>
      <c r="B20951" s="8">
        <v>4229495900600</v>
      </c>
      <c r="C20951" s="9" t="s">
        <v>20948</v>
      </c>
      <c r="D20951" s="10" t="s">
        <v>25</v>
      </c>
    </row>
    <row r="20952" spans="1:4" ht="39" x14ac:dyDescent="0.35">
      <c r="A20952" s="7">
        <v>20951</v>
      </c>
      <c r="B20952" s="8">
        <v>4229495900700</v>
      </c>
      <c r="C20952" s="9" t="s">
        <v>20949</v>
      </c>
      <c r="D20952" s="10" t="s">
        <v>25</v>
      </c>
    </row>
    <row r="20953" spans="1:4" ht="39" x14ac:dyDescent="0.35">
      <c r="A20953" s="7">
        <v>20952</v>
      </c>
      <c r="B20953" s="8">
        <v>4229495900800</v>
      </c>
      <c r="C20953" s="9" t="s">
        <v>20950</v>
      </c>
      <c r="D20953" s="10" t="s">
        <v>25</v>
      </c>
    </row>
    <row r="20954" spans="1:4" ht="39" x14ac:dyDescent="0.35">
      <c r="A20954" s="7">
        <v>20953</v>
      </c>
      <c r="B20954" s="8">
        <v>4229495900900</v>
      </c>
      <c r="C20954" s="9" t="s">
        <v>20951</v>
      </c>
      <c r="D20954" s="10" t="s">
        <v>25</v>
      </c>
    </row>
    <row r="20955" spans="1:4" ht="26" x14ac:dyDescent="0.35">
      <c r="A20955" s="7">
        <v>20954</v>
      </c>
      <c r="B20955" s="8">
        <v>4229495901000</v>
      </c>
      <c r="C20955" s="9" t="s">
        <v>20952</v>
      </c>
      <c r="D20955" s="10" t="s">
        <v>25</v>
      </c>
    </row>
    <row r="20956" spans="1:4" ht="26" x14ac:dyDescent="0.35">
      <c r="A20956" s="7">
        <v>20955</v>
      </c>
      <c r="B20956" s="8">
        <v>4229495901100</v>
      </c>
      <c r="C20956" s="9" t="s">
        <v>20953</v>
      </c>
      <c r="D20956" s="10" t="s">
        <v>25</v>
      </c>
    </row>
    <row r="20957" spans="1:4" ht="26" x14ac:dyDescent="0.35">
      <c r="A20957" s="7">
        <v>20956</v>
      </c>
      <c r="B20957" s="8">
        <v>4229496501300</v>
      </c>
      <c r="C20957" s="9" t="s">
        <v>20954</v>
      </c>
      <c r="D20957" s="10" t="s">
        <v>117</v>
      </c>
    </row>
    <row r="20958" spans="1:4" ht="26" x14ac:dyDescent="0.35">
      <c r="A20958" s="7">
        <v>20957</v>
      </c>
      <c r="B20958" s="8">
        <v>4229496501400</v>
      </c>
      <c r="C20958" s="9" t="s">
        <v>20955</v>
      </c>
      <c r="D20958" s="10" t="s">
        <v>117</v>
      </c>
    </row>
    <row r="20959" spans="1:4" ht="39" x14ac:dyDescent="0.35">
      <c r="A20959" s="7">
        <v>20958</v>
      </c>
      <c r="B20959" s="8">
        <v>4229496600000</v>
      </c>
      <c r="C20959" s="9" t="s">
        <v>20956</v>
      </c>
      <c r="D20959" s="10" t="s">
        <v>59</v>
      </c>
    </row>
    <row r="20960" spans="1:4" ht="39" x14ac:dyDescent="0.35">
      <c r="A20960" s="7">
        <v>20959</v>
      </c>
      <c r="B20960" s="8">
        <v>4229496700000</v>
      </c>
      <c r="C20960" s="9" t="s">
        <v>20957</v>
      </c>
      <c r="D20960" s="10" t="s">
        <v>59</v>
      </c>
    </row>
    <row r="20961" spans="1:4" ht="39" x14ac:dyDescent="0.35">
      <c r="A20961" s="7">
        <v>20960</v>
      </c>
      <c r="B20961" s="8">
        <v>4229496700100</v>
      </c>
      <c r="C20961" s="9" t="s">
        <v>20958</v>
      </c>
      <c r="D20961" s="10" t="s">
        <v>59</v>
      </c>
    </row>
    <row r="20962" spans="1:4" ht="39" x14ac:dyDescent="0.35">
      <c r="A20962" s="7">
        <v>20961</v>
      </c>
      <c r="B20962" s="8">
        <v>4229496701800</v>
      </c>
      <c r="C20962" s="9" t="s">
        <v>20959</v>
      </c>
      <c r="D20962" s="10" t="s">
        <v>59</v>
      </c>
    </row>
    <row r="20963" spans="1:4" ht="26" x14ac:dyDescent="0.35">
      <c r="A20963" s="7">
        <v>20962</v>
      </c>
      <c r="B20963" s="8">
        <v>4229497800100</v>
      </c>
      <c r="C20963" s="9" t="s">
        <v>20960</v>
      </c>
      <c r="D20963" s="10" t="s">
        <v>59</v>
      </c>
    </row>
    <row r="20964" spans="1:4" ht="26" x14ac:dyDescent="0.35">
      <c r="A20964" s="7">
        <v>20963</v>
      </c>
      <c r="B20964" s="8">
        <v>4229497800300</v>
      </c>
      <c r="C20964" s="9" t="s">
        <v>20961</v>
      </c>
      <c r="D20964" s="10" t="s">
        <v>59</v>
      </c>
    </row>
    <row r="20965" spans="1:4" ht="26" x14ac:dyDescent="0.35">
      <c r="A20965" s="7">
        <v>20964</v>
      </c>
      <c r="B20965" s="8">
        <v>4229497802300</v>
      </c>
      <c r="C20965" s="9" t="s">
        <v>20962</v>
      </c>
      <c r="D20965" s="10" t="s">
        <v>59</v>
      </c>
    </row>
    <row r="20966" spans="1:4" ht="26" x14ac:dyDescent="0.35">
      <c r="A20966" s="7">
        <v>20965</v>
      </c>
      <c r="B20966" s="8">
        <v>4229497804500</v>
      </c>
      <c r="C20966" s="9" t="s">
        <v>20963</v>
      </c>
      <c r="D20966" s="10" t="s">
        <v>117</v>
      </c>
    </row>
    <row r="20967" spans="1:4" ht="26" x14ac:dyDescent="0.35">
      <c r="A20967" s="7">
        <v>20966</v>
      </c>
      <c r="B20967" s="8">
        <v>4229497804600</v>
      </c>
      <c r="C20967" s="9" t="s">
        <v>20964</v>
      </c>
      <c r="D20967" s="10" t="s">
        <v>117</v>
      </c>
    </row>
    <row r="20968" spans="1:4" x14ac:dyDescent="0.35">
      <c r="A20968" s="7">
        <v>20967</v>
      </c>
      <c r="B20968" s="8">
        <v>4229497804800</v>
      </c>
      <c r="C20968" s="9" t="s">
        <v>20965</v>
      </c>
      <c r="D20968" s="10" t="s">
        <v>117</v>
      </c>
    </row>
    <row r="20969" spans="1:4" x14ac:dyDescent="0.35">
      <c r="A20969" s="7">
        <v>20968</v>
      </c>
      <c r="B20969" s="8">
        <v>4229497805600</v>
      </c>
      <c r="C20969" s="9" t="s">
        <v>20966</v>
      </c>
      <c r="D20969" s="10" t="s">
        <v>117</v>
      </c>
    </row>
    <row r="20970" spans="1:4" ht="26" x14ac:dyDescent="0.35">
      <c r="A20970" s="7">
        <v>20969</v>
      </c>
      <c r="B20970" s="8">
        <v>4229497806000</v>
      </c>
      <c r="C20970" s="9" t="s">
        <v>20967</v>
      </c>
      <c r="D20970" s="10" t="s">
        <v>59</v>
      </c>
    </row>
    <row r="20971" spans="1:4" ht="26" x14ac:dyDescent="0.35">
      <c r="A20971" s="7">
        <v>20970</v>
      </c>
      <c r="B20971" s="8">
        <v>4229497806100</v>
      </c>
      <c r="C20971" s="9" t="s">
        <v>20968</v>
      </c>
      <c r="D20971" s="10" t="s">
        <v>59</v>
      </c>
    </row>
    <row r="20972" spans="1:4" ht="52" x14ac:dyDescent="0.35">
      <c r="A20972" s="7">
        <v>20971</v>
      </c>
      <c r="B20972" s="8">
        <v>4229497806200</v>
      </c>
      <c r="C20972" s="9" t="s">
        <v>20969</v>
      </c>
      <c r="D20972" s="10" t="s">
        <v>59</v>
      </c>
    </row>
    <row r="20973" spans="1:4" ht="26" x14ac:dyDescent="0.35">
      <c r="A20973" s="7">
        <v>20972</v>
      </c>
      <c r="B20973" s="8">
        <v>4229497806500</v>
      </c>
      <c r="C20973" s="9" t="s">
        <v>20970</v>
      </c>
      <c r="D20973" s="10" t="s">
        <v>155</v>
      </c>
    </row>
    <row r="20974" spans="1:4" ht="26" x14ac:dyDescent="0.35">
      <c r="A20974" s="7">
        <v>20973</v>
      </c>
      <c r="B20974" s="8">
        <v>4229497806600</v>
      </c>
      <c r="C20974" s="9" t="s">
        <v>20971</v>
      </c>
      <c r="D20974" s="10" t="s">
        <v>155</v>
      </c>
    </row>
    <row r="20975" spans="1:4" x14ac:dyDescent="0.35">
      <c r="A20975" s="7">
        <v>20974</v>
      </c>
      <c r="B20975" s="8">
        <v>4229497807200</v>
      </c>
      <c r="C20975" s="9" t="s">
        <v>20972</v>
      </c>
      <c r="D20975" s="10" t="s">
        <v>117</v>
      </c>
    </row>
    <row r="20976" spans="1:4" x14ac:dyDescent="0.35">
      <c r="A20976" s="7">
        <v>20975</v>
      </c>
      <c r="B20976" s="8">
        <v>4229497807300</v>
      </c>
      <c r="C20976" s="9" t="s">
        <v>20973</v>
      </c>
      <c r="D20976" s="10" t="s">
        <v>117</v>
      </c>
    </row>
    <row r="20977" spans="1:4" x14ac:dyDescent="0.35">
      <c r="A20977" s="7">
        <v>20976</v>
      </c>
      <c r="B20977" s="8">
        <v>4229497807500</v>
      </c>
      <c r="C20977" s="9" t="s">
        <v>20974</v>
      </c>
      <c r="D20977" s="10" t="s">
        <v>117</v>
      </c>
    </row>
    <row r="20978" spans="1:4" ht="39" x14ac:dyDescent="0.35">
      <c r="A20978" s="7">
        <v>20977</v>
      </c>
      <c r="B20978" s="8">
        <v>4229497808600</v>
      </c>
      <c r="C20978" s="9" t="s">
        <v>20975</v>
      </c>
      <c r="D20978" s="10" t="s">
        <v>25</v>
      </c>
    </row>
    <row r="20979" spans="1:4" ht="39" x14ac:dyDescent="0.35">
      <c r="A20979" s="7">
        <v>20978</v>
      </c>
      <c r="B20979" s="8">
        <v>4229497808700</v>
      </c>
      <c r="C20979" s="9" t="s">
        <v>20976</v>
      </c>
      <c r="D20979" s="10" t="s">
        <v>25</v>
      </c>
    </row>
    <row r="20980" spans="1:4" ht="26" x14ac:dyDescent="0.35">
      <c r="A20980" s="7">
        <v>20979</v>
      </c>
      <c r="B20980" s="8">
        <v>4229497808800</v>
      </c>
      <c r="C20980" s="9" t="s">
        <v>20977</v>
      </c>
      <c r="D20980" s="10" t="s">
        <v>59</v>
      </c>
    </row>
    <row r="20981" spans="1:4" ht="26" x14ac:dyDescent="0.35">
      <c r="A20981" s="7">
        <v>20980</v>
      </c>
      <c r="B20981" s="8">
        <v>4229497808900</v>
      </c>
      <c r="C20981" s="9" t="s">
        <v>20978</v>
      </c>
      <c r="D20981" s="10" t="s">
        <v>59</v>
      </c>
    </row>
    <row r="20982" spans="1:4" ht="26" x14ac:dyDescent="0.35">
      <c r="A20982" s="7">
        <v>20981</v>
      </c>
      <c r="B20982" s="8">
        <v>4229497809100</v>
      </c>
      <c r="C20982" s="9" t="s">
        <v>20979</v>
      </c>
      <c r="D20982" s="10" t="s">
        <v>59</v>
      </c>
    </row>
    <row r="20983" spans="1:4" ht="26" x14ac:dyDescent="0.35">
      <c r="A20983" s="7">
        <v>20982</v>
      </c>
      <c r="B20983" s="8">
        <v>4229497809200</v>
      </c>
      <c r="C20983" s="9" t="s">
        <v>20980</v>
      </c>
      <c r="D20983" s="10" t="s">
        <v>59</v>
      </c>
    </row>
    <row r="20984" spans="1:4" ht="26" x14ac:dyDescent="0.35">
      <c r="A20984" s="7">
        <v>20983</v>
      </c>
      <c r="B20984" s="8">
        <v>4229497809300</v>
      </c>
      <c r="C20984" s="9" t="s">
        <v>20981</v>
      </c>
      <c r="D20984" s="10" t="s">
        <v>59</v>
      </c>
    </row>
    <row r="20985" spans="1:4" ht="26" x14ac:dyDescent="0.35">
      <c r="A20985" s="7">
        <v>20984</v>
      </c>
      <c r="B20985" s="8">
        <v>4229497809400</v>
      </c>
      <c r="C20985" s="9" t="s">
        <v>20982</v>
      </c>
      <c r="D20985" s="10" t="s">
        <v>59</v>
      </c>
    </row>
    <row r="20986" spans="1:4" x14ac:dyDescent="0.35">
      <c r="A20986" s="7">
        <v>20985</v>
      </c>
      <c r="B20986" s="8">
        <v>4229497809500</v>
      </c>
      <c r="C20986" s="9" t="s">
        <v>20983</v>
      </c>
      <c r="D20986" s="10" t="s">
        <v>23</v>
      </c>
    </row>
    <row r="20987" spans="1:4" ht="26" x14ac:dyDescent="0.35">
      <c r="A20987" s="7">
        <v>20986</v>
      </c>
      <c r="B20987" s="8">
        <v>4229497809600</v>
      </c>
      <c r="C20987" s="9" t="s">
        <v>20984</v>
      </c>
      <c r="D20987" s="10" t="s">
        <v>59</v>
      </c>
    </row>
    <row r="20988" spans="1:4" ht="26" x14ac:dyDescent="0.35">
      <c r="A20988" s="7">
        <v>20987</v>
      </c>
      <c r="B20988" s="8">
        <v>4229497809700</v>
      </c>
      <c r="C20988" s="9" t="s">
        <v>20985</v>
      </c>
      <c r="D20988" s="10" t="s">
        <v>59</v>
      </c>
    </row>
    <row r="20989" spans="1:4" ht="26" x14ac:dyDescent="0.35">
      <c r="A20989" s="7">
        <v>20988</v>
      </c>
      <c r="B20989" s="8">
        <v>4229497809800</v>
      </c>
      <c r="C20989" s="9" t="s">
        <v>20986</v>
      </c>
      <c r="D20989" s="10" t="s">
        <v>59</v>
      </c>
    </row>
    <row r="20990" spans="1:4" ht="26" x14ac:dyDescent="0.35">
      <c r="A20990" s="7">
        <v>20989</v>
      </c>
      <c r="B20990" s="8">
        <v>4229497810000</v>
      </c>
      <c r="C20990" s="9" t="s">
        <v>20987</v>
      </c>
      <c r="D20990" s="10" t="s">
        <v>25</v>
      </c>
    </row>
    <row r="20991" spans="1:4" ht="52" x14ac:dyDescent="0.35">
      <c r="A20991" s="7">
        <v>20990</v>
      </c>
      <c r="B20991" s="8">
        <v>4229497810100</v>
      </c>
      <c r="C20991" s="9" t="s">
        <v>20988</v>
      </c>
      <c r="D20991" s="10" t="s">
        <v>59</v>
      </c>
    </row>
    <row r="20992" spans="1:4" ht="26" x14ac:dyDescent="0.35">
      <c r="A20992" s="7">
        <v>20991</v>
      </c>
      <c r="B20992" s="8">
        <v>4229497810400</v>
      </c>
      <c r="C20992" s="9" t="s">
        <v>20989</v>
      </c>
      <c r="D20992" s="10" t="s">
        <v>25</v>
      </c>
    </row>
    <row r="20993" spans="1:4" ht="26" x14ac:dyDescent="0.35">
      <c r="A20993" s="7">
        <v>20992</v>
      </c>
      <c r="B20993" s="8">
        <v>4229497810500</v>
      </c>
      <c r="C20993" s="9" t="s">
        <v>20990</v>
      </c>
      <c r="D20993" s="10" t="s">
        <v>59</v>
      </c>
    </row>
    <row r="20994" spans="1:4" x14ac:dyDescent="0.35">
      <c r="A20994" s="7">
        <v>20993</v>
      </c>
      <c r="B20994" s="8">
        <v>4229497812000</v>
      </c>
      <c r="C20994" s="9" t="s">
        <v>20991</v>
      </c>
      <c r="D20994" s="10" t="s">
        <v>155</v>
      </c>
    </row>
    <row r="20995" spans="1:4" x14ac:dyDescent="0.35">
      <c r="A20995" s="7">
        <v>20994</v>
      </c>
      <c r="B20995" s="8">
        <v>4229497812100</v>
      </c>
      <c r="C20995" s="9" t="s">
        <v>20992</v>
      </c>
      <c r="D20995" s="10" t="s">
        <v>117</v>
      </c>
    </row>
    <row r="20996" spans="1:4" x14ac:dyDescent="0.35">
      <c r="A20996" s="7">
        <v>20995</v>
      </c>
      <c r="B20996" s="8">
        <v>4229497812200</v>
      </c>
      <c r="C20996" s="9" t="s">
        <v>20993</v>
      </c>
      <c r="D20996" s="10" t="s">
        <v>117</v>
      </c>
    </row>
    <row r="20997" spans="1:4" x14ac:dyDescent="0.35">
      <c r="A20997" s="7">
        <v>20996</v>
      </c>
      <c r="B20997" s="8">
        <v>4229497812300</v>
      </c>
      <c r="C20997" s="9" t="s">
        <v>20994</v>
      </c>
      <c r="D20997" s="10" t="s">
        <v>117</v>
      </c>
    </row>
    <row r="20998" spans="1:4" ht="39" x14ac:dyDescent="0.35">
      <c r="A20998" s="7">
        <v>20997</v>
      </c>
      <c r="B20998" s="8">
        <v>4229497812400</v>
      </c>
      <c r="C20998" s="9" t="s">
        <v>20995</v>
      </c>
      <c r="D20998" s="10" t="s">
        <v>117</v>
      </c>
    </row>
    <row r="20999" spans="1:4" ht="39" x14ac:dyDescent="0.35">
      <c r="A20999" s="7">
        <v>20998</v>
      </c>
      <c r="B20999" s="8">
        <v>4229497812500</v>
      </c>
      <c r="C20999" s="9" t="s">
        <v>20996</v>
      </c>
      <c r="D20999" s="10" t="s">
        <v>117</v>
      </c>
    </row>
    <row r="21000" spans="1:4" ht="39" x14ac:dyDescent="0.35">
      <c r="A21000" s="7">
        <v>20999</v>
      </c>
      <c r="B21000" s="8">
        <v>4229497812600</v>
      </c>
      <c r="C21000" s="9" t="s">
        <v>20997</v>
      </c>
      <c r="D21000" s="10" t="s">
        <v>117</v>
      </c>
    </row>
    <row r="21001" spans="1:4" ht="39" x14ac:dyDescent="0.35">
      <c r="A21001" s="7">
        <v>21000</v>
      </c>
      <c r="B21001" s="8">
        <v>4229497812700</v>
      </c>
      <c r="C21001" s="9" t="s">
        <v>20998</v>
      </c>
      <c r="D21001" s="10" t="s">
        <v>117</v>
      </c>
    </row>
    <row r="21002" spans="1:4" ht="39" x14ac:dyDescent="0.35">
      <c r="A21002" s="7">
        <v>21001</v>
      </c>
      <c r="B21002" s="8">
        <v>4229497812800</v>
      </c>
      <c r="C21002" s="9" t="s">
        <v>20999</v>
      </c>
      <c r="D21002" s="10" t="s">
        <v>117</v>
      </c>
    </row>
    <row r="21003" spans="1:4" ht="39" x14ac:dyDescent="0.35">
      <c r="A21003" s="7">
        <v>21002</v>
      </c>
      <c r="B21003" s="8">
        <v>4229497812900</v>
      </c>
      <c r="C21003" s="9" t="s">
        <v>21000</v>
      </c>
      <c r="D21003" s="10" t="s">
        <v>117</v>
      </c>
    </row>
    <row r="21004" spans="1:4" ht="39" x14ac:dyDescent="0.35">
      <c r="A21004" s="7">
        <v>21003</v>
      </c>
      <c r="B21004" s="8">
        <v>4229497813000</v>
      </c>
      <c r="C21004" s="9" t="s">
        <v>21001</v>
      </c>
      <c r="D21004" s="10" t="s">
        <v>117</v>
      </c>
    </row>
    <row r="21005" spans="1:4" ht="39" x14ac:dyDescent="0.35">
      <c r="A21005" s="7">
        <v>21004</v>
      </c>
      <c r="B21005" s="8">
        <v>4229497813100</v>
      </c>
      <c r="C21005" s="9" t="s">
        <v>21002</v>
      </c>
      <c r="D21005" s="10" t="s">
        <v>117</v>
      </c>
    </row>
    <row r="21006" spans="1:4" ht="39" x14ac:dyDescent="0.35">
      <c r="A21006" s="7">
        <v>21005</v>
      </c>
      <c r="B21006" s="8">
        <v>4229497813200</v>
      </c>
      <c r="C21006" s="9" t="s">
        <v>21003</v>
      </c>
      <c r="D21006" s="10" t="s">
        <v>117</v>
      </c>
    </row>
    <row r="21007" spans="1:4" x14ac:dyDescent="0.35">
      <c r="A21007" s="7">
        <v>21006</v>
      </c>
      <c r="B21007" s="8">
        <v>4229498000000</v>
      </c>
      <c r="C21007" s="9" t="s">
        <v>21004</v>
      </c>
      <c r="D21007" s="10" t="s">
        <v>151</v>
      </c>
    </row>
    <row r="21008" spans="1:4" x14ac:dyDescent="0.35">
      <c r="A21008" s="7">
        <v>21007</v>
      </c>
      <c r="B21008" s="8">
        <v>4229498000100</v>
      </c>
      <c r="C21008" s="9" t="s">
        <v>21005</v>
      </c>
      <c r="D21008" s="10" t="s">
        <v>151</v>
      </c>
    </row>
    <row r="21009" spans="1:4" x14ac:dyDescent="0.35">
      <c r="A21009" s="7">
        <v>21008</v>
      </c>
      <c r="B21009" s="8">
        <v>4229498000200</v>
      </c>
      <c r="C21009" s="9" t="s">
        <v>21006</v>
      </c>
      <c r="D21009" s="10" t="s">
        <v>151</v>
      </c>
    </row>
    <row r="21010" spans="1:4" ht="26" x14ac:dyDescent="0.35">
      <c r="A21010" s="7">
        <v>21009</v>
      </c>
      <c r="B21010" s="8">
        <v>4229498000300</v>
      </c>
      <c r="C21010" s="9" t="s">
        <v>21007</v>
      </c>
      <c r="D21010" s="10" t="s">
        <v>151</v>
      </c>
    </row>
    <row r="21011" spans="1:4" x14ac:dyDescent="0.35">
      <c r="A21011" s="7">
        <v>21010</v>
      </c>
      <c r="B21011" s="8">
        <v>4229498000400</v>
      </c>
      <c r="C21011" s="9" t="s">
        <v>21008</v>
      </c>
      <c r="D21011" s="10" t="s">
        <v>151</v>
      </c>
    </row>
    <row r="21012" spans="1:4" x14ac:dyDescent="0.35">
      <c r="A21012" s="7">
        <v>21011</v>
      </c>
      <c r="B21012" s="8">
        <v>4229498000500</v>
      </c>
      <c r="C21012" s="9" t="s">
        <v>21009</v>
      </c>
      <c r="D21012" s="10" t="s">
        <v>151</v>
      </c>
    </row>
    <row r="21013" spans="1:4" ht="26" x14ac:dyDescent="0.35">
      <c r="A21013" s="7">
        <v>21012</v>
      </c>
      <c r="B21013" s="8">
        <v>4229498002300</v>
      </c>
      <c r="C21013" s="9" t="s">
        <v>21010</v>
      </c>
      <c r="D21013" s="10" t="s">
        <v>59</v>
      </c>
    </row>
    <row r="21014" spans="1:4" ht="26" x14ac:dyDescent="0.35">
      <c r="A21014" s="7">
        <v>21013</v>
      </c>
      <c r="B21014" s="8">
        <v>4229498002400</v>
      </c>
      <c r="C21014" s="9" t="s">
        <v>21011</v>
      </c>
      <c r="D21014" s="10" t="s">
        <v>59</v>
      </c>
    </row>
    <row r="21015" spans="1:4" ht="26" x14ac:dyDescent="0.35">
      <c r="A21015" s="7">
        <v>21014</v>
      </c>
      <c r="B21015" s="8">
        <v>4229498002800</v>
      </c>
      <c r="C21015" s="9" t="s">
        <v>21012</v>
      </c>
      <c r="D21015" s="10" t="s">
        <v>59</v>
      </c>
    </row>
    <row r="21016" spans="1:4" ht="26" x14ac:dyDescent="0.35">
      <c r="A21016" s="7">
        <v>21015</v>
      </c>
      <c r="B21016" s="8">
        <v>4229498002900</v>
      </c>
      <c r="C21016" s="9" t="s">
        <v>21013</v>
      </c>
      <c r="D21016" s="10" t="s">
        <v>59</v>
      </c>
    </row>
    <row r="21017" spans="1:4" ht="26" x14ac:dyDescent="0.35">
      <c r="A21017" s="7">
        <v>21016</v>
      </c>
      <c r="B21017" s="8">
        <v>4229498003000</v>
      </c>
      <c r="C21017" s="9" t="s">
        <v>21014</v>
      </c>
      <c r="D21017" s="10" t="s">
        <v>59</v>
      </c>
    </row>
    <row r="21018" spans="1:4" ht="26" x14ac:dyDescent="0.35">
      <c r="A21018" s="7">
        <v>21017</v>
      </c>
      <c r="B21018" s="8">
        <v>4229498003100</v>
      </c>
      <c r="C21018" s="9" t="s">
        <v>21015</v>
      </c>
      <c r="D21018" s="10" t="s">
        <v>59</v>
      </c>
    </row>
    <row r="21019" spans="1:4" ht="26" x14ac:dyDescent="0.35">
      <c r="A21019" s="7">
        <v>21018</v>
      </c>
      <c r="B21019" s="8">
        <v>4229498003200</v>
      </c>
      <c r="C21019" s="9" t="s">
        <v>21016</v>
      </c>
      <c r="D21019" s="10" t="s">
        <v>59</v>
      </c>
    </row>
    <row r="21020" spans="1:4" ht="26" x14ac:dyDescent="0.35">
      <c r="A21020" s="7">
        <v>21019</v>
      </c>
      <c r="B21020" s="8">
        <v>4229498003300</v>
      </c>
      <c r="C21020" s="9" t="s">
        <v>21017</v>
      </c>
      <c r="D21020" s="10" t="s">
        <v>59</v>
      </c>
    </row>
    <row r="21021" spans="1:4" ht="26" x14ac:dyDescent="0.35">
      <c r="A21021" s="7">
        <v>21020</v>
      </c>
      <c r="B21021" s="8">
        <v>4229498100100</v>
      </c>
      <c r="C21021" s="9" t="s">
        <v>21018</v>
      </c>
      <c r="D21021" s="10" t="s">
        <v>59</v>
      </c>
    </row>
    <row r="21022" spans="1:4" x14ac:dyDescent="0.35">
      <c r="A21022" s="7">
        <v>21021</v>
      </c>
      <c r="B21022" s="8">
        <v>4229498100400</v>
      </c>
      <c r="C21022" s="9" t="s">
        <v>21019</v>
      </c>
      <c r="D21022" s="10" t="s">
        <v>59</v>
      </c>
    </row>
    <row r="21023" spans="1:4" x14ac:dyDescent="0.35">
      <c r="A21023" s="7">
        <v>21022</v>
      </c>
      <c r="B21023" s="8">
        <v>4229498100500</v>
      </c>
      <c r="C21023" s="9" t="s">
        <v>21020</v>
      </c>
      <c r="D21023" s="10" t="s">
        <v>59</v>
      </c>
    </row>
    <row r="21024" spans="1:4" x14ac:dyDescent="0.35">
      <c r="A21024" s="7">
        <v>21023</v>
      </c>
      <c r="B21024" s="8">
        <v>4229498100600</v>
      </c>
      <c r="C21024" s="9" t="s">
        <v>21021</v>
      </c>
      <c r="D21024" s="10" t="s">
        <v>59</v>
      </c>
    </row>
    <row r="21025" spans="1:4" x14ac:dyDescent="0.35">
      <c r="A21025" s="7">
        <v>21024</v>
      </c>
      <c r="B21025" s="8">
        <v>4229498100700</v>
      </c>
      <c r="C21025" s="9" t="s">
        <v>21022</v>
      </c>
      <c r="D21025" s="10" t="s">
        <v>59</v>
      </c>
    </row>
    <row r="21026" spans="1:4" x14ac:dyDescent="0.35">
      <c r="A21026" s="7">
        <v>21025</v>
      </c>
      <c r="B21026" s="8">
        <v>4229498102300</v>
      </c>
      <c r="C21026" s="9" t="s">
        <v>21023</v>
      </c>
      <c r="D21026" s="10" t="s">
        <v>155</v>
      </c>
    </row>
    <row r="21027" spans="1:4" ht="26" x14ac:dyDescent="0.35">
      <c r="A21027" s="7">
        <v>21026</v>
      </c>
      <c r="B21027" s="8">
        <v>4229498300100</v>
      </c>
      <c r="C21027" s="9" t="s">
        <v>21024</v>
      </c>
      <c r="D21027" s="10" t="s">
        <v>25</v>
      </c>
    </row>
    <row r="21028" spans="1:4" ht="26" x14ac:dyDescent="0.35">
      <c r="A21028" s="7">
        <v>21027</v>
      </c>
      <c r="B21028" s="8">
        <v>4229498300200</v>
      </c>
      <c r="C21028" s="9" t="s">
        <v>21025</v>
      </c>
      <c r="D21028" s="10" t="s">
        <v>59</v>
      </c>
    </row>
    <row r="21029" spans="1:4" ht="26" x14ac:dyDescent="0.35">
      <c r="A21029" s="7">
        <v>21028</v>
      </c>
      <c r="B21029" s="8">
        <v>4229498300300</v>
      </c>
      <c r="C21029" s="9" t="s">
        <v>21026</v>
      </c>
      <c r="D21029" s="10" t="s">
        <v>155</v>
      </c>
    </row>
    <row r="21030" spans="1:4" ht="26" x14ac:dyDescent="0.35">
      <c r="A21030" s="7">
        <v>21029</v>
      </c>
      <c r="B21030" s="8">
        <v>4229498301600</v>
      </c>
      <c r="C21030" s="9" t="s">
        <v>21027</v>
      </c>
      <c r="D21030" s="10" t="s">
        <v>25</v>
      </c>
    </row>
    <row r="21031" spans="1:4" x14ac:dyDescent="0.35">
      <c r="A21031" s="7">
        <v>21030</v>
      </c>
      <c r="B21031" s="8">
        <v>4229498302200</v>
      </c>
      <c r="C21031" s="9" t="s">
        <v>21028</v>
      </c>
      <c r="D21031" s="10" t="s">
        <v>59</v>
      </c>
    </row>
    <row r="21032" spans="1:4" x14ac:dyDescent="0.35">
      <c r="A21032" s="7">
        <v>21031</v>
      </c>
      <c r="B21032" s="8">
        <v>4229498302400</v>
      </c>
      <c r="C21032" s="9" t="s">
        <v>21029</v>
      </c>
      <c r="D21032" s="10" t="s">
        <v>6</v>
      </c>
    </row>
    <row r="21033" spans="1:4" x14ac:dyDescent="0.35">
      <c r="A21033" s="7">
        <v>21032</v>
      </c>
      <c r="B21033" s="8">
        <v>4229499200400</v>
      </c>
      <c r="C21033" s="9" t="s">
        <v>21030</v>
      </c>
      <c r="D21033" s="10" t="s">
        <v>155</v>
      </c>
    </row>
    <row r="21034" spans="1:4" x14ac:dyDescent="0.35">
      <c r="A21034" s="7">
        <v>21033</v>
      </c>
      <c r="B21034" s="8">
        <v>4229499200500</v>
      </c>
      <c r="C21034" s="9" t="s">
        <v>21031</v>
      </c>
      <c r="D21034" s="10" t="s">
        <v>155</v>
      </c>
    </row>
    <row r="21035" spans="1:4" ht="26" x14ac:dyDescent="0.35">
      <c r="A21035" s="7">
        <v>21034</v>
      </c>
      <c r="B21035" s="8">
        <v>4229499200600</v>
      </c>
      <c r="C21035" s="9" t="s">
        <v>21032</v>
      </c>
      <c r="D21035" s="10" t="s">
        <v>155</v>
      </c>
    </row>
    <row r="21036" spans="1:4" ht="26" x14ac:dyDescent="0.35">
      <c r="A21036" s="7">
        <v>21035</v>
      </c>
      <c r="B21036" s="8">
        <v>4229499200700</v>
      </c>
      <c r="C21036" s="9" t="s">
        <v>21033</v>
      </c>
      <c r="D21036" s="10" t="s">
        <v>155</v>
      </c>
    </row>
    <row r="21037" spans="1:4" ht="26" x14ac:dyDescent="0.35">
      <c r="A21037" s="7">
        <v>21036</v>
      </c>
      <c r="B21037" s="8">
        <v>4229499200800</v>
      </c>
      <c r="C21037" s="9" t="s">
        <v>21034</v>
      </c>
      <c r="D21037" s="10" t="s">
        <v>155</v>
      </c>
    </row>
    <row r="21038" spans="1:4" ht="39" x14ac:dyDescent="0.35">
      <c r="A21038" s="7">
        <v>21037</v>
      </c>
      <c r="B21038" s="8">
        <v>4229499200900</v>
      </c>
      <c r="C21038" s="9" t="s">
        <v>21035</v>
      </c>
      <c r="D21038" s="10" t="s">
        <v>155</v>
      </c>
    </row>
    <row r="21039" spans="1:4" ht="39" x14ac:dyDescent="0.35">
      <c r="A21039" s="7">
        <v>21038</v>
      </c>
      <c r="B21039" s="8">
        <v>4229500500100</v>
      </c>
      <c r="C21039" s="9" t="s">
        <v>21036</v>
      </c>
      <c r="D21039" s="10" t="s">
        <v>8</v>
      </c>
    </row>
    <row r="21040" spans="1:4" ht="26" x14ac:dyDescent="0.35">
      <c r="A21040" s="7">
        <v>21039</v>
      </c>
      <c r="B21040" s="8">
        <v>4229501300000</v>
      </c>
      <c r="C21040" s="9" t="s">
        <v>21037</v>
      </c>
      <c r="D21040" s="10" t="s">
        <v>59</v>
      </c>
    </row>
    <row r="21041" spans="1:4" ht="26" x14ac:dyDescent="0.35">
      <c r="A21041" s="7">
        <v>21040</v>
      </c>
      <c r="B21041" s="8">
        <v>4229501300100</v>
      </c>
      <c r="C21041" s="9" t="s">
        <v>21038</v>
      </c>
      <c r="D21041" s="10" t="s">
        <v>59</v>
      </c>
    </row>
    <row r="21042" spans="1:4" x14ac:dyDescent="0.35">
      <c r="A21042" s="7">
        <v>21041</v>
      </c>
      <c r="B21042" s="8">
        <v>4229501300200</v>
      </c>
      <c r="C21042" s="9" t="s">
        <v>21039</v>
      </c>
      <c r="D21042" s="10" t="s">
        <v>59</v>
      </c>
    </row>
    <row r="21043" spans="1:4" ht="26" x14ac:dyDescent="0.35">
      <c r="A21043" s="7">
        <v>21042</v>
      </c>
      <c r="B21043" s="8">
        <v>4229501300500</v>
      </c>
      <c r="C21043" s="9" t="s">
        <v>21040</v>
      </c>
      <c r="D21043" s="10" t="s">
        <v>155</v>
      </c>
    </row>
    <row r="21044" spans="1:4" x14ac:dyDescent="0.35">
      <c r="A21044" s="7">
        <v>21043</v>
      </c>
      <c r="B21044" s="8">
        <v>4229501600000</v>
      </c>
      <c r="C21044" s="9" t="s">
        <v>21041</v>
      </c>
      <c r="D21044" s="10" t="s">
        <v>155</v>
      </c>
    </row>
    <row r="21045" spans="1:4" x14ac:dyDescent="0.35">
      <c r="A21045" s="7">
        <v>21044</v>
      </c>
      <c r="B21045" s="8">
        <v>4229501600200</v>
      </c>
      <c r="C21045" s="9" t="s">
        <v>21042</v>
      </c>
      <c r="D21045" s="10" t="s">
        <v>155</v>
      </c>
    </row>
    <row r="21046" spans="1:4" ht="26" x14ac:dyDescent="0.35">
      <c r="A21046" s="7">
        <v>21045</v>
      </c>
      <c r="B21046" s="8">
        <v>4229501700700</v>
      </c>
      <c r="C21046" s="9" t="s">
        <v>21043</v>
      </c>
      <c r="D21046" s="10" t="s">
        <v>25</v>
      </c>
    </row>
    <row r="21047" spans="1:4" ht="26" x14ac:dyDescent="0.35">
      <c r="A21047" s="7">
        <v>21046</v>
      </c>
      <c r="B21047" s="8">
        <v>4229501700800</v>
      </c>
      <c r="C21047" s="9" t="s">
        <v>21044</v>
      </c>
      <c r="D21047" s="10" t="s">
        <v>25</v>
      </c>
    </row>
    <row r="21048" spans="1:4" ht="26" x14ac:dyDescent="0.35">
      <c r="A21048" s="7">
        <v>21047</v>
      </c>
      <c r="B21048" s="8">
        <v>4229501700900</v>
      </c>
      <c r="C21048" s="9" t="s">
        <v>21045</v>
      </c>
      <c r="D21048" s="10" t="s">
        <v>25</v>
      </c>
    </row>
    <row r="21049" spans="1:4" ht="26" x14ac:dyDescent="0.35">
      <c r="A21049" s="7">
        <v>21048</v>
      </c>
      <c r="B21049" s="8">
        <v>4229501701000</v>
      </c>
      <c r="C21049" s="9" t="s">
        <v>21046</v>
      </c>
      <c r="D21049" s="10" t="s">
        <v>25</v>
      </c>
    </row>
    <row r="21050" spans="1:4" ht="26" x14ac:dyDescent="0.35">
      <c r="A21050" s="7">
        <v>21049</v>
      </c>
      <c r="B21050" s="8">
        <v>4229501701100</v>
      </c>
      <c r="C21050" s="9" t="s">
        <v>21047</v>
      </c>
      <c r="D21050" s="10" t="s">
        <v>25</v>
      </c>
    </row>
    <row r="21051" spans="1:4" ht="26" x14ac:dyDescent="0.35">
      <c r="A21051" s="7">
        <v>21050</v>
      </c>
      <c r="B21051" s="8">
        <v>4229501701200</v>
      </c>
      <c r="C21051" s="9" t="s">
        <v>21048</v>
      </c>
      <c r="D21051" s="10" t="s">
        <v>25</v>
      </c>
    </row>
    <row r="21052" spans="1:4" ht="26" x14ac:dyDescent="0.35">
      <c r="A21052" s="7">
        <v>21051</v>
      </c>
      <c r="B21052" s="8">
        <v>4229501701300</v>
      </c>
      <c r="C21052" s="9" t="s">
        <v>21049</v>
      </c>
      <c r="D21052" s="10" t="s">
        <v>25</v>
      </c>
    </row>
    <row r="21053" spans="1:4" ht="26" x14ac:dyDescent="0.35">
      <c r="A21053" s="7">
        <v>21052</v>
      </c>
      <c r="B21053" s="8">
        <v>4229501701400</v>
      </c>
      <c r="C21053" s="9" t="s">
        <v>21050</v>
      </c>
      <c r="D21053" s="10" t="s">
        <v>25</v>
      </c>
    </row>
    <row r="21054" spans="1:4" ht="26" x14ac:dyDescent="0.35">
      <c r="A21054" s="7">
        <v>21053</v>
      </c>
      <c r="B21054" s="8">
        <v>4229501701500</v>
      </c>
      <c r="C21054" s="9" t="s">
        <v>21051</v>
      </c>
      <c r="D21054" s="10" t="s">
        <v>25</v>
      </c>
    </row>
    <row r="21055" spans="1:4" x14ac:dyDescent="0.35">
      <c r="A21055" s="7">
        <v>21054</v>
      </c>
      <c r="B21055" s="8">
        <v>4229501701600</v>
      </c>
      <c r="C21055" s="9" t="s">
        <v>21052</v>
      </c>
      <c r="D21055" s="10" t="s">
        <v>25</v>
      </c>
    </row>
    <row r="21056" spans="1:4" ht="26" x14ac:dyDescent="0.35">
      <c r="A21056" s="7">
        <v>21055</v>
      </c>
      <c r="B21056" s="8">
        <v>4229501701700</v>
      </c>
      <c r="C21056" s="9" t="s">
        <v>21053</v>
      </c>
      <c r="D21056" s="10" t="s">
        <v>25</v>
      </c>
    </row>
    <row r="21057" spans="1:4" ht="26" x14ac:dyDescent="0.35">
      <c r="A21057" s="7">
        <v>21056</v>
      </c>
      <c r="B21057" s="8">
        <v>4229501701800</v>
      </c>
      <c r="C21057" s="9" t="s">
        <v>21054</v>
      </c>
      <c r="D21057" s="10" t="s">
        <v>25</v>
      </c>
    </row>
    <row r="21058" spans="1:4" ht="26" x14ac:dyDescent="0.35">
      <c r="A21058" s="7">
        <v>21057</v>
      </c>
      <c r="B21058" s="8">
        <v>4229501701900</v>
      </c>
      <c r="C21058" s="9" t="s">
        <v>21055</v>
      </c>
      <c r="D21058" s="10" t="s">
        <v>25</v>
      </c>
    </row>
    <row r="21059" spans="1:4" x14ac:dyDescent="0.35">
      <c r="A21059" s="7">
        <v>21058</v>
      </c>
      <c r="B21059" s="8">
        <v>4229501702000</v>
      </c>
      <c r="C21059" s="9" t="s">
        <v>21056</v>
      </c>
      <c r="D21059" s="10" t="s">
        <v>25</v>
      </c>
    </row>
    <row r="21060" spans="1:4" ht="26" x14ac:dyDescent="0.35">
      <c r="A21060" s="7">
        <v>21059</v>
      </c>
      <c r="B21060" s="8">
        <v>4229501702100</v>
      </c>
      <c r="C21060" s="9" t="s">
        <v>21057</v>
      </c>
      <c r="D21060" s="10" t="s">
        <v>25</v>
      </c>
    </row>
    <row r="21061" spans="1:4" x14ac:dyDescent="0.35">
      <c r="A21061" s="7">
        <v>21060</v>
      </c>
      <c r="B21061" s="8">
        <v>4229501702200</v>
      </c>
      <c r="C21061" s="9" t="s">
        <v>21058</v>
      </c>
      <c r="D21061" s="10" t="s">
        <v>25</v>
      </c>
    </row>
    <row r="21062" spans="1:4" x14ac:dyDescent="0.35">
      <c r="A21062" s="7">
        <v>21061</v>
      </c>
      <c r="B21062" s="8">
        <v>4229501702300</v>
      </c>
      <c r="C21062" s="9" t="s">
        <v>21059</v>
      </c>
      <c r="D21062" s="10" t="s">
        <v>25</v>
      </c>
    </row>
    <row r="21063" spans="1:4" ht="39" x14ac:dyDescent="0.35">
      <c r="A21063" s="7">
        <v>21062</v>
      </c>
      <c r="B21063" s="8">
        <v>4229501702400</v>
      </c>
      <c r="C21063" s="9" t="s">
        <v>21060</v>
      </c>
      <c r="D21063" s="10" t="s">
        <v>25</v>
      </c>
    </row>
    <row r="21064" spans="1:4" ht="26" x14ac:dyDescent="0.35">
      <c r="A21064" s="7">
        <v>21063</v>
      </c>
      <c r="B21064" s="8">
        <v>4229501702500</v>
      </c>
      <c r="C21064" s="9" t="s">
        <v>21061</v>
      </c>
      <c r="D21064" s="10" t="s">
        <v>25</v>
      </c>
    </row>
    <row r="21065" spans="1:4" x14ac:dyDescent="0.35">
      <c r="A21065" s="7">
        <v>21064</v>
      </c>
      <c r="B21065" s="8">
        <v>4229510400900</v>
      </c>
      <c r="C21065" s="9" t="s">
        <v>21062</v>
      </c>
      <c r="D21065" s="10" t="s">
        <v>115</v>
      </c>
    </row>
    <row r="21066" spans="1:4" ht="26" x14ac:dyDescent="0.35">
      <c r="A21066" s="7">
        <v>21065</v>
      </c>
      <c r="B21066" s="8">
        <v>4229510401000</v>
      </c>
      <c r="C21066" s="9" t="s">
        <v>21063</v>
      </c>
      <c r="D21066" s="10" t="s">
        <v>115</v>
      </c>
    </row>
    <row r="21067" spans="1:4" x14ac:dyDescent="0.35">
      <c r="A21067" s="7">
        <v>21066</v>
      </c>
      <c r="B21067" s="8">
        <v>4229510401700</v>
      </c>
      <c r="C21067" s="9" t="s">
        <v>21064</v>
      </c>
      <c r="D21067" s="10" t="s">
        <v>23</v>
      </c>
    </row>
    <row r="21068" spans="1:4" x14ac:dyDescent="0.35">
      <c r="A21068" s="7">
        <v>21067</v>
      </c>
      <c r="B21068" s="8">
        <v>4229510402100</v>
      </c>
      <c r="C21068" s="9" t="s">
        <v>21065</v>
      </c>
      <c r="D21068" s="10" t="s">
        <v>25</v>
      </c>
    </row>
    <row r="21069" spans="1:4" ht="26" x14ac:dyDescent="0.35">
      <c r="A21069" s="7">
        <v>21068</v>
      </c>
      <c r="B21069" s="8">
        <v>4229510402200</v>
      </c>
      <c r="C21069" s="9" t="s">
        <v>21066</v>
      </c>
      <c r="D21069" s="10" t="s">
        <v>25</v>
      </c>
    </row>
    <row r="21070" spans="1:4" ht="26" x14ac:dyDescent="0.35">
      <c r="A21070" s="7">
        <v>21069</v>
      </c>
      <c r="B21070" s="8">
        <v>4229510402300</v>
      </c>
      <c r="C21070" s="9" t="s">
        <v>21067</v>
      </c>
      <c r="D21070" s="10" t="s">
        <v>25</v>
      </c>
    </row>
    <row r="21071" spans="1:4" ht="26" x14ac:dyDescent="0.35">
      <c r="A21071" s="7">
        <v>21070</v>
      </c>
      <c r="B21071" s="8">
        <v>4229510701100</v>
      </c>
      <c r="C21071" s="9" t="s">
        <v>21068</v>
      </c>
      <c r="D21071" s="10" t="s">
        <v>20</v>
      </c>
    </row>
    <row r="21072" spans="1:4" x14ac:dyDescent="0.35">
      <c r="A21072" s="7">
        <v>21071</v>
      </c>
      <c r="B21072" s="8">
        <v>4229511100400</v>
      </c>
      <c r="C21072" s="9" t="s">
        <v>21069</v>
      </c>
      <c r="D21072" s="10" t="s">
        <v>117</v>
      </c>
    </row>
    <row r="21073" spans="1:4" ht="26" x14ac:dyDescent="0.35">
      <c r="A21073" s="7">
        <v>21072</v>
      </c>
      <c r="B21073" s="8">
        <v>4229511100900</v>
      </c>
      <c r="C21073" s="9" t="s">
        <v>21070</v>
      </c>
      <c r="D21073" s="10" t="s">
        <v>59</v>
      </c>
    </row>
    <row r="21074" spans="1:4" ht="52" x14ac:dyDescent="0.35">
      <c r="A21074" s="7">
        <v>21073</v>
      </c>
      <c r="B21074" s="8">
        <v>4229511200100</v>
      </c>
      <c r="C21074" s="9" t="s">
        <v>21071</v>
      </c>
      <c r="D21074" s="10" t="s">
        <v>59</v>
      </c>
    </row>
    <row r="21075" spans="1:4" x14ac:dyDescent="0.35">
      <c r="A21075" s="7">
        <v>21074</v>
      </c>
      <c r="B21075" s="8">
        <v>4229511400000</v>
      </c>
      <c r="C21075" s="9" t="s">
        <v>21072</v>
      </c>
      <c r="D21075" s="10" t="s">
        <v>151</v>
      </c>
    </row>
    <row r="21076" spans="1:4" ht="26" x14ac:dyDescent="0.35">
      <c r="A21076" s="7">
        <v>21075</v>
      </c>
      <c r="B21076" s="8">
        <v>4229511400200</v>
      </c>
      <c r="C21076" s="9" t="s">
        <v>21073</v>
      </c>
      <c r="D21076" s="10" t="s">
        <v>151</v>
      </c>
    </row>
    <row r="21077" spans="1:4" ht="26" x14ac:dyDescent="0.35">
      <c r="A21077" s="7">
        <v>21076</v>
      </c>
      <c r="B21077" s="8">
        <v>4229511400300</v>
      </c>
      <c r="C21077" s="9" t="s">
        <v>21074</v>
      </c>
      <c r="D21077" s="10" t="s">
        <v>151</v>
      </c>
    </row>
    <row r="21078" spans="1:4" x14ac:dyDescent="0.35">
      <c r="A21078" s="7">
        <v>21077</v>
      </c>
      <c r="B21078" s="8">
        <v>4229511400900</v>
      </c>
      <c r="C21078" s="9" t="s">
        <v>21075</v>
      </c>
      <c r="D21078" s="10" t="s">
        <v>151</v>
      </c>
    </row>
    <row r="21079" spans="1:4" ht="26" x14ac:dyDescent="0.35">
      <c r="A21079" s="7">
        <v>21078</v>
      </c>
      <c r="B21079" s="8">
        <v>4229511401600</v>
      </c>
      <c r="C21079" s="9" t="s">
        <v>21076</v>
      </c>
      <c r="D21079" s="10" t="s">
        <v>151</v>
      </c>
    </row>
    <row r="21080" spans="1:4" ht="26" x14ac:dyDescent="0.35">
      <c r="A21080" s="7">
        <v>21079</v>
      </c>
      <c r="B21080" s="8">
        <v>4229511401700</v>
      </c>
      <c r="C21080" s="9" t="s">
        <v>21077</v>
      </c>
      <c r="D21080" s="10" t="s">
        <v>151</v>
      </c>
    </row>
    <row r="21081" spans="1:4" x14ac:dyDescent="0.35">
      <c r="A21081" s="7">
        <v>21080</v>
      </c>
      <c r="B21081" s="8">
        <v>4229511401800</v>
      </c>
      <c r="C21081" s="9" t="s">
        <v>21078</v>
      </c>
      <c r="D21081" s="10" t="s">
        <v>151</v>
      </c>
    </row>
    <row r="21082" spans="1:4" ht="26" x14ac:dyDescent="0.35">
      <c r="A21082" s="7">
        <v>21081</v>
      </c>
      <c r="B21082" s="8">
        <v>4229511402000</v>
      </c>
      <c r="C21082" s="9" t="s">
        <v>21079</v>
      </c>
      <c r="D21082" s="10" t="s">
        <v>151</v>
      </c>
    </row>
    <row r="21083" spans="1:4" ht="26" x14ac:dyDescent="0.35">
      <c r="A21083" s="7">
        <v>21082</v>
      </c>
      <c r="B21083" s="8">
        <v>4229511402100</v>
      </c>
      <c r="C21083" s="9" t="s">
        <v>21080</v>
      </c>
      <c r="D21083" s="10" t="s">
        <v>151</v>
      </c>
    </row>
    <row r="21084" spans="1:4" ht="26" x14ac:dyDescent="0.35">
      <c r="A21084" s="7">
        <v>21083</v>
      </c>
      <c r="B21084" s="8">
        <v>4229511402400</v>
      </c>
      <c r="C21084" s="9" t="s">
        <v>21081</v>
      </c>
      <c r="D21084" s="10" t="s">
        <v>151</v>
      </c>
    </row>
    <row r="21085" spans="1:4" x14ac:dyDescent="0.35">
      <c r="A21085" s="7">
        <v>21084</v>
      </c>
      <c r="B21085" s="8">
        <v>4229511600100</v>
      </c>
      <c r="C21085" s="9" t="s">
        <v>21082</v>
      </c>
      <c r="D21085" s="10" t="s">
        <v>23</v>
      </c>
    </row>
    <row r="21086" spans="1:4" ht="65" x14ac:dyDescent="0.35">
      <c r="A21086" s="7">
        <v>21085</v>
      </c>
      <c r="B21086" s="8">
        <v>4229512300000</v>
      </c>
      <c r="C21086" s="9" t="s">
        <v>21083</v>
      </c>
      <c r="D21086" s="10" t="s">
        <v>23</v>
      </c>
    </row>
    <row r="21087" spans="1:4" x14ac:dyDescent="0.35">
      <c r="A21087" s="7">
        <v>21086</v>
      </c>
      <c r="B21087" s="8">
        <v>4229512300500</v>
      </c>
      <c r="C21087" s="9" t="s">
        <v>21084</v>
      </c>
      <c r="D21087" s="10" t="s">
        <v>59</v>
      </c>
    </row>
    <row r="21088" spans="1:4" ht="26" x14ac:dyDescent="0.35">
      <c r="A21088" s="7">
        <v>21087</v>
      </c>
      <c r="B21088" s="8">
        <v>4229512300600</v>
      </c>
      <c r="C21088" s="9" t="s">
        <v>21085</v>
      </c>
      <c r="D21088" s="10" t="s">
        <v>59</v>
      </c>
    </row>
    <row r="21089" spans="1:4" ht="26" x14ac:dyDescent="0.35">
      <c r="A21089" s="7">
        <v>21088</v>
      </c>
      <c r="B21089" s="8">
        <v>4229512400100</v>
      </c>
      <c r="C21089" s="9" t="s">
        <v>21086</v>
      </c>
      <c r="D21089" s="10" t="s">
        <v>151</v>
      </c>
    </row>
    <row r="21090" spans="1:4" x14ac:dyDescent="0.35">
      <c r="A21090" s="7">
        <v>21089</v>
      </c>
      <c r="B21090" s="8">
        <v>4229512401100</v>
      </c>
      <c r="C21090" s="9" t="s">
        <v>21087</v>
      </c>
      <c r="D21090" s="10" t="s">
        <v>155</v>
      </c>
    </row>
    <row r="21091" spans="1:4" ht="26" x14ac:dyDescent="0.35">
      <c r="A21091" s="7">
        <v>21090</v>
      </c>
      <c r="B21091" s="8">
        <v>4229514301200</v>
      </c>
      <c r="C21091" s="9" t="s">
        <v>21088</v>
      </c>
      <c r="D21091" s="10" t="s">
        <v>59</v>
      </c>
    </row>
    <row r="21092" spans="1:4" ht="26" x14ac:dyDescent="0.35">
      <c r="A21092" s="7">
        <v>21091</v>
      </c>
      <c r="B21092" s="8">
        <v>4229514301300</v>
      </c>
      <c r="C21092" s="9" t="s">
        <v>21089</v>
      </c>
      <c r="D21092" s="10" t="s">
        <v>59</v>
      </c>
    </row>
    <row r="21093" spans="1:4" ht="78" x14ac:dyDescent="0.35">
      <c r="A21093" s="7">
        <v>21092</v>
      </c>
      <c r="B21093" s="8">
        <v>4229514301400</v>
      </c>
      <c r="C21093" s="9" t="s">
        <v>21090</v>
      </c>
      <c r="D21093" s="10" t="s">
        <v>59</v>
      </c>
    </row>
    <row r="21094" spans="1:4" ht="39" x14ac:dyDescent="0.35">
      <c r="A21094" s="7">
        <v>21093</v>
      </c>
      <c r="B21094" s="8">
        <v>4229514302400</v>
      </c>
      <c r="C21094" s="9" t="s">
        <v>21091</v>
      </c>
      <c r="D21094" s="10" t="s">
        <v>59</v>
      </c>
    </row>
    <row r="21095" spans="1:4" ht="26" x14ac:dyDescent="0.35">
      <c r="A21095" s="7">
        <v>21094</v>
      </c>
      <c r="B21095" s="8">
        <v>4229514302900</v>
      </c>
      <c r="C21095" s="9" t="s">
        <v>21092</v>
      </c>
      <c r="D21095" s="10" t="s">
        <v>59</v>
      </c>
    </row>
    <row r="21096" spans="1:4" ht="26" x14ac:dyDescent="0.35">
      <c r="A21096" s="7">
        <v>21095</v>
      </c>
      <c r="B21096" s="8">
        <v>4229514303100</v>
      </c>
      <c r="C21096" s="9" t="s">
        <v>21093</v>
      </c>
      <c r="D21096" s="10" t="s">
        <v>59</v>
      </c>
    </row>
    <row r="21097" spans="1:4" ht="39" x14ac:dyDescent="0.35">
      <c r="A21097" s="7">
        <v>21096</v>
      </c>
      <c r="B21097" s="8">
        <v>4229514303500</v>
      </c>
      <c r="C21097" s="9" t="s">
        <v>21094</v>
      </c>
      <c r="D21097" s="10" t="s">
        <v>59</v>
      </c>
    </row>
    <row r="21098" spans="1:4" x14ac:dyDescent="0.35">
      <c r="A21098" s="7">
        <v>21097</v>
      </c>
      <c r="B21098" s="8">
        <v>4229514304200</v>
      </c>
      <c r="C21098" s="9" t="s">
        <v>21095</v>
      </c>
      <c r="D21098" s="10" t="s">
        <v>8</v>
      </c>
    </row>
    <row r="21099" spans="1:4" x14ac:dyDescent="0.35">
      <c r="A21099" s="7">
        <v>21098</v>
      </c>
      <c r="B21099" s="8">
        <v>4229514304400</v>
      </c>
      <c r="C21099" s="9" t="s">
        <v>21096</v>
      </c>
      <c r="D21099" s="10" t="s">
        <v>8</v>
      </c>
    </row>
    <row r="21100" spans="1:4" ht="26" x14ac:dyDescent="0.35">
      <c r="A21100" s="7">
        <v>21099</v>
      </c>
      <c r="B21100" s="8">
        <v>4229514306300</v>
      </c>
      <c r="C21100" s="9" t="s">
        <v>21097</v>
      </c>
      <c r="D21100" s="10" t="s">
        <v>59</v>
      </c>
    </row>
    <row r="21101" spans="1:4" ht="26" x14ac:dyDescent="0.35">
      <c r="A21101" s="7">
        <v>21100</v>
      </c>
      <c r="B21101" s="8">
        <v>4229514306800</v>
      </c>
      <c r="C21101" s="9" t="s">
        <v>21098</v>
      </c>
      <c r="D21101" s="10" t="s">
        <v>59</v>
      </c>
    </row>
    <row r="21102" spans="1:4" x14ac:dyDescent="0.35">
      <c r="A21102" s="7">
        <v>21101</v>
      </c>
      <c r="B21102" s="8">
        <v>4229514307200</v>
      </c>
      <c r="C21102" s="9" t="s">
        <v>21099</v>
      </c>
      <c r="D21102" s="10" t="s">
        <v>249</v>
      </c>
    </row>
    <row r="21103" spans="1:4" ht="26" x14ac:dyDescent="0.35">
      <c r="A21103" s="7">
        <v>21102</v>
      </c>
      <c r="B21103" s="8">
        <v>4229514307700</v>
      </c>
      <c r="C21103" s="9" t="s">
        <v>21100</v>
      </c>
      <c r="D21103" s="10" t="s">
        <v>59</v>
      </c>
    </row>
    <row r="21104" spans="1:4" ht="26" x14ac:dyDescent="0.35">
      <c r="A21104" s="7">
        <v>21103</v>
      </c>
      <c r="B21104" s="8">
        <v>4229514308400</v>
      </c>
      <c r="C21104" s="9" t="s">
        <v>21101</v>
      </c>
      <c r="D21104" s="10" t="s">
        <v>117</v>
      </c>
    </row>
    <row r="21105" spans="1:4" x14ac:dyDescent="0.35">
      <c r="A21105" s="7">
        <v>21104</v>
      </c>
      <c r="B21105" s="8">
        <v>4229514309700</v>
      </c>
      <c r="C21105" s="9" t="s">
        <v>21102</v>
      </c>
      <c r="D21105" s="10" t="s">
        <v>117</v>
      </c>
    </row>
    <row r="21106" spans="1:4" ht="26" x14ac:dyDescent="0.35">
      <c r="A21106" s="7">
        <v>21105</v>
      </c>
      <c r="B21106" s="8">
        <v>4229514309800</v>
      </c>
      <c r="C21106" s="9" t="s">
        <v>21103</v>
      </c>
      <c r="D21106" s="10" t="s">
        <v>117</v>
      </c>
    </row>
    <row r="21107" spans="1:4" x14ac:dyDescent="0.35">
      <c r="A21107" s="7">
        <v>21106</v>
      </c>
      <c r="B21107" s="8">
        <v>4229514309900</v>
      </c>
      <c r="C21107" s="9" t="s">
        <v>21104</v>
      </c>
      <c r="D21107" s="10" t="s">
        <v>117</v>
      </c>
    </row>
    <row r="21108" spans="1:4" ht="39" x14ac:dyDescent="0.35">
      <c r="A21108" s="7">
        <v>21107</v>
      </c>
      <c r="B21108" s="8">
        <v>4229514310000</v>
      </c>
      <c r="C21108" s="9" t="s">
        <v>21105</v>
      </c>
      <c r="D21108" s="10" t="s">
        <v>59</v>
      </c>
    </row>
    <row r="21109" spans="1:4" ht="65" x14ac:dyDescent="0.35">
      <c r="A21109" s="7">
        <v>21108</v>
      </c>
      <c r="B21109" s="8">
        <v>4229514310400</v>
      </c>
      <c r="C21109" s="9" t="s">
        <v>21106</v>
      </c>
      <c r="D21109" s="10" t="s">
        <v>117</v>
      </c>
    </row>
    <row r="21110" spans="1:4" ht="39" x14ac:dyDescent="0.35">
      <c r="A21110" s="7">
        <v>21109</v>
      </c>
      <c r="B21110" s="8">
        <v>4229514311400</v>
      </c>
      <c r="C21110" s="9" t="s">
        <v>21107</v>
      </c>
      <c r="D21110" s="10" t="s">
        <v>249</v>
      </c>
    </row>
    <row r="21111" spans="1:4" ht="52" x14ac:dyDescent="0.35">
      <c r="A21111" s="7">
        <v>21110</v>
      </c>
      <c r="B21111" s="8">
        <v>4229514312600</v>
      </c>
      <c r="C21111" s="9" t="s">
        <v>21108</v>
      </c>
      <c r="D21111" s="10" t="s">
        <v>59</v>
      </c>
    </row>
    <row r="21112" spans="1:4" x14ac:dyDescent="0.35">
      <c r="A21112" s="7">
        <v>21111</v>
      </c>
      <c r="B21112" s="8">
        <v>4229514312700</v>
      </c>
      <c r="C21112" s="9" t="s">
        <v>21109</v>
      </c>
      <c r="D21112" s="10" t="s">
        <v>8</v>
      </c>
    </row>
    <row r="21113" spans="1:4" x14ac:dyDescent="0.35">
      <c r="A21113" s="7">
        <v>21112</v>
      </c>
      <c r="B21113" s="8">
        <v>4229514312800</v>
      </c>
      <c r="C21113" s="9" t="s">
        <v>21110</v>
      </c>
      <c r="D21113" s="10" t="s">
        <v>59</v>
      </c>
    </row>
    <row r="21114" spans="1:4" ht="26" x14ac:dyDescent="0.35">
      <c r="A21114" s="7">
        <v>21113</v>
      </c>
      <c r="B21114" s="8">
        <v>4229514312900</v>
      </c>
      <c r="C21114" s="9" t="s">
        <v>21111</v>
      </c>
      <c r="D21114" s="10" t="s">
        <v>59</v>
      </c>
    </row>
    <row r="21115" spans="1:4" ht="26" x14ac:dyDescent="0.35">
      <c r="A21115" s="7">
        <v>21114</v>
      </c>
      <c r="B21115" s="8">
        <v>4229514315400</v>
      </c>
      <c r="C21115" s="9" t="s">
        <v>21112</v>
      </c>
      <c r="D21115" s="10" t="s">
        <v>27</v>
      </c>
    </row>
    <row r="21116" spans="1:4" x14ac:dyDescent="0.35">
      <c r="A21116" s="7">
        <v>21115</v>
      </c>
      <c r="B21116" s="8">
        <v>4229514317300</v>
      </c>
      <c r="C21116" s="9" t="s">
        <v>21113</v>
      </c>
      <c r="D21116" s="10" t="s">
        <v>6</v>
      </c>
    </row>
    <row r="21117" spans="1:4" ht="26" x14ac:dyDescent="0.35">
      <c r="A21117" s="7">
        <v>21116</v>
      </c>
      <c r="B21117" s="8">
        <v>4229514317500</v>
      </c>
      <c r="C21117" s="9" t="s">
        <v>21114</v>
      </c>
      <c r="D21117" s="10" t="s">
        <v>59</v>
      </c>
    </row>
    <row r="21118" spans="1:4" ht="26" x14ac:dyDescent="0.35">
      <c r="A21118" s="7">
        <v>21117</v>
      </c>
      <c r="B21118" s="8">
        <v>4229514317600</v>
      </c>
      <c r="C21118" s="9" t="s">
        <v>21115</v>
      </c>
      <c r="D21118" s="10" t="s">
        <v>59</v>
      </c>
    </row>
    <row r="21119" spans="1:4" ht="26" x14ac:dyDescent="0.35">
      <c r="A21119" s="7">
        <v>21118</v>
      </c>
      <c r="B21119" s="8">
        <v>4229514317700</v>
      </c>
      <c r="C21119" s="9" t="s">
        <v>21116</v>
      </c>
      <c r="D21119" s="10" t="s">
        <v>59</v>
      </c>
    </row>
    <row r="21120" spans="1:4" ht="26" x14ac:dyDescent="0.35">
      <c r="A21120" s="7">
        <v>21119</v>
      </c>
      <c r="B21120" s="8">
        <v>4229514317900</v>
      </c>
      <c r="C21120" s="9" t="s">
        <v>21117</v>
      </c>
      <c r="D21120" s="10" t="s">
        <v>155</v>
      </c>
    </row>
    <row r="21121" spans="1:4" x14ac:dyDescent="0.35">
      <c r="A21121" s="7">
        <v>21120</v>
      </c>
      <c r="B21121" s="8">
        <v>4229514318100</v>
      </c>
      <c r="C21121" s="9" t="s">
        <v>21118</v>
      </c>
      <c r="D21121" s="10" t="s">
        <v>23</v>
      </c>
    </row>
    <row r="21122" spans="1:4" ht="65" x14ac:dyDescent="0.35">
      <c r="A21122" s="7">
        <v>21121</v>
      </c>
      <c r="B21122" s="8">
        <v>4229514318200</v>
      </c>
      <c r="C21122" s="9" t="s">
        <v>21119</v>
      </c>
      <c r="D21122" s="10" t="s">
        <v>23</v>
      </c>
    </row>
    <row r="21123" spans="1:4" x14ac:dyDescent="0.35">
      <c r="A21123" s="7">
        <v>21122</v>
      </c>
      <c r="B21123" s="8">
        <v>4229514318300</v>
      </c>
      <c r="C21123" s="9" t="s">
        <v>21120</v>
      </c>
      <c r="D21123" s="10" t="s">
        <v>23</v>
      </c>
    </row>
    <row r="21124" spans="1:4" ht="26" x14ac:dyDescent="0.35">
      <c r="A21124" s="7">
        <v>21123</v>
      </c>
      <c r="B21124" s="8">
        <v>4229514318400</v>
      </c>
      <c r="C21124" s="9" t="s">
        <v>21121</v>
      </c>
      <c r="D21124" s="10" t="s">
        <v>23</v>
      </c>
    </row>
    <row r="21125" spans="1:4" x14ac:dyDescent="0.35">
      <c r="A21125" s="7">
        <v>21124</v>
      </c>
      <c r="B21125" s="8">
        <v>4229514318600</v>
      </c>
      <c r="C21125" s="9" t="s">
        <v>21122</v>
      </c>
      <c r="D21125" s="10" t="s">
        <v>23</v>
      </c>
    </row>
    <row r="21126" spans="1:4" x14ac:dyDescent="0.35">
      <c r="A21126" s="7">
        <v>21125</v>
      </c>
      <c r="B21126" s="8">
        <v>4229514318700</v>
      </c>
      <c r="C21126" s="9" t="s">
        <v>21123</v>
      </c>
      <c r="D21126" s="10" t="s">
        <v>23</v>
      </c>
    </row>
    <row r="21127" spans="1:4" ht="26" x14ac:dyDescent="0.35">
      <c r="A21127" s="7">
        <v>21126</v>
      </c>
      <c r="B21127" s="8">
        <v>4229514318800</v>
      </c>
      <c r="C21127" s="9" t="s">
        <v>21124</v>
      </c>
      <c r="D21127" s="10" t="s">
        <v>23</v>
      </c>
    </row>
    <row r="21128" spans="1:4" ht="39" x14ac:dyDescent="0.35">
      <c r="A21128" s="7">
        <v>21127</v>
      </c>
      <c r="B21128" s="8">
        <v>4229514318900</v>
      </c>
      <c r="C21128" s="9" t="s">
        <v>21125</v>
      </c>
      <c r="D21128" s="10" t="s">
        <v>23</v>
      </c>
    </row>
    <row r="21129" spans="1:4" ht="26" x14ac:dyDescent="0.35">
      <c r="A21129" s="7">
        <v>21128</v>
      </c>
      <c r="B21129" s="8">
        <v>4229514319000</v>
      </c>
      <c r="C21129" s="9" t="s">
        <v>21126</v>
      </c>
      <c r="D21129" s="10" t="s">
        <v>59</v>
      </c>
    </row>
    <row r="21130" spans="1:4" ht="26" x14ac:dyDescent="0.35">
      <c r="A21130" s="7">
        <v>21129</v>
      </c>
      <c r="B21130" s="8">
        <v>4229514319100</v>
      </c>
      <c r="C21130" s="9" t="s">
        <v>21127</v>
      </c>
      <c r="D21130" s="10" t="s">
        <v>59</v>
      </c>
    </row>
    <row r="21131" spans="1:4" x14ac:dyDescent="0.35">
      <c r="A21131" s="7">
        <v>21130</v>
      </c>
      <c r="B21131" s="8">
        <v>4229514319400</v>
      </c>
      <c r="C21131" s="9" t="s">
        <v>21128</v>
      </c>
      <c r="D21131" s="10" t="s">
        <v>59</v>
      </c>
    </row>
    <row r="21132" spans="1:4" ht="52" x14ac:dyDescent="0.35">
      <c r="A21132" s="7">
        <v>21131</v>
      </c>
      <c r="B21132" s="8">
        <v>4229514319500</v>
      </c>
      <c r="C21132" s="9" t="s">
        <v>21129</v>
      </c>
      <c r="D21132" s="10" t="s">
        <v>59</v>
      </c>
    </row>
    <row r="21133" spans="1:4" ht="52" x14ac:dyDescent="0.35">
      <c r="A21133" s="7">
        <v>21132</v>
      </c>
      <c r="B21133" s="8">
        <v>4229514319600</v>
      </c>
      <c r="C21133" s="9" t="s">
        <v>21130</v>
      </c>
      <c r="D21133" s="10" t="s">
        <v>59</v>
      </c>
    </row>
    <row r="21134" spans="1:4" ht="78" x14ac:dyDescent="0.35">
      <c r="A21134" s="7">
        <v>21133</v>
      </c>
      <c r="B21134" s="8">
        <v>4229514319700</v>
      </c>
      <c r="C21134" s="9" t="s">
        <v>21131</v>
      </c>
      <c r="D21134" s="10" t="s">
        <v>59</v>
      </c>
    </row>
    <row r="21135" spans="1:4" ht="39" x14ac:dyDescent="0.35">
      <c r="A21135" s="7">
        <v>21134</v>
      </c>
      <c r="B21135" s="8">
        <v>4229514319800</v>
      </c>
      <c r="C21135" s="9" t="s">
        <v>21132</v>
      </c>
      <c r="D21135" s="10" t="s">
        <v>59</v>
      </c>
    </row>
    <row r="21136" spans="1:4" x14ac:dyDescent="0.35">
      <c r="A21136" s="7">
        <v>21135</v>
      </c>
      <c r="B21136" s="8">
        <v>4229514319900</v>
      </c>
      <c r="C21136" s="9" t="s">
        <v>21133</v>
      </c>
      <c r="D21136" s="10" t="s">
        <v>59</v>
      </c>
    </row>
    <row r="21137" spans="1:4" ht="52" x14ac:dyDescent="0.35">
      <c r="A21137" s="7">
        <v>21136</v>
      </c>
      <c r="B21137" s="8">
        <v>4229514320000</v>
      </c>
      <c r="C21137" s="9" t="s">
        <v>21134</v>
      </c>
      <c r="D21137" s="10" t="s">
        <v>59</v>
      </c>
    </row>
    <row r="21138" spans="1:4" ht="52" x14ac:dyDescent="0.35">
      <c r="A21138" s="7">
        <v>21137</v>
      </c>
      <c r="B21138" s="8">
        <v>4229514320100</v>
      </c>
      <c r="C21138" s="9" t="s">
        <v>21135</v>
      </c>
      <c r="D21138" s="10" t="s">
        <v>59</v>
      </c>
    </row>
    <row r="21139" spans="1:4" ht="39" x14ac:dyDescent="0.35">
      <c r="A21139" s="7">
        <v>21138</v>
      </c>
      <c r="B21139" s="8">
        <v>4229514320200</v>
      </c>
      <c r="C21139" s="9" t="s">
        <v>21136</v>
      </c>
      <c r="D21139" s="10" t="s">
        <v>59</v>
      </c>
    </row>
    <row r="21140" spans="1:4" ht="39" x14ac:dyDescent="0.35">
      <c r="A21140" s="7">
        <v>21139</v>
      </c>
      <c r="B21140" s="8">
        <v>4229514320300</v>
      </c>
      <c r="C21140" s="9" t="s">
        <v>21137</v>
      </c>
      <c r="D21140" s="10" t="s">
        <v>59</v>
      </c>
    </row>
    <row r="21141" spans="1:4" x14ac:dyDescent="0.35">
      <c r="A21141" s="7">
        <v>21140</v>
      </c>
      <c r="B21141" s="8">
        <v>4229514320500</v>
      </c>
      <c r="C21141" s="9" t="s">
        <v>21138</v>
      </c>
      <c r="D21141" s="10" t="s">
        <v>23</v>
      </c>
    </row>
    <row r="21142" spans="1:4" x14ac:dyDescent="0.35">
      <c r="A21142" s="7">
        <v>21141</v>
      </c>
      <c r="B21142" s="8">
        <v>4229514320600</v>
      </c>
      <c r="C21142" s="9" t="s">
        <v>21139</v>
      </c>
      <c r="D21142" s="10" t="s">
        <v>8</v>
      </c>
    </row>
    <row r="21143" spans="1:4" x14ac:dyDescent="0.35">
      <c r="A21143" s="7">
        <v>21142</v>
      </c>
      <c r="B21143" s="8">
        <v>4229514320700</v>
      </c>
      <c r="C21143" s="9" t="s">
        <v>21140</v>
      </c>
      <c r="D21143" s="10" t="s">
        <v>8</v>
      </c>
    </row>
    <row r="21144" spans="1:4" x14ac:dyDescent="0.35">
      <c r="A21144" s="7">
        <v>21143</v>
      </c>
      <c r="B21144" s="8">
        <v>4229514320800</v>
      </c>
      <c r="C21144" s="9" t="s">
        <v>21141</v>
      </c>
      <c r="D21144" s="10" t="s">
        <v>8</v>
      </c>
    </row>
    <row r="21145" spans="1:4" ht="26" x14ac:dyDescent="0.35">
      <c r="A21145" s="7">
        <v>21144</v>
      </c>
      <c r="B21145" s="8">
        <v>4229514321200</v>
      </c>
      <c r="C21145" s="9" t="s">
        <v>21142</v>
      </c>
      <c r="D21145" s="10" t="s">
        <v>151</v>
      </c>
    </row>
    <row r="21146" spans="1:4" x14ac:dyDescent="0.35">
      <c r="A21146" s="7">
        <v>21145</v>
      </c>
      <c r="B21146" s="8">
        <v>4229514321300</v>
      </c>
      <c r="C21146" s="9" t="s">
        <v>21143</v>
      </c>
      <c r="D21146" s="10" t="s">
        <v>151</v>
      </c>
    </row>
    <row r="21147" spans="1:4" x14ac:dyDescent="0.35">
      <c r="A21147" s="7">
        <v>21146</v>
      </c>
      <c r="B21147" s="8">
        <v>4229514322000</v>
      </c>
      <c r="C21147" s="9" t="s">
        <v>21144</v>
      </c>
      <c r="D21147" s="10" t="s">
        <v>151</v>
      </c>
    </row>
    <row r="21148" spans="1:4" x14ac:dyDescent="0.35">
      <c r="A21148" s="7">
        <v>21147</v>
      </c>
      <c r="B21148" s="8">
        <v>4229514322800</v>
      </c>
      <c r="C21148" s="9" t="s">
        <v>21145</v>
      </c>
      <c r="D21148" s="10" t="s">
        <v>151</v>
      </c>
    </row>
    <row r="21149" spans="1:4" x14ac:dyDescent="0.35">
      <c r="A21149" s="7">
        <v>21148</v>
      </c>
      <c r="B21149" s="8">
        <v>4229514323000</v>
      </c>
      <c r="C21149" s="9" t="s">
        <v>21146</v>
      </c>
      <c r="D21149" s="10" t="s">
        <v>151</v>
      </c>
    </row>
    <row r="21150" spans="1:4" ht="26" x14ac:dyDescent="0.35">
      <c r="A21150" s="7">
        <v>21149</v>
      </c>
      <c r="B21150" s="8">
        <v>4229514323800</v>
      </c>
      <c r="C21150" s="9" t="s">
        <v>21147</v>
      </c>
      <c r="D21150" s="10" t="s">
        <v>155</v>
      </c>
    </row>
    <row r="21151" spans="1:4" ht="26" x14ac:dyDescent="0.35">
      <c r="A21151" s="7">
        <v>21150</v>
      </c>
      <c r="B21151" s="8">
        <v>4229514323900</v>
      </c>
      <c r="C21151" s="9" t="s">
        <v>21148</v>
      </c>
      <c r="D21151" s="10" t="s">
        <v>155</v>
      </c>
    </row>
    <row r="21152" spans="1:4" ht="39" x14ac:dyDescent="0.35">
      <c r="A21152" s="7">
        <v>21151</v>
      </c>
      <c r="B21152" s="8">
        <v>4229514324000</v>
      </c>
      <c r="C21152" s="9" t="s">
        <v>21149</v>
      </c>
      <c r="D21152" s="10" t="s">
        <v>155</v>
      </c>
    </row>
    <row r="21153" spans="1:4" ht="52" x14ac:dyDescent="0.35">
      <c r="A21153" s="7">
        <v>21152</v>
      </c>
      <c r="B21153" s="8">
        <v>4229514324100</v>
      </c>
      <c r="C21153" s="9" t="s">
        <v>21150</v>
      </c>
      <c r="D21153" s="10" t="s">
        <v>155</v>
      </c>
    </row>
    <row r="21154" spans="1:4" ht="52" x14ac:dyDescent="0.35">
      <c r="A21154" s="7">
        <v>21153</v>
      </c>
      <c r="B21154" s="8">
        <v>4229514324200</v>
      </c>
      <c r="C21154" s="9" t="s">
        <v>21151</v>
      </c>
      <c r="D21154" s="10" t="s">
        <v>155</v>
      </c>
    </row>
    <row r="21155" spans="1:4" x14ac:dyDescent="0.35">
      <c r="A21155" s="7">
        <v>21154</v>
      </c>
      <c r="B21155" s="8">
        <v>4229514324300</v>
      </c>
      <c r="C21155" s="9" t="s">
        <v>21152</v>
      </c>
      <c r="D21155" s="10" t="s">
        <v>155</v>
      </c>
    </row>
    <row r="21156" spans="1:4" ht="26" x14ac:dyDescent="0.35">
      <c r="A21156" s="7">
        <v>21155</v>
      </c>
      <c r="B21156" s="8">
        <v>4229514324400</v>
      </c>
      <c r="C21156" s="9" t="s">
        <v>21153</v>
      </c>
      <c r="D21156" s="10" t="s">
        <v>155</v>
      </c>
    </row>
    <row r="21157" spans="1:4" x14ac:dyDescent="0.35">
      <c r="A21157" s="7">
        <v>21156</v>
      </c>
      <c r="B21157" s="8">
        <v>4229514328900</v>
      </c>
      <c r="C21157" s="9" t="s">
        <v>21154</v>
      </c>
      <c r="D21157" s="10" t="s">
        <v>59</v>
      </c>
    </row>
    <row r="21158" spans="1:4" x14ac:dyDescent="0.35">
      <c r="A21158" s="7">
        <v>21157</v>
      </c>
      <c r="B21158" s="8">
        <v>4229514329000</v>
      </c>
      <c r="C21158" s="9" t="s">
        <v>21155</v>
      </c>
      <c r="D21158" s="10" t="s">
        <v>59</v>
      </c>
    </row>
    <row r="21159" spans="1:4" x14ac:dyDescent="0.35">
      <c r="A21159" s="7">
        <v>21158</v>
      </c>
      <c r="B21159" s="8">
        <v>4229514329100</v>
      </c>
      <c r="C21159" s="9" t="s">
        <v>21156</v>
      </c>
      <c r="D21159" s="10" t="s">
        <v>59</v>
      </c>
    </row>
    <row r="21160" spans="1:4" x14ac:dyDescent="0.35">
      <c r="A21160" s="7">
        <v>21159</v>
      </c>
      <c r="B21160" s="8">
        <v>4229514800600</v>
      </c>
      <c r="C21160" s="9" t="s">
        <v>21157</v>
      </c>
      <c r="D21160" s="10" t="s">
        <v>6</v>
      </c>
    </row>
    <row r="21161" spans="1:4" x14ac:dyDescent="0.35">
      <c r="A21161" s="7">
        <v>21160</v>
      </c>
      <c r="B21161" s="8">
        <v>4229514800700</v>
      </c>
      <c r="C21161" s="9" t="s">
        <v>21158</v>
      </c>
      <c r="D21161" s="10" t="s">
        <v>6</v>
      </c>
    </row>
    <row r="21162" spans="1:4" x14ac:dyDescent="0.35">
      <c r="A21162" s="7">
        <v>21161</v>
      </c>
      <c r="B21162" s="8">
        <v>4229514801200</v>
      </c>
      <c r="C21162" s="9" t="s">
        <v>21159</v>
      </c>
      <c r="D21162" s="10" t="s">
        <v>117</v>
      </c>
    </row>
    <row r="21163" spans="1:4" x14ac:dyDescent="0.35">
      <c r="A21163" s="7">
        <v>21162</v>
      </c>
      <c r="B21163" s="8">
        <v>4229515700100</v>
      </c>
      <c r="C21163" s="9" t="s">
        <v>21160</v>
      </c>
      <c r="D21163" s="10" t="s">
        <v>117</v>
      </c>
    </row>
    <row r="21164" spans="1:4" ht="26" x14ac:dyDescent="0.35">
      <c r="A21164" s="7">
        <v>21163</v>
      </c>
      <c r="B21164" s="8">
        <v>4229516000400</v>
      </c>
      <c r="C21164" s="9" t="s">
        <v>21161</v>
      </c>
      <c r="D21164" s="10" t="s">
        <v>151</v>
      </c>
    </row>
    <row r="21165" spans="1:4" ht="26" x14ac:dyDescent="0.35">
      <c r="A21165" s="7">
        <v>21164</v>
      </c>
      <c r="B21165" s="8">
        <v>4229516000500</v>
      </c>
      <c r="C21165" s="9" t="s">
        <v>21162</v>
      </c>
      <c r="D21165" s="10" t="s">
        <v>151</v>
      </c>
    </row>
    <row r="21166" spans="1:4" ht="26" x14ac:dyDescent="0.35">
      <c r="A21166" s="7">
        <v>21165</v>
      </c>
      <c r="B21166" s="8">
        <v>4229516000600</v>
      </c>
      <c r="C21166" s="9" t="s">
        <v>21163</v>
      </c>
      <c r="D21166" s="10" t="s">
        <v>151</v>
      </c>
    </row>
    <row r="21167" spans="1:4" ht="26" x14ac:dyDescent="0.35">
      <c r="A21167" s="7">
        <v>21166</v>
      </c>
      <c r="B21167" s="8">
        <v>4229516000900</v>
      </c>
      <c r="C21167" s="9" t="s">
        <v>21164</v>
      </c>
      <c r="D21167" s="10" t="s">
        <v>151</v>
      </c>
    </row>
    <row r="21168" spans="1:4" ht="26" x14ac:dyDescent="0.35">
      <c r="A21168" s="7">
        <v>21167</v>
      </c>
      <c r="B21168" s="8">
        <v>4229516001000</v>
      </c>
      <c r="C21168" s="9" t="s">
        <v>21165</v>
      </c>
      <c r="D21168" s="10" t="s">
        <v>151</v>
      </c>
    </row>
    <row r="21169" spans="1:4" ht="26" x14ac:dyDescent="0.35">
      <c r="A21169" s="7">
        <v>21168</v>
      </c>
      <c r="B21169" s="8">
        <v>4229516001100</v>
      </c>
      <c r="C21169" s="9" t="s">
        <v>21166</v>
      </c>
      <c r="D21169" s="10" t="s">
        <v>151</v>
      </c>
    </row>
    <row r="21170" spans="1:4" ht="26" x14ac:dyDescent="0.35">
      <c r="A21170" s="7">
        <v>21169</v>
      </c>
      <c r="B21170" s="8">
        <v>4229516001300</v>
      </c>
      <c r="C21170" s="9" t="s">
        <v>21167</v>
      </c>
      <c r="D21170" s="10" t="s">
        <v>151</v>
      </c>
    </row>
    <row r="21171" spans="1:4" ht="26" x14ac:dyDescent="0.35">
      <c r="A21171" s="7">
        <v>21170</v>
      </c>
      <c r="B21171" s="8">
        <v>4229516001600</v>
      </c>
      <c r="C21171" s="9" t="s">
        <v>21168</v>
      </c>
      <c r="D21171" s="10" t="s">
        <v>151</v>
      </c>
    </row>
    <row r="21172" spans="1:4" ht="26" x14ac:dyDescent="0.35">
      <c r="A21172" s="7">
        <v>21171</v>
      </c>
      <c r="B21172" s="8">
        <v>4229516001700</v>
      </c>
      <c r="C21172" s="9" t="s">
        <v>21169</v>
      </c>
      <c r="D21172" s="10" t="s">
        <v>151</v>
      </c>
    </row>
    <row r="21173" spans="1:4" x14ac:dyDescent="0.35">
      <c r="A21173" s="7">
        <v>21172</v>
      </c>
      <c r="B21173" s="8">
        <v>4229516001800</v>
      </c>
      <c r="C21173" s="9" t="s">
        <v>21170</v>
      </c>
      <c r="D21173" s="10" t="s">
        <v>151</v>
      </c>
    </row>
    <row r="21174" spans="1:4" x14ac:dyDescent="0.35">
      <c r="A21174" s="7">
        <v>21173</v>
      </c>
      <c r="B21174" s="8">
        <v>4229516001900</v>
      </c>
      <c r="C21174" s="9" t="s">
        <v>21171</v>
      </c>
      <c r="D21174" s="10" t="s">
        <v>151</v>
      </c>
    </row>
    <row r="21175" spans="1:4" ht="26" x14ac:dyDescent="0.35">
      <c r="A21175" s="7">
        <v>21174</v>
      </c>
      <c r="B21175" s="8">
        <v>4229516002000</v>
      </c>
      <c r="C21175" s="9" t="s">
        <v>21172</v>
      </c>
      <c r="D21175" s="10" t="s">
        <v>151</v>
      </c>
    </row>
    <row r="21176" spans="1:4" x14ac:dyDescent="0.35">
      <c r="A21176" s="7">
        <v>21175</v>
      </c>
      <c r="B21176" s="8">
        <v>4229516002200</v>
      </c>
      <c r="C21176" s="9" t="s">
        <v>21173</v>
      </c>
      <c r="D21176" s="10" t="s">
        <v>151</v>
      </c>
    </row>
    <row r="21177" spans="1:4" ht="26" x14ac:dyDescent="0.35">
      <c r="A21177" s="7">
        <v>21176</v>
      </c>
      <c r="B21177" s="8">
        <v>4229516002500</v>
      </c>
      <c r="C21177" s="9" t="s">
        <v>21174</v>
      </c>
      <c r="D21177" s="10" t="s">
        <v>151</v>
      </c>
    </row>
    <row r="21178" spans="1:4" ht="39" x14ac:dyDescent="0.35">
      <c r="A21178" s="7">
        <v>21177</v>
      </c>
      <c r="B21178" s="8">
        <v>4229516004700</v>
      </c>
      <c r="C21178" s="9" t="s">
        <v>21175</v>
      </c>
      <c r="D21178" s="10" t="s">
        <v>151</v>
      </c>
    </row>
    <row r="21179" spans="1:4" x14ac:dyDescent="0.35">
      <c r="A21179" s="7">
        <v>21178</v>
      </c>
      <c r="B21179" s="8">
        <v>4229516301500</v>
      </c>
      <c r="C21179" s="9" t="s">
        <v>21176</v>
      </c>
      <c r="D21179" s="10" t="s">
        <v>151</v>
      </c>
    </row>
    <row r="21180" spans="1:4" ht="26" x14ac:dyDescent="0.35">
      <c r="A21180" s="7">
        <v>21179</v>
      </c>
      <c r="B21180" s="8">
        <v>4229516301900</v>
      </c>
      <c r="C21180" s="9" t="s">
        <v>21177</v>
      </c>
      <c r="D21180" s="10" t="s">
        <v>151</v>
      </c>
    </row>
    <row r="21181" spans="1:4" ht="26" x14ac:dyDescent="0.35">
      <c r="A21181" s="7">
        <v>21180</v>
      </c>
      <c r="B21181" s="8">
        <v>4229516303000</v>
      </c>
      <c r="C21181" s="9" t="s">
        <v>21178</v>
      </c>
      <c r="D21181" s="10" t="s">
        <v>151</v>
      </c>
    </row>
    <row r="21182" spans="1:4" x14ac:dyDescent="0.35">
      <c r="A21182" s="7">
        <v>21181</v>
      </c>
      <c r="B21182" s="8">
        <v>4229516303100</v>
      </c>
      <c r="C21182" s="9" t="s">
        <v>21179</v>
      </c>
      <c r="D21182" s="10" t="s">
        <v>151</v>
      </c>
    </row>
    <row r="21183" spans="1:4" x14ac:dyDescent="0.35">
      <c r="A21183" s="7">
        <v>21182</v>
      </c>
      <c r="B21183" s="8">
        <v>4229516306000</v>
      </c>
      <c r="C21183" s="9" t="s">
        <v>21180</v>
      </c>
      <c r="D21183" s="10" t="s">
        <v>151</v>
      </c>
    </row>
    <row r="21184" spans="1:4" x14ac:dyDescent="0.35">
      <c r="A21184" s="7">
        <v>21183</v>
      </c>
      <c r="B21184" s="8">
        <v>4229516306200</v>
      </c>
      <c r="C21184" s="9" t="s">
        <v>21181</v>
      </c>
      <c r="D21184" s="10" t="s">
        <v>151</v>
      </c>
    </row>
    <row r="21185" spans="1:4" ht="26" x14ac:dyDescent="0.35">
      <c r="A21185" s="7">
        <v>21184</v>
      </c>
      <c r="B21185" s="8">
        <v>4229516306400</v>
      </c>
      <c r="C21185" s="9" t="s">
        <v>21182</v>
      </c>
      <c r="D21185" s="10" t="s">
        <v>151</v>
      </c>
    </row>
    <row r="21186" spans="1:4" ht="26" x14ac:dyDescent="0.35">
      <c r="A21186" s="7">
        <v>21185</v>
      </c>
      <c r="B21186" s="8">
        <v>4229516306900</v>
      </c>
      <c r="C21186" s="9" t="s">
        <v>21183</v>
      </c>
      <c r="D21186" s="10" t="s">
        <v>59</v>
      </c>
    </row>
    <row r="21187" spans="1:4" ht="26" x14ac:dyDescent="0.35">
      <c r="A21187" s="7">
        <v>21186</v>
      </c>
      <c r="B21187" s="8">
        <v>4229516307200</v>
      </c>
      <c r="C21187" s="9" t="s">
        <v>21184</v>
      </c>
      <c r="D21187" s="10" t="s">
        <v>151</v>
      </c>
    </row>
    <row r="21188" spans="1:4" ht="26" x14ac:dyDescent="0.35">
      <c r="A21188" s="7">
        <v>21187</v>
      </c>
      <c r="B21188" s="8">
        <v>4229516307300</v>
      </c>
      <c r="C21188" s="9" t="s">
        <v>21185</v>
      </c>
      <c r="D21188" s="10" t="s">
        <v>151</v>
      </c>
    </row>
    <row r="21189" spans="1:4" ht="26" x14ac:dyDescent="0.35">
      <c r="A21189" s="7">
        <v>21188</v>
      </c>
      <c r="B21189" s="8">
        <v>4229516700000</v>
      </c>
      <c r="C21189" s="9" t="s">
        <v>21186</v>
      </c>
      <c r="D21189" s="10" t="s">
        <v>117</v>
      </c>
    </row>
    <row r="21190" spans="1:4" x14ac:dyDescent="0.35">
      <c r="A21190" s="7">
        <v>21189</v>
      </c>
      <c r="B21190" s="8">
        <v>4229516700200</v>
      </c>
      <c r="C21190" s="9" t="s">
        <v>21187</v>
      </c>
      <c r="D21190" s="10" t="s">
        <v>6</v>
      </c>
    </row>
    <row r="21191" spans="1:4" x14ac:dyDescent="0.35">
      <c r="A21191" s="7">
        <v>21190</v>
      </c>
      <c r="B21191" s="8">
        <v>4229516701900</v>
      </c>
      <c r="C21191" s="9" t="s">
        <v>21188</v>
      </c>
      <c r="D21191" s="10" t="s">
        <v>6</v>
      </c>
    </row>
    <row r="21192" spans="1:4" x14ac:dyDescent="0.35">
      <c r="A21192" s="7">
        <v>21191</v>
      </c>
      <c r="B21192" s="8">
        <v>4229516702300</v>
      </c>
      <c r="C21192" s="9" t="s">
        <v>21189</v>
      </c>
      <c r="D21192" s="10" t="s">
        <v>59</v>
      </c>
    </row>
    <row r="21193" spans="1:4" ht="39" x14ac:dyDescent="0.35">
      <c r="A21193" s="7">
        <v>21192</v>
      </c>
      <c r="B21193" s="8">
        <v>4229516800300</v>
      </c>
      <c r="C21193" s="9" t="s">
        <v>21190</v>
      </c>
      <c r="D21193" s="10" t="s">
        <v>59</v>
      </c>
    </row>
    <row r="21194" spans="1:4" x14ac:dyDescent="0.35">
      <c r="A21194" s="7">
        <v>21193</v>
      </c>
      <c r="B21194" s="8">
        <v>4229517100800</v>
      </c>
      <c r="C21194" s="9" t="s">
        <v>21191</v>
      </c>
      <c r="D21194" s="10" t="s">
        <v>151</v>
      </c>
    </row>
    <row r="21195" spans="1:4" x14ac:dyDescent="0.35">
      <c r="A21195" s="7">
        <v>21194</v>
      </c>
      <c r="B21195" s="8">
        <v>4229517101700</v>
      </c>
      <c r="C21195" s="9" t="s">
        <v>21192</v>
      </c>
      <c r="D21195" s="10" t="s">
        <v>59</v>
      </c>
    </row>
    <row r="21196" spans="1:4" x14ac:dyDescent="0.35">
      <c r="A21196" s="7">
        <v>21195</v>
      </c>
      <c r="B21196" s="8">
        <v>4229517102800</v>
      </c>
      <c r="C21196" s="9" t="s">
        <v>21193</v>
      </c>
      <c r="D21196" s="10" t="s">
        <v>155</v>
      </c>
    </row>
    <row r="21197" spans="1:4" x14ac:dyDescent="0.35">
      <c r="A21197" s="7">
        <v>21196</v>
      </c>
      <c r="B21197" s="8">
        <v>4229517104500</v>
      </c>
      <c r="C21197" s="9" t="s">
        <v>21194</v>
      </c>
      <c r="D21197" s="10" t="s">
        <v>6</v>
      </c>
    </row>
    <row r="21198" spans="1:4" ht="65" x14ac:dyDescent="0.35">
      <c r="A21198" s="7">
        <v>21197</v>
      </c>
      <c r="B21198" s="8">
        <v>4229517105300</v>
      </c>
      <c r="C21198" s="9" t="s">
        <v>21195</v>
      </c>
      <c r="D21198" s="10" t="s">
        <v>59</v>
      </c>
    </row>
    <row r="21199" spans="1:4" ht="26" x14ac:dyDescent="0.35">
      <c r="A21199" s="7">
        <v>21198</v>
      </c>
      <c r="B21199" s="8">
        <v>4229517106500</v>
      </c>
      <c r="C21199" s="9" t="s">
        <v>21196</v>
      </c>
      <c r="D21199" s="10" t="s">
        <v>6</v>
      </c>
    </row>
    <row r="21200" spans="1:4" ht="26" x14ac:dyDescent="0.35">
      <c r="A21200" s="7">
        <v>21199</v>
      </c>
      <c r="B21200" s="8">
        <v>4229517109200</v>
      </c>
      <c r="C21200" s="9" t="s">
        <v>21197</v>
      </c>
      <c r="D21200" s="10" t="s">
        <v>155</v>
      </c>
    </row>
    <row r="21201" spans="1:4" ht="26" x14ac:dyDescent="0.35">
      <c r="A21201" s="7">
        <v>21200</v>
      </c>
      <c r="B21201" s="8">
        <v>4229517110000</v>
      </c>
      <c r="C21201" s="9" t="s">
        <v>21198</v>
      </c>
      <c r="D21201" s="10" t="s">
        <v>155</v>
      </c>
    </row>
    <row r="21202" spans="1:4" ht="26" x14ac:dyDescent="0.35">
      <c r="A21202" s="7">
        <v>21201</v>
      </c>
      <c r="B21202" s="8">
        <v>4229517111900</v>
      </c>
      <c r="C21202" s="9" t="s">
        <v>21199</v>
      </c>
      <c r="D21202" s="10" t="s">
        <v>155</v>
      </c>
    </row>
    <row r="21203" spans="1:4" x14ac:dyDescent="0.35">
      <c r="A21203" s="7">
        <v>21202</v>
      </c>
      <c r="B21203" s="8">
        <v>4229517112000</v>
      </c>
      <c r="C21203" s="9" t="s">
        <v>21200</v>
      </c>
      <c r="D21203" s="10" t="s">
        <v>155</v>
      </c>
    </row>
    <row r="21204" spans="1:4" x14ac:dyDescent="0.35">
      <c r="A21204" s="7">
        <v>21203</v>
      </c>
      <c r="B21204" s="8">
        <v>4229517400100</v>
      </c>
      <c r="C21204" s="9" t="s">
        <v>21201</v>
      </c>
      <c r="D21204" s="10" t="s">
        <v>6</v>
      </c>
    </row>
    <row r="21205" spans="1:4" x14ac:dyDescent="0.35">
      <c r="A21205" s="7">
        <v>21204</v>
      </c>
      <c r="B21205" s="8">
        <v>4229517400200</v>
      </c>
      <c r="C21205" s="9" t="s">
        <v>21202</v>
      </c>
      <c r="D21205" s="10" t="s">
        <v>6</v>
      </c>
    </row>
    <row r="21206" spans="1:4" ht="26" x14ac:dyDescent="0.35">
      <c r="A21206" s="7">
        <v>21205</v>
      </c>
      <c r="B21206" s="8">
        <v>4229520100100</v>
      </c>
      <c r="C21206" s="9" t="s">
        <v>21203</v>
      </c>
      <c r="D21206" s="10" t="s">
        <v>59</v>
      </c>
    </row>
    <row r="21207" spans="1:4" x14ac:dyDescent="0.35">
      <c r="A21207" s="7">
        <v>21206</v>
      </c>
      <c r="B21207" s="8">
        <v>4229520400200</v>
      </c>
      <c r="C21207" s="9" t="s">
        <v>21204</v>
      </c>
      <c r="D21207" s="10" t="s">
        <v>117</v>
      </c>
    </row>
    <row r="21208" spans="1:4" x14ac:dyDescent="0.35">
      <c r="A21208" s="7">
        <v>21207</v>
      </c>
      <c r="B21208" s="8">
        <v>4229520401300</v>
      </c>
      <c r="C21208" s="9" t="s">
        <v>21205</v>
      </c>
      <c r="D21208" s="10" t="s">
        <v>117</v>
      </c>
    </row>
    <row r="21209" spans="1:4" x14ac:dyDescent="0.35">
      <c r="A21209" s="7">
        <v>21208</v>
      </c>
      <c r="B21209" s="8">
        <v>4229520401400</v>
      </c>
      <c r="C21209" s="9" t="s">
        <v>21206</v>
      </c>
      <c r="D21209" s="10" t="s">
        <v>117</v>
      </c>
    </row>
    <row r="21210" spans="1:4" x14ac:dyDescent="0.35">
      <c r="A21210" s="7">
        <v>21209</v>
      </c>
      <c r="B21210" s="8">
        <v>4229520401500</v>
      </c>
      <c r="C21210" s="9" t="s">
        <v>21207</v>
      </c>
      <c r="D21210" s="10" t="s">
        <v>117</v>
      </c>
    </row>
    <row r="21211" spans="1:4" x14ac:dyDescent="0.35">
      <c r="A21211" s="7">
        <v>21210</v>
      </c>
      <c r="B21211" s="8">
        <v>4229520401600</v>
      </c>
      <c r="C21211" s="9" t="s">
        <v>21208</v>
      </c>
      <c r="D21211" s="10" t="s">
        <v>117</v>
      </c>
    </row>
    <row r="21212" spans="1:4" x14ac:dyDescent="0.35">
      <c r="A21212" s="7">
        <v>21211</v>
      </c>
      <c r="B21212" s="8">
        <v>4229520401700</v>
      </c>
      <c r="C21212" s="9" t="s">
        <v>21209</v>
      </c>
      <c r="D21212" s="10" t="s">
        <v>117</v>
      </c>
    </row>
    <row r="21213" spans="1:4" ht="26" x14ac:dyDescent="0.35">
      <c r="A21213" s="7">
        <v>21212</v>
      </c>
      <c r="B21213" s="8">
        <v>4229520701200</v>
      </c>
      <c r="C21213" s="9" t="s">
        <v>21210</v>
      </c>
      <c r="D21213" s="10" t="s">
        <v>27</v>
      </c>
    </row>
    <row r="21214" spans="1:4" x14ac:dyDescent="0.35">
      <c r="A21214" s="7">
        <v>21213</v>
      </c>
      <c r="B21214" s="8">
        <v>4229520900000</v>
      </c>
      <c r="C21214" s="9" t="s">
        <v>21211</v>
      </c>
      <c r="D21214" s="10" t="s">
        <v>117</v>
      </c>
    </row>
    <row r="21215" spans="1:4" x14ac:dyDescent="0.35">
      <c r="A21215" s="7">
        <v>21214</v>
      </c>
      <c r="B21215" s="8">
        <v>4229520902500</v>
      </c>
      <c r="C21215" s="9" t="s">
        <v>21212</v>
      </c>
      <c r="D21215" s="10" t="s">
        <v>117</v>
      </c>
    </row>
    <row r="21216" spans="1:4" x14ac:dyDescent="0.35">
      <c r="A21216" s="7">
        <v>21215</v>
      </c>
      <c r="B21216" s="8">
        <v>4229520902600</v>
      </c>
      <c r="C21216" s="9" t="s">
        <v>21213</v>
      </c>
      <c r="D21216" s="10" t="s">
        <v>117</v>
      </c>
    </row>
    <row r="21217" spans="1:4" x14ac:dyDescent="0.35">
      <c r="A21217" s="7">
        <v>21216</v>
      </c>
      <c r="B21217" s="8">
        <v>4229520902900</v>
      </c>
      <c r="C21217" s="9" t="s">
        <v>21214</v>
      </c>
      <c r="D21217" s="10" t="s">
        <v>117</v>
      </c>
    </row>
    <row r="21218" spans="1:4" x14ac:dyDescent="0.35">
      <c r="A21218" s="7">
        <v>21217</v>
      </c>
      <c r="B21218" s="8">
        <v>4229520903100</v>
      </c>
      <c r="C21218" s="9" t="s">
        <v>21215</v>
      </c>
      <c r="D21218" s="10" t="s">
        <v>117</v>
      </c>
    </row>
    <row r="21219" spans="1:4" ht="26" x14ac:dyDescent="0.35">
      <c r="A21219" s="7">
        <v>21218</v>
      </c>
      <c r="B21219" s="8">
        <v>4229520903200</v>
      </c>
      <c r="C21219" s="9" t="s">
        <v>21216</v>
      </c>
      <c r="D21219" s="10" t="s">
        <v>117</v>
      </c>
    </row>
    <row r="21220" spans="1:4" x14ac:dyDescent="0.35">
      <c r="A21220" s="7">
        <v>21219</v>
      </c>
      <c r="B21220" s="8">
        <v>4229520903800</v>
      </c>
      <c r="C21220" s="9" t="s">
        <v>21217</v>
      </c>
      <c r="D21220" s="10" t="s">
        <v>117</v>
      </c>
    </row>
    <row r="21221" spans="1:4" x14ac:dyDescent="0.35">
      <c r="A21221" s="7">
        <v>21220</v>
      </c>
      <c r="B21221" s="8">
        <v>4229520906500</v>
      </c>
      <c r="C21221" s="9" t="s">
        <v>21218</v>
      </c>
      <c r="D21221" s="10" t="s">
        <v>27</v>
      </c>
    </row>
    <row r="21222" spans="1:4" x14ac:dyDescent="0.35">
      <c r="A21222" s="7">
        <v>21221</v>
      </c>
      <c r="B21222" s="8">
        <v>4229520908400</v>
      </c>
      <c r="C21222" s="9" t="s">
        <v>21219</v>
      </c>
      <c r="D21222" s="10" t="s">
        <v>117</v>
      </c>
    </row>
    <row r="21223" spans="1:4" x14ac:dyDescent="0.35">
      <c r="A21223" s="7">
        <v>21222</v>
      </c>
      <c r="B21223" s="8">
        <v>4229520908500</v>
      </c>
      <c r="C21223" s="9" t="s">
        <v>21220</v>
      </c>
      <c r="D21223" s="10" t="s">
        <v>117</v>
      </c>
    </row>
    <row r="21224" spans="1:4" x14ac:dyDescent="0.35">
      <c r="A21224" s="7">
        <v>21223</v>
      </c>
      <c r="B21224" s="8">
        <v>4229520908600</v>
      </c>
      <c r="C21224" s="9" t="s">
        <v>21221</v>
      </c>
      <c r="D21224" s="10" t="s">
        <v>117</v>
      </c>
    </row>
    <row r="21225" spans="1:4" x14ac:dyDescent="0.35">
      <c r="A21225" s="7">
        <v>21224</v>
      </c>
      <c r="B21225" s="8">
        <v>4229520908700</v>
      </c>
      <c r="C21225" s="9" t="s">
        <v>21222</v>
      </c>
      <c r="D21225" s="10" t="s">
        <v>117</v>
      </c>
    </row>
    <row r="21226" spans="1:4" x14ac:dyDescent="0.35">
      <c r="A21226" s="7">
        <v>21225</v>
      </c>
      <c r="B21226" s="8">
        <v>4229520908800</v>
      </c>
      <c r="C21226" s="9" t="s">
        <v>21223</v>
      </c>
      <c r="D21226" s="10" t="s">
        <v>117</v>
      </c>
    </row>
    <row r="21227" spans="1:4" x14ac:dyDescent="0.35">
      <c r="A21227" s="7">
        <v>21226</v>
      </c>
      <c r="B21227" s="8">
        <v>4229520908900</v>
      </c>
      <c r="C21227" s="9" t="s">
        <v>21224</v>
      </c>
      <c r="D21227" s="10" t="s">
        <v>117</v>
      </c>
    </row>
    <row r="21228" spans="1:4" x14ac:dyDescent="0.35">
      <c r="A21228" s="7">
        <v>21227</v>
      </c>
      <c r="B21228" s="8">
        <v>4229521000300</v>
      </c>
      <c r="C21228" s="9" t="s">
        <v>21225</v>
      </c>
      <c r="D21228" s="10" t="s">
        <v>117</v>
      </c>
    </row>
    <row r="21229" spans="1:4" x14ac:dyDescent="0.35">
      <c r="A21229" s="7">
        <v>21228</v>
      </c>
      <c r="B21229" s="8">
        <v>4229521001000</v>
      </c>
      <c r="C21229" s="9" t="s">
        <v>21226</v>
      </c>
      <c r="D21229" s="10" t="s">
        <v>117</v>
      </c>
    </row>
    <row r="21230" spans="1:4" x14ac:dyDescent="0.35">
      <c r="A21230" s="7">
        <v>21229</v>
      </c>
      <c r="B21230" s="8">
        <v>4229521101600</v>
      </c>
      <c r="C21230" s="9" t="s">
        <v>21227</v>
      </c>
      <c r="D21230" s="10" t="s">
        <v>249</v>
      </c>
    </row>
    <row r="21231" spans="1:4" x14ac:dyDescent="0.35">
      <c r="A21231" s="7">
        <v>21230</v>
      </c>
      <c r="B21231" s="8">
        <v>4229521400800</v>
      </c>
      <c r="C21231" s="9" t="s">
        <v>21228</v>
      </c>
      <c r="D21231" s="10" t="s">
        <v>6</v>
      </c>
    </row>
    <row r="21232" spans="1:4" ht="26" x14ac:dyDescent="0.35">
      <c r="A21232" s="7">
        <v>21231</v>
      </c>
      <c r="B21232" s="8">
        <v>4229521416000</v>
      </c>
      <c r="C21232" s="9" t="s">
        <v>21229</v>
      </c>
      <c r="D21232" s="10" t="s">
        <v>249</v>
      </c>
    </row>
    <row r="21233" spans="1:4" x14ac:dyDescent="0.35">
      <c r="A21233" s="7">
        <v>21232</v>
      </c>
      <c r="B21233" s="8">
        <v>4229521601100</v>
      </c>
      <c r="C21233" s="9" t="s">
        <v>21230</v>
      </c>
      <c r="D21233" s="10" t="s">
        <v>155</v>
      </c>
    </row>
    <row r="21234" spans="1:4" x14ac:dyDescent="0.35">
      <c r="A21234" s="7">
        <v>21233</v>
      </c>
      <c r="B21234" s="8">
        <v>4229521800000</v>
      </c>
      <c r="C21234" s="9" t="s">
        <v>21231</v>
      </c>
      <c r="D21234" s="10" t="s">
        <v>117</v>
      </c>
    </row>
    <row r="21235" spans="1:4" ht="39" x14ac:dyDescent="0.35">
      <c r="A21235" s="7">
        <v>21234</v>
      </c>
      <c r="B21235" s="8">
        <v>4229530100200</v>
      </c>
      <c r="C21235" s="9" t="s">
        <v>21232</v>
      </c>
      <c r="D21235" s="10" t="s">
        <v>249</v>
      </c>
    </row>
    <row r="21236" spans="1:4" x14ac:dyDescent="0.35">
      <c r="A21236" s="7">
        <v>21235</v>
      </c>
      <c r="B21236" s="8">
        <v>4229530204000</v>
      </c>
      <c r="C21236" s="9" t="s">
        <v>21233</v>
      </c>
      <c r="D21236" s="10" t="s">
        <v>249</v>
      </c>
    </row>
    <row r="21237" spans="1:4" x14ac:dyDescent="0.35">
      <c r="A21237" s="7">
        <v>21236</v>
      </c>
      <c r="B21237" s="8">
        <v>4229530204100</v>
      </c>
      <c r="C21237" s="9" t="s">
        <v>21234</v>
      </c>
      <c r="D21237" s="10" t="s">
        <v>249</v>
      </c>
    </row>
    <row r="21238" spans="1:4" x14ac:dyDescent="0.35">
      <c r="A21238" s="7">
        <v>21237</v>
      </c>
      <c r="B21238" s="8">
        <v>4229530204200</v>
      </c>
      <c r="C21238" s="9" t="s">
        <v>21235</v>
      </c>
      <c r="D21238" s="10" t="s">
        <v>249</v>
      </c>
    </row>
    <row r="21239" spans="1:4" ht="39" x14ac:dyDescent="0.35">
      <c r="A21239" s="7">
        <v>21238</v>
      </c>
      <c r="B21239" s="8">
        <v>4229530205300</v>
      </c>
      <c r="C21239" s="9" t="s">
        <v>21236</v>
      </c>
      <c r="D21239" s="10" t="s">
        <v>249</v>
      </c>
    </row>
    <row r="21240" spans="1:4" x14ac:dyDescent="0.35">
      <c r="A21240" s="7">
        <v>21239</v>
      </c>
      <c r="B21240" s="8">
        <v>4229530212800</v>
      </c>
      <c r="C21240" s="9" t="s">
        <v>21237</v>
      </c>
      <c r="D21240" s="10" t="s">
        <v>6</v>
      </c>
    </row>
    <row r="21241" spans="1:4" ht="26" x14ac:dyDescent="0.35">
      <c r="A21241" s="7">
        <v>21240</v>
      </c>
      <c r="B21241" s="8">
        <v>4229530213000</v>
      </c>
      <c r="C21241" s="9" t="s">
        <v>21238</v>
      </c>
      <c r="D21241" s="10" t="s">
        <v>25</v>
      </c>
    </row>
    <row r="21242" spans="1:4" x14ac:dyDescent="0.35">
      <c r="A21242" s="7">
        <v>21241</v>
      </c>
      <c r="B21242" s="8">
        <v>4229530213200</v>
      </c>
      <c r="C21242" s="9" t="s">
        <v>21239</v>
      </c>
      <c r="D21242" s="10" t="s">
        <v>25</v>
      </c>
    </row>
    <row r="21243" spans="1:4" ht="26" x14ac:dyDescent="0.35">
      <c r="A21243" s="7">
        <v>21242</v>
      </c>
      <c r="B21243" s="8">
        <v>4229530213300</v>
      </c>
      <c r="C21243" s="9" t="s">
        <v>21240</v>
      </c>
      <c r="D21243" s="10" t="s">
        <v>8</v>
      </c>
    </row>
    <row r="21244" spans="1:4" ht="26" x14ac:dyDescent="0.35">
      <c r="A21244" s="7">
        <v>21243</v>
      </c>
      <c r="B21244" s="8">
        <v>4229530213400</v>
      </c>
      <c r="C21244" s="9" t="s">
        <v>21241</v>
      </c>
      <c r="D21244" s="10" t="s">
        <v>8</v>
      </c>
    </row>
    <row r="21245" spans="1:4" ht="26" x14ac:dyDescent="0.35">
      <c r="A21245" s="7">
        <v>21244</v>
      </c>
      <c r="B21245" s="8">
        <v>4229530222200</v>
      </c>
      <c r="C21245" s="9" t="s">
        <v>21242</v>
      </c>
      <c r="D21245" s="10" t="s">
        <v>59</v>
      </c>
    </row>
    <row r="21246" spans="1:4" ht="26" x14ac:dyDescent="0.35">
      <c r="A21246" s="7">
        <v>21245</v>
      </c>
      <c r="B21246" s="8">
        <v>4229530222300</v>
      </c>
      <c r="C21246" s="9" t="s">
        <v>21243</v>
      </c>
      <c r="D21246" s="10" t="s">
        <v>59</v>
      </c>
    </row>
    <row r="21247" spans="1:4" ht="26" x14ac:dyDescent="0.35">
      <c r="A21247" s="7">
        <v>21246</v>
      </c>
      <c r="B21247" s="8">
        <v>4229530222400</v>
      </c>
      <c r="C21247" s="9" t="s">
        <v>21244</v>
      </c>
      <c r="D21247" s="10" t="s">
        <v>59</v>
      </c>
    </row>
    <row r="21248" spans="1:4" ht="26" x14ac:dyDescent="0.35">
      <c r="A21248" s="7">
        <v>21247</v>
      </c>
      <c r="B21248" s="8">
        <v>4229530222500</v>
      </c>
      <c r="C21248" s="9" t="s">
        <v>21245</v>
      </c>
      <c r="D21248" s="10" t="s">
        <v>59</v>
      </c>
    </row>
    <row r="21249" spans="1:4" x14ac:dyDescent="0.35">
      <c r="A21249" s="7">
        <v>21248</v>
      </c>
      <c r="B21249" s="8">
        <v>4229530601000</v>
      </c>
      <c r="C21249" s="9" t="s">
        <v>21246</v>
      </c>
      <c r="D21249" s="10" t="s">
        <v>59</v>
      </c>
    </row>
    <row r="21250" spans="1:4" ht="39" x14ac:dyDescent="0.35">
      <c r="A21250" s="7">
        <v>21249</v>
      </c>
      <c r="B21250" s="8">
        <v>4229530602400</v>
      </c>
      <c r="C21250" s="9" t="s">
        <v>21247</v>
      </c>
      <c r="D21250" s="10" t="s">
        <v>25</v>
      </c>
    </row>
    <row r="21251" spans="1:4" ht="39" x14ac:dyDescent="0.35">
      <c r="A21251" s="7">
        <v>21250</v>
      </c>
      <c r="B21251" s="8">
        <v>4229530602500</v>
      </c>
      <c r="C21251" s="9" t="s">
        <v>21248</v>
      </c>
      <c r="D21251" s="10" t="s">
        <v>20</v>
      </c>
    </row>
    <row r="21252" spans="1:4" x14ac:dyDescent="0.35">
      <c r="A21252" s="7">
        <v>21251</v>
      </c>
      <c r="B21252" s="8">
        <v>4229530602800</v>
      </c>
      <c r="C21252" s="9" t="s">
        <v>21249</v>
      </c>
      <c r="D21252" s="10" t="s">
        <v>59</v>
      </c>
    </row>
    <row r="21253" spans="1:4" x14ac:dyDescent="0.35">
      <c r="A21253" s="7">
        <v>21252</v>
      </c>
      <c r="B21253" s="8">
        <v>4229530800100</v>
      </c>
      <c r="C21253" s="9" t="s">
        <v>21250</v>
      </c>
      <c r="D21253" s="10" t="s">
        <v>249</v>
      </c>
    </row>
    <row r="21254" spans="1:4" x14ac:dyDescent="0.35">
      <c r="A21254" s="7">
        <v>21253</v>
      </c>
      <c r="B21254" s="8">
        <v>4229531000100</v>
      </c>
      <c r="C21254" s="9" t="s">
        <v>21251</v>
      </c>
      <c r="D21254" s="10" t="s">
        <v>249</v>
      </c>
    </row>
    <row r="21255" spans="1:4" ht="26" x14ac:dyDescent="0.35">
      <c r="A21255" s="7">
        <v>21254</v>
      </c>
      <c r="B21255" s="8">
        <v>4229531000200</v>
      </c>
      <c r="C21255" s="9" t="s">
        <v>21252</v>
      </c>
      <c r="D21255" s="10" t="s">
        <v>59</v>
      </c>
    </row>
    <row r="21256" spans="1:4" ht="26" x14ac:dyDescent="0.35">
      <c r="A21256" s="7">
        <v>21255</v>
      </c>
      <c r="B21256" s="8">
        <v>4229531000300</v>
      </c>
      <c r="C21256" s="9" t="s">
        <v>21253</v>
      </c>
      <c r="D21256" s="10" t="s">
        <v>107</v>
      </c>
    </row>
    <row r="21257" spans="1:4" ht="65" x14ac:dyDescent="0.35">
      <c r="A21257" s="7">
        <v>21256</v>
      </c>
      <c r="B21257" s="8">
        <v>4229531000400</v>
      </c>
      <c r="C21257" s="9" t="s">
        <v>21254</v>
      </c>
      <c r="D21257" s="10" t="s">
        <v>107</v>
      </c>
    </row>
    <row r="21258" spans="1:4" ht="39" x14ac:dyDescent="0.35">
      <c r="A21258" s="7">
        <v>21257</v>
      </c>
      <c r="B21258" s="8">
        <v>4229531000600</v>
      </c>
      <c r="C21258" s="9" t="s">
        <v>21255</v>
      </c>
      <c r="D21258" s="10" t="s">
        <v>23</v>
      </c>
    </row>
    <row r="21259" spans="1:4" ht="39" x14ac:dyDescent="0.35">
      <c r="A21259" s="7">
        <v>21258</v>
      </c>
      <c r="B21259" s="8">
        <v>4229540004500</v>
      </c>
      <c r="C21259" s="9" t="s">
        <v>21256</v>
      </c>
      <c r="D21259" s="10" t="s">
        <v>17</v>
      </c>
    </row>
    <row r="21260" spans="1:4" x14ac:dyDescent="0.35">
      <c r="A21260" s="7">
        <v>21259</v>
      </c>
      <c r="B21260" s="8">
        <v>4229540006100</v>
      </c>
      <c r="C21260" s="9" t="s">
        <v>21257</v>
      </c>
      <c r="D21260" s="10" t="s">
        <v>23</v>
      </c>
    </row>
    <row r="21261" spans="1:4" ht="26" x14ac:dyDescent="0.35">
      <c r="A21261" s="7">
        <v>21260</v>
      </c>
      <c r="B21261" s="8">
        <v>4229540006200</v>
      </c>
      <c r="C21261" s="9" t="s">
        <v>21258</v>
      </c>
      <c r="D21261" s="10" t="s">
        <v>59</v>
      </c>
    </row>
    <row r="21262" spans="1:4" ht="26" x14ac:dyDescent="0.35">
      <c r="A21262" s="7">
        <v>21261</v>
      </c>
      <c r="B21262" s="8">
        <v>4229540006300</v>
      </c>
      <c r="C21262" s="9" t="s">
        <v>21259</v>
      </c>
      <c r="D21262" s="10" t="s">
        <v>59</v>
      </c>
    </row>
    <row r="21263" spans="1:4" ht="52" x14ac:dyDescent="0.35">
      <c r="A21263" s="7">
        <v>21262</v>
      </c>
      <c r="B21263" s="8">
        <v>4229540006400</v>
      </c>
      <c r="C21263" s="9" t="s">
        <v>21260</v>
      </c>
      <c r="D21263" s="10" t="s">
        <v>59</v>
      </c>
    </row>
    <row r="21264" spans="1:4" ht="26" x14ac:dyDescent="0.35">
      <c r="A21264" s="7">
        <v>21263</v>
      </c>
      <c r="B21264" s="8">
        <v>4229540006500</v>
      </c>
      <c r="C21264" s="9" t="s">
        <v>21261</v>
      </c>
      <c r="D21264" s="10" t="s">
        <v>59</v>
      </c>
    </row>
    <row r="21265" spans="1:4" ht="39" x14ac:dyDescent="0.35">
      <c r="A21265" s="7">
        <v>21264</v>
      </c>
      <c r="B21265" s="8">
        <v>4229540006600</v>
      </c>
      <c r="C21265" s="9" t="s">
        <v>21262</v>
      </c>
      <c r="D21265" s="10" t="s">
        <v>59</v>
      </c>
    </row>
    <row r="21266" spans="1:4" ht="39" x14ac:dyDescent="0.35">
      <c r="A21266" s="7">
        <v>21265</v>
      </c>
      <c r="B21266" s="8">
        <v>4229540006700</v>
      </c>
      <c r="C21266" s="9" t="s">
        <v>21263</v>
      </c>
      <c r="D21266" s="10" t="s">
        <v>59</v>
      </c>
    </row>
    <row r="21267" spans="1:4" ht="39" x14ac:dyDescent="0.35">
      <c r="A21267" s="7">
        <v>21266</v>
      </c>
      <c r="B21267" s="8">
        <v>4229540006800</v>
      </c>
      <c r="C21267" s="9" t="s">
        <v>21264</v>
      </c>
      <c r="D21267" s="10" t="s">
        <v>59</v>
      </c>
    </row>
    <row r="21268" spans="1:4" ht="39" x14ac:dyDescent="0.35">
      <c r="A21268" s="7">
        <v>21267</v>
      </c>
      <c r="B21268" s="8">
        <v>4229540006900</v>
      </c>
      <c r="C21268" s="9" t="s">
        <v>21265</v>
      </c>
      <c r="D21268" s="10" t="s">
        <v>59</v>
      </c>
    </row>
    <row r="21269" spans="1:4" ht="39" x14ac:dyDescent="0.35">
      <c r="A21269" s="7">
        <v>21268</v>
      </c>
      <c r="B21269" s="8">
        <v>4229540007000</v>
      </c>
      <c r="C21269" s="9" t="s">
        <v>21266</v>
      </c>
      <c r="D21269" s="10" t="s">
        <v>59</v>
      </c>
    </row>
    <row r="21270" spans="1:4" ht="52" x14ac:dyDescent="0.35">
      <c r="A21270" s="7">
        <v>21269</v>
      </c>
      <c r="B21270" s="8">
        <v>4229540007600</v>
      </c>
      <c r="C21270" s="9" t="s">
        <v>21267</v>
      </c>
      <c r="D21270" s="10" t="s">
        <v>59</v>
      </c>
    </row>
    <row r="21271" spans="1:4" ht="52" x14ac:dyDescent="0.35">
      <c r="A21271" s="7">
        <v>21270</v>
      </c>
      <c r="B21271" s="8">
        <v>4229540007700</v>
      </c>
      <c r="C21271" s="9" t="s">
        <v>21268</v>
      </c>
      <c r="D21271" s="10" t="s">
        <v>59</v>
      </c>
    </row>
    <row r="21272" spans="1:4" ht="52" x14ac:dyDescent="0.35">
      <c r="A21272" s="7">
        <v>21271</v>
      </c>
      <c r="B21272" s="8">
        <v>4229540007800</v>
      </c>
      <c r="C21272" s="9" t="s">
        <v>21269</v>
      </c>
      <c r="D21272" s="10" t="s">
        <v>59</v>
      </c>
    </row>
    <row r="21273" spans="1:4" ht="39" x14ac:dyDescent="0.35">
      <c r="A21273" s="7">
        <v>21272</v>
      </c>
      <c r="B21273" s="8">
        <v>4229540007900</v>
      </c>
      <c r="C21273" s="9" t="s">
        <v>21270</v>
      </c>
      <c r="D21273" s="10" t="s">
        <v>59</v>
      </c>
    </row>
    <row r="21274" spans="1:4" ht="26" x14ac:dyDescent="0.35">
      <c r="A21274" s="7">
        <v>21273</v>
      </c>
      <c r="B21274" s="8">
        <v>4229540008000</v>
      </c>
      <c r="C21274" s="9" t="s">
        <v>21271</v>
      </c>
      <c r="D21274" s="10" t="s">
        <v>59</v>
      </c>
    </row>
    <row r="21275" spans="1:4" ht="39" x14ac:dyDescent="0.35">
      <c r="A21275" s="7">
        <v>21274</v>
      </c>
      <c r="B21275" s="8">
        <v>4229540008100</v>
      </c>
      <c r="C21275" s="9" t="s">
        <v>21272</v>
      </c>
      <c r="D21275" s="10" t="s">
        <v>59</v>
      </c>
    </row>
    <row r="21276" spans="1:4" x14ac:dyDescent="0.35">
      <c r="A21276" s="7">
        <v>21275</v>
      </c>
      <c r="B21276" s="8">
        <v>4229540008300</v>
      </c>
      <c r="C21276" s="9" t="s">
        <v>21273</v>
      </c>
      <c r="D21276" s="10" t="s">
        <v>59</v>
      </c>
    </row>
    <row r="21277" spans="1:4" x14ac:dyDescent="0.35">
      <c r="A21277" s="7">
        <v>21276</v>
      </c>
      <c r="B21277" s="8">
        <v>4229540008400</v>
      </c>
      <c r="C21277" s="9" t="s">
        <v>21274</v>
      </c>
      <c r="D21277" s="10" t="s">
        <v>59</v>
      </c>
    </row>
    <row r="21278" spans="1:4" x14ac:dyDescent="0.35">
      <c r="A21278" s="7">
        <v>21277</v>
      </c>
      <c r="B21278" s="8">
        <v>4229540008500</v>
      </c>
      <c r="C21278" s="9" t="s">
        <v>21275</v>
      </c>
      <c r="D21278" s="10" t="s">
        <v>59</v>
      </c>
    </row>
    <row r="21279" spans="1:4" ht="78" x14ac:dyDescent="0.35">
      <c r="A21279" s="7">
        <v>21278</v>
      </c>
      <c r="B21279" s="8">
        <v>4229540008600</v>
      </c>
      <c r="C21279" s="9" t="s">
        <v>21276</v>
      </c>
      <c r="D21279" s="10" t="s">
        <v>59</v>
      </c>
    </row>
    <row r="21280" spans="1:4" ht="26" x14ac:dyDescent="0.35">
      <c r="A21280" s="7">
        <v>21279</v>
      </c>
      <c r="B21280" s="8">
        <v>4229540008700</v>
      </c>
      <c r="C21280" s="9" t="s">
        <v>21277</v>
      </c>
      <c r="D21280" s="10" t="s">
        <v>59</v>
      </c>
    </row>
    <row r="21281" spans="1:4" ht="26" x14ac:dyDescent="0.35">
      <c r="A21281" s="7">
        <v>21280</v>
      </c>
      <c r="B21281" s="8">
        <v>4229540008800</v>
      </c>
      <c r="C21281" s="9" t="s">
        <v>21278</v>
      </c>
      <c r="D21281" s="10" t="s">
        <v>59</v>
      </c>
    </row>
    <row r="21282" spans="1:4" ht="39" x14ac:dyDescent="0.35">
      <c r="A21282" s="7">
        <v>21281</v>
      </c>
      <c r="B21282" s="8">
        <v>4229540008900</v>
      </c>
      <c r="C21282" s="9" t="s">
        <v>21279</v>
      </c>
      <c r="D21282" s="10" t="s">
        <v>59</v>
      </c>
    </row>
    <row r="21283" spans="1:4" ht="39" x14ac:dyDescent="0.35">
      <c r="A21283" s="7">
        <v>21282</v>
      </c>
      <c r="B21283" s="8">
        <v>4229540009000</v>
      </c>
      <c r="C21283" s="9" t="s">
        <v>21280</v>
      </c>
      <c r="D21283" s="10" t="s">
        <v>59</v>
      </c>
    </row>
    <row r="21284" spans="1:4" x14ac:dyDescent="0.35">
      <c r="A21284" s="7">
        <v>21283</v>
      </c>
      <c r="B21284" s="8">
        <v>4229540009100</v>
      </c>
      <c r="C21284" s="9" t="s">
        <v>21281</v>
      </c>
      <c r="D21284" s="10" t="s">
        <v>59</v>
      </c>
    </row>
    <row r="21285" spans="1:4" x14ac:dyDescent="0.35">
      <c r="A21285" s="7">
        <v>21284</v>
      </c>
      <c r="B21285" s="8">
        <v>4229540009200</v>
      </c>
      <c r="C21285" s="9" t="s">
        <v>21282</v>
      </c>
      <c r="D21285" s="10" t="s">
        <v>59</v>
      </c>
    </row>
    <row r="21286" spans="1:4" ht="26" x14ac:dyDescent="0.35">
      <c r="A21286" s="7">
        <v>21285</v>
      </c>
      <c r="B21286" s="8">
        <v>4229540009600</v>
      </c>
      <c r="C21286" s="9" t="s">
        <v>21283</v>
      </c>
      <c r="D21286" s="10" t="s">
        <v>59</v>
      </c>
    </row>
    <row r="21287" spans="1:4" ht="39" x14ac:dyDescent="0.35">
      <c r="A21287" s="7">
        <v>21286</v>
      </c>
      <c r="B21287" s="8">
        <v>4229540009700</v>
      </c>
      <c r="C21287" s="9" t="s">
        <v>21284</v>
      </c>
      <c r="D21287" s="10" t="s">
        <v>59</v>
      </c>
    </row>
    <row r="21288" spans="1:4" ht="39" x14ac:dyDescent="0.35">
      <c r="A21288" s="7">
        <v>21287</v>
      </c>
      <c r="B21288" s="8">
        <v>4229540009800</v>
      </c>
      <c r="C21288" s="9" t="s">
        <v>21285</v>
      </c>
      <c r="D21288" s="10" t="s">
        <v>59</v>
      </c>
    </row>
    <row r="21289" spans="1:4" ht="26" x14ac:dyDescent="0.35">
      <c r="A21289" s="7">
        <v>21288</v>
      </c>
      <c r="B21289" s="8">
        <v>4229540009900</v>
      </c>
      <c r="C21289" s="9" t="s">
        <v>21286</v>
      </c>
      <c r="D21289" s="10" t="s">
        <v>59</v>
      </c>
    </row>
    <row r="21290" spans="1:4" ht="26" x14ac:dyDescent="0.35">
      <c r="A21290" s="7">
        <v>21289</v>
      </c>
      <c r="B21290" s="8">
        <v>4229540010000</v>
      </c>
      <c r="C21290" s="9" t="s">
        <v>21287</v>
      </c>
      <c r="D21290" s="10" t="s">
        <v>59</v>
      </c>
    </row>
    <row r="21291" spans="1:4" ht="39" x14ac:dyDescent="0.35">
      <c r="A21291" s="7">
        <v>21290</v>
      </c>
      <c r="B21291" s="8">
        <v>4229540010100</v>
      </c>
      <c r="C21291" s="9" t="s">
        <v>21288</v>
      </c>
      <c r="D21291" s="10" t="s">
        <v>59</v>
      </c>
    </row>
    <row r="21292" spans="1:4" ht="65" x14ac:dyDescent="0.35">
      <c r="A21292" s="7">
        <v>21291</v>
      </c>
      <c r="B21292" s="8">
        <v>4229540010500</v>
      </c>
      <c r="C21292" s="9" t="s">
        <v>21289</v>
      </c>
      <c r="D21292" s="10" t="s">
        <v>59</v>
      </c>
    </row>
    <row r="21293" spans="1:4" ht="26" x14ac:dyDescent="0.35">
      <c r="A21293" s="7">
        <v>21292</v>
      </c>
      <c r="B21293" s="8">
        <v>4229540010600</v>
      </c>
      <c r="C21293" s="9" t="s">
        <v>21290</v>
      </c>
      <c r="D21293" s="10" t="s">
        <v>59</v>
      </c>
    </row>
    <row r="21294" spans="1:4" ht="78" x14ac:dyDescent="0.35">
      <c r="A21294" s="7">
        <v>21293</v>
      </c>
      <c r="B21294" s="8">
        <v>4229540010900</v>
      </c>
      <c r="C21294" s="9" t="s">
        <v>21291</v>
      </c>
      <c r="D21294" s="10" t="s">
        <v>59</v>
      </c>
    </row>
    <row r="21295" spans="1:4" ht="39" x14ac:dyDescent="0.35">
      <c r="A21295" s="7">
        <v>21294</v>
      </c>
      <c r="B21295" s="8">
        <v>4229540011000</v>
      </c>
      <c r="C21295" s="9" t="s">
        <v>21292</v>
      </c>
      <c r="D21295" s="10" t="s">
        <v>59</v>
      </c>
    </row>
    <row r="21296" spans="1:4" ht="26" x14ac:dyDescent="0.35">
      <c r="A21296" s="7">
        <v>21295</v>
      </c>
      <c r="B21296" s="8">
        <v>4229540011100</v>
      </c>
      <c r="C21296" s="9" t="s">
        <v>21293</v>
      </c>
      <c r="D21296" s="10" t="s">
        <v>59</v>
      </c>
    </row>
    <row r="21297" spans="1:4" ht="65" x14ac:dyDescent="0.35">
      <c r="A21297" s="7">
        <v>21296</v>
      </c>
      <c r="B21297" s="8">
        <v>4229540011200</v>
      </c>
      <c r="C21297" s="9" t="s">
        <v>21294</v>
      </c>
      <c r="D21297" s="10" t="s">
        <v>59</v>
      </c>
    </row>
    <row r="21298" spans="1:4" ht="26" x14ac:dyDescent="0.35">
      <c r="A21298" s="7">
        <v>21297</v>
      </c>
      <c r="B21298" s="8">
        <v>4229540011300</v>
      </c>
      <c r="C21298" s="9" t="s">
        <v>21295</v>
      </c>
      <c r="D21298" s="10" t="s">
        <v>59</v>
      </c>
    </row>
    <row r="21299" spans="1:4" ht="39" x14ac:dyDescent="0.35">
      <c r="A21299" s="7">
        <v>21298</v>
      </c>
      <c r="B21299" s="8">
        <v>4229540011400</v>
      </c>
      <c r="C21299" s="9" t="s">
        <v>21296</v>
      </c>
      <c r="D21299" s="10" t="s">
        <v>59</v>
      </c>
    </row>
    <row r="21300" spans="1:4" ht="39" x14ac:dyDescent="0.35">
      <c r="A21300" s="7">
        <v>21299</v>
      </c>
      <c r="B21300" s="8">
        <v>4229540011500</v>
      </c>
      <c r="C21300" s="9" t="s">
        <v>21297</v>
      </c>
      <c r="D21300" s="10" t="s">
        <v>59</v>
      </c>
    </row>
    <row r="21301" spans="1:4" ht="39" x14ac:dyDescent="0.35">
      <c r="A21301" s="7">
        <v>21300</v>
      </c>
      <c r="B21301" s="8">
        <v>4229540011600</v>
      </c>
      <c r="C21301" s="9" t="s">
        <v>21298</v>
      </c>
      <c r="D21301" s="10" t="s">
        <v>59</v>
      </c>
    </row>
    <row r="21302" spans="1:4" ht="26" x14ac:dyDescent="0.35">
      <c r="A21302" s="7">
        <v>21301</v>
      </c>
      <c r="B21302" s="8">
        <v>4229540011700</v>
      </c>
      <c r="C21302" s="9" t="s">
        <v>21299</v>
      </c>
      <c r="D21302" s="10" t="s">
        <v>59</v>
      </c>
    </row>
    <row r="21303" spans="1:4" ht="26" x14ac:dyDescent="0.35">
      <c r="A21303" s="7">
        <v>21302</v>
      </c>
      <c r="B21303" s="8">
        <v>4229540011800</v>
      </c>
      <c r="C21303" s="9" t="s">
        <v>21300</v>
      </c>
      <c r="D21303" s="10" t="s">
        <v>59</v>
      </c>
    </row>
    <row r="21304" spans="1:4" ht="39" x14ac:dyDescent="0.35">
      <c r="A21304" s="7">
        <v>21303</v>
      </c>
      <c r="B21304" s="8">
        <v>4229540011900</v>
      </c>
      <c r="C21304" s="9" t="s">
        <v>21301</v>
      </c>
      <c r="D21304" s="10" t="s">
        <v>59</v>
      </c>
    </row>
    <row r="21305" spans="1:4" ht="39" x14ac:dyDescent="0.35">
      <c r="A21305" s="7">
        <v>21304</v>
      </c>
      <c r="B21305" s="8">
        <v>4229540012100</v>
      </c>
      <c r="C21305" s="9" t="s">
        <v>21302</v>
      </c>
      <c r="D21305" s="10" t="s">
        <v>59</v>
      </c>
    </row>
    <row r="21306" spans="1:4" ht="26" x14ac:dyDescent="0.35">
      <c r="A21306" s="7">
        <v>21305</v>
      </c>
      <c r="B21306" s="8">
        <v>4229540012200</v>
      </c>
      <c r="C21306" s="9" t="s">
        <v>21303</v>
      </c>
      <c r="D21306" s="10" t="s">
        <v>59</v>
      </c>
    </row>
    <row r="21307" spans="1:4" ht="26" x14ac:dyDescent="0.35">
      <c r="A21307" s="7">
        <v>21306</v>
      </c>
      <c r="B21307" s="8">
        <v>4229540012300</v>
      </c>
      <c r="C21307" s="9" t="s">
        <v>21304</v>
      </c>
      <c r="D21307" s="10" t="s">
        <v>59</v>
      </c>
    </row>
    <row r="21308" spans="1:4" ht="39" x14ac:dyDescent="0.35">
      <c r="A21308" s="7">
        <v>21307</v>
      </c>
      <c r="B21308" s="8">
        <v>4229540012400</v>
      </c>
      <c r="C21308" s="9" t="s">
        <v>21305</v>
      </c>
      <c r="D21308" s="10" t="s">
        <v>59</v>
      </c>
    </row>
    <row r="21309" spans="1:4" ht="26" x14ac:dyDescent="0.35">
      <c r="A21309" s="7">
        <v>21308</v>
      </c>
      <c r="B21309" s="8">
        <v>4229540012500</v>
      </c>
      <c r="C21309" s="9" t="s">
        <v>21306</v>
      </c>
      <c r="D21309" s="10" t="s">
        <v>59</v>
      </c>
    </row>
    <row r="21310" spans="1:4" ht="65" x14ac:dyDescent="0.35">
      <c r="A21310" s="7">
        <v>21309</v>
      </c>
      <c r="B21310" s="8">
        <v>4229540012800</v>
      </c>
      <c r="C21310" s="9" t="s">
        <v>21307</v>
      </c>
      <c r="D21310" s="10" t="s">
        <v>59</v>
      </c>
    </row>
    <row r="21311" spans="1:4" ht="78" x14ac:dyDescent="0.35">
      <c r="A21311" s="7">
        <v>21310</v>
      </c>
      <c r="B21311" s="8">
        <v>4229540012900</v>
      </c>
      <c r="C21311" s="9" t="s">
        <v>21308</v>
      </c>
      <c r="D21311" s="10" t="s">
        <v>59</v>
      </c>
    </row>
    <row r="21312" spans="1:4" x14ac:dyDescent="0.35">
      <c r="A21312" s="7">
        <v>21311</v>
      </c>
      <c r="B21312" s="8">
        <v>4229540013000</v>
      </c>
      <c r="C21312" s="9" t="s">
        <v>21309</v>
      </c>
      <c r="D21312" s="10" t="s">
        <v>59</v>
      </c>
    </row>
    <row r="21313" spans="1:4" ht="26" x14ac:dyDescent="0.35">
      <c r="A21313" s="7">
        <v>21312</v>
      </c>
      <c r="B21313" s="8">
        <v>4229540013100</v>
      </c>
      <c r="C21313" s="9" t="s">
        <v>21310</v>
      </c>
      <c r="D21313" s="10" t="s">
        <v>59</v>
      </c>
    </row>
    <row r="21314" spans="1:4" ht="26" x14ac:dyDescent="0.35">
      <c r="A21314" s="7">
        <v>21313</v>
      </c>
      <c r="B21314" s="8">
        <v>4229540013200</v>
      </c>
      <c r="C21314" s="9" t="s">
        <v>21311</v>
      </c>
      <c r="D21314" s="10" t="s">
        <v>59</v>
      </c>
    </row>
    <row r="21315" spans="1:4" ht="26" x14ac:dyDescent="0.35">
      <c r="A21315" s="7">
        <v>21314</v>
      </c>
      <c r="B21315" s="8">
        <v>4229540013300</v>
      </c>
      <c r="C21315" s="9" t="s">
        <v>21312</v>
      </c>
      <c r="D21315" s="10" t="s">
        <v>59</v>
      </c>
    </row>
    <row r="21316" spans="1:4" ht="39" x14ac:dyDescent="0.35">
      <c r="A21316" s="7">
        <v>21315</v>
      </c>
      <c r="B21316" s="8">
        <v>4229540013400</v>
      </c>
      <c r="C21316" s="9" t="s">
        <v>21313</v>
      </c>
      <c r="D21316" s="10" t="s">
        <v>59</v>
      </c>
    </row>
    <row r="21317" spans="1:4" ht="39" x14ac:dyDescent="0.35">
      <c r="A21317" s="7">
        <v>21316</v>
      </c>
      <c r="B21317" s="8">
        <v>4229540013500</v>
      </c>
      <c r="C21317" s="9" t="s">
        <v>21314</v>
      </c>
      <c r="D21317" s="10" t="s">
        <v>59</v>
      </c>
    </row>
    <row r="21318" spans="1:4" ht="39" x14ac:dyDescent="0.35">
      <c r="A21318" s="7">
        <v>21317</v>
      </c>
      <c r="B21318" s="8">
        <v>4229540013600</v>
      </c>
      <c r="C21318" s="9" t="s">
        <v>21315</v>
      </c>
      <c r="D21318" s="10" t="s">
        <v>59</v>
      </c>
    </row>
    <row r="21319" spans="1:4" ht="39" x14ac:dyDescent="0.35">
      <c r="A21319" s="7">
        <v>21318</v>
      </c>
      <c r="B21319" s="8">
        <v>4229540013700</v>
      </c>
      <c r="C21319" s="9" t="s">
        <v>21316</v>
      </c>
      <c r="D21319" s="10" t="s">
        <v>59</v>
      </c>
    </row>
    <row r="21320" spans="1:4" ht="39" x14ac:dyDescent="0.35">
      <c r="A21320" s="7">
        <v>21319</v>
      </c>
      <c r="B21320" s="8">
        <v>4229540013800</v>
      </c>
      <c r="C21320" s="9" t="s">
        <v>21317</v>
      </c>
      <c r="D21320" s="10" t="s">
        <v>59</v>
      </c>
    </row>
    <row r="21321" spans="1:4" ht="39" x14ac:dyDescent="0.35">
      <c r="A21321" s="7">
        <v>21320</v>
      </c>
      <c r="B21321" s="8">
        <v>4229540013900</v>
      </c>
      <c r="C21321" s="9" t="s">
        <v>21318</v>
      </c>
      <c r="D21321" s="10" t="s">
        <v>59</v>
      </c>
    </row>
    <row r="21322" spans="1:4" ht="26" x14ac:dyDescent="0.35">
      <c r="A21322" s="7">
        <v>21321</v>
      </c>
      <c r="B21322" s="8">
        <v>4229540014100</v>
      </c>
      <c r="C21322" s="9" t="s">
        <v>21319</v>
      </c>
      <c r="D21322" s="10" t="s">
        <v>59</v>
      </c>
    </row>
    <row r="21323" spans="1:4" ht="26" x14ac:dyDescent="0.35">
      <c r="A21323" s="7">
        <v>21322</v>
      </c>
      <c r="B21323" s="8">
        <v>4229540014200</v>
      </c>
      <c r="C21323" s="9" t="s">
        <v>21320</v>
      </c>
      <c r="D21323" s="10" t="s">
        <v>59</v>
      </c>
    </row>
    <row r="21324" spans="1:4" ht="26" x14ac:dyDescent="0.35">
      <c r="A21324" s="7">
        <v>21323</v>
      </c>
      <c r="B21324" s="8">
        <v>4229540014300</v>
      </c>
      <c r="C21324" s="9" t="s">
        <v>21321</v>
      </c>
      <c r="D21324" s="10" t="s">
        <v>59</v>
      </c>
    </row>
    <row r="21325" spans="1:4" ht="26" x14ac:dyDescent="0.35">
      <c r="A21325" s="7">
        <v>21324</v>
      </c>
      <c r="B21325" s="8">
        <v>4229540014400</v>
      </c>
      <c r="C21325" s="9" t="s">
        <v>21322</v>
      </c>
      <c r="D21325" s="10" t="s">
        <v>59</v>
      </c>
    </row>
    <row r="21326" spans="1:4" ht="26" x14ac:dyDescent="0.35">
      <c r="A21326" s="7">
        <v>21325</v>
      </c>
      <c r="B21326" s="8">
        <v>4229540014500</v>
      </c>
      <c r="C21326" s="9" t="s">
        <v>21323</v>
      </c>
      <c r="D21326" s="10" t="s">
        <v>59</v>
      </c>
    </row>
    <row r="21327" spans="1:4" ht="26" x14ac:dyDescent="0.35">
      <c r="A21327" s="7">
        <v>21326</v>
      </c>
      <c r="B21327" s="8">
        <v>4229540014600</v>
      </c>
      <c r="C21327" s="9" t="s">
        <v>21324</v>
      </c>
      <c r="D21327" s="10" t="s">
        <v>59</v>
      </c>
    </row>
    <row r="21328" spans="1:4" ht="26" x14ac:dyDescent="0.35">
      <c r="A21328" s="7">
        <v>21327</v>
      </c>
      <c r="B21328" s="8">
        <v>4229540014700</v>
      </c>
      <c r="C21328" s="9" t="s">
        <v>21325</v>
      </c>
      <c r="D21328" s="10" t="s">
        <v>59</v>
      </c>
    </row>
    <row r="21329" spans="1:4" ht="26" x14ac:dyDescent="0.35">
      <c r="A21329" s="7">
        <v>21328</v>
      </c>
      <c r="B21329" s="8">
        <v>4229540014900</v>
      </c>
      <c r="C21329" s="9" t="s">
        <v>21326</v>
      </c>
      <c r="D21329" s="10" t="s">
        <v>59</v>
      </c>
    </row>
    <row r="21330" spans="1:4" ht="26" x14ac:dyDescent="0.35">
      <c r="A21330" s="7">
        <v>21329</v>
      </c>
      <c r="B21330" s="8">
        <v>4229540015000</v>
      </c>
      <c r="C21330" s="9" t="s">
        <v>21327</v>
      </c>
      <c r="D21330" s="10" t="s">
        <v>59</v>
      </c>
    </row>
    <row r="21331" spans="1:4" ht="39" x14ac:dyDescent="0.35">
      <c r="A21331" s="7">
        <v>21330</v>
      </c>
      <c r="B21331" s="8">
        <v>4229540015100</v>
      </c>
      <c r="C21331" s="9" t="s">
        <v>21328</v>
      </c>
      <c r="D21331" s="10" t="s">
        <v>59</v>
      </c>
    </row>
    <row r="21332" spans="1:4" ht="26" x14ac:dyDescent="0.35">
      <c r="A21332" s="7">
        <v>21331</v>
      </c>
      <c r="B21332" s="8">
        <v>4229540015200</v>
      </c>
      <c r="C21332" s="9" t="s">
        <v>21329</v>
      </c>
      <c r="D21332" s="10" t="s">
        <v>59</v>
      </c>
    </row>
    <row r="21333" spans="1:4" ht="26" x14ac:dyDescent="0.35">
      <c r="A21333" s="7">
        <v>21332</v>
      </c>
      <c r="B21333" s="8">
        <v>4229540015300</v>
      </c>
      <c r="C21333" s="9" t="s">
        <v>21330</v>
      </c>
      <c r="D21333" s="10" t="s">
        <v>59</v>
      </c>
    </row>
    <row r="21334" spans="1:4" ht="39" x14ac:dyDescent="0.35">
      <c r="A21334" s="7">
        <v>21333</v>
      </c>
      <c r="B21334" s="8">
        <v>4229540015400</v>
      </c>
      <c r="C21334" s="9" t="s">
        <v>21331</v>
      </c>
      <c r="D21334" s="10" t="s">
        <v>59</v>
      </c>
    </row>
    <row r="21335" spans="1:4" ht="26" x14ac:dyDescent="0.35">
      <c r="A21335" s="7">
        <v>21334</v>
      </c>
      <c r="B21335" s="8">
        <v>4229540015500</v>
      </c>
      <c r="C21335" s="9" t="s">
        <v>21332</v>
      </c>
      <c r="D21335" s="10" t="s">
        <v>59</v>
      </c>
    </row>
    <row r="21336" spans="1:4" ht="26" x14ac:dyDescent="0.35">
      <c r="A21336" s="7">
        <v>21335</v>
      </c>
      <c r="B21336" s="8">
        <v>4229540015600</v>
      </c>
      <c r="C21336" s="9" t="s">
        <v>21333</v>
      </c>
      <c r="D21336" s="10" t="s">
        <v>59</v>
      </c>
    </row>
    <row r="21337" spans="1:4" ht="26" x14ac:dyDescent="0.35">
      <c r="A21337" s="7">
        <v>21336</v>
      </c>
      <c r="B21337" s="8">
        <v>4229540015800</v>
      </c>
      <c r="C21337" s="9" t="s">
        <v>21334</v>
      </c>
      <c r="D21337" s="10" t="s">
        <v>59</v>
      </c>
    </row>
    <row r="21338" spans="1:4" ht="26" x14ac:dyDescent="0.35">
      <c r="A21338" s="7">
        <v>21337</v>
      </c>
      <c r="B21338" s="8">
        <v>4229540015900</v>
      </c>
      <c r="C21338" s="9" t="s">
        <v>21335</v>
      </c>
      <c r="D21338" s="10" t="s">
        <v>59</v>
      </c>
    </row>
    <row r="21339" spans="1:4" ht="26" x14ac:dyDescent="0.35">
      <c r="A21339" s="7">
        <v>21338</v>
      </c>
      <c r="B21339" s="8">
        <v>4229540016000</v>
      </c>
      <c r="C21339" s="9" t="s">
        <v>21336</v>
      </c>
      <c r="D21339" s="10" t="s">
        <v>59</v>
      </c>
    </row>
    <row r="21340" spans="1:4" ht="26" x14ac:dyDescent="0.35">
      <c r="A21340" s="7">
        <v>21339</v>
      </c>
      <c r="B21340" s="8">
        <v>4229540016100</v>
      </c>
      <c r="C21340" s="9" t="s">
        <v>21337</v>
      </c>
      <c r="D21340" s="10" t="s">
        <v>59</v>
      </c>
    </row>
    <row r="21341" spans="1:4" ht="26" x14ac:dyDescent="0.35">
      <c r="A21341" s="7">
        <v>21340</v>
      </c>
      <c r="B21341" s="8">
        <v>4229540016200</v>
      </c>
      <c r="C21341" s="9" t="s">
        <v>21338</v>
      </c>
      <c r="D21341" s="10" t="s">
        <v>59</v>
      </c>
    </row>
    <row r="21342" spans="1:4" ht="26" x14ac:dyDescent="0.35">
      <c r="A21342" s="7">
        <v>21341</v>
      </c>
      <c r="B21342" s="8">
        <v>4229540016300</v>
      </c>
      <c r="C21342" s="9" t="s">
        <v>21339</v>
      </c>
      <c r="D21342" s="10" t="s">
        <v>59</v>
      </c>
    </row>
    <row r="21343" spans="1:4" ht="26" x14ac:dyDescent="0.35">
      <c r="A21343" s="7">
        <v>21342</v>
      </c>
      <c r="B21343" s="8">
        <v>4229540016400</v>
      </c>
      <c r="C21343" s="9" t="s">
        <v>21340</v>
      </c>
      <c r="D21343" s="10" t="s">
        <v>59</v>
      </c>
    </row>
    <row r="21344" spans="1:4" ht="26" x14ac:dyDescent="0.35">
      <c r="A21344" s="7">
        <v>21343</v>
      </c>
      <c r="B21344" s="8">
        <v>4229540016500</v>
      </c>
      <c r="C21344" s="9" t="s">
        <v>21341</v>
      </c>
      <c r="D21344" s="10" t="s">
        <v>59</v>
      </c>
    </row>
    <row r="21345" spans="1:4" ht="26" x14ac:dyDescent="0.35">
      <c r="A21345" s="7">
        <v>21344</v>
      </c>
      <c r="B21345" s="8">
        <v>4229540016600</v>
      </c>
      <c r="C21345" s="9" t="s">
        <v>21342</v>
      </c>
      <c r="D21345" s="10" t="s">
        <v>59</v>
      </c>
    </row>
    <row r="21346" spans="1:4" ht="26" x14ac:dyDescent="0.35">
      <c r="A21346" s="7">
        <v>21345</v>
      </c>
      <c r="B21346" s="8">
        <v>4229540016700</v>
      </c>
      <c r="C21346" s="9" t="s">
        <v>21343</v>
      </c>
      <c r="D21346" s="10" t="s">
        <v>59</v>
      </c>
    </row>
    <row r="21347" spans="1:4" ht="26" x14ac:dyDescent="0.35">
      <c r="A21347" s="7">
        <v>21346</v>
      </c>
      <c r="B21347" s="8">
        <v>4229540016800</v>
      </c>
      <c r="C21347" s="9" t="s">
        <v>21344</v>
      </c>
      <c r="D21347" s="10" t="s">
        <v>59</v>
      </c>
    </row>
    <row r="21348" spans="1:4" ht="26" x14ac:dyDescent="0.35">
      <c r="A21348" s="7">
        <v>21347</v>
      </c>
      <c r="B21348" s="8">
        <v>4229540016900</v>
      </c>
      <c r="C21348" s="9" t="s">
        <v>21345</v>
      </c>
      <c r="D21348" s="10" t="s">
        <v>59</v>
      </c>
    </row>
    <row r="21349" spans="1:4" ht="26" x14ac:dyDescent="0.35">
      <c r="A21349" s="7">
        <v>21348</v>
      </c>
      <c r="B21349" s="8">
        <v>4229540017000</v>
      </c>
      <c r="C21349" s="9" t="s">
        <v>21346</v>
      </c>
      <c r="D21349" s="10" t="s">
        <v>59</v>
      </c>
    </row>
    <row r="21350" spans="1:4" ht="26" x14ac:dyDescent="0.35">
      <c r="A21350" s="7">
        <v>21349</v>
      </c>
      <c r="B21350" s="8">
        <v>4229540017100</v>
      </c>
      <c r="C21350" s="9" t="s">
        <v>21347</v>
      </c>
      <c r="D21350" s="10" t="s">
        <v>59</v>
      </c>
    </row>
    <row r="21351" spans="1:4" ht="26" x14ac:dyDescent="0.35">
      <c r="A21351" s="7">
        <v>21350</v>
      </c>
      <c r="B21351" s="8">
        <v>4229540017200</v>
      </c>
      <c r="C21351" s="9" t="s">
        <v>21348</v>
      </c>
      <c r="D21351" s="10" t="s">
        <v>59</v>
      </c>
    </row>
    <row r="21352" spans="1:4" ht="26" x14ac:dyDescent="0.35">
      <c r="A21352" s="7">
        <v>21351</v>
      </c>
      <c r="B21352" s="8">
        <v>4229540017300</v>
      </c>
      <c r="C21352" s="9" t="s">
        <v>21349</v>
      </c>
      <c r="D21352" s="10" t="s">
        <v>59</v>
      </c>
    </row>
    <row r="21353" spans="1:4" ht="26" x14ac:dyDescent="0.35">
      <c r="A21353" s="7">
        <v>21352</v>
      </c>
      <c r="B21353" s="8">
        <v>4229540017500</v>
      </c>
      <c r="C21353" s="9" t="s">
        <v>21350</v>
      </c>
      <c r="D21353" s="10" t="s">
        <v>59</v>
      </c>
    </row>
    <row r="21354" spans="1:4" ht="26" x14ac:dyDescent="0.35">
      <c r="A21354" s="7">
        <v>21353</v>
      </c>
      <c r="B21354" s="8">
        <v>4229540017600</v>
      </c>
      <c r="C21354" s="9" t="s">
        <v>21351</v>
      </c>
      <c r="D21354" s="10" t="s">
        <v>59</v>
      </c>
    </row>
    <row r="21355" spans="1:4" ht="26" x14ac:dyDescent="0.35">
      <c r="A21355" s="7">
        <v>21354</v>
      </c>
      <c r="B21355" s="8">
        <v>4229540017700</v>
      </c>
      <c r="C21355" s="9" t="s">
        <v>21352</v>
      </c>
      <c r="D21355" s="10" t="s">
        <v>59</v>
      </c>
    </row>
    <row r="21356" spans="1:4" ht="26" x14ac:dyDescent="0.35">
      <c r="A21356" s="7">
        <v>21355</v>
      </c>
      <c r="B21356" s="8">
        <v>4229540017900</v>
      </c>
      <c r="C21356" s="9" t="s">
        <v>21353</v>
      </c>
      <c r="D21356" s="10" t="s">
        <v>59</v>
      </c>
    </row>
    <row r="21357" spans="1:4" ht="26" x14ac:dyDescent="0.35">
      <c r="A21357" s="7">
        <v>21356</v>
      </c>
      <c r="B21357" s="8">
        <v>4229540018100</v>
      </c>
      <c r="C21357" s="9" t="s">
        <v>21354</v>
      </c>
      <c r="D21357" s="10" t="s">
        <v>59</v>
      </c>
    </row>
    <row r="21358" spans="1:4" ht="26" x14ac:dyDescent="0.35">
      <c r="A21358" s="7">
        <v>21357</v>
      </c>
      <c r="B21358" s="8">
        <v>4229540018200</v>
      </c>
      <c r="C21358" s="9" t="s">
        <v>21355</v>
      </c>
      <c r="D21358" s="10" t="s">
        <v>59</v>
      </c>
    </row>
    <row r="21359" spans="1:4" ht="26" x14ac:dyDescent="0.35">
      <c r="A21359" s="7">
        <v>21358</v>
      </c>
      <c r="B21359" s="8">
        <v>4229540018400</v>
      </c>
      <c r="C21359" s="9" t="s">
        <v>21356</v>
      </c>
      <c r="D21359" s="10" t="s">
        <v>59</v>
      </c>
    </row>
    <row r="21360" spans="1:4" ht="26" x14ac:dyDescent="0.35">
      <c r="A21360" s="7">
        <v>21359</v>
      </c>
      <c r="B21360" s="8">
        <v>4229540018500</v>
      </c>
      <c r="C21360" s="9" t="s">
        <v>21357</v>
      </c>
      <c r="D21360" s="10" t="s">
        <v>59</v>
      </c>
    </row>
    <row r="21361" spans="1:4" ht="26" x14ac:dyDescent="0.35">
      <c r="A21361" s="7">
        <v>21360</v>
      </c>
      <c r="B21361" s="8">
        <v>4229540018600</v>
      </c>
      <c r="C21361" s="9" t="s">
        <v>21358</v>
      </c>
      <c r="D21361" s="10" t="s">
        <v>59</v>
      </c>
    </row>
    <row r="21362" spans="1:4" ht="26" x14ac:dyDescent="0.35">
      <c r="A21362" s="7">
        <v>21361</v>
      </c>
      <c r="B21362" s="8">
        <v>4229540018700</v>
      </c>
      <c r="C21362" s="9" t="s">
        <v>21359</v>
      </c>
      <c r="D21362" s="10" t="s">
        <v>59</v>
      </c>
    </row>
    <row r="21363" spans="1:4" ht="26" x14ac:dyDescent="0.35">
      <c r="A21363" s="7">
        <v>21362</v>
      </c>
      <c r="B21363" s="8">
        <v>4229540018800</v>
      </c>
      <c r="C21363" s="9" t="s">
        <v>21360</v>
      </c>
      <c r="D21363" s="10" t="s">
        <v>59</v>
      </c>
    </row>
    <row r="21364" spans="1:4" ht="26" x14ac:dyDescent="0.35">
      <c r="A21364" s="7">
        <v>21363</v>
      </c>
      <c r="B21364" s="8">
        <v>4229540018900</v>
      </c>
      <c r="C21364" s="9" t="s">
        <v>21361</v>
      </c>
      <c r="D21364" s="10" t="s">
        <v>59</v>
      </c>
    </row>
    <row r="21365" spans="1:4" ht="26" x14ac:dyDescent="0.35">
      <c r="A21365" s="7">
        <v>21364</v>
      </c>
      <c r="B21365" s="8">
        <v>4229540019000</v>
      </c>
      <c r="C21365" s="9" t="s">
        <v>21362</v>
      </c>
      <c r="D21365" s="10" t="s">
        <v>59</v>
      </c>
    </row>
    <row r="21366" spans="1:4" ht="39" x14ac:dyDescent="0.35">
      <c r="A21366" s="7">
        <v>21365</v>
      </c>
      <c r="B21366" s="8">
        <v>4229540019100</v>
      </c>
      <c r="C21366" s="9" t="s">
        <v>21363</v>
      </c>
      <c r="D21366" s="10" t="s">
        <v>59</v>
      </c>
    </row>
    <row r="21367" spans="1:4" ht="39" x14ac:dyDescent="0.35">
      <c r="A21367" s="7">
        <v>21366</v>
      </c>
      <c r="B21367" s="8">
        <v>4229540019200</v>
      </c>
      <c r="C21367" s="9" t="s">
        <v>21364</v>
      </c>
      <c r="D21367" s="10" t="s">
        <v>59</v>
      </c>
    </row>
    <row r="21368" spans="1:4" ht="26" x14ac:dyDescent="0.35">
      <c r="A21368" s="7">
        <v>21367</v>
      </c>
      <c r="B21368" s="8">
        <v>4229540019400</v>
      </c>
      <c r="C21368" s="9" t="s">
        <v>21365</v>
      </c>
      <c r="D21368" s="10" t="s">
        <v>59</v>
      </c>
    </row>
    <row r="21369" spans="1:4" ht="26" x14ac:dyDescent="0.35">
      <c r="A21369" s="7">
        <v>21368</v>
      </c>
      <c r="B21369" s="8">
        <v>4229540019500</v>
      </c>
      <c r="C21369" s="9" t="s">
        <v>21366</v>
      </c>
      <c r="D21369" s="10" t="s">
        <v>59</v>
      </c>
    </row>
    <row r="21370" spans="1:4" ht="39" x14ac:dyDescent="0.35">
      <c r="A21370" s="7">
        <v>21369</v>
      </c>
      <c r="B21370" s="8">
        <v>4229540019600</v>
      </c>
      <c r="C21370" s="9" t="s">
        <v>21367</v>
      </c>
      <c r="D21370" s="10" t="s">
        <v>59</v>
      </c>
    </row>
    <row r="21371" spans="1:4" ht="26" x14ac:dyDescent="0.35">
      <c r="A21371" s="7">
        <v>21370</v>
      </c>
      <c r="B21371" s="8">
        <v>4229540019700</v>
      </c>
      <c r="C21371" s="9" t="s">
        <v>21368</v>
      </c>
      <c r="D21371" s="10" t="s">
        <v>59</v>
      </c>
    </row>
    <row r="21372" spans="1:4" ht="26" x14ac:dyDescent="0.35">
      <c r="A21372" s="7">
        <v>21371</v>
      </c>
      <c r="B21372" s="8">
        <v>4229540019800</v>
      </c>
      <c r="C21372" s="9" t="s">
        <v>21369</v>
      </c>
      <c r="D21372" s="10" t="s">
        <v>59</v>
      </c>
    </row>
    <row r="21373" spans="1:4" ht="52" x14ac:dyDescent="0.35">
      <c r="A21373" s="7">
        <v>21372</v>
      </c>
      <c r="B21373" s="8">
        <v>4229540019900</v>
      </c>
      <c r="C21373" s="9" t="s">
        <v>21370</v>
      </c>
      <c r="D21373" s="10" t="s">
        <v>59</v>
      </c>
    </row>
    <row r="21374" spans="1:4" ht="26" x14ac:dyDescent="0.35">
      <c r="A21374" s="7">
        <v>21373</v>
      </c>
      <c r="B21374" s="8">
        <v>4229540020000</v>
      </c>
      <c r="C21374" s="9" t="s">
        <v>21371</v>
      </c>
      <c r="D21374" s="10" t="s">
        <v>59</v>
      </c>
    </row>
    <row r="21375" spans="1:4" ht="26" x14ac:dyDescent="0.35">
      <c r="A21375" s="7">
        <v>21374</v>
      </c>
      <c r="B21375" s="8">
        <v>4229540020100</v>
      </c>
      <c r="C21375" s="9" t="s">
        <v>21372</v>
      </c>
      <c r="D21375" s="10" t="s">
        <v>59</v>
      </c>
    </row>
    <row r="21376" spans="1:4" ht="26" x14ac:dyDescent="0.35">
      <c r="A21376" s="7">
        <v>21375</v>
      </c>
      <c r="B21376" s="8">
        <v>4229540020200</v>
      </c>
      <c r="C21376" s="9" t="s">
        <v>21373</v>
      </c>
      <c r="D21376" s="10" t="s">
        <v>59</v>
      </c>
    </row>
    <row r="21377" spans="1:4" ht="26" x14ac:dyDescent="0.35">
      <c r="A21377" s="7">
        <v>21376</v>
      </c>
      <c r="B21377" s="8">
        <v>4229540020300</v>
      </c>
      <c r="C21377" s="9" t="s">
        <v>21374</v>
      </c>
      <c r="D21377" s="10" t="s">
        <v>59</v>
      </c>
    </row>
    <row r="21378" spans="1:4" ht="26" x14ac:dyDescent="0.35">
      <c r="A21378" s="7">
        <v>21377</v>
      </c>
      <c r="B21378" s="8">
        <v>4229540020400</v>
      </c>
      <c r="C21378" s="9" t="s">
        <v>21375</v>
      </c>
      <c r="D21378" s="10" t="s">
        <v>59</v>
      </c>
    </row>
    <row r="21379" spans="1:4" ht="26" x14ac:dyDescent="0.35">
      <c r="A21379" s="7">
        <v>21378</v>
      </c>
      <c r="B21379" s="8">
        <v>4229540020500</v>
      </c>
      <c r="C21379" s="9" t="s">
        <v>21376</v>
      </c>
      <c r="D21379" s="10" t="s">
        <v>59</v>
      </c>
    </row>
    <row r="21380" spans="1:4" x14ac:dyDescent="0.35">
      <c r="A21380" s="7">
        <v>21379</v>
      </c>
      <c r="B21380" s="8">
        <v>4229540020600</v>
      </c>
      <c r="C21380" s="9" t="s">
        <v>21377</v>
      </c>
      <c r="D21380" s="10" t="s">
        <v>59</v>
      </c>
    </row>
    <row r="21381" spans="1:4" ht="65" x14ac:dyDescent="0.35">
      <c r="A21381" s="7">
        <v>21380</v>
      </c>
      <c r="B21381" s="8">
        <v>4229540020700</v>
      </c>
      <c r="C21381" s="9" t="s">
        <v>21378</v>
      </c>
      <c r="D21381" s="10" t="s">
        <v>59</v>
      </c>
    </row>
    <row r="21382" spans="1:4" ht="39" x14ac:dyDescent="0.35">
      <c r="A21382" s="7">
        <v>21381</v>
      </c>
      <c r="B21382" s="8">
        <v>4229540020800</v>
      </c>
      <c r="C21382" s="9" t="s">
        <v>21379</v>
      </c>
      <c r="D21382" s="10" t="s">
        <v>59</v>
      </c>
    </row>
    <row r="21383" spans="1:4" ht="26" x14ac:dyDescent="0.35">
      <c r="A21383" s="7">
        <v>21382</v>
      </c>
      <c r="B21383" s="8">
        <v>4229540020900</v>
      </c>
      <c r="C21383" s="9" t="s">
        <v>21380</v>
      </c>
      <c r="D21383" s="10" t="s">
        <v>155</v>
      </c>
    </row>
    <row r="21384" spans="1:4" ht="26" x14ac:dyDescent="0.35">
      <c r="A21384" s="7">
        <v>21383</v>
      </c>
      <c r="B21384" s="8">
        <v>4229540021000</v>
      </c>
      <c r="C21384" s="9" t="s">
        <v>21381</v>
      </c>
      <c r="D21384" s="10" t="s">
        <v>155</v>
      </c>
    </row>
    <row r="21385" spans="1:4" ht="26" x14ac:dyDescent="0.35">
      <c r="A21385" s="7">
        <v>21384</v>
      </c>
      <c r="B21385" s="8">
        <v>4229540021100</v>
      </c>
      <c r="C21385" s="9" t="s">
        <v>21382</v>
      </c>
      <c r="D21385" s="10" t="s">
        <v>23</v>
      </c>
    </row>
    <row r="21386" spans="1:4" ht="26" x14ac:dyDescent="0.35">
      <c r="A21386" s="7">
        <v>21385</v>
      </c>
      <c r="B21386" s="8">
        <v>4229540200000</v>
      </c>
      <c r="C21386" s="9" t="s">
        <v>21383</v>
      </c>
      <c r="D21386" s="10" t="s">
        <v>23</v>
      </c>
    </row>
    <row r="21387" spans="1:4" ht="26" x14ac:dyDescent="0.35">
      <c r="A21387" s="7">
        <v>21386</v>
      </c>
      <c r="B21387" s="8">
        <v>4229540201300</v>
      </c>
      <c r="C21387" s="9" t="s">
        <v>21384</v>
      </c>
      <c r="D21387" s="10" t="s">
        <v>25</v>
      </c>
    </row>
    <row r="21388" spans="1:4" x14ac:dyDescent="0.35">
      <c r="A21388" s="7">
        <v>21387</v>
      </c>
      <c r="B21388" s="8">
        <v>4229540201400</v>
      </c>
      <c r="C21388" s="9" t="s">
        <v>21385</v>
      </c>
      <c r="D21388" s="10" t="s">
        <v>23</v>
      </c>
    </row>
    <row r="21389" spans="1:4" ht="26" x14ac:dyDescent="0.35">
      <c r="A21389" s="7">
        <v>21388</v>
      </c>
      <c r="B21389" s="8">
        <v>4229540201700</v>
      </c>
      <c r="C21389" s="9" t="s">
        <v>21386</v>
      </c>
      <c r="D21389" s="11" t="s">
        <v>151</v>
      </c>
    </row>
    <row r="21390" spans="1:4" x14ac:dyDescent="0.35">
      <c r="A21390" s="7">
        <v>21389</v>
      </c>
      <c r="B21390" s="8">
        <v>4229540201800</v>
      </c>
      <c r="C21390" s="9" t="s">
        <v>21387</v>
      </c>
      <c r="D21390" s="11" t="s">
        <v>155</v>
      </c>
    </row>
    <row r="21391" spans="1:4" ht="26" x14ac:dyDescent="0.35">
      <c r="A21391" s="7">
        <v>21390</v>
      </c>
      <c r="B21391" s="8">
        <v>4229540600000</v>
      </c>
      <c r="C21391" s="9" t="s">
        <v>21388</v>
      </c>
      <c r="D21391" s="10" t="s">
        <v>23</v>
      </c>
    </row>
    <row r="21392" spans="1:4" x14ac:dyDescent="0.35">
      <c r="A21392" s="7">
        <v>21391</v>
      </c>
      <c r="B21392" s="8">
        <v>4229540600800</v>
      </c>
      <c r="C21392" s="9" t="s">
        <v>21389</v>
      </c>
      <c r="D21392" s="10" t="s">
        <v>23</v>
      </c>
    </row>
    <row r="21393" spans="1:4" ht="26" x14ac:dyDescent="0.35">
      <c r="A21393" s="7">
        <v>21392</v>
      </c>
      <c r="B21393" s="8">
        <v>4229540601800</v>
      </c>
      <c r="C21393" s="9" t="s">
        <v>21390</v>
      </c>
      <c r="D21393" s="10" t="s">
        <v>23</v>
      </c>
    </row>
    <row r="21394" spans="1:4" ht="39" x14ac:dyDescent="0.35">
      <c r="A21394" s="7">
        <v>21393</v>
      </c>
      <c r="B21394" s="8">
        <v>4229540602800</v>
      </c>
      <c r="C21394" s="9" t="s">
        <v>21391</v>
      </c>
      <c r="D21394" s="10" t="s">
        <v>23</v>
      </c>
    </row>
    <row r="21395" spans="1:4" x14ac:dyDescent="0.35">
      <c r="A21395" s="7">
        <v>21394</v>
      </c>
      <c r="B21395" s="8">
        <v>4229540602900</v>
      </c>
      <c r="C21395" s="9" t="s">
        <v>21392</v>
      </c>
      <c r="D21395" s="10" t="s">
        <v>23</v>
      </c>
    </row>
    <row r="21396" spans="1:4" x14ac:dyDescent="0.35">
      <c r="A21396" s="7">
        <v>21395</v>
      </c>
      <c r="B21396" s="8">
        <v>4229540603000</v>
      </c>
      <c r="C21396" s="9" t="s">
        <v>21393</v>
      </c>
      <c r="D21396" s="10" t="s">
        <v>23</v>
      </c>
    </row>
    <row r="21397" spans="1:4" ht="26" x14ac:dyDescent="0.35">
      <c r="A21397" s="7">
        <v>21396</v>
      </c>
      <c r="B21397" s="8">
        <v>4229540603700</v>
      </c>
      <c r="C21397" s="9" t="s">
        <v>21394</v>
      </c>
      <c r="D21397" s="10" t="s">
        <v>23</v>
      </c>
    </row>
    <row r="21398" spans="1:4" ht="39" x14ac:dyDescent="0.35">
      <c r="A21398" s="7">
        <v>21397</v>
      </c>
      <c r="B21398" s="8">
        <v>4229540604200</v>
      </c>
      <c r="C21398" s="9" t="s">
        <v>21395</v>
      </c>
      <c r="D21398" s="10" t="s">
        <v>23</v>
      </c>
    </row>
    <row r="21399" spans="1:4" ht="39" x14ac:dyDescent="0.35">
      <c r="A21399" s="7">
        <v>21398</v>
      </c>
      <c r="B21399" s="8">
        <v>4229540604300</v>
      </c>
      <c r="C21399" s="9" t="s">
        <v>21396</v>
      </c>
      <c r="D21399" s="10" t="s">
        <v>23</v>
      </c>
    </row>
    <row r="21400" spans="1:4" ht="39" x14ac:dyDescent="0.35">
      <c r="A21400" s="7">
        <v>21399</v>
      </c>
      <c r="B21400" s="8">
        <v>4229540604400</v>
      </c>
      <c r="C21400" s="9" t="s">
        <v>21397</v>
      </c>
      <c r="D21400" s="10" t="s">
        <v>23</v>
      </c>
    </row>
    <row r="21401" spans="1:4" ht="39" x14ac:dyDescent="0.35">
      <c r="A21401" s="7">
        <v>21400</v>
      </c>
      <c r="B21401" s="8">
        <v>4229540604600</v>
      </c>
      <c r="C21401" s="9" t="s">
        <v>21398</v>
      </c>
      <c r="D21401" s="10" t="s">
        <v>23</v>
      </c>
    </row>
    <row r="21402" spans="1:4" ht="26" x14ac:dyDescent="0.35">
      <c r="A21402" s="7">
        <v>21401</v>
      </c>
      <c r="B21402" s="8">
        <v>4229540604900</v>
      </c>
      <c r="C21402" s="9" t="s">
        <v>21399</v>
      </c>
      <c r="D21402" s="10" t="s">
        <v>23</v>
      </c>
    </row>
    <row r="21403" spans="1:4" ht="26" x14ac:dyDescent="0.35">
      <c r="A21403" s="7">
        <v>21402</v>
      </c>
      <c r="B21403" s="8">
        <v>4229540605000</v>
      </c>
      <c r="C21403" s="9" t="s">
        <v>21400</v>
      </c>
      <c r="D21403" s="10" t="s">
        <v>23</v>
      </c>
    </row>
    <row r="21404" spans="1:4" ht="39" x14ac:dyDescent="0.35">
      <c r="A21404" s="7">
        <v>21403</v>
      </c>
      <c r="B21404" s="8">
        <v>4229540605200</v>
      </c>
      <c r="C21404" s="9" t="s">
        <v>21401</v>
      </c>
      <c r="D21404" s="10" t="s">
        <v>23</v>
      </c>
    </row>
    <row r="21405" spans="1:4" x14ac:dyDescent="0.35">
      <c r="A21405" s="7">
        <v>21404</v>
      </c>
      <c r="B21405" s="8">
        <v>4229540605300</v>
      </c>
      <c r="C21405" s="9" t="s">
        <v>21402</v>
      </c>
      <c r="D21405" s="10" t="s">
        <v>23</v>
      </c>
    </row>
    <row r="21406" spans="1:4" ht="39" x14ac:dyDescent="0.35">
      <c r="A21406" s="7">
        <v>21405</v>
      </c>
      <c r="B21406" s="8">
        <v>4229540605400</v>
      </c>
      <c r="C21406" s="9" t="s">
        <v>21403</v>
      </c>
      <c r="D21406" s="10" t="s">
        <v>107</v>
      </c>
    </row>
    <row r="21407" spans="1:4" ht="39" x14ac:dyDescent="0.35">
      <c r="A21407" s="7">
        <v>21406</v>
      </c>
      <c r="B21407" s="8">
        <v>4229540605500</v>
      </c>
      <c r="C21407" s="9" t="s">
        <v>21404</v>
      </c>
      <c r="D21407" s="10" t="s">
        <v>23</v>
      </c>
    </row>
    <row r="21408" spans="1:4" x14ac:dyDescent="0.35">
      <c r="A21408" s="7">
        <v>21407</v>
      </c>
      <c r="B21408" s="8">
        <v>4229540605700</v>
      </c>
      <c r="C21408" s="9" t="s">
        <v>21405</v>
      </c>
      <c r="D21408" s="10" t="s">
        <v>23</v>
      </c>
    </row>
    <row r="21409" spans="1:4" x14ac:dyDescent="0.35">
      <c r="A21409" s="7">
        <v>21408</v>
      </c>
      <c r="B21409" s="8">
        <v>4229540605800</v>
      </c>
      <c r="C21409" s="9" t="s">
        <v>21406</v>
      </c>
      <c r="D21409" s="10" t="s">
        <v>23</v>
      </c>
    </row>
    <row r="21410" spans="1:4" ht="39" x14ac:dyDescent="0.35">
      <c r="A21410" s="7">
        <v>21409</v>
      </c>
      <c r="B21410" s="8">
        <v>4229540605900</v>
      </c>
      <c r="C21410" s="9" t="s">
        <v>21407</v>
      </c>
      <c r="D21410" s="10" t="s">
        <v>23</v>
      </c>
    </row>
    <row r="21411" spans="1:4" ht="26" x14ac:dyDescent="0.35">
      <c r="A21411" s="7">
        <v>21410</v>
      </c>
      <c r="B21411" s="8">
        <v>4229540606400</v>
      </c>
      <c r="C21411" s="9" t="s">
        <v>21408</v>
      </c>
      <c r="D21411" s="10" t="s">
        <v>23</v>
      </c>
    </row>
    <row r="21412" spans="1:4" ht="39" x14ac:dyDescent="0.35">
      <c r="A21412" s="7">
        <v>21411</v>
      </c>
      <c r="B21412" s="8">
        <v>4229540606500</v>
      </c>
      <c r="C21412" s="9" t="s">
        <v>21409</v>
      </c>
      <c r="D21412" s="10" t="s">
        <v>23</v>
      </c>
    </row>
    <row r="21413" spans="1:4" ht="39" x14ac:dyDescent="0.35">
      <c r="A21413" s="7">
        <v>21412</v>
      </c>
      <c r="B21413" s="8">
        <v>4229540606700</v>
      </c>
      <c r="C21413" s="9" t="s">
        <v>21410</v>
      </c>
      <c r="D21413" s="10" t="s">
        <v>23</v>
      </c>
    </row>
    <row r="21414" spans="1:4" ht="26" x14ac:dyDescent="0.35">
      <c r="A21414" s="7">
        <v>21413</v>
      </c>
      <c r="B21414" s="8">
        <v>4229540606800</v>
      </c>
      <c r="C21414" s="9" t="s">
        <v>21411</v>
      </c>
      <c r="D21414" s="10" t="s">
        <v>23</v>
      </c>
    </row>
    <row r="21415" spans="1:4" ht="26" x14ac:dyDescent="0.35">
      <c r="A21415" s="7">
        <v>21414</v>
      </c>
      <c r="B21415" s="8">
        <v>4229540607600</v>
      </c>
      <c r="C21415" s="9" t="s">
        <v>21412</v>
      </c>
      <c r="D21415" s="11" t="s">
        <v>6</v>
      </c>
    </row>
    <row r="21416" spans="1:4" ht="26" x14ac:dyDescent="0.35">
      <c r="A21416" s="7">
        <v>21415</v>
      </c>
      <c r="B21416" s="8">
        <v>4229540607700</v>
      </c>
      <c r="C21416" s="9" t="s">
        <v>21413</v>
      </c>
      <c r="D21416" s="10" t="s">
        <v>23</v>
      </c>
    </row>
    <row r="21417" spans="1:4" ht="26" x14ac:dyDescent="0.35">
      <c r="A21417" s="7">
        <v>21416</v>
      </c>
      <c r="B21417" s="8">
        <v>4229540607800</v>
      </c>
      <c r="C21417" s="9" t="s">
        <v>21414</v>
      </c>
      <c r="D21417" s="10" t="s">
        <v>23</v>
      </c>
    </row>
    <row r="21418" spans="1:4" ht="26" x14ac:dyDescent="0.35">
      <c r="A21418" s="7">
        <v>21417</v>
      </c>
      <c r="B21418" s="8">
        <v>4229540607900</v>
      </c>
      <c r="C21418" s="9" t="s">
        <v>21415</v>
      </c>
      <c r="D21418" s="10" t="s">
        <v>23</v>
      </c>
    </row>
    <row r="21419" spans="1:4" ht="26" x14ac:dyDescent="0.35">
      <c r="A21419" s="7">
        <v>21418</v>
      </c>
      <c r="B21419" s="8">
        <v>4229540608000</v>
      </c>
      <c r="C21419" s="9" t="s">
        <v>21416</v>
      </c>
      <c r="D21419" s="10" t="s">
        <v>23</v>
      </c>
    </row>
    <row r="21420" spans="1:4" x14ac:dyDescent="0.35">
      <c r="A21420" s="7">
        <v>21419</v>
      </c>
      <c r="B21420" s="8">
        <v>4229540608100</v>
      </c>
      <c r="C21420" s="9" t="s">
        <v>21417</v>
      </c>
      <c r="D21420" s="10" t="s">
        <v>23</v>
      </c>
    </row>
    <row r="21421" spans="1:4" ht="130" x14ac:dyDescent="0.35">
      <c r="A21421" s="7">
        <v>21420</v>
      </c>
      <c r="B21421" s="8">
        <v>4229540608300</v>
      </c>
      <c r="C21421" s="9" t="s">
        <v>21418</v>
      </c>
      <c r="D21421" s="10" t="s">
        <v>59</v>
      </c>
    </row>
    <row r="21422" spans="1:4" ht="39" x14ac:dyDescent="0.35">
      <c r="A21422" s="7">
        <v>21421</v>
      </c>
      <c r="B21422" s="8">
        <v>4229540608400</v>
      </c>
      <c r="C21422" s="9" t="s">
        <v>21419</v>
      </c>
      <c r="D21422" s="10" t="s">
        <v>23</v>
      </c>
    </row>
    <row r="21423" spans="1:4" ht="26" x14ac:dyDescent="0.35">
      <c r="A21423" s="7">
        <v>21422</v>
      </c>
      <c r="B21423" s="8">
        <v>4229540608500</v>
      </c>
      <c r="C21423" s="9" t="s">
        <v>21420</v>
      </c>
      <c r="D21423" s="10" t="s">
        <v>23</v>
      </c>
    </row>
    <row r="21424" spans="1:4" ht="26" x14ac:dyDescent="0.35">
      <c r="A21424" s="7">
        <v>21423</v>
      </c>
      <c r="B21424" s="8">
        <v>4229540608600</v>
      </c>
      <c r="C21424" s="9" t="s">
        <v>21421</v>
      </c>
      <c r="D21424" s="10" t="s">
        <v>23</v>
      </c>
    </row>
    <row r="21425" spans="1:4" ht="26" x14ac:dyDescent="0.35">
      <c r="A21425" s="7">
        <v>21424</v>
      </c>
      <c r="B21425" s="8">
        <v>4229540608700</v>
      </c>
      <c r="C21425" s="9" t="s">
        <v>21422</v>
      </c>
      <c r="D21425" s="10" t="s">
        <v>23</v>
      </c>
    </row>
    <row r="21426" spans="1:4" x14ac:dyDescent="0.35">
      <c r="A21426" s="7">
        <v>21425</v>
      </c>
      <c r="B21426" s="8">
        <v>4229540608800</v>
      </c>
      <c r="C21426" s="9" t="s">
        <v>21423</v>
      </c>
      <c r="D21426" s="10" t="s">
        <v>23</v>
      </c>
    </row>
    <row r="21427" spans="1:4" x14ac:dyDescent="0.35">
      <c r="A21427" s="7">
        <v>21426</v>
      </c>
      <c r="B21427" s="8">
        <v>4229540608900</v>
      </c>
      <c r="C21427" s="9" t="s">
        <v>21424</v>
      </c>
      <c r="D21427" s="10" t="s">
        <v>59</v>
      </c>
    </row>
    <row r="21428" spans="1:4" x14ac:dyDescent="0.35">
      <c r="A21428" s="7">
        <v>21427</v>
      </c>
      <c r="B21428" s="8">
        <v>4229540609000</v>
      </c>
      <c r="C21428" s="9" t="s">
        <v>21425</v>
      </c>
      <c r="D21428" s="10" t="s">
        <v>23</v>
      </c>
    </row>
    <row r="21429" spans="1:4" ht="26" x14ac:dyDescent="0.35">
      <c r="A21429" s="7">
        <v>21428</v>
      </c>
      <c r="B21429" s="8">
        <v>4229540609100</v>
      </c>
      <c r="C21429" s="9" t="s">
        <v>21426</v>
      </c>
      <c r="D21429" s="10" t="s">
        <v>23</v>
      </c>
    </row>
    <row r="21430" spans="1:4" x14ac:dyDescent="0.35">
      <c r="A21430" s="7">
        <v>21429</v>
      </c>
      <c r="B21430" s="8">
        <v>4229540701200</v>
      </c>
      <c r="C21430" s="9" t="s">
        <v>21427</v>
      </c>
      <c r="D21430" s="10" t="s">
        <v>23</v>
      </c>
    </row>
    <row r="21431" spans="1:4" x14ac:dyDescent="0.35">
      <c r="A21431" s="7">
        <v>21430</v>
      </c>
      <c r="B21431" s="8">
        <v>4229540800000</v>
      </c>
      <c r="C21431" s="9" t="s">
        <v>21428</v>
      </c>
      <c r="D21431" s="10" t="s">
        <v>59</v>
      </c>
    </row>
    <row r="21432" spans="1:4" ht="26" x14ac:dyDescent="0.35">
      <c r="A21432" s="7">
        <v>21431</v>
      </c>
      <c r="B21432" s="8">
        <v>4229540800500</v>
      </c>
      <c r="C21432" s="9" t="s">
        <v>21429</v>
      </c>
      <c r="D21432" s="10" t="s">
        <v>17</v>
      </c>
    </row>
    <row r="21433" spans="1:4" ht="26" x14ac:dyDescent="0.35">
      <c r="A21433" s="7">
        <v>21432</v>
      </c>
      <c r="B21433" s="8">
        <v>4229540800600</v>
      </c>
      <c r="C21433" s="9" t="s">
        <v>21430</v>
      </c>
      <c r="D21433" s="10" t="s">
        <v>17</v>
      </c>
    </row>
    <row r="21434" spans="1:4" x14ac:dyDescent="0.35">
      <c r="A21434" s="7">
        <v>21433</v>
      </c>
      <c r="B21434" s="8">
        <v>4229540800700</v>
      </c>
      <c r="C21434" s="9" t="s">
        <v>21431</v>
      </c>
      <c r="D21434" s="10" t="s">
        <v>23</v>
      </c>
    </row>
    <row r="21435" spans="1:4" ht="39" x14ac:dyDescent="0.35">
      <c r="A21435" s="7">
        <v>21434</v>
      </c>
      <c r="B21435" s="8">
        <v>4229540800800</v>
      </c>
      <c r="C21435" s="9" t="s">
        <v>21432</v>
      </c>
      <c r="D21435" s="10" t="s">
        <v>17</v>
      </c>
    </row>
    <row r="21436" spans="1:4" ht="26" x14ac:dyDescent="0.35">
      <c r="A21436" s="7">
        <v>21435</v>
      </c>
      <c r="B21436" s="8">
        <v>4229540801100</v>
      </c>
      <c r="C21436" s="9" t="s">
        <v>21433</v>
      </c>
      <c r="D21436" s="10" t="s">
        <v>17</v>
      </c>
    </row>
    <row r="21437" spans="1:4" ht="169" x14ac:dyDescent="0.35">
      <c r="A21437" s="7">
        <v>21436</v>
      </c>
      <c r="B21437" s="8">
        <v>4229541401400</v>
      </c>
      <c r="C21437" s="9" t="s">
        <v>21434</v>
      </c>
      <c r="D21437" s="10" t="s">
        <v>59</v>
      </c>
    </row>
    <row r="21438" spans="1:4" ht="39" x14ac:dyDescent="0.35">
      <c r="A21438" s="7">
        <v>21437</v>
      </c>
      <c r="B21438" s="8">
        <v>4229541402200</v>
      </c>
      <c r="C21438" s="9" t="s">
        <v>21435</v>
      </c>
      <c r="D21438" s="10" t="s">
        <v>59</v>
      </c>
    </row>
    <row r="21439" spans="1:4" ht="117" x14ac:dyDescent="0.35">
      <c r="A21439" s="7">
        <v>21438</v>
      </c>
      <c r="B21439" s="8">
        <v>4229541402500</v>
      </c>
      <c r="C21439" s="9" t="s">
        <v>21436</v>
      </c>
      <c r="D21439" s="10" t="s">
        <v>59</v>
      </c>
    </row>
    <row r="21440" spans="1:4" ht="52" x14ac:dyDescent="0.35">
      <c r="A21440" s="7">
        <v>21439</v>
      </c>
      <c r="B21440" s="8">
        <v>4229541402700</v>
      </c>
      <c r="C21440" s="9" t="s">
        <v>21437</v>
      </c>
      <c r="D21440" s="10" t="s">
        <v>59</v>
      </c>
    </row>
    <row r="21441" spans="1:4" ht="169" x14ac:dyDescent="0.35">
      <c r="A21441" s="7">
        <v>21440</v>
      </c>
      <c r="B21441" s="8">
        <v>4229541403500</v>
      </c>
      <c r="C21441" s="9" t="s">
        <v>21438</v>
      </c>
      <c r="D21441" s="10" t="s">
        <v>59</v>
      </c>
    </row>
    <row r="21442" spans="1:4" ht="26" x14ac:dyDescent="0.35">
      <c r="A21442" s="7">
        <v>21441</v>
      </c>
      <c r="B21442" s="8">
        <v>4229541403900</v>
      </c>
      <c r="C21442" s="9" t="s">
        <v>21439</v>
      </c>
      <c r="D21442" s="10" t="s">
        <v>59</v>
      </c>
    </row>
    <row r="21443" spans="1:4" ht="52" x14ac:dyDescent="0.35">
      <c r="A21443" s="7">
        <v>21442</v>
      </c>
      <c r="B21443" s="8">
        <v>4229541404000</v>
      </c>
      <c r="C21443" s="9" t="s">
        <v>21440</v>
      </c>
      <c r="D21443" s="10" t="s">
        <v>59</v>
      </c>
    </row>
    <row r="21444" spans="1:4" ht="39" x14ac:dyDescent="0.35">
      <c r="A21444" s="7">
        <v>21443</v>
      </c>
      <c r="B21444" s="8">
        <v>4229541404100</v>
      </c>
      <c r="C21444" s="9" t="s">
        <v>21441</v>
      </c>
      <c r="D21444" s="10" t="s">
        <v>59</v>
      </c>
    </row>
    <row r="21445" spans="1:4" ht="169" x14ac:dyDescent="0.35">
      <c r="A21445" s="7">
        <v>21444</v>
      </c>
      <c r="B21445" s="8">
        <v>4229541404300</v>
      </c>
      <c r="C21445" s="9" t="s">
        <v>21442</v>
      </c>
      <c r="D21445" s="10" t="s">
        <v>59</v>
      </c>
    </row>
    <row r="21446" spans="1:4" ht="78" x14ac:dyDescent="0.35">
      <c r="A21446" s="7">
        <v>21445</v>
      </c>
      <c r="B21446" s="8">
        <v>4229541404500</v>
      </c>
      <c r="C21446" s="9" t="s">
        <v>21443</v>
      </c>
      <c r="D21446" s="10" t="s">
        <v>59</v>
      </c>
    </row>
    <row r="21447" spans="1:4" ht="52" x14ac:dyDescent="0.35">
      <c r="A21447" s="7">
        <v>21446</v>
      </c>
      <c r="B21447" s="8">
        <v>4229541404700</v>
      </c>
      <c r="C21447" s="9" t="s">
        <v>21444</v>
      </c>
      <c r="D21447" s="10" t="s">
        <v>59</v>
      </c>
    </row>
    <row r="21448" spans="1:4" ht="169" x14ac:dyDescent="0.35">
      <c r="A21448" s="7">
        <v>21447</v>
      </c>
      <c r="B21448" s="8">
        <v>4229541404900</v>
      </c>
      <c r="C21448" s="9" t="s">
        <v>21445</v>
      </c>
      <c r="D21448" s="10" t="s">
        <v>59</v>
      </c>
    </row>
    <row r="21449" spans="1:4" ht="169" x14ac:dyDescent="0.35">
      <c r="A21449" s="7">
        <v>21448</v>
      </c>
      <c r="B21449" s="8">
        <v>4229541405200</v>
      </c>
      <c r="C21449" s="9" t="s">
        <v>21446</v>
      </c>
      <c r="D21449" s="10" t="s">
        <v>59</v>
      </c>
    </row>
    <row r="21450" spans="1:4" ht="130" x14ac:dyDescent="0.35">
      <c r="A21450" s="7">
        <v>21449</v>
      </c>
      <c r="B21450" s="8">
        <v>4229541405300</v>
      </c>
      <c r="C21450" s="9" t="s">
        <v>21447</v>
      </c>
      <c r="D21450" s="10" t="s">
        <v>59</v>
      </c>
    </row>
    <row r="21451" spans="1:4" ht="169" x14ac:dyDescent="0.35">
      <c r="A21451" s="7">
        <v>21450</v>
      </c>
      <c r="B21451" s="8">
        <v>4229541405800</v>
      </c>
      <c r="C21451" s="9" t="s">
        <v>21448</v>
      </c>
      <c r="D21451" s="10" t="s">
        <v>59</v>
      </c>
    </row>
    <row r="21452" spans="1:4" ht="169" x14ac:dyDescent="0.35">
      <c r="A21452" s="7">
        <v>21451</v>
      </c>
      <c r="B21452" s="8">
        <v>4229541405900</v>
      </c>
      <c r="C21452" s="9" t="s">
        <v>21449</v>
      </c>
      <c r="D21452" s="10" t="s">
        <v>59</v>
      </c>
    </row>
    <row r="21453" spans="1:4" ht="143" x14ac:dyDescent="0.35">
      <c r="A21453" s="7">
        <v>21452</v>
      </c>
      <c r="B21453" s="8">
        <v>4229541406200</v>
      </c>
      <c r="C21453" s="9" t="s">
        <v>21450</v>
      </c>
      <c r="D21453" s="10" t="s">
        <v>59</v>
      </c>
    </row>
    <row r="21454" spans="1:4" ht="117" x14ac:dyDescent="0.35">
      <c r="A21454" s="7">
        <v>21453</v>
      </c>
      <c r="B21454" s="8">
        <v>4229541406700</v>
      </c>
      <c r="C21454" s="9" t="s">
        <v>21451</v>
      </c>
      <c r="D21454" s="10" t="s">
        <v>59</v>
      </c>
    </row>
    <row r="21455" spans="1:4" ht="143" x14ac:dyDescent="0.35">
      <c r="A21455" s="7">
        <v>21454</v>
      </c>
      <c r="B21455" s="8">
        <v>4229541406800</v>
      </c>
      <c r="C21455" s="9" t="s">
        <v>21452</v>
      </c>
      <c r="D21455" s="10" t="s">
        <v>59</v>
      </c>
    </row>
    <row r="21456" spans="1:4" ht="169" x14ac:dyDescent="0.35">
      <c r="A21456" s="7">
        <v>21455</v>
      </c>
      <c r="B21456" s="8">
        <v>4229541407000</v>
      </c>
      <c r="C21456" s="9" t="s">
        <v>21453</v>
      </c>
      <c r="D21456" s="10" t="s">
        <v>117</v>
      </c>
    </row>
    <row r="21457" spans="1:4" ht="169" x14ac:dyDescent="0.35">
      <c r="A21457" s="7">
        <v>21456</v>
      </c>
      <c r="B21457" s="8">
        <v>4229541407100</v>
      </c>
      <c r="C21457" s="9" t="s">
        <v>21454</v>
      </c>
      <c r="D21457" s="10" t="s">
        <v>117</v>
      </c>
    </row>
    <row r="21458" spans="1:4" ht="91" x14ac:dyDescent="0.35">
      <c r="A21458" s="7">
        <v>21457</v>
      </c>
      <c r="B21458" s="8">
        <v>4229541407900</v>
      </c>
      <c r="C21458" s="9" t="s">
        <v>21455</v>
      </c>
      <c r="D21458" s="10" t="s">
        <v>413</v>
      </c>
    </row>
    <row r="21459" spans="1:4" ht="78" x14ac:dyDescent="0.35">
      <c r="A21459" s="7">
        <v>21458</v>
      </c>
      <c r="B21459" s="8">
        <v>4229541410600</v>
      </c>
      <c r="C21459" s="9" t="s">
        <v>21456</v>
      </c>
      <c r="D21459" s="10" t="s">
        <v>59</v>
      </c>
    </row>
    <row r="21460" spans="1:4" ht="65" x14ac:dyDescent="0.35">
      <c r="A21460" s="7">
        <v>21459</v>
      </c>
      <c r="B21460" s="8">
        <v>4229541410800</v>
      </c>
      <c r="C21460" s="9" t="s">
        <v>21457</v>
      </c>
      <c r="D21460" s="10" t="s">
        <v>59</v>
      </c>
    </row>
    <row r="21461" spans="1:4" ht="26" x14ac:dyDescent="0.35">
      <c r="A21461" s="7">
        <v>21460</v>
      </c>
      <c r="B21461" s="8">
        <v>4229541410900</v>
      </c>
      <c r="C21461" s="9" t="s">
        <v>21458</v>
      </c>
      <c r="D21461" s="10" t="s">
        <v>59</v>
      </c>
    </row>
    <row r="21462" spans="1:4" ht="143" x14ac:dyDescent="0.35">
      <c r="A21462" s="7">
        <v>21461</v>
      </c>
      <c r="B21462" s="8">
        <v>4229541411100</v>
      </c>
      <c r="C21462" s="9" t="s">
        <v>21459</v>
      </c>
      <c r="D21462" s="10" t="s">
        <v>59</v>
      </c>
    </row>
    <row r="21463" spans="1:4" ht="169" x14ac:dyDescent="0.35">
      <c r="A21463" s="7">
        <v>21462</v>
      </c>
      <c r="B21463" s="8">
        <v>4229541411200</v>
      </c>
      <c r="C21463" s="9" t="s">
        <v>21460</v>
      </c>
      <c r="D21463" s="10" t="s">
        <v>59</v>
      </c>
    </row>
    <row r="21464" spans="1:4" ht="104" x14ac:dyDescent="0.35">
      <c r="A21464" s="7">
        <v>21463</v>
      </c>
      <c r="B21464" s="8">
        <v>4229541411300</v>
      </c>
      <c r="C21464" s="9" t="s">
        <v>21461</v>
      </c>
      <c r="D21464" s="10" t="s">
        <v>59</v>
      </c>
    </row>
    <row r="21465" spans="1:4" ht="143" x14ac:dyDescent="0.35">
      <c r="A21465" s="7">
        <v>21464</v>
      </c>
      <c r="B21465" s="8">
        <v>4229541411400</v>
      </c>
      <c r="C21465" s="9" t="s">
        <v>21462</v>
      </c>
      <c r="D21465" s="10" t="s">
        <v>59</v>
      </c>
    </row>
    <row r="21466" spans="1:4" ht="169" x14ac:dyDescent="0.35">
      <c r="A21466" s="7">
        <v>21465</v>
      </c>
      <c r="B21466" s="8">
        <v>4229541411500</v>
      </c>
      <c r="C21466" s="9" t="s">
        <v>21463</v>
      </c>
      <c r="D21466" s="10" t="s">
        <v>59</v>
      </c>
    </row>
    <row r="21467" spans="1:4" ht="156" x14ac:dyDescent="0.35">
      <c r="A21467" s="7">
        <v>21466</v>
      </c>
      <c r="B21467" s="8">
        <v>4229541411600</v>
      </c>
      <c r="C21467" s="9" t="s">
        <v>21464</v>
      </c>
      <c r="D21467" s="10" t="s">
        <v>59</v>
      </c>
    </row>
    <row r="21468" spans="1:4" ht="130" x14ac:dyDescent="0.35">
      <c r="A21468" s="7">
        <v>21467</v>
      </c>
      <c r="B21468" s="8">
        <v>4229541411700</v>
      </c>
      <c r="C21468" s="9" t="s">
        <v>21465</v>
      </c>
      <c r="D21468" s="10" t="s">
        <v>59</v>
      </c>
    </row>
    <row r="21469" spans="1:4" ht="169" x14ac:dyDescent="0.35">
      <c r="A21469" s="7">
        <v>21468</v>
      </c>
      <c r="B21469" s="8">
        <v>4229541411800</v>
      </c>
      <c r="C21469" s="9" t="s">
        <v>21466</v>
      </c>
      <c r="D21469" s="10" t="s">
        <v>59</v>
      </c>
    </row>
    <row r="21470" spans="1:4" ht="156" x14ac:dyDescent="0.35">
      <c r="A21470" s="7">
        <v>21469</v>
      </c>
      <c r="B21470" s="8">
        <v>4229541411900</v>
      </c>
      <c r="C21470" s="9" t="s">
        <v>21467</v>
      </c>
      <c r="D21470" s="10" t="s">
        <v>59</v>
      </c>
    </row>
    <row r="21471" spans="1:4" ht="169" x14ac:dyDescent="0.35">
      <c r="A21471" s="7">
        <v>21470</v>
      </c>
      <c r="B21471" s="8">
        <v>4229541412000</v>
      </c>
      <c r="C21471" s="9" t="s">
        <v>21468</v>
      </c>
      <c r="D21471" s="10" t="s">
        <v>59</v>
      </c>
    </row>
    <row r="21472" spans="1:4" ht="169" x14ac:dyDescent="0.35">
      <c r="A21472" s="7">
        <v>21471</v>
      </c>
      <c r="B21472" s="8">
        <v>4229541412100</v>
      </c>
      <c r="C21472" s="9" t="s">
        <v>21469</v>
      </c>
      <c r="D21472" s="10" t="s">
        <v>59</v>
      </c>
    </row>
    <row r="21473" spans="1:4" ht="169" x14ac:dyDescent="0.35">
      <c r="A21473" s="7">
        <v>21472</v>
      </c>
      <c r="B21473" s="8">
        <v>4229541412200</v>
      </c>
      <c r="C21473" s="9" t="s">
        <v>21470</v>
      </c>
      <c r="D21473" s="10" t="s">
        <v>59</v>
      </c>
    </row>
    <row r="21474" spans="1:4" ht="169" x14ac:dyDescent="0.35">
      <c r="A21474" s="7">
        <v>21473</v>
      </c>
      <c r="B21474" s="8">
        <v>4229541412300</v>
      </c>
      <c r="C21474" s="9" t="s">
        <v>21471</v>
      </c>
      <c r="D21474" s="10" t="s">
        <v>59</v>
      </c>
    </row>
    <row r="21475" spans="1:4" ht="169" x14ac:dyDescent="0.35">
      <c r="A21475" s="7">
        <v>21474</v>
      </c>
      <c r="B21475" s="8">
        <v>4229541412400</v>
      </c>
      <c r="C21475" s="9" t="s">
        <v>21472</v>
      </c>
      <c r="D21475" s="10" t="s">
        <v>59</v>
      </c>
    </row>
    <row r="21476" spans="1:4" ht="169" x14ac:dyDescent="0.35">
      <c r="A21476" s="7">
        <v>21475</v>
      </c>
      <c r="B21476" s="8">
        <v>4229541412500</v>
      </c>
      <c r="C21476" s="9" t="s">
        <v>21473</v>
      </c>
      <c r="D21476" s="10" t="s">
        <v>59</v>
      </c>
    </row>
    <row r="21477" spans="1:4" ht="130" x14ac:dyDescent="0.35">
      <c r="A21477" s="7">
        <v>21476</v>
      </c>
      <c r="B21477" s="8">
        <v>4229541412600</v>
      </c>
      <c r="C21477" s="9" t="s">
        <v>21474</v>
      </c>
      <c r="D21477" s="10" t="s">
        <v>59</v>
      </c>
    </row>
    <row r="21478" spans="1:4" ht="169" x14ac:dyDescent="0.35">
      <c r="A21478" s="7">
        <v>21477</v>
      </c>
      <c r="B21478" s="8">
        <v>4229541412700</v>
      </c>
      <c r="C21478" s="9" t="s">
        <v>21475</v>
      </c>
      <c r="D21478" s="10" t="s">
        <v>59</v>
      </c>
    </row>
    <row r="21479" spans="1:4" ht="130" x14ac:dyDescent="0.35">
      <c r="A21479" s="7">
        <v>21478</v>
      </c>
      <c r="B21479" s="8">
        <v>4229541412800</v>
      </c>
      <c r="C21479" s="9" t="s">
        <v>21476</v>
      </c>
      <c r="D21479" s="10" t="s">
        <v>59</v>
      </c>
    </row>
    <row r="21480" spans="1:4" ht="169" x14ac:dyDescent="0.35">
      <c r="A21480" s="7">
        <v>21479</v>
      </c>
      <c r="B21480" s="8">
        <v>4229541412900</v>
      </c>
      <c r="C21480" s="9" t="s">
        <v>21477</v>
      </c>
      <c r="D21480" s="10" t="s">
        <v>59</v>
      </c>
    </row>
    <row r="21481" spans="1:4" ht="78" x14ac:dyDescent="0.35">
      <c r="A21481" s="7">
        <v>21480</v>
      </c>
      <c r="B21481" s="8">
        <v>4229541413000</v>
      </c>
      <c r="C21481" s="9" t="s">
        <v>21478</v>
      </c>
      <c r="D21481" s="10" t="s">
        <v>59</v>
      </c>
    </row>
    <row r="21482" spans="1:4" ht="143" x14ac:dyDescent="0.35">
      <c r="A21482" s="7">
        <v>21481</v>
      </c>
      <c r="B21482" s="8">
        <v>4229541413100</v>
      </c>
      <c r="C21482" s="9" t="s">
        <v>21479</v>
      </c>
      <c r="D21482" s="10" t="s">
        <v>59</v>
      </c>
    </row>
    <row r="21483" spans="1:4" ht="169" x14ac:dyDescent="0.35">
      <c r="A21483" s="7">
        <v>21482</v>
      </c>
      <c r="B21483" s="8">
        <v>4229541413200</v>
      </c>
      <c r="C21483" s="9" t="s">
        <v>21480</v>
      </c>
      <c r="D21483" s="10" t="s">
        <v>59</v>
      </c>
    </row>
    <row r="21484" spans="1:4" ht="169" x14ac:dyDescent="0.35">
      <c r="A21484" s="7">
        <v>21483</v>
      </c>
      <c r="B21484" s="8">
        <v>4229541413400</v>
      </c>
      <c r="C21484" s="9" t="s">
        <v>21481</v>
      </c>
      <c r="D21484" s="10" t="s">
        <v>59</v>
      </c>
    </row>
    <row r="21485" spans="1:4" ht="169" x14ac:dyDescent="0.35">
      <c r="A21485" s="7">
        <v>21484</v>
      </c>
      <c r="B21485" s="8">
        <v>4229541413500</v>
      </c>
      <c r="C21485" s="9" t="s">
        <v>21482</v>
      </c>
      <c r="D21485" s="10" t="s">
        <v>59</v>
      </c>
    </row>
    <row r="21486" spans="1:4" ht="169" x14ac:dyDescent="0.35">
      <c r="A21486" s="7">
        <v>21485</v>
      </c>
      <c r="B21486" s="8">
        <v>4229541413600</v>
      </c>
      <c r="C21486" s="9" t="s">
        <v>21483</v>
      </c>
      <c r="D21486" s="10" t="s">
        <v>59</v>
      </c>
    </row>
    <row r="21487" spans="1:4" ht="169" x14ac:dyDescent="0.35">
      <c r="A21487" s="7">
        <v>21486</v>
      </c>
      <c r="B21487" s="8">
        <v>4229541413700</v>
      </c>
      <c r="C21487" s="9" t="s">
        <v>21484</v>
      </c>
      <c r="D21487" s="10" t="s">
        <v>59</v>
      </c>
    </row>
    <row r="21488" spans="1:4" ht="26" x14ac:dyDescent="0.35">
      <c r="A21488" s="7">
        <v>21487</v>
      </c>
      <c r="B21488" s="8">
        <v>4229541413900</v>
      </c>
      <c r="C21488" s="9" t="s">
        <v>21485</v>
      </c>
      <c r="D21488" s="10" t="s">
        <v>59</v>
      </c>
    </row>
    <row r="21489" spans="1:4" ht="143" x14ac:dyDescent="0.35">
      <c r="A21489" s="7">
        <v>21488</v>
      </c>
      <c r="B21489" s="8">
        <v>4229541414100</v>
      </c>
      <c r="C21489" s="9" t="s">
        <v>21486</v>
      </c>
      <c r="D21489" s="10" t="s">
        <v>59</v>
      </c>
    </row>
    <row r="21490" spans="1:4" ht="26" x14ac:dyDescent="0.35">
      <c r="A21490" s="7">
        <v>21489</v>
      </c>
      <c r="B21490" s="8">
        <v>4229541414300</v>
      </c>
      <c r="C21490" s="9" t="s">
        <v>21487</v>
      </c>
      <c r="D21490" s="10" t="s">
        <v>23</v>
      </c>
    </row>
    <row r="21491" spans="1:4" ht="169" x14ac:dyDescent="0.35">
      <c r="A21491" s="7">
        <v>21490</v>
      </c>
      <c r="B21491" s="8">
        <v>4229541414400</v>
      </c>
      <c r="C21491" s="9" t="s">
        <v>21488</v>
      </c>
      <c r="D21491" s="10" t="s">
        <v>59</v>
      </c>
    </row>
    <row r="21492" spans="1:4" ht="169" x14ac:dyDescent="0.35">
      <c r="A21492" s="7">
        <v>21491</v>
      </c>
      <c r="B21492" s="8">
        <v>4229541414700</v>
      </c>
      <c r="C21492" s="9" t="s">
        <v>21489</v>
      </c>
      <c r="D21492" s="10" t="s">
        <v>59</v>
      </c>
    </row>
    <row r="21493" spans="1:4" ht="143" x14ac:dyDescent="0.35">
      <c r="A21493" s="7">
        <v>21492</v>
      </c>
      <c r="B21493" s="8">
        <v>4229541414800</v>
      </c>
      <c r="C21493" s="9" t="s">
        <v>21490</v>
      </c>
      <c r="D21493" s="10" t="s">
        <v>59</v>
      </c>
    </row>
    <row r="21494" spans="1:4" ht="65" x14ac:dyDescent="0.35">
      <c r="A21494" s="7">
        <v>21493</v>
      </c>
      <c r="B21494" s="8">
        <v>4229541414900</v>
      </c>
      <c r="C21494" s="9" t="s">
        <v>21491</v>
      </c>
      <c r="D21494" s="10" t="s">
        <v>59</v>
      </c>
    </row>
    <row r="21495" spans="1:4" ht="65" x14ac:dyDescent="0.35">
      <c r="A21495" s="7">
        <v>21494</v>
      </c>
      <c r="B21495" s="8">
        <v>4229541415100</v>
      </c>
      <c r="C21495" s="9" t="s">
        <v>21492</v>
      </c>
      <c r="D21495" s="10" t="s">
        <v>151</v>
      </c>
    </row>
    <row r="21496" spans="1:4" ht="26" x14ac:dyDescent="0.35">
      <c r="A21496" s="7">
        <v>21495</v>
      </c>
      <c r="B21496" s="8">
        <v>4229541415300</v>
      </c>
      <c r="C21496" s="9" t="s">
        <v>21493</v>
      </c>
      <c r="D21496" s="10" t="s">
        <v>155</v>
      </c>
    </row>
    <row r="21497" spans="1:4" ht="26" x14ac:dyDescent="0.35">
      <c r="A21497" s="7">
        <v>21496</v>
      </c>
      <c r="B21497" s="8">
        <v>4229541415400</v>
      </c>
      <c r="C21497" s="9" t="s">
        <v>21494</v>
      </c>
      <c r="D21497" s="10" t="s">
        <v>155</v>
      </c>
    </row>
    <row r="21498" spans="1:4" ht="65" x14ac:dyDescent="0.35">
      <c r="A21498" s="7">
        <v>21497</v>
      </c>
      <c r="B21498" s="8">
        <v>4229541415500</v>
      </c>
      <c r="C21498" s="9" t="s">
        <v>21495</v>
      </c>
      <c r="D21498" s="10" t="s">
        <v>59</v>
      </c>
    </row>
    <row r="21499" spans="1:4" ht="169" x14ac:dyDescent="0.35">
      <c r="A21499" s="7">
        <v>21498</v>
      </c>
      <c r="B21499" s="8">
        <v>4229541415600</v>
      </c>
      <c r="C21499" s="9" t="s">
        <v>21496</v>
      </c>
      <c r="D21499" s="10" t="s">
        <v>59</v>
      </c>
    </row>
    <row r="21500" spans="1:4" ht="182" x14ac:dyDescent="0.35">
      <c r="A21500" s="7">
        <v>21499</v>
      </c>
      <c r="B21500" s="8">
        <v>4229541415700</v>
      </c>
      <c r="C21500" s="9" t="s">
        <v>21497</v>
      </c>
      <c r="D21500" s="10" t="s">
        <v>59</v>
      </c>
    </row>
    <row r="21501" spans="1:4" ht="169" x14ac:dyDescent="0.35">
      <c r="A21501" s="7">
        <v>21500</v>
      </c>
      <c r="B21501" s="8">
        <v>4229541415800</v>
      </c>
      <c r="C21501" s="9" t="s">
        <v>21498</v>
      </c>
      <c r="D21501" s="10" t="s">
        <v>59</v>
      </c>
    </row>
    <row r="21502" spans="1:4" ht="117" x14ac:dyDescent="0.35">
      <c r="A21502" s="7">
        <v>21501</v>
      </c>
      <c r="B21502" s="8">
        <v>4229541415900</v>
      </c>
      <c r="C21502" s="9" t="s">
        <v>21499</v>
      </c>
      <c r="D21502" s="10" t="s">
        <v>59</v>
      </c>
    </row>
    <row r="21503" spans="1:4" ht="156" x14ac:dyDescent="0.35">
      <c r="A21503" s="7">
        <v>21502</v>
      </c>
      <c r="B21503" s="8">
        <v>4229541416000</v>
      </c>
      <c r="C21503" s="9" t="s">
        <v>21500</v>
      </c>
      <c r="D21503" s="10" t="s">
        <v>59</v>
      </c>
    </row>
    <row r="21504" spans="1:4" ht="182" x14ac:dyDescent="0.35">
      <c r="A21504" s="7">
        <v>21503</v>
      </c>
      <c r="B21504" s="8">
        <v>4229541416100</v>
      </c>
      <c r="C21504" s="9" t="s">
        <v>21501</v>
      </c>
      <c r="D21504" s="10" t="s">
        <v>59</v>
      </c>
    </row>
    <row r="21505" spans="1:4" ht="156" x14ac:dyDescent="0.35">
      <c r="A21505" s="7">
        <v>21504</v>
      </c>
      <c r="B21505" s="8">
        <v>4229541416200</v>
      </c>
      <c r="C21505" s="9" t="s">
        <v>21502</v>
      </c>
      <c r="D21505" s="10" t="s">
        <v>59</v>
      </c>
    </row>
    <row r="21506" spans="1:4" ht="169" x14ac:dyDescent="0.35">
      <c r="A21506" s="7">
        <v>21505</v>
      </c>
      <c r="B21506" s="8">
        <v>4229541416300</v>
      </c>
      <c r="C21506" s="9" t="s">
        <v>21503</v>
      </c>
      <c r="D21506" s="10" t="s">
        <v>59</v>
      </c>
    </row>
    <row r="21507" spans="1:4" ht="169" x14ac:dyDescent="0.35">
      <c r="A21507" s="7">
        <v>21506</v>
      </c>
      <c r="B21507" s="8">
        <v>4229541416400</v>
      </c>
      <c r="C21507" s="9" t="s">
        <v>21504</v>
      </c>
      <c r="D21507" s="10" t="s">
        <v>59</v>
      </c>
    </row>
    <row r="21508" spans="1:4" x14ac:dyDescent="0.35">
      <c r="A21508" s="7">
        <v>21507</v>
      </c>
      <c r="B21508" s="8">
        <v>4229541500600</v>
      </c>
      <c r="C21508" s="9" t="s">
        <v>21505</v>
      </c>
      <c r="D21508" s="10" t="s">
        <v>59</v>
      </c>
    </row>
    <row r="21509" spans="1:4" x14ac:dyDescent="0.35">
      <c r="A21509" s="7">
        <v>21508</v>
      </c>
      <c r="B21509" s="8">
        <v>4229541504600</v>
      </c>
      <c r="C21509" s="9" t="s">
        <v>21506</v>
      </c>
      <c r="D21509" s="10" t="s">
        <v>117</v>
      </c>
    </row>
    <row r="21510" spans="1:4" x14ac:dyDescent="0.35">
      <c r="A21510" s="7">
        <v>21509</v>
      </c>
      <c r="B21510" s="8">
        <v>4229541505100</v>
      </c>
      <c r="C21510" s="9" t="s">
        <v>21507</v>
      </c>
      <c r="D21510" s="10" t="s">
        <v>59</v>
      </c>
    </row>
    <row r="21511" spans="1:4" x14ac:dyDescent="0.35">
      <c r="A21511" s="7">
        <v>21510</v>
      </c>
      <c r="B21511" s="8">
        <v>4229541505200</v>
      </c>
      <c r="C21511" s="9" t="s">
        <v>21508</v>
      </c>
      <c r="D21511" s="10" t="s">
        <v>59</v>
      </c>
    </row>
    <row r="21512" spans="1:4" ht="26" x14ac:dyDescent="0.35">
      <c r="A21512" s="7">
        <v>21511</v>
      </c>
      <c r="B21512" s="8">
        <v>4229541511300</v>
      </c>
      <c r="C21512" s="9" t="s">
        <v>21509</v>
      </c>
      <c r="D21512" s="10" t="s">
        <v>59</v>
      </c>
    </row>
    <row r="21513" spans="1:4" ht="26" x14ac:dyDescent="0.35">
      <c r="A21513" s="7">
        <v>21512</v>
      </c>
      <c r="B21513" s="8">
        <v>4229541511400</v>
      </c>
      <c r="C21513" s="9" t="s">
        <v>21510</v>
      </c>
      <c r="D21513" s="10" t="s">
        <v>59</v>
      </c>
    </row>
    <row r="21514" spans="1:4" x14ac:dyDescent="0.35">
      <c r="A21514" s="7">
        <v>21513</v>
      </c>
      <c r="B21514" s="8">
        <v>4229541511500</v>
      </c>
      <c r="C21514" s="9" t="s">
        <v>21511</v>
      </c>
      <c r="D21514" s="10" t="s">
        <v>59</v>
      </c>
    </row>
    <row r="21515" spans="1:4" ht="26" x14ac:dyDescent="0.35">
      <c r="A21515" s="7">
        <v>21514</v>
      </c>
      <c r="B21515" s="8">
        <v>4229541511700</v>
      </c>
      <c r="C21515" s="9" t="s">
        <v>21512</v>
      </c>
      <c r="D21515" s="10" t="s">
        <v>59</v>
      </c>
    </row>
    <row r="21516" spans="1:4" ht="26" x14ac:dyDescent="0.35">
      <c r="A21516" s="7">
        <v>21515</v>
      </c>
      <c r="B21516" s="8">
        <v>4229541511800</v>
      </c>
      <c r="C21516" s="9" t="s">
        <v>21513</v>
      </c>
      <c r="D21516" s="10" t="s">
        <v>23</v>
      </c>
    </row>
    <row r="21517" spans="1:4" ht="26" x14ac:dyDescent="0.35">
      <c r="A21517" s="7">
        <v>21516</v>
      </c>
      <c r="B21517" s="8">
        <v>4229541512000</v>
      </c>
      <c r="C21517" s="9" t="s">
        <v>21514</v>
      </c>
      <c r="D21517" s="10" t="s">
        <v>23</v>
      </c>
    </row>
    <row r="21518" spans="1:4" x14ac:dyDescent="0.35">
      <c r="A21518" s="7">
        <v>21517</v>
      </c>
      <c r="B21518" s="8">
        <v>4229541512100</v>
      </c>
      <c r="C21518" s="9" t="s">
        <v>21515</v>
      </c>
      <c r="D21518" s="10" t="s">
        <v>23</v>
      </c>
    </row>
    <row r="21519" spans="1:4" ht="39" x14ac:dyDescent="0.35">
      <c r="A21519" s="7">
        <v>21518</v>
      </c>
      <c r="B21519" s="8">
        <v>4229541512400</v>
      </c>
      <c r="C21519" s="9" t="s">
        <v>21516</v>
      </c>
      <c r="D21519" s="10" t="s">
        <v>59</v>
      </c>
    </row>
    <row r="21520" spans="1:4" ht="26" x14ac:dyDescent="0.35">
      <c r="A21520" s="7">
        <v>21519</v>
      </c>
      <c r="B21520" s="8">
        <v>4229541512500</v>
      </c>
      <c r="C21520" s="9" t="s">
        <v>21517</v>
      </c>
      <c r="D21520" s="10" t="s">
        <v>23</v>
      </c>
    </row>
    <row r="21521" spans="1:4" x14ac:dyDescent="0.35">
      <c r="A21521" s="7">
        <v>21520</v>
      </c>
      <c r="B21521" s="8">
        <v>4229541512600</v>
      </c>
      <c r="C21521" s="9" t="s">
        <v>21518</v>
      </c>
      <c r="D21521" s="10" t="s">
        <v>23</v>
      </c>
    </row>
    <row r="21522" spans="1:4" x14ac:dyDescent="0.35">
      <c r="A21522" s="7">
        <v>21521</v>
      </c>
      <c r="B21522" s="8">
        <v>4229541700000</v>
      </c>
      <c r="C21522" s="9" t="s">
        <v>21519</v>
      </c>
      <c r="D21522" s="10" t="s">
        <v>23</v>
      </c>
    </row>
    <row r="21523" spans="1:4" x14ac:dyDescent="0.35">
      <c r="A21523" s="7">
        <v>21522</v>
      </c>
      <c r="B21523" s="8">
        <v>4229541700100</v>
      </c>
      <c r="C21523" s="9" t="s">
        <v>21520</v>
      </c>
      <c r="D21523" s="10" t="s">
        <v>59</v>
      </c>
    </row>
    <row r="21524" spans="1:4" ht="26" x14ac:dyDescent="0.35">
      <c r="A21524" s="7">
        <v>21523</v>
      </c>
      <c r="B21524" s="8">
        <v>4229541700200</v>
      </c>
      <c r="C21524" s="9" t="s">
        <v>21521</v>
      </c>
      <c r="D21524" s="10" t="s">
        <v>59</v>
      </c>
    </row>
    <row r="21525" spans="1:4" x14ac:dyDescent="0.35">
      <c r="A21525" s="7">
        <v>21524</v>
      </c>
      <c r="B21525" s="8">
        <v>4229541800100</v>
      </c>
      <c r="C21525" s="9" t="s">
        <v>21522</v>
      </c>
      <c r="D21525" s="10" t="s">
        <v>59</v>
      </c>
    </row>
    <row r="21526" spans="1:4" ht="39" x14ac:dyDescent="0.35">
      <c r="A21526" s="7">
        <v>21525</v>
      </c>
      <c r="B21526" s="8">
        <v>4229541900000</v>
      </c>
      <c r="C21526" s="9" t="s">
        <v>21523</v>
      </c>
      <c r="D21526" s="10" t="s">
        <v>117</v>
      </c>
    </row>
    <row r="21527" spans="1:4" x14ac:dyDescent="0.35">
      <c r="A21527" s="7">
        <v>21526</v>
      </c>
      <c r="B21527" s="8">
        <v>4229542000900</v>
      </c>
      <c r="C21527" s="9" t="s">
        <v>21524</v>
      </c>
      <c r="D21527" s="10" t="s">
        <v>59</v>
      </c>
    </row>
    <row r="21528" spans="1:4" x14ac:dyDescent="0.35">
      <c r="A21528" s="7">
        <v>21527</v>
      </c>
      <c r="B21528" s="8">
        <v>4229542001000</v>
      </c>
      <c r="C21528" s="9" t="s">
        <v>21525</v>
      </c>
      <c r="D21528" s="10" t="s">
        <v>59</v>
      </c>
    </row>
    <row r="21529" spans="1:4" x14ac:dyDescent="0.35">
      <c r="A21529" s="7">
        <v>21528</v>
      </c>
      <c r="B21529" s="8">
        <v>4229542001100</v>
      </c>
      <c r="C21529" s="9" t="s">
        <v>21526</v>
      </c>
      <c r="D21529" s="10" t="s">
        <v>59</v>
      </c>
    </row>
    <row r="21530" spans="1:4" x14ac:dyDescent="0.35">
      <c r="A21530" s="7">
        <v>21529</v>
      </c>
      <c r="B21530" s="8">
        <v>4229542001200</v>
      </c>
      <c r="C21530" s="9" t="s">
        <v>21527</v>
      </c>
      <c r="D21530" s="10" t="s">
        <v>59</v>
      </c>
    </row>
    <row r="21531" spans="1:4" ht="26" x14ac:dyDescent="0.35">
      <c r="A21531" s="7">
        <v>21530</v>
      </c>
      <c r="B21531" s="8">
        <v>4229542100700</v>
      </c>
      <c r="C21531" s="9" t="s">
        <v>21528</v>
      </c>
      <c r="D21531" s="10" t="s">
        <v>17</v>
      </c>
    </row>
    <row r="21532" spans="1:4" ht="39" x14ac:dyDescent="0.35">
      <c r="A21532" s="7">
        <v>21531</v>
      </c>
      <c r="B21532" s="8">
        <v>4229542100900</v>
      </c>
      <c r="C21532" s="9" t="s">
        <v>21529</v>
      </c>
      <c r="D21532" s="10" t="s">
        <v>17</v>
      </c>
    </row>
    <row r="21533" spans="1:4" ht="39" x14ac:dyDescent="0.35">
      <c r="A21533" s="7">
        <v>21532</v>
      </c>
      <c r="B21533" s="8">
        <v>4229542101400</v>
      </c>
      <c r="C21533" s="9" t="s">
        <v>21530</v>
      </c>
      <c r="D21533" s="10" t="s">
        <v>17</v>
      </c>
    </row>
    <row r="21534" spans="1:4" ht="78" x14ac:dyDescent="0.35">
      <c r="A21534" s="7">
        <v>21533</v>
      </c>
      <c r="B21534" s="8">
        <v>4229542102200</v>
      </c>
      <c r="C21534" s="9" t="s">
        <v>21531</v>
      </c>
      <c r="D21534" s="10" t="s">
        <v>25</v>
      </c>
    </row>
    <row r="21535" spans="1:4" x14ac:dyDescent="0.35">
      <c r="A21535" s="7">
        <v>21534</v>
      </c>
      <c r="B21535" s="8">
        <v>4229542102400</v>
      </c>
      <c r="C21535" s="9" t="s">
        <v>21532</v>
      </c>
      <c r="D21535" s="10" t="s">
        <v>25</v>
      </c>
    </row>
    <row r="21536" spans="1:4" ht="26" x14ac:dyDescent="0.35">
      <c r="A21536" s="7">
        <v>21535</v>
      </c>
      <c r="B21536" s="8">
        <v>4229542102700</v>
      </c>
      <c r="C21536" s="9" t="s">
        <v>21533</v>
      </c>
      <c r="D21536" s="10" t="s">
        <v>23</v>
      </c>
    </row>
    <row r="21537" spans="1:4" x14ac:dyDescent="0.35">
      <c r="A21537" s="7">
        <v>21536</v>
      </c>
      <c r="B21537" s="8">
        <v>4229542102900</v>
      </c>
      <c r="C21537" s="9" t="s">
        <v>21534</v>
      </c>
      <c r="D21537" s="10" t="s">
        <v>23</v>
      </c>
    </row>
    <row r="21538" spans="1:4" x14ac:dyDescent="0.35">
      <c r="A21538" s="7">
        <v>21537</v>
      </c>
      <c r="B21538" s="8">
        <v>4229542103000</v>
      </c>
      <c r="C21538" s="9" t="s">
        <v>21535</v>
      </c>
      <c r="D21538" s="10" t="s">
        <v>59</v>
      </c>
    </row>
    <row r="21539" spans="1:4" ht="39" x14ac:dyDescent="0.35">
      <c r="A21539" s="7">
        <v>21538</v>
      </c>
      <c r="B21539" s="8">
        <v>4229542103100</v>
      </c>
      <c r="C21539" s="9" t="s">
        <v>21536</v>
      </c>
      <c r="D21539" s="10" t="s">
        <v>17</v>
      </c>
    </row>
    <row r="21540" spans="1:4" ht="52" x14ac:dyDescent="0.35">
      <c r="A21540" s="7">
        <v>21539</v>
      </c>
      <c r="B21540" s="8">
        <v>4229542104000</v>
      </c>
      <c r="C21540" s="9" t="s">
        <v>21537</v>
      </c>
      <c r="D21540" s="10" t="s">
        <v>17</v>
      </c>
    </row>
    <row r="21541" spans="1:4" ht="26" x14ac:dyDescent="0.35">
      <c r="A21541" s="7">
        <v>21540</v>
      </c>
      <c r="B21541" s="8">
        <v>4229542104100</v>
      </c>
      <c r="C21541" s="9" t="s">
        <v>21538</v>
      </c>
      <c r="D21541" s="10" t="s">
        <v>17</v>
      </c>
    </row>
    <row r="21542" spans="1:4" ht="39" x14ac:dyDescent="0.35">
      <c r="A21542" s="7">
        <v>21541</v>
      </c>
      <c r="B21542" s="8">
        <v>4229542104200</v>
      </c>
      <c r="C21542" s="9" t="s">
        <v>21539</v>
      </c>
      <c r="D21542" s="10" t="s">
        <v>17</v>
      </c>
    </row>
    <row r="21543" spans="1:4" ht="26" x14ac:dyDescent="0.35">
      <c r="A21543" s="7">
        <v>21542</v>
      </c>
      <c r="B21543" s="8">
        <v>4229542104300</v>
      </c>
      <c r="C21543" s="9" t="s">
        <v>21540</v>
      </c>
      <c r="D21543" s="10" t="s">
        <v>17</v>
      </c>
    </row>
    <row r="21544" spans="1:4" ht="39" x14ac:dyDescent="0.35">
      <c r="A21544" s="7">
        <v>21543</v>
      </c>
      <c r="B21544" s="8">
        <v>4229542200100</v>
      </c>
      <c r="C21544" s="9" t="s">
        <v>21541</v>
      </c>
      <c r="D21544" s="10" t="s">
        <v>17</v>
      </c>
    </row>
    <row r="21545" spans="1:4" ht="26" x14ac:dyDescent="0.35">
      <c r="A21545" s="7">
        <v>21544</v>
      </c>
      <c r="B21545" s="8">
        <v>4229542200200</v>
      </c>
      <c r="C21545" s="9" t="s">
        <v>21542</v>
      </c>
      <c r="D21545" s="10" t="s">
        <v>17</v>
      </c>
    </row>
    <row r="21546" spans="1:4" ht="26" x14ac:dyDescent="0.35">
      <c r="A21546" s="7">
        <v>21545</v>
      </c>
      <c r="B21546" s="8">
        <v>4229542200400</v>
      </c>
      <c r="C21546" s="9" t="s">
        <v>21543</v>
      </c>
      <c r="D21546" s="10" t="s">
        <v>17</v>
      </c>
    </row>
    <row r="21547" spans="1:4" x14ac:dyDescent="0.35">
      <c r="A21547" s="7">
        <v>21546</v>
      </c>
      <c r="B21547" s="8">
        <v>4229542300800</v>
      </c>
      <c r="C21547" s="9" t="s">
        <v>21544</v>
      </c>
      <c r="D21547" s="10" t="s">
        <v>23</v>
      </c>
    </row>
    <row r="21548" spans="1:4" x14ac:dyDescent="0.35">
      <c r="A21548" s="7">
        <v>21547</v>
      </c>
      <c r="B21548" s="8">
        <v>4229542300900</v>
      </c>
      <c r="C21548" s="9" t="s">
        <v>21545</v>
      </c>
      <c r="D21548" s="10" t="s">
        <v>59</v>
      </c>
    </row>
    <row r="21549" spans="1:4" ht="26" x14ac:dyDescent="0.35">
      <c r="A21549" s="7">
        <v>21548</v>
      </c>
      <c r="B21549" s="8">
        <v>4229542400500</v>
      </c>
      <c r="C21549" s="9" t="s">
        <v>21546</v>
      </c>
      <c r="D21549" s="10" t="s">
        <v>59</v>
      </c>
    </row>
    <row r="21550" spans="1:4" x14ac:dyDescent="0.35">
      <c r="A21550" s="7">
        <v>21549</v>
      </c>
      <c r="B21550" s="8">
        <v>4229542500200</v>
      </c>
      <c r="C21550" s="9" t="s">
        <v>21547</v>
      </c>
      <c r="D21550" s="10" t="s">
        <v>23</v>
      </c>
    </row>
    <row r="21551" spans="1:4" x14ac:dyDescent="0.35">
      <c r="A21551" s="7">
        <v>21550</v>
      </c>
      <c r="B21551" s="8">
        <v>4229542500300</v>
      </c>
      <c r="C21551" s="9" t="s">
        <v>21548</v>
      </c>
      <c r="D21551" s="10" t="s">
        <v>23</v>
      </c>
    </row>
    <row r="21552" spans="1:4" ht="26" x14ac:dyDescent="0.35">
      <c r="A21552" s="7">
        <v>21551</v>
      </c>
      <c r="B21552" s="8">
        <v>4229542701000</v>
      </c>
      <c r="C21552" s="9" t="s">
        <v>21549</v>
      </c>
      <c r="D21552" s="10" t="s">
        <v>151</v>
      </c>
    </row>
    <row r="21553" spans="1:4" ht="26" x14ac:dyDescent="0.35">
      <c r="A21553" s="7">
        <v>21552</v>
      </c>
      <c r="B21553" s="8">
        <v>4229542702200</v>
      </c>
      <c r="C21553" s="9" t="s">
        <v>21550</v>
      </c>
      <c r="D21553" s="10" t="s">
        <v>98</v>
      </c>
    </row>
    <row r="21554" spans="1:4" x14ac:dyDescent="0.35">
      <c r="A21554" s="7">
        <v>21553</v>
      </c>
      <c r="B21554" s="8">
        <v>4229542702300</v>
      </c>
      <c r="C21554" s="9" t="s">
        <v>21551</v>
      </c>
      <c r="D21554" s="10" t="s">
        <v>98</v>
      </c>
    </row>
    <row r="21555" spans="1:4" ht="39" x14ac:dyDescent="0.35">
      <c r="A21555" s="7">
        <v>21554</v>
      </c>
      <c r="B21555" s="8">
        <v>4229542703500</v>
      </c>
      <c r="C21555" s="9" t="s">
        <v>21552</v>
      </c>
      <c r="D21555" s="10" t="s">
        <v>20</v>
      </c>
    </row>
    <row r="21556" spans="1:4" ht="39" x14ac:dyDescent="0.35">
      <c r="A21556" s="7">
        <v>21555</v>
      </c>
      <c r="B21556" s="8">
        <v>4229542703600</v>
      </c>
      <c r="C21556" s="9" t="s">
        <v>21553</v>
      </c>
      <c r="D21556" s="10" t="s">
        <v>20</v>
      </c>
    </row>
    <row r="21557" spans="1:4" ht="39" x14ac:dyDescent="0.35">
      <c r="A21557" s="7">
        <v>21556</v>
      </c>
      <c r="B21557" s="8">
        <v>4229542703700</v>
      </c>
      <c r="C21557" s="9" t="s">
        <v>21554</v>
      </c>
      <c r="D21557" s="10" t="s">
        <v>20</v>
      </c>
    </row>
    <row r="21558" spans="1:4" ht="39" x14ac:dyDescent="0.35">
      <c r="A21558" s="7">
        <v>21557</v>
      </c>
      <c r="B21558" s="8">
        <v>4229542703800</v>
      </c>
      <c r="C21558" s="9" t="s">
        <v>21555</v>
      </c>
      <c r="D21558" s="10" t="s">
        <v>20</v>
      </c>
    </row>
    <row r="21559" spans="1:4" ht="39" x14ac:dyDescent="0.35">
      <c r="A21559" s="7">
        <v>21558</v>
      </c>
      <c r="B21559" s="8">
        <v>4229542703900</v>
      </c>
      <c r="C21559" s="9" t="s">
        <v>21556</v>
      </c>
      <c r="D21559" s="10" t="s">
        <v>20</v>
      </c>
    </row>
    <row r="21560" spans="1:4" ht="39" x14ac:dyDescent="0.35">
      <c r="A21560" s="7">
        <v>21559</v>
      </c>
      <c r="B21560" s="8">
        <v>4229542704000</v>
      </c>
      <c r="C21560" s="9" t="s">
        <v>21557</v>
      </c>
      <c r="D21560" s="10" t="s">
        <v>20</v>
      </c>
    </row>
    <row r="21561" spans="1:4" ht="26" x14ac:dyDescent="0.35">
      <c r="A21561" s="7">
        <v>21560</v>
      </c>
      <c r="B21561" s="8">
        <v>4229542704200</v>
      </c>
      <c r="C21561" s="9" t="s">
        <v>21558</v>
      </c>
      <c r="D21561" s="10" t="s">
        <v>20</v>
      </c>
    </row>
    <row r="21562" spans="1:4" ht="26" x14ac:dyDescent="0.35">
      <c r="A21562" s="7">
        <v>21561</v>
      </c>
      <c r="B21562" s="8">
        <v>4229542704300</v>
      </c>
      <c r="C21562" s="9" t="s">
        <v>21559</v>
      </c>
      <c r="D21562" s="10" t="s">
        <v>20</v>
      </c>
    </row>
    <row r="21563" spans="1:4" ht="26" x14ac:dyDescent="0.35">
      <c r="A21563" s="7">
        <v>21562</v>
      </c>
      <c r="B21563" s="8">
        <v>4229542704400</v>
      </c>
      <c r="C21563" s="9" t="s">
        <v>21560</v>
      </c>
      <c r="D21563" s="10" t="s">
        <v>20</v>
      </c>
    </row>
    <row r="21564" spans="1:4" ht="26" x14ac:dyDescent="0.35">
      <c r="A21564" s="7">
        <v>21563</v>
      </c>
      <c r="B21564" s="8">
        <v>4229542704500</v>
      </c>
      <c r="C21564" s="9" t="s">
        <v>21561</v>
      </c>
      <c r="D21564" s="10" t="s">
        <v>20</v>
      </c>
    </row>
    <row r="21565" spans="1:4" ht="26" x14ac:dyDescent="0.35">
      <c r="A21565" s="7">
        <v>21564</v>
      </c>
      <c r="B21565" s="8">
        <v>4229542704600</v>
      </c>
      <c r="C21565" s="9" t="s">
        <v>21562</v>
      </c>
      <c r="D21565" s="10" t="s">
        <v>20</v>
      </c>
    </row>
    <row r="21566" spans="1:4" ht="26" x14ac:dyDescent="0.35">
      <c r="A21566" s="7">
        <v>21565</v>
      </c>
      <c r="B21566" s="8">
        <v>4229542704900</v>
      </c>
      <c r="C21566" s="9" t="s">
        <v>21563</v>
      </c>
      <c r="D21566" s="11" t="s">
        <v>59</v>
      </c>
    </row>
    <row r="21567" spans="1:4" ht="26" x14ac:dyDescent="0.35">
      <c r="A21567" s="7">
        <v>21566</v>
      </c>
      <c r="B21567" s="8">
        <v>4229542705000</v>
      </c>
      <c r="C21567" s="9" t="s">
        <v>21564</v>
      </c>
      <c r="D21567" s="10" t="s">
        <v>20</v>
      </c>
    </row>
    <row r="21568" spans="1:4" ht="26" x14ac:dyDescent="0.35">
      <c r="A21568" s="7">
        <v>21567</v>
      </c>
      <c r="B21568" s="8">
        <v>4229542705100</v>
      </c>
      <c r="C21568" s="9" t="s">
        <v>21565</v>
      </c>
      <c r="D21568" s="10" t="s">
        <v>20</v>
      </c>
    </row>
    <row r="21569" spans="1:4" ht="26" x14ac:dyDescent="0.35">
      <c r="A21569" s="7">
        <v>21568</v>
      </c>
      <c r="B21569" s="8">
        <v>4229542705200</v>
      </c>
      <c r="C21569" s="9" t="s">
        <v>21566</v>
      </c>
      <c r="D21569" s="10" t="s">
        <v>20</v>
      </c>
    </row>
    <row r="21570" spans="1:4" x14ac:dyDescent="0.35">
      <c r="A21570" s="7">
        <v>21569</v>
      </c>
      <c r="B21570" s="8">
        <v>4229542705300</v>
      </c>
      <c r="C21570" s="9" t="s">
        <v>21567</v>
      </c>
      <c r="D21570" s="10" t="s">
        <v>20</v>
      </c>
    </row>
    <row r="21571" spans="1:4" x14ac:dyDescent="0.35">
      <c r="A21571" s="7">
        <v>21570</v>
      </c>
      <c r="B21571" s="8">
        <v>4229542705400</v>
      </c>
      <c r="C21571" s="9" t="s">
        <v>21568</v>
      </c>
      <c r="D21571" s="10" t="s">
        <v>20</v>
      </c>
    </row>
    <row r="21572" spans="1:4" x14ac:dyDescent="0.35">
      <c r="A21572" s="7">
        <v>21571</v>
      </c>
      <c r="B21572" s="8">
        <v>4229542705500</v>
      </c>
      <c r="C21572" s="9" t="s">
        <v>21569</v>
      </c>
      <c r="D21572" s="10" t="s">
        <v>20</v>
      </c>
    </row>
    <row r="21573" spans="1:4" x14ac:dyDescent="0.35">
      <c r="A21573" s="7">
        <v>21572</v>
      </c>
      <c r="B21573" s="8">
        <v>4229542705600</v>
      </c>
      <c r="C21573" s="9" t="s">
        <v>21570</v>
      </c>
      <c r="D21573" s="10" t="s">
        <v>20</v>
      </c>
    </row>
    <row r="21574" spans="1:4" ht="39" x14ac:dyDescent="0.35">
      <c r="A21574" s="7">
        <v>21573</v>
      </c>
      <c r="B21574" s="8">
        <v>4229542705700</v>
      </c>
      <c r="C21574" s="9" t="s">
        <v>21571</v>
      </c>
      <c r="D21574" s="10" t="s">
        <v>20</v>
      </c>
    </row>
    <row r="21575" spans="1:4" ht="39" x14ac:dyDescent="0.35">
      <c r="A21575" s="7">
        <v>21574</v>
      </c>
      <c r="B21575" s="8">
        <v>4229542705800</v>
      </c>
      <c r="C21575" s="9" t="s">
        <v>21572</v>
      </c>
      <c r="D21575" s="10" t="s">
        <v>20</v>
      </c>
    </row>
    <row r="21576" spans="1:4" ht="39" x14ac:dyDescent="0.35">
      <c r="A21576" s="7">
        <v>21575</v>
      </c>
      <c r="B21576" s="8">
        <v>4229542705900</v>
      </c>
      <c r="C21576" s="9" t="s">
        <v>21573</v>
      </c>
      <c r="D21576" s="10" t="s">
        <v>20</v>
      </c>
    </row>
    <row r="21577" spans="1:4" ht="39" x14ac:dyDescent="0.35">
      <c r="A21577" s="7">
        <v>21576</v>
      </c>
      <c r="B21577" s="8">
        <v>4229542706000</v>
      </c>
      <c r="C21577" s="9" t="s">
        <v>21574</v>
      </c>
      <c r="D21577" s="10" t="s">
        <v>20</v>
      </c>
    </row>
    <row r="21578" spans="1:4" ht="39" x14ac:dyDescent="0.35">
      <c r="A21578" s="7">
        <v>21577</v>
      </c>
      <c r="B21578" s="8">
        <v>4229542706100</v>
      </c>
      <c r="C21578" s="9" t="s">
        <v>21575</v>
      </c>
      <c r="D21578" s="10" t="s">
        <v>20</v>
      </c>
    </row>
    <row r="21579" spans="1:4" ht="39" x14ac:dyDescent="0.35">
      <c r="A21579" s="7">
        <v>21578</v>
      </c>
      <c r="B21579" s="8">
        <v>4229542706200</v>
      </c>
      <c r="C21579" s="9" t="s">
        <v>21576</v>
      </c>
      <c r="D21579" s="10" t="s">
        <v>20</v>
      </c>
    </row>
    <row r="21580" spans="1:4" ht="39" x14ac:dyDescent="0.35">
      <c r="A21580" s="7">
        <v>21579</v>
      </c>
      <c r="B21580" s="8">
        <v>4229542706300</v>
      </c>
      <c r="C21580" s="9" t="s">
        <v>21577</v>
      </c>
      <c r="D21580" s="10" t="s">
        <v>20</v>
      </c>
    </row>
    <row r="21581" spans="1:4" ht="39" x14ac:dyDescent="0.35">
      <c r="A21581" s="7">
        <v>21580</v>
      </c>
      <c r="B21581" s="8">
        <v>4229542706400</v>
      </c>
      <c r="C21581" s="9" t="s">
        <v>21578</v>
      </c>
      <c r="D21581" s="10" t="s">
        <v>20</v>
      </c>
    </row>
    <row r="21582" spans="1:4" ht="39" x14ac:dyDescent="0.35">
      <c r="A21582" s="7">
        <v>21581</v>
      </c>
      <c r="B21582" s="8">
        <v>4229542706500</v>
      </c>
      <c r="C21582" s="9" t="s">
        <v>21579</v>
      </c>
      <c r="D21582" s="10" t="s">
        <v>20</v>
      </c>
    </row>
    <row r="21583" spans="1:4" ht="39" x14ac:dyDescent="0.35">
      <c r="A21583" s="7">
        <v>21582</v>
      </c>
      <c r="B21583" s="8">
        <v>4229542706600</v>
      </c>
      <c r="C21583" s="9" t="s">
        <v>21580</v>
      </c>
      <c r="D21583" s="10" t="s">
        <v>20</v>
      </c>
    </row>
    <row r="21584" spans="1:4" ht="39" x14ac:dyDescent="0.35">
      <c r="A21584" s="7">
        <v>21583</v>
      </c>
      <c r="B21584" s="8">
        <v>4229542706700</v>
      </c>
      <c r="C21584" s="9" t="s">
        <v>21581</v>
      </c>
      <c r="D21584" s="10" t="s">
        <v>20</v>
      </c>
    </row>
    <row r="21585" spans="1:4" ht="39" x14ac:dyDescent="0.35">
      <c r="A21585" s="7">
        <v>21584</v>
      </c>
      <c r="B21585" s="8">
        <v>4229542706800</v>
      </c>
      <c r="C21585" s="9" t="s">
        <v>21582</v>
      </c>
      <c r="D21585" s="10" t="s">
        <v>20</v>
      </c>
    </row>
    <row r="21586" spans="1:4" ht="39" x14ac:dyDescent="0.35">
      <c r="A21586" s="7">
        <v>21585</v>
      </c>
      <c r="B21586" s="8">
        <v>4229542706900</v>
      </c>
      <c r="C21586" s="9" t="s">
        <v>21583</v>
      </c>
      <c r="D21586" s="10" t="s">
        <v>20</v>
      </c>
    </row>
    <row r="21587" spans="1:4" ht="39" x14ac:dyDescent="0.35">
      <c r="A21587" s="7">
        <v>21586</v>
      </c>
      <c r="B21587" s="8">
        <v>4229542707000</v>
      </c>
      <c r="C21587" s="9" t="s">
        <v>21584</v>
      </c>
      <c r="D21587" s="10" t="s">
        <v>20</v>
      </c>
    </row>
    <row r="21588" spans="1:4" ht="39" x14ac:dyDescent="0.35">
      <c r="A21588" s="7">
        <v>21587</v>
      </c>
      <c r="B21588" s="8">
        <v>4229542707100</v>
      </c>
      <c r="C21588" s="9" t="s">
        <v>21585</v>
      </c>
      <c r="D21588" s="10" t="s">
        <v>20</v>
      </c>
    </row>
    <row r="21589" spans="1:4" ht="39" x14ac:dyDescent="0.35">
      <c r="A21589" s="7">
        <v>21588</v>
      </c>
      <c r="B21589" s="8">
        <v>4229542707200</v>
      </c>
      <c r="C21589" s="9" t="s">
        <v>21586</v>
      </c>
      <c r="D21589" s="10" t="s">
        <v>20</v>
      </c>
    </row>
    <row r="21590" spans="1:4" ht="39" x14ac:dyDescent="0.35">
      <c r="A21590" s="7">
        <v>21589</v>
      </c>
      <c r="B21590" s="8">
        <v>4229542707300</v>
      </c>
      <c r="C21590" s="9" t="s">
        <v>21587</v>
      </c>
      <c r="D21590" s="10" t="s">
        <v>20</v>
      </c>
    </row>
    <row r="21591" spans="1:4" ht="39" x14ac:dyDescent="0.35">
      <c r="A21591" s="7">
        <v>21590</v>
      </c>
      <c r="B21591" s="8">
        <v>4229542707400</v>
      </c>
      <c r="C21591" s="9" t="s">
        <v>21588</v>
      </c>
      <c r="D21591" s="10" t="s">
        <v>20</v>
      </c>
    </row>
    <row r="21592" spans="1:4" ht="39" x14ac:dyDescent="0.35">
      <c r="A21592" s="7">
        <v>21591</v>
      </c>
      <c r="B21592" s="8">
        <v>4229542707500</v>
      </c>
      <c r="C21592" s="9" t="s">
        <v>21589</v>
      </c>
      <c r="D21592" s="10" t="s">
        <v>20</v>
      </c>
    </row>
    <row r="21593" spans="1:4" ht="26" x14ac:dyDescent="0.35">
      <c r="A21593" s="7">
        <v>21592</v>
      </c>
      <c r="B21593" s="8">
        <v>4229542800100</v>
      </c>
      <c r="C21593" s="9" t="s">
        <v>21590</v>
      </c>
      <c r="D21593" s="10" t="s">
        <v>8</v>
      </c>
    </row>
    <row r="21594" spans="1:4" x14ac:dyDescent="0.35">
      <c r="A21594" s="7">
        <v>21593</v>
      </c>
      <c r="B21594" s="8">
        <v>4229542800200</v>
      </c>
      <c r="C21594" s="9" t="s">
        <v>21591</v>
      </c>
      <c r="D21594" s="10" t="s">
        <v>23</v>
      </c>
    </row>
    <row r="21595" spans="1:4" ht="26" x14ac:dyDescent="0.35">
      <c r="A21595" s="7">
        <v>21594</v>
      </c>
      <c r="B21595" s="8">
        <v>4229542800700</v>
      </c>
      <c r="C21595" s="9" t="s">
        <v>21592</v>
      </c>
      <c r="D21595" s="10" t="s">
        <v>23</v>
      </c>
    </row>
    <row r="21596" spans="1:4" x14ac:dyDescent="0.35">
      <c r="A21596" s="7">
        <v>21595</v>
      </c>
      <c r="B21596" s="8">
        <v>4229542801100</v>
      </c>
      <c r="C21596" s="9" t="s">
        <v>21593</v>
      </c>
      <c r="D21596" s="10" t="s">
        <v>23</v>
      </c>
    </row>
    <row r="21597" spans="1:4" ht="26" x14ac:dyDescent="0.35">
      <c r="A21597" s="7">
        <v>21596</v>
      </c>
      <c r="B21597" s="8">
        <v>4229542801300</v>
      </c>
      <c r="C21597" s="9" t="s">
        <v>21594</v>
      </c>
      <c r="D21597" s="10" t="s">
        <v>23</v>
      </c>
    </row>
    <row r="21598" spans="1:4" x14ac:dyDescent="0.35">
      <c r="A21598" s="7">
        <v>21597</v>
      </c>
      <c r="B21598" s="8">
        <v>4229542801700</v>
      </c>
      <c r="C21598" s="9" t="s">
        <v>21595</v>
      </c>
      <c r="D21598" s="10" t="s">
        <v>23</v>
      </c>
    </row>
    <row r="21599" spans="1:4" x14ac:dyDescent="0.35">
      <c r="A21599" s="7">
        <v>21598</v>
      </c>
      <c r="B21599" s="8">
        <v>4229542801800</v>
      </c>
      <c r="C21599" s="9" t="s">
        <v>21596</v>
      </c>
      <c r="D21599" s="10" t="s">
        <v>23</v>
      </c>
    </row>
    <row r="21600" spans="1:4" x14ac:dyDescent="0.35">
      <c r="A21600" s="7">
        <v>21599</v>
      </c>
      <c r="B21600" s="8">
        <v>4229542802100</v>
      </c>
      <c r="C21600" s="9" t="s">
        <v>21597</v>
      </c>
      <c r="D21600" s="10" t="s">
        <v>23</v>
      </c>
    </row>
    <row r="21601" spans="1:4" ht="26" x14ac:dyDescent="0.35">
      <c r="A21601" s="7">
        <v>21600</v>
      </c>
      <c r="B21601" s="8">
        <v>4229542802300</v>
      </c>
      <c r="C21601" s="9" t="s">
        <v>21598</v>
      </c>
      <c r="D21601" s="10" t="s">
        <v>59</v>
      </c>
    </row>
    <row r="21602" spans="1:4" ht="26" x14ac:dyDescent="0.35">
      <c r="A21602" s="7">
        <v>21601</v>
      </c>
      <c r="B21602" s="8">
        <v>4229542802400</v>
      </c>
      <c r="C21602" s="9" t="s">
        <v>21599</v>
      </c>
      <c r="D21602" s="10" t="s">
        <v>23</v>
      </c>
    </row>
    <row r="21603" spans="1:4" x14ac:dyDescent="0.35">
      <c r="A21603" s="7">
        <v>21602</v>
      </c>
      <c r="B21603" s="8">
        <v>4229542802500</v>
      </c>
      <c r="C21603" s="9" t="s">
        <v>21600</v>
      </c>
      <c r="D21603" s="10" t="s">
        <v>23</v>
      </c>
    </row>
    <row r="21604" spans="1:4" ht="26" x14ac:dyDescent="0.35">
      <c r="A21604" s="7">
        <v>21603</v>
      </c>
      <c r="B21604" s="8">
        <v>4229545100000</v>
      </c>
      <c r="C21604" s="9" t="s">
        <v>21601</v>
      </c>
      <c r="D21604" s="10" t="s">
        <v>23</v>
      </c>
    </row>
    <row r="21605" spans="1:4" ht="52" x14ac:dyDescent="0.35">
      <c r="A21605" s="7">
        <v>21604</v>
      </c>
      <c r="B21605" s="8">
        <v>4229545100200</v>
      </c>
      <c r="C21605" s="9" t="s">
        <v>21602</v>
      </c>
      <c r="D21605" s="10" t="s">
        <v>17</v>
      </c>
    </row>
    <row r="21606" spans="1:4" ht="26" x14ac:dyDescent="0.35">
      <c r="A21606" s="7">
        <v>21605</v>
      </c>
      <c r="B21606" s="8">
        <v>4229545300900</v>
      </c>
      <c r="C21606" s="9" t="s">
        <v>21603</v>
      </c>
      <c r="D21606" s="10" t="s">
        <v>59</v>
      </c>
    </row>
    <row r="21607" spans="1:4" ht="26" x14ac:dyDescent="0.35">
      <c r="A21607" s="7">
        <v>21606</v>
      </c>
      <c r="B21607" s="8">
        <v>4229545301000</v>
      </c>
      <c r="C21607" s="9" t="s">
        <v>21604</v>
      </c>
      <c r="D21607" s="10" t="s">
        <v>59</v>
      </c>
    </row>
    <row r="21608" spans="1:4" ht="26" x14ac:dyDescent="0.35">
      <c r="A21608" s="7">
        <v>21607</v>
      </c>
      <c r="B21608" s="8">
        <v>4229545301100</v>
      </c>
      <c r="C21608" s="9" t="s">
        <v>21605</v>
      </c>
      <c r="D21608" s="10" t="s">
        <v>59</v>
      </c>
    </row>
    <row r="21609" spans="1:4" ht="26" x14ac:dyDescent="0.35">
      <c r="A21609" s="7">
        <v>21608</v>
      </c>
      <c r="B21609" s="8">
        <v>4229545301200</v>
      </c>
      <c r="C21609" s="9" t="s">
        <v>21606</v>
      </c>
      <c r="D21609" s="10" t="s">
        <v>59</v>
      </c>
    </row>
    <row r="21610" spans="1:4" ht="26" x14ac:dyDescent="0.35">
      <c r="A21610" s="7">
        <v>21609</v>
      </c>
      <c r="B21610" s="8">
        <v>4229545302900</v>
      </c>
      <c r="C21610" s="9" t="s">
        <v>21607</v>
      </c>
      <c r="D21610" s="10" t="s">
        <v>117</v>
      </c>
    </row>
    <row r="21611" spans="1:4" ht="26" x14ac:dyDescent="0.35">
      <c r="A21611" s="7">
        <v>21610</v>
      </c>
      <c r="B21611" s="8">
        <v>4229545303500</v>
      </c>
      <c r="C21611" s="9" t="s">
        <v>21608</v>
      </c>
      <c r="D21611" s="10" t="s">
        <v>59</v>
      </c>
    </row>
    <row r="21612" spans="1:4" ht="26" x14ac:dyDescent="0.35">
      <c r="A21612" s="7">
        <v>21611</v>
      </c>
      <c r="B21612" s="8">
        <v>4229545303600</v>
      </c>
      <c r="C21612" s="9" t="s">
        <v>21609</v>
      </c>
      <c r="D21612" s="10" t="s">
        <v>59</v>
      </c>
    </row>
    <row r="21613" spans="1:4" ht="26" x14ac:dyDescent="0.35">
      <c r="A21613" s="7">
        <v>21612</v>
      </c>
      <c r="B21613" s="8">
        <v>4229545305000</v>
      </c>
      <c r="C21613" s="9" t="s">
        <v>21610</v>
      </c>
      <c r="D21613" s="10" t="s">
        <v>59</v>
      </c>
    </row>
    <row r="21614" spans="1:4" ht="26" x14ac:dyDescent="0.35">
      <c r="A21614" s="7">
        <v>21613</v>
      </c>
      <c r="B21614" s="8">
        <v>4229545305500</v>
      </c>
      <c r="C21614" s="9" t="s">
        <v>21611</v>
      </c>
      <c r="D21614" s="10" t="s">
        <v>59</v>
      </c>
    </row>
    <row r="21615" spans="1:4" ht="26" x14ac:dyDescent="0.35">
      <c r="A21615" s="7">
        <v>21614</v>
      </c>
      <c r="B21615" s="8">
        <v>4229545305600</v>
      </c>
      <c r="C21615" s="9" t="s">
        <v>21612</v>
      </c>
      <c r="D21615" s="10" t="s">
        <v>59</v>
      </c>
    </row>
    <row r="21616" spans="1:4" ht="26" x14ac:dyDescent="0.35">
      <c r="A21616" s="7">
        <v>21615</v>
      </c>
      <c r="B21616" s="8">
        <v>4229545305700</v>
      </c>
      <c r="C21616" s="9" t="s">
        <v>21613</v>
      </c>
      <c r="D21616" s="10" t="s">
        <v>59</v>
      </c>
    </row>
    <row r="21617" spans="1:4" x14ac:dyDescent="0.35">
      <c r="A21617" s="7">
        <v>21616</v>
      </c>
      <c r="B21617" s="8">
        <v>4229545305800</v>
      </c>
      <c r="C21617" s="9" t="s">
        <v>21614</v>
      </c>
      <c r="D21617" s="10" t="s">
        <v>59</v>
      </c>
    </row>
    <row r="21618" spans="1:4" x14ac:dyDescent="0.35">
      <c r="A21618" s="7">
        <v>21617</v>
      </c>
      <c r="B21618" s="8">
        <v>4229545305900</v>
      </c>
      <c r="C21618" s="9" t="s">
        <v>21615</v>
      </c>
      <c r="D21618" s="10" t="s">
        <v>59</v>
      </c>
    </row>
    <row r="21619" spans="1:4" x14ac:dyDescent="0.35">
      <c r="A21619" s="7">
        <v>21618</v>
      </c>
      <c r="B21619" s="8">
        <v>4229545306000</v>
      </c>
      <c r="C21619" s="9" t="s">
        <v>21616</v>
      </c>
      <c r="D21619" s="10" t="s">
        <v>59</v>
      </c>
    </row>
    <row r="21620" spans="1:4" x14ac:dyDescent="0.35">
      <c r="A21620" s="7">
        <v>21619</v>
      </c>
      <c r="B21620" s="8">
        <v>4229545306100</v>
      </c>
      <c r="C21620" s="9" t="s">
        <v>21617</v>
      </c>
      <c r="D21620" s="10" t="s">
        <v>59</v>
      </c>
    </row>
    <row r="21621" spans="1:4" x14ac:dyDescent="0.35">
      <c r="A21621" s="7">
        <v>21620</v>
      </c>
      <c r="B21621" s="8">
        <v>4229545306200</v>
      </c>
      <c r="C21621" s="9" t="s">
        <v>21618</v>
      </c>
      <c r="D21621" s="10" t="s">
        <v>59</v>
      </c>
    </row>
    <row r="21622" spans="1:4" x14ac:dyDescent="0.35">
      <c r="A21622" s="7">
        <v>21621</v>
      </c>
      <c r="B21622" s="8">
        <v>4229545306400</v>
      </c>
      <c r="C21622" s="9" t="s">
        <v>21619</v>
      </c>
      <c r="D21622" s="10" t="s">
        <v>23</v>
      </c>
    </row>
    <row r="21623" spans="1:4" x14ac:dyDescent="0.35">
      <c r="A21623" s="7">
        <v>21622</v>
      </c>
      <c r="B21623" s="8">
        <v>4229545306500</v>
      </c>
      <c r="C21623" s="9" t="s">
        <v>21620</v>
      </c>
      <c r="D21623" s="10" t="s">
        <v>59</v>
      </c>
    </row>
    <row r="21624" spans="1:4" x14ac:dyDescent="0.35">
      <c r="A21624" s="7">
        <v>21623</v>
      </c>
      <c r="B21624" s="8">
        <v>4229545306600</v>
      </c>
      <c r="C21624" s="9" t="s">
        <v>21621</v>
      </c>
      <c r="D21624" s="10" t="s">
        <v>59</v>
      </c>
    </row>
    <row r="21625" spans="1:4" x14ac:dyDescent="0.35">
      <c r="A21625" s="7">
        <v>21624</v>
      </c>
      <c r="B21625" s="8">
        <v>4229545306700</v>
      </c>
      <c r="C21625" s="9" t="s">
        <v>21622</v>
      </c>
      <c r="D21625" s="10" t="s">
        <v>23</v>
      </c>
    </row>
    <row r="21626" spans="1:4" ht="26" x14ac:dyDescent="0.35">
      <c r="A21626" s="7">
        <v>21625</v>
      </c>
      <c r="B21626" s="8">
        <v>4229545306800</v>
      </c>
      <c r="C21626" s="9" t="s">
        <v>21623</v>
      </c>
      <c r="D21626" s="10" t="s">
        <v>59</v>
      </c>
    </row>
    <row r="21627" spans="1:4" ht="26" x14ac:dyDescent="0.35">
      <c r="A21627" s="7">
        <v>21626</v>
      </c>
      <c r="B21627" s="8">
        <v>4229545306900</v>
      </c>
      <c r="C21627" s="9" t="s">
        <v>21624</v>
      </c>
      <c r="D21627" s="10" t="s">
        <v>59</v>
      </c>
    </row>
    <row r="21628" spans="1:4" ht="26" x14ac:dyDescent="0.35">
      <c r="A21628" s="7">
        <v>21627</v>
      </c>
      <c r="B21628" s="8">
        <v>4229545307000</v>
      </c>
      <c r="C21628" s="9" t="s">
        <v>21625</v>
      </c>
      <c r="D21628" s="10" t="s">
        <v>59</v>
      </c>
    </row>
    <row r="21629" spans="1:4" x14ac:dyDescent="0.35">
      <c r="A21629" s="7">
        <v>21628</v>
      </c>
      <c r="B21629" s="8">
        <v>4229545307200</v>
      </c>
      <c r="C21629" s="9" t="s">
        <v>21626</v>
      </c>
      <c r="D21629" s="10" t="s">
        <v>59</v>
      </c>
    </row>
    <row r="21630" spans="1:4" x14ac:dyDescent="0.35">
      <c r="A21630" s="7">
        <v>21629</v>
      </c>
      <c r="B21630" s="8">
        <v>4229545307300</v>
      </c>
      <c r="C21630" s="9" t="s">
        <v>21627</v>
      </c>
      <c r="D21630" s="10" t="s">
        <v>59</v>
      </c>
    </row>
    <row r="21631" spans="1:4" x14ac:dyDescent="0.35">
      <c r="A21631" s="7">
        <v>21630</v>
      </c>
      <c r="B21631" s="8">
        <v>4229545307400</v>
      </c>
      <c r="C21631" s="9" t="s">
        <v>21628</v>
      </c>
      <c r="D21631" s="10" t="s">
        <v>59</v>
      </c>
    </row>
    <row r="21632" spans="1:4" x14ac:dyDescent="0.35">
      <c r="A21632" s="7">
        <v>21631</v>
      </c>
      <c r="B21632" s="8">
        <v>4229545307500</v>
      </c>
      <c r="C21632" s="9" t="s">
        <v>21629</v>
      </c>
      <c r="D21632" s="10" t="s">
        <v>59</v>
      </c>
    </row>
    <row r="21633" spans="1:4" x14ac:dyDescent="0.35">
      <c r="A21633" s="7">
        <v>21632</v>
      </c>
      <c r="B21633" s="8">
        <v>4229545307600</v>
      </c>
      <c r="C21633" s="9" t="s">
        <v>21630</v>
      </c>
      <c r="D21633" s="10" t="s">
        <v>59</v>
      </c>
    </row>
    <row r="21634" spans="1:4" ht="26" x14ac:dyDescent="0.35">
      <c r="A21634" s="7">
        <v>21633</v>
      </c>
      <c r="B21634" s="8">
        <v>4229545307700</v>
      </c>
      <c r="C21634" s="9" t="s">
        <v>21631</v>
      </c>
      <c r="D21634" s="10" t="s">
        <v>59</v>
      </c>
    </row>
    <row r="21635" spans="1:4" x14ac:dyDescent="0.35">
      <c r="A21635" s="7">
        <v>21634</v>
      </c>
      <c r="B21635" s="8">
        <v>4229545307800</v>
      </c>
      <c r="C21635" s="9" t="s">
        <v>21632</v>
      </c>
      <c r="D21635" s="10" t="s">
        <v>23</v>
      </c>
    </row>
    <row r="21636" spans="1:4" ht="26" x14ac:dyDescent="0.35">
      <c r="A21636" s="7">
        <v>21635</v>
      </c>
      <c r="B21636" s="8">
        <v>4229545307900</v>
      </c>
      <c r="C21636" s="9" t="s">
        <v>21633</v>
      </c>
      <c r="D21636" s="10" t="s">
        <v>59</v>
      </c>
    </row>
    <row r="21637" spans="1:4" ht="26" x14ac:dyDescent="0.35">
      <c r="A21637" s="7">
        <v>21636</v>
      </c>
      <c r="B21637" s="8">
        <v>4229545308400</v>
      </c>
      <c r="C21637" s="9" t="s">
        <v>21634</v>
      </c>
      <c r="D21637" s="10" t="s">
        <v>59</v>
      </c>
    </row>
    <row r="21638" spans="1:4" x14ac:dyDescent="0.35">
      <c r="A21638" s="7">
        <v>21637</v>
      </c>
      <c r="B21638" s="8">
        <v>4229546000200</v>
      </c>
      <c r="C21638" s="9" t="s">
        <v>21635</v>
      </c>
      <c r="D21638" s="10" t="s">
        <v>25</v>
      </c>
    </row>
    <row r="21639" spans="1:4" ht="26" x14ac:dyDescent="0.35">
      <c r="A21639" s="7">
        <v>21638</v>
      </c>
      <c r="B21639" s="8">
        <v>4229546000300</v>
      </c>
      <c r="C21639" s="9" t="s">
        <v>21636</v>
      </c>
      <c r="D21639" s="10" t="s">
        <v>25</v>
      </c>
    </row>
    <row r="21640" spans="1:4" x14ac:dyDescent="0.35">
      <c r="A21640" s="7">
        <v>21639</v>
      </c>
      <c r="B21640" s="8">
        <v>4229546000600</v>
      </c>
      <c r="C21640" s="9" t="s">
        <v>21637</v>
      </c>
      <c r="D21640" s="10" t="s">
        <v>25</v>
      </c>
    </row>
    <row r="21641" spans="1:4" ht="26" x14ac:dyDescent="0.35">
      <c r="A21641" s="7">
        <v>21640</v>
      </c>
      <c r="B21641" s="8">
        <v>4229546100300</v>
      </c>
      <c r="C21641" s="9" t="s">
        <v>21638</v>
      </c>
      <c r="D21641" s="10" t="s">
        <v>249</v>
      </c>
    </row>
    <row r="21642" spans="1:4" ht="26" x14ac:dyDescent="0.35">
      <c r="A21642" s="7">
        <v>21641</v>
      </c>
      <c r="B21642" s="8">
        <v>4229546100600</v>
      </c>
      <c r="C21642" s="9" t="s">
        <v>21639</v>
      </c>
      <c r="D21642" s="10" t="s">
        <v>59</v>
      </c>
    </row>
    <row r="21643" spans="1:4" ht="26" x14ac:dyDescent="0.35">
      <c r="A21643" s="7">
        <v>21642</v>
      </c>
      <c r="B21643" s="8">
        <v>4229546101000</v>
      </c>
      <c r="C21643" s="9" t="s">
        <v>21640</v>
      </c>
      <c r="D21643" s="10" t="s">
        <v>6</v>
      </c>
    </row>
    <row r="21644" spans="1:4" ht="26" x14ac:dyDescent="0.35">
      <c r="A21644" s="7">
        <v>21643</v>
      </c>
      <c r="B21644" s="8">
        <v>4229546101100</v>
      </c>
      <c r="C21644" s="9" t="s">
        <v>21641</v>
      </c>
      <c r="D21644" s="10" t="s">
        <v>59</v>
      </c>
    </row>
    <row r="21645" spans="1:4" x14ac:dyDescent="0.35">
      <c r="A21645" s="7">
        <v>21644</v>
      </c>
      <c r="B21645" s="8">
        <v>4229546101300</v>
      </c>
      <c r="C21645" s="9" t="s">
        <v>21642</v>
      </c>
      <c r="D21645" s="10" t="s">
        <v>249</v>
      </c>
    </row>
    <row r="21646" spans="1:4" x14ac:dyDescent="0.35">
      <c r="A21646" s="7">
        <v>21645</v>
      </c>
      <c r="B21646" s="8">
        <v>4229546101400</v>
      </c>
      <c r="C21646" s="9" t="s">
        <v>21643</v>
      </c>
      <c r="D21646" s="10" t="s">
        <v>23</v>
      </c>
    </row>
    <row r="21647" spans="1:4" ht="26" x14ac:dyDescent="0.35">
      <c r="A21647" s="7">
        <v>21646</v>
      </c>
      <c r="B21647" s="8">
        <v>4229546101600</v>
      </c>
      <c r="C21647" s="9" t="s">
        <v>21644</v>
      </c>
      <c r="D21647" s="10" t="s">
        <v>59</v>
      </c>
    </row>
    <row r="21648" spans="1:4" ht="26" x14ac:dyDescent="0.35">
      <c r="A21648" s="7">
        <v>21647</v>
      </c>
      <c r="B21648" s="8">
        <v>4229546101700</v>
      </c>
      <c r="C21648" s="9" t="s">
        <v>21645</v>
      </c>
      <c r="D21648" s="10" t="s">
        <v>59</v>
      </c>
    </row>
    <row r="21649" spans="1:4" ht="26" x14ac:dyDescent="0.35">
      <c r="A21649" s="7">
        <v>21648</v>
      </c>
      <c r="B21649" s="8">
        <v>4229547100700</v>
      </c>
      <c r="C21649" s="9" t="s">
        <v>21646</v>
      </c>
      <c r="D21649" s="10" t="s">
        <v>98</v>
      </c>
    </row>
    <row r="21650" spans="1:4" ht="26" x14ac:dyDescent="0.35">
      <c r="A21650" s="7">
        <v>21649</v>
      </c>
      <c r="B21650" s="8">
        <v>4229547100800</v>
      </c>
      <c r="C21650" s="9" t="s">
        <v>21647</v>
      </c>
      <c r="D21650" s="10" t="s">
        <v>117</v>
      </c>
    </row>
    <row r="21651" spans="1:4" x14ac:dyDescent="0.35">
      <c r="A21651" s="7">
        <v>21650</v>
      </c>
      <c r="B21651" s="8">
        <v>4229547300000</v>
      </c>
      <c r="C21651" s="9" t="s">
        <v>21648</v>
      </c>
      <c r="D21651" s="10" t="s">
        <v>59</v>
      </c>
    </row>
    <row r="21652" spans="1:4" ht="26" x14ac:dyDescent="0.35">
      <c r="A21652" s="7">
        <v>21651</v>
      </c>
      <c r="B21652" s="8">
        <v>4229547900000</v>
      </c>
      <c r="C21652" s="9" t="s">
        <v>21649</v>
      </c>
      <c r="D21652" s="10" t="s">
        <v>59</v>
      </c>
    </row>
    <row r="21653" spans="1:4" ht="52" x14ac:dyDescent="0.35">
      <c r="A21653" s="7">
        <v>21652</v>
      </c>
      <c r="B21653" s="8">
        <v>4229547900100</v>
      </c>
      <c r="C21653" s="9" t="s">
        <v>21650</v>
      </c>
      <c r="D21653" s="10" t="s">
        <v>59</v>
      </c>
    </row>
    <row r="21654" spans="1:4" ht="26" x14ac:dyDescent="0.35">
      <c r="A21654" s="7">
        <v>21653</v>
      </c>
      <c r="B21654" s="8">
        <v>4229547900300</v>
      </c>
      <c r="C21654" s="9" t="s">
        <v>21651</v>
      </c>
      <c r="D21654" s="10" t="s">
        <v>59</v>
      </c>
    </row>
    <row r="21655" spans="1:4" x14ac:dyDescent="0.35">
      <c r="A21655" s="7">
        <v>21654</v>
      </c>
      <c r="B21655" s="8">
        <v>4229548002000</v>
      </c>
      <c r="C21655" s="9" t="s">
        <v>21652</v>
      </c>
      <c r="D21655" s="10" t="s">
        <v>6</v>
      </c>
    </row>
    <row r="21656" spans="1:4" x14ac:dyDescent="0.35">
      <c r="A21656" s="7">
        <v>21655</v>
      </c>
      <c r="B21656" s="8">
        <v>4229548017600</v>
      </c>
      <c r="C21656" s="9" t="s">
        <v>21653</v>
      </c>
      <c r="D21656" s="10" t="s">
        <v>59</v>
      </c>
    </row>
    <row r="21657" spans="1:4" x14ac:dyDescent="0.35">
      <c r="A21657" s="7">
        <v>21656</v>
      </c>
      <c r="B21657" s="8">
        <v>4229548017800</v>
      </c>
      <c r="C21657" s="9" t="s">
        <v>21654</v>
      </c>
      <c r="D21657" s="10" t="s">
        <v>6</v>
      </c>
    </row>
    <row r="21658" spans="1:4" ht="26" x14ac:dyDescent="0.35">
      <c r="A21658" s="7">
        <v>21657</v>
      </c>
      <c r="B21658" s="8">
        <v>4229548018300</v>
      </c>
      <c r="C21658" s="15" t="s">
        <v>21655</v>
      </c>
      <c r="D21658" s="10" t="s">
        <v>59</v>
      </c>
    </row>
    <row r="21659" spans="1:4" x14ac:dyDescent="0.35">
      <c r="A21659" s="7">
        <v>21658</v>
      </c>
      <c r="B21659" s="8">
        <v>4229548018800</v>
      </c>
      <c r="C21659" s="9" t="s">
        <v>21656</v>
      </c>
      <c r="D21659" s="10" t="s">
        <v>23</v>
      </c>
    </row>
    <row r="21660" spans="1:4" x14ac:dyDescent="0.35">
      <c r="A21660" s="7">
        <v>21659</v>
      </c>
      <c r="B21660" s="8">
        <v>4229548018900</v>
      </c>
      <c r="C21660" s="9" t="s">
        <v>21657</v>
      </c>
      <c r="D21660" s="10" t="s">
        <v>23</v>
      </c>
    </row>
    <row r="21661" spans="1:4" ht="91" x14ac:dyDescent="0.35">
      <c r="A21661" s="7">
        <v>21660</v>
      </c>
      <c r="B21661" s="8">
        <v>4229548019100</v>
      </c>
      <c r="C21661" s="9" t="s">
        <v>21658</v>
      </c>
      <c r="D21661" s="10" t="s">
        <v>59</v>
      </c>
    </row>
    <row r="21662" spans="1:4" ht="52" x14ac:dyDescent="0.35">
      <c r="A21662" s="7">
        <v>21661</v>
      </c>
      <c r="B21662" s="8">
        <v>4229548019200</v>
      </c>
      <c r="C21662" s="9" t="s">
        <v>21659</v>
      </c>
      <c r="D21662" s="10" t="s">
        <v>59</v>
      </c>
    </row>
    <row r="21663" spans="1:4" x14ac:dyDescent="0.35">
      <c r="A21663" s="7">
        <v>21662</v>
      </c>
      <c r="B21663" s="8">
        <v>4229548019500</v>
      </c>
      <c r="C21663" s="9" t="s">
        <v>21660</v>
      </c>
      <c r="D21663" s="10" t="s">
        <v>59</v>
      </c>
    </row>
    <row r="21664" spans="1:4" ht="169" x14ac:dyDescent="0.35">
      <c r="A21664" s="7">
        <v>21663</v>
      </c>
      <c r="B21664" s="8">
        <v>4229548019700</v>
      </c>
      <c r="C21664" s="9" t="s">
        <v>21661</v>
      </c>
      <c r="D21664" s="10" t="s">
        <v>59</v>
      </c>
    </row>
    <row r="21665" spans="1:4" ht="169" x14ac:dyDescent="0.35">
      <c r="A21665" s="7">
        <v>21664</v>
      </c>
      <c r="B21665" s="8">
        <v>4229548019800</v>
      </c>
      <c r="C21665" s="9" t="s">
        <v>21662</v>
      </c>
      <c r="D21665" s="10" t="s">
        <v>59</v>
      </c>
    </row>
    <row r="21666" spans="1:4" ht="169" x14ac:dyDescent="0.35">
      <c r="A21666" s="7">
        <v>21665</v>
      </c>
      <c r="B21666" s="8">
        <v>4229548019900</v>
      </c>
      <c r="C21666" s="9" t="s">
        <v>21663</v>
      </c>
      <c r="D21666" s="10" t="s">
        <v>59</v>
      </c>
    </row>
    <row r="21667" spans="1:4" ht="169" x14ac:dyDescent="0.35">
      <c r="A21667" s="7">
        <v>21666</v>
      </c>
      <c r="B21667" s="8">
        <v>4229548020000</v>
      </c>
      <c r="C21667" s="9" t="s">
        <v>21664</v>
      </c>
      <c r="D21667" s="10" t="s">
        <v>59</v>
      </c>
    </row>
    <row r="21668" spans="1:4" ht="169" x14ac:dyDescent="0.35">
      <c r="A21668" s="7">
        <v>21667</v>
      </c>
      <c r="B21668" s="8">
        <v>4229548020100</v>
      </c>
      <c r="C21668" s="9" t="s">
        <v>21665</v>
      </c>
      <c r="D21668" s="10" t="s">
        <v>59</v>
      </c>
    </row>
    <row r="21669" spans="1:4" ht="169" x14ac:dyDescent="0.35">
      <c r="A21669" s="7">
        <v>21668</v>
      </c>
      <c r="B21669" s="8">
        <v>4229548020200</v>
      </c>
      <c r="C21669" s="9" t="s">
        <v>21666</v>
      </c>
      <c r="D21669" s="10" t="s">
        <v>59</v>
      </c>
    </row>
    <row r="21670" spans="1:4" ht="169" x14ac:dyDescent="0.35">
      <c r="A21670" s="7">
        <v>21669</v>
      </c>
      <c r="B21670" s="8">
        <v>4229548020300</v>
      </c>
      <c r="C21670" s="9" t="s">
        <v>21667</v>
      </c>
      <c r="D21670" s="10" t="s">
        <v>59</v>
      </c>
    </row>
    <row r="21671" spans="1:4" ht="156" x14ac:dyDescent="0.35">
      <c r="A21671" s="7">
        <v>21670</v>
      </c>
      <c r="B21671" s="8">
        <v>4229548020400</v>
      </c>
      <c r="C21671" s="9" t="s">
        <v>21668</v>
      </c>
      <c r="D21671" s="10" t="s">
        <v>59</v>
      </c>
    </row>
    <row r="21672" spans="1:4" ht="169" x14ac:dyDescent="0.35">
      <c r="A21672" s="7">
        <v>21671</v>
      </c>
      <c r="B21672" s="8">
        <v>4229548020500</v>
      </c>
      <c r="C21672" s="9" t="s">
        <v>21669</v>
      </c>
      <c r="D21672" s="10" t="s">
        <v>59</v>
      </c>
    </row>
    <row r="21673" spans="1:4" ht="169" x14ac:dyDescent="0.35">
      <c r="A21673" s="7">
        <v>21672</v>
      </c>
      <c r="B21673" s="8">
        <v>4229548020600</v>
      </c>
      <c r="C21673" s="9" t="s">
        <v>21670</v>
      </c>
      <c r="D21673" s="10" t="s">
        <v>59</v>
      </c>
    </row>
    <row r="21674" spans="1:4" x14ac:dyDescent="0.35">
      <c r="A21674" s="7">
        <v>21673</v>
      </c>
      <c r="B21674" s="8">
        <v>4229548020700</v>
      </c>
      <c r="C21674" s="9" t="s">
        <v>21671</v>
      </c>
      <c r="D21674" s="10" t="s">
        <v>6</v>
      </c>
    </row>
    <row r="21675" spans="1:4" ht="117" x14ac:dyDescent="0.35">
      <c r="A21675" s="7">
        <v>21674</v>
      </c>
      <c r="B21675" s="8">
        <v>4229548021700</v>
      </c>
      <c r="C21675" s="9" t="s">
        <v>21672</v>
      </c>
      <c r="D21675" s="10" t="s">
        <v>249</v>
      </c>
    </row>
    <row r="21676" spans="1:4" ht="78" x14ac:dyDescent="0.35">
      <c r="A21676" s="7">
        <v>21675</v>
      </c>
      <c r="B21676" s="8">
        <v>4229548021800</v>
      </c>
      <c r="C21676" s="9" t="s">
        <v>21673</v>
      </c>
      <c r="D21676" s="10" t="s">
        <v>249</v>
      </c>
    </row>
    <row r="21677" spans="1:4" ht="78" x14ac:dyDescent="0.35">
      <c r="A21677" s="7">
        <v>21676</v>
      </c>
      <c r="B21677" s="8">
        <v>4229548021900</v>
      </c>
      <c r="C21677" s="9" t="s">
        <v>21674</v>
      </c>
      <c r="D21677" s="10" t="s">
        <v>249</v>
      </c>
    </row>
    <row r="21678" spans="1:4" ht="78" x14ac:dyDescent="0.35">
      <c r="A21678" s="7">
        <v>21677</v>
      </c>
      <c r="B21678" s="8">
        <v>4229548022000</v>
      </c>
      <c r="C21678" s="9" t="s">
        <v>21675</v>
      </c>
      <c r="D21678" s="10" t="s">
        <v>249</v>
      </c>
    </row>
    <row r="21679" spans="1:4" ht="78" x14ac:dyDescent="0.35">
      <c r="A21679" s="7">
        <v>21678</v>
      </c>
      <c r="B21679" s="8">
        <v>4229548022100</v>
      </c>
      <c r="C21679" s="9" t="s">
        <v>21676</v>
      </c>
      <c r="D21679" s="10" t="s">
        <v>249</v>
      </c>
    </row>
    <row r="21680" spans="1:4" ht="78" x14ac:dyDescent="0.35">
      <c r="A21680" s="7">
        <v>21679</v>
      </c>
      <c r="B21680" s="8">
        <v>4229548022200</v>
      </c>
      <c r="C21680" s="9" t="s">
        <v>21677</v>
      </c>
      <c r="D21680" s="10" t="s">
        <v>249</v>
      </c>
    </row>
    <row r="21681" spans="1:4" ht="78" x14ac:dyDescent="0.35">
      <c r="A21681" s="7">
        <v>21680</v>
      </c>
      <c r="B21681" s="8">
        <v>4229548022300</v>
      </c>
      <c r="C21681" s="9" t="s">
        <v>21678</v>
      </c>
      <c r="D21681" s="10" t="s">
        <v>249</v>
      </c>
    </row>
    <row r="21682" spans="1:4" ht="78" x14ac:dyDescent="0.35">
      <c r="A21682" s="7">
        <v>21681</v>
      </c>
      <c r="B21682" s="8">
        <v>4229548022400</v>
      </c>
      <c r="C21682" s="9" t="s">
        <v>21679</v>
      </c>
      <c r="D21682" s="10" t="s">
        <v>249</v>
      </c>
    </row>
    <row r="21683" spans="1:4" ht="91" x14ac:dyDescent="0.35">
      <c r="A21683" s="7">
        <v>21682</v>
      </c>
      <c r="B21683" s="8">
        <v>4229548022500</v>
      </c>
      <c r="C21683" s="9" t="s">
        <v>21680</v>
      </c>
      <c r="D21683" s="10" t="s">
        <v>249</v>
      </c>
    </row>
    <row r="21684" spans="1:4" ht="78" x14ac:dyDescent="0.35">
      <c r="A21684" s="7">
        <v>21683</v>
      </c>
      <c r="B21684" s="8">
        <v>4229548022600</v>
      </c>
      <c r="C21684" s="9" t="s">
        <v>21681</v>
      </c>
      <c r="D21684" s="10" t="s">
        <v>249</v>
      </c>
    </row>
    <row r="21685" spans="1:4" ht="26" x14ac:dyDescent="0.35">
      <c r="A21685" s="7">
        <v>21684</v>
      </c>
      <c r="B21685" s="8">
        <v>4229548400000</v>
      </c>
      <c r="C21685" s="9" t="s">
        <v>21682</v>
      </c>
      <c r="D21685" s="10" t="s">
        <v>59</v>
      </c>
    </row>
    <row r="21686" spans="1:4" ht="26" x14ac:dyDescent="0.35">
      <c r="A21686" s="7">
        <v>21685</v>
      </c>
      <c r="B21686" s="8">
        <v>4229548400100</v>
      </c>
      <c r="C21686" s="9" t="s">
        <v>21683</v>
      </c>
      <c r="D21686" s="10" t="s">
        <v>59</v>
      </c>
    </row>
    <row r="21687" spans="1:4" ht="26" x14ac:dyDescent="0.35">
      <c r="A21687" s="7">
        <v>21686</v>
      </c>
      <c r="B21687" s="8">
        <v>4229548600100</v>
      </c>
      <c r="C21687" s="9" t="s">
        <v>21684</v>
      </c>
      <c r="D21687" s="10" t="s">
        <v>59</v>
      </c>
    </row>
    <row r="21688" spans="1:4" x14ac:dyDescent="0.35">
      <c r="A21688" s="7">
        <v>21687</v>
      </c>
      <c r="B21688" s="8">
        <v>4229550200000</v>
      </c>
      <c r="C21688" s="9" t="s">
        <v>21685</v>
      </c>
      <c r="D21688" s="10" t="s">
        <v>151</v>
      </c>
    </row>
    <row r="21689" spans="1:4" x14ac:dyDescent="0.35">
      <c r="A21689" s="7">
        <v>21688</v>
      </c>
      <c r="B21689" s="8">
        <v>4229550202400</v>
      </c>
      <c r="C21689" s="9" t="s">
        <v>21686</v>
      </c>
      <c r="D21689" s="10" t="s">
        <v>117</v>
      </c>
    </row>
    <row r="21690" spans="1:4" x14ac:dyDescent="0.35">
      <c r="A21690" s="7">
        <v>21689</v>
      </c>
      <c r="B21690" s="8">
        <v>4229550202500</v>
      </c>
      <c r="C21690" s="9" t="s">
        <v>21687</v>
      </c>
      <c r="D21690" s="10" t="s">
        <v>117</v>
      </c>
    </row>
    <row r="21691" spans="1:4" x14ac:dyDescent="0.35">
      <c r="A21691" s="7">
        <v>21690</v>
      </c>
      <c r="B21691" s="8">
        <v>4229550202600</v>
      </c>
      <c r="C21691" s="9" t="s">
        <v>21688</v>
      </c>
      <c r="D21691" s="10" t="s">
        <v>117</v>
      </c>
    </row>
    <row r="21692" spans="1:4" ht="26" x14ac:dyDescent="0.35">
      <c r="A21692" s="7">
        <v>21691</v>
      </c>
      <c r="B21692" s="8">
        <v>4229550203300</v>
      </c>
      <c r="C21692" s="9" t="s">
        <v>21689</v>
      </c>
      <c r="D21692" s="10" t="s">
        <v>151</v>
      </c>
    </row>
    <row r="21693" spans="1:4" ht="26" x14ac:dyDescent="0.35">
      <c r="A21693" s="7">
        <v>21692</v>
      </c>
      <c r="B21693" s="8">
        <v>4229550203400</v>
      </c>
      <c r="C21693" s="9" t="s">
        <v>21690</v>
      </c>
      <c r="D21693" s="10" t="s">
        <v>151</v>
      </c>
    </row>
    <row r="21694" spans="1:4" x14ac:dyDescent="0.35">
      <c r="A21694" s="7">
        <v>21693</v>
      </c>
      <c r="B21694" s="8">
        <v>4229550203600</v>
      </c>
      <c r="C21694" s="9" t="s">
        <v>21691</v>
      </c>
      <c r="D21694" s="10" t="s">
        <v>151</v>
      </c>
    </row>
    <row r="21695" spans="1:4" x14ac:dyDescent="0.35">
      <c r="A21695" s="7">
        <v>21694</v>
      </c>
      <c r="B21695" s="8">
        <v>4229550204200</v>
      </c>
      <c r="C21695" s="9" t="s">
        <v>21692</v>
      </c>
      <c r="D21695" s="10" t="s">
        <v>151</v>
      </c>
    </row>
    <row r="21696" spans="1:4" x14ac:dyDescent="0.35">
      <c r="A21696" s="7">
        <v>21695</v>
      </c>
      <c r="B21696" s="8">
        <v>4229550502600</v>
      </c>
      <c r="C21696" s="9" t="s">
        <v>21693</v>
      </c>
      <c r="D21696" s="10" t="s">
        <v>151</v>
      </c>
    </row>
    <row r="21697" spans="1:4" x14ac:dyDescent="0.35">
      <c r="A21697" s="7">
        <v>21696</v>
      </c>
      <c r="B21697" s="8">
        <v>4229550503200</v>
      </c>
      <c r="C21697" s="9" t="s">
        <v>21694</v>
      </c>
      <c r="D21697" s="10" t="s">
        <v>155</v>
      </c>
    </row>
    <row r="21698" spans="1:4" ht="26" x14ac:dyDescent="0.35">
      <c r="A21698" s="7">
        <v>21697</v>
      </c>
      <c r="B21698" s="8">
        <v>4229550503900</v>
      </c>
      <c r="C21698" s="9" t="s">
        <v>21695</v>
      </c>
      <c r="D21698" s="10" t="s">
        <v>115</v>
      </c>
    </row>
    <row r="21699" spans="1:4" x14ac:dyDescent="0.35">
      <c r="A21699" s="7">
        <v>21698</v>
      </c>
      <c r="B21699" s="8">
        <v>4229550504000</v>
      </c>
      <c r="C21699" s="9" t="s">
        <v>21696</v>
      </c>
      <c r="D21699" s="10" t="s">
        <v>23</v>
      </c>
    </row>
    <row r="21700" spans="1:4" ht="26" x14ac:dyDescent="0.35">
      <c r="A21700" s="7">
        <v>21699</v>
      </c>
      <c r="B21700" s="8">
        <v>4229550504100</v>
      </c>
      <c r="C21700" s="9" t="s">
        <v>21697</v>
      </c>
      <c r="D21700" s="10" t="s">
        <v>151</v>
      </c>
    </row>
    <row r="21701" spans="1:4" ht="26" x14ac:dyDescent="0.35">
      <c r="A21701" s="7">
        <v>21700</v>
      </c>
      <c r="B21701" s="8">
        <v>4229550504200</v>
      </c>
      <c r="C21701" s="9" t="s">
        <v>21698</v>
      </c>
      <c r="D21701" s="10" t="s">
        <v>151</v>
      </c>
    </row>
    <row r="21702" spans="1:4" ht="26" x14ac:dyDescent="0.35">
      <c r="A21702" s="7">
        <v>21701</v>
      </c>
      <c r="B21702" s="8">
        <v>4229550504300</v>
      </c>
      <c r="C21702" s="9" t="s">
        <v>21699</v>
      </c>
      <c r="D21702" s="10" t="s">
        <v>151</v>
      </c>
    </row>
    <row r="21703" spans="1:4" ht="26" x14ac:dyDescent="0.35">
      <c r="A21703" s="7">
        <v>21702</v>
      </c>
      <c r="B21703" s="8">
        <v>4229550504400</v>
      </c>
      <c r="C21703" s="9" t="s">
        <v>21700</v>
      </c>
      <c r="D21703" s="10" t="s">
        <v>151</v>
      </c>
    </row>
    <row r="21704" spans="1:4" ht="26" x14ac:dyDescent="0.35">
      <c r="A21704" s="7">
        <v>21703</v>
      </c>
      <c r="B21704" s="8">
        <v>4229550504500</v>
      </c>
      <c r="C21704" s="9" t="s">
        <v>21701</v>
      </c>
      <c r="D21704" s="10" t="s">
        <v>151</v>
      </c>
    </row>
    <row r="21705" spans="1:4" ht="26" x14ac:dyDescent="0.35">
      <c r="A21705" s="7">
        <v>21704</v>
      </c>
      <c r="B21705" s="8">
        <v>4229550504600</v>
      </c>
      <c r="C21705" s="9" t="s">
        <v>21702</v>
      </c>
      <c r="D21705" s="10" t="s">
        <v>151</v>
      </c>
    </row>
    <row r="21706" spans="1:4" ht="26" x14ac:dyDescent="0.35">
      <c r="A21706" s="7">
        <v>21705</v>
      </c>
      <c r="B21706" s="8">
        <v>4229550504700</v>
      </c>
      <c r="C21706" s="9" t="s">
        <v>21703</v>
      </c>
      <c r="D21706" s="10" t="s">
        <v>151</v>
      </c>
    </row>
    <row r="21707" spans="1:4" ht="26" x14ac:dyDescent="0.35">
      <c r="A21707" s="7">
        <v>21706</v>
      </c>
      <c r="B21707" s="8">
        <v>4229550504800</v>
      </c>
      <c r="C21707" s="9" t="s">
        <v>21704</v>
      </c>
      <c r="D21707" s="10" t="s">
        <v>151</v>
      </c>
    </row>
    <row r="21708" spans="1:4" x14ac:dyDescent="0.35">
      <c r="A21708" s="7">
        <v>21707</v>
      </c>
      <c r="B21708" s="8">
        <v>4229550504900</v>
      </c>
      <c r="C21708" s="9" t="s">
        <v>21705</v>
      </c>
      <c r="D21708" s="10" t="s">
        <v>151</v>
      </c>
    </row>
    <row r="21709" spans="1:4" ht="26" x14ac:dyDescent="0.35">
      <c r="A21709" s="7">
        <v>21708</v>
      </c>
      <c r="B21709" s="8">
        <v>4229550505000</v>
      </c>
      <c r="C21709" s="9" t="s">
        <v>21706</v>
      </c>
      <c r="D21709" s="10" t="s">
        <v>151</v>
      </c>
    </row>
    <row r="21710" spans="1:4" x14ac:dyDescent="0.35">
      <c r="A21710" s="7">
        <v>21709</v>
      </c>
      <c r="B21710" s="8">
        <v>4229550505100</v>
      </c>
      <c r="C21710" s="9" t="s">
        <v>21707</v>
      </c>
      <c r="D21710" s="10" t="s">
        <v>151</v>
      </c>
    </row>
    <row r="21711" spans="1:4" x14ac:dyDescent="0.35">
      <c r="A21711" s="7">
        <v>21710</v>
      </c>
      <c r="B21711" s="8">
        <v>4229550505200</v>
      </c>
      <c r="C21711" s="9" t="s">
        <v>21708</v>
      </c>
      <c r="D21711" s="10" t="s">
        <v>151</v>
      </c>
    </row>
    <row r="21712" spans="1:4" ht="26" x14ac:dyDescent="0.35">
      <c r="A21712" s="7">
        <v>21711</v>
      </c>
      <c r="B21712" s="8">
        <v>4229550505400</v>
      </c>
      <c r="C21712" s="9" t="s">
        <v>21709</v>
      </c>
      <c r="D21712" s="10" t="s">
        <v>151</v>
      </c>
    </row>
    <row r="21713" spans="1:4" ht="26" x14ac:dyDescent="0.35">
      <c r="A21713" s="7">
        <v>21712</v>
      </c>
      <c r="B21713" s="8">
        <v>4229550505500</v>
      </c>
      <c r="C21713" s="9" t="s">
        <v>21710</v>
      </c>
      <c r="D21713" s="10" t="s">
        <v>151</v>
      </c>
    </row>
    <row r="21714" spans="1:4" ht="26" x14ac:dyDescent="0.35">
      <c r="A21714" s="7">
        <v>21713</v>
      </c>
      <c r="B21714" s="8">
        <v>4229550600600</v>
      </c>
      <c r="C21714" s="9" t="s">
        <v>21711</v>
      </c>
      <c r="D21714" s="10" t="s">
        <v>27</v>
      </c>
    </row>
    <row r="21715" spans="1:4" ht="26" x14ac:dyDescent="0.35">
      <c r="A21715" s="7">
        <v>21714</v>
      </c>
      <c r="B21715" s="8">
        <v>4229550600900</v>
      </c>
      <c r="C21715" s="9" t="s">
        <v>21712</v>
      </c>
      <c r="D21715" s="10" t="s">
        <v>27</v>
      </c>
    </row>
    <row r="21716" spans="1:4" ht="39" x14ac:dyDescent="0.35">
      <c r="A21716" s="7">
        <v>21715</v>
      </c>
      <c r="B21716" s="8">
        <v>4229550602000</v>
      </c>
      <c r="C21716" s="9" t="s">
        <v>21713</v>
      </c>
      <c r="D21716" s="10" t="s">
        <v>27</v>
      </c>
    </row>
    <row r="21717" spans="1:4" x14ac:dyDescent="0.35">
      <c r="A21717" s="7">
        <v>21716</v>
      </c>
      <c r="B21717" s="8">
        <v>4229550602700</v>
      </c>
      <c r="C21717" s="9" t="s">
        <v>21714</v>
      </c>
      <c r="D21717" s="10" t="s">
        <v>27</v>
      </c>
    </row>
    <row r="21718" spans="1:4" x14ac:dyDescent="0.35">
      <c r="A21718" s="7">
        <v>21717</v>
      </c>
      <c r="B21718" s="8">
        <v>4229550602800</v>
      </c>
      <c r="C21718" s="9" t="s">
        <v>21715</v>
      </c>
      <c r="D21718" s="10" t="s">
        <v>27</v>
      </c>
    </row>
    <row r="21719" spans="1:4" x14ac:dyDescent="0.35">
      <c r="A21719" s="7">
        <v>21718</v>
      </c>
      <c r="B21719" s="8">
        <v>4229550602900</v>
      </c>
      <c r="C21719" s="9" t="s">
        <v>21716</v>
      </c>
      <c r="D21719" s="10" t="s">
        <v>27</v>
      </c>
    </row>
    <row r="21720" spans="1:4" ht="39" x14ac:dyDescent="0.35">
      <c r="A21720" s="7">
        <v>21719</v>
      </c>
      <c r="B21720" s="8">
        <v>4229550603700</v>
      </c>
      <c r="C21720" s="9" t="s">
        <v>21717</v>
      </c>
      <c r="D21720" s="10" t="s">
        <v>27</v>
      </c>
    </row>
    <row r="21721" spans="1:4" ht="39" x14ac:dyDescent="0.35">
      <c r="A21721" s="7">
        <v>21720</v>
      </c>
      <c r="B21721" s="8">
        <v>4229550603800</v>
      </c>
      <c r="C21721" s="9" t="s">
        <v>21718</v>
      </c>
      <c r="D21721" s="10" t="s">
        <v>27</v>
      </c>
    </row>
    <row r="21722" spans="1:4" ht="26" x14ac:dyDescent="0.35">
      <c r="A21722" s="7">
        <v>21721</v>
      </c>
      <c r="B21722" s="8">
        <v>4229550604200</v>
      </c>
      <c r="C21722" s="9" t="s">
        <v>21719</v>
      </c>
      <c r="D21722" s="10" t="s">
        <v>27</v>
      </c>
    </row>
    <row r="21723" spans="1:4" ht="26" x14ac:dyDescent="0.35">
      <c r="A21723" s="7">
        <v>21722</v>
      </c>
      <c r="B21723" s="8">
        <v>4229550630600</v>
      </c>
      <c r="C21723" s="9" t="s">
        <v>21720</v>
      </c>
      <c r="D21723" s="10" t="s">
        <v>27</v>
      </c>
    </row>
    <row r="21724" spans="1:4" ht="26" x14ac:dyDescent="0.35">
      <c r="A21724" s="7">
        <v>21723</v>
      </c>
      <c r="B21724" s="8">
        <v>4229550630700</v>
      </c>
      <c r="C21724" s="9" t="s">
        <v>21721</v>
      </c>
      <c r="D21724" s="10" t="s">
        <v>27</v>
      </c>
    </row>
    <row r="21725" spans="1:4" ht="26" x14ac:dyDescent="0.35">
      <c r="A21725" s="7">
        <v>21724</v>
      </c>
      <c r="B21725" s="8">
        <v>4229550630800</v>
      </c>
      <c r="C21725" s="9" t="s">
        <v>21722</v>
      </c>
      <c r="D21725" s="10" t="s">
        <v>27</v>
      </c>
    </row>
    <row r="21726" spans="1:4" ht="26" x14ac:dyDescent="0.35">
      <c r="A21726" s="7">
        <v>21725</v>
      </c>
      <c r="B21726" s="8">
        <v>4229550630900</v>
      </c>
      <c r="C21726" s="9" t="s">
        <v>21723</v>
      </c>
      <c r="D21726" s="10" t="s">
        <v>27</v>
      </c>
    </row>
    <row r="21727" spans="1:4" ht="26" x14ac:dyDescent="0.35">
      <c r="A21727" s="7">
        <v>21726</v>
      </c>
      <c r="B21727" s="8">
        <v>4229550631000</v>
      </c>
      <c r="C21727" s="9" t="s">
        <v>21724</v>
      </c>
      <c r="D21727" s="10" t="s">
        <v>27</v>
      </c>
    </row>
    <row r="21728" spans="1:4" ht="26" x14ac:dyDescent="0.35">
      <c r="A21728" s="7">
        <v>21727</v>
      </c>
      <c r="B21728" s="8">
        <v>4229550631100</v>
      </c>
      <c r="C21728" s="9" t="s">
        <v>21725</v>
      </c>
      <c r="D21728" s="10" t="s">
        <v>27</v>
      </c>
    </row>
    <row r="21729" spans="1:4" ht="26" x14ac:dyDescent="0.35">
      <c r="A21729" s="7">
        <v>21728</v>
      </c>
      <c r="B21729" s="8">
        <v>4229550631200</v>
      </c>
      <c r="C21729" s="9" t="s">
        <v>21726</v>
      </c>
      <c r="D21729" s="10" t="s">
        <v>27</v>
      </c>
    </row>
    <row r="21730" spans="1:4" ht="26" x14ac:dyDescent="0.35">
      <c r="A21730" s="7">
        <v>21729</v>
      </c>
      <c r="B21730" s="8">
        <v>4229550631300</v>
      </c>
      <c r="C21730" s="9" t="s">
        <v>21727</v>
      </c>
      <c r="D21730" s="10" t="s">
        <v>27</v>
      </c>
    </row>
    <row r="21731" spans="1:4" ht="26" x14ac:dyDescent="0.35">
      <c r="A21731" s="7">
        <v>21730</v>
      </c>
      <c r="B21731" s="8">
        <v>4229550631400</v>
      </c>
      <c r="C21731" s="9" t="s">
        <v>21728</v>
      </c>
      <c r="D21731" s="10" t="s">
        <v>27</v>
      </c>
    </row>
    <row r="21732" spans="1:4" ht="26" x14ac:dyDescent="0.35">
      <c r="A21732" s="7">
        <v>21731</v>
      </c>
      <c r="B21732" s="8">
        <v>4229550631500</v>
      </c>
      <c r="C21732" s="9" t="s">
        <v>21729</v>
      </c>
      <c r="D21732" s="10" t="s">
        <v>27</v>
      </c>
    </row>
    <row r="21733" spans="1:4" ht="26" x14ac:dyDescent="0.35">
      <c r="A21733" s="7">
        <v>21732</v>
      </c>
      <c r="B21733" s="8">
        <v>4229550631600</v>
      </c>
      <c r="C21733" s="9" t="s">
        <v>21730</v>
      </c>
      <c r="D21733" s="10" t="s">
        <v>27</v>
      </c>
    </row>
    <row r="21734" spans="1:4" ht="26" x14ac:dyDescent="0.35">
      <c r="A21734" s="7">
        <v>21733</v>
      </c>
      <c r="B21734" s="8">
        <v>4229550631700</v>
      </c>
      <c r="C21734" s="9" t="s">
        <v>21731</v>
      </c>
      <c r="D21734" s="10" t="s">
        <v>27</v>
      </c>
    </row>
    <row r="21735" spans="1:4" ht="26" x14ac:dyDescent="0.35">
      <c r="A21735" s="7">
        <v>21734</v>
      </c>
      <c r="B21735" s="8">
        <v>4229550631800</v>
      </c>
      <c r="C21735" s="9" t="s">
        <v>21732</v>
      </c>
      <c r="D21735" s="10" t="s">
        <v>27</v>
      </c>
    </row>
    <row r="21736" spans="1:4" ht="26" x14ac:dyDescent="0.35">
      <c r="A21736" s="7">
        <v>21735</v>
      </c>
      <c r="B21736" s="8">
        <v>4229550631900</v>
      </c>
      <c r="C21736" s="9" t="s">
        <v>21733</v>
      </c>
      <c r="D21736" s="10" t="s">
        <v>27</v>
      </c>
    </row>
    <row r="21737" spans="1:4" ht="26" x14ac:dyDescent="0.35">
      <c r="A21737" s="7">
        <v>21736</v>
      </c>
      <c r="B21737" s="8">
        <v>4229550632000</v>
      </c>
      <c r="C21737" s="9" t="s">
        <v>21734</v>
      </c>
      <c r="D21737" s="10" t="s">
        <v>27</v>
      </c>
    </row>
    <row r="21738" spans="1:4" ht="26" x14ac:dyDescent="0.35">
      <c r="A21738" s="7">
        <v>21737</v>
      </c>
      <c r="B21738" s="8">
        <v>4229550632100</v>
      </c>
      <c r="C21738" s="9" t="s">
        <v>21735</v>
      </c>
      <c r="D21738" s="10" t="s">
        <v>27</v>
      </c>
    </row>
    <row r="21739" spans="1:4" ht="26" x14ac:dyDescent="0.35">
      <c r="A21739" s="7">
        <v>21738</v>
      </c>
      <c r="B21739" s="8">
        <v>4229550632200</v>
      </c>
      <c r="C21739" s="9" t="s">
        <v>21736</v>
      </c>
      <c r="D21739" s="10" t="s">
        <v>27</v>
      </c>
    </row>
    <row r="21740" spans="1:4" ht="26" x14ac:dyDescent="0.35">
      <c r="A21740" s="7">
        <v>21739</v>
      </c>
      <c r="B21740" s="8">
        <v>4229550632300</v>
      </c>
      <c r="C21740" s="9" t="s">
        <v>21737</v>
      </c>
      <c r="D21740" s="10" t="s">
        <v>27</v>
      </c>
    </row>
    <row r="21741" spans="1:4" ht="26" x14ac:dyDescent="0.35">
      <c r="A21741" s="7">
        <v>21740</v>
      </c>
      <c r="B21741" s="8">
        <v>4229550632400</v>
      </c>
      <c r="C21741" s="9" t="s">
        <v>21738</v>
      </c>
      <c r="D21741" s="10" t="s">
        <v>27</v>
      </c>
    </row>
    <row r="21742" spans="1:4" ht="39" x14ac:dyDescent="0.35">
      <c r="A21742" s="7">
        <v>21741</v>
      </c>
      <c r="B21742" s="8">
        <v>4229550632500</v>
      </c>
      <c r="C21742" s="9" t="s">
        <v>21739</v>
      </c>
      <c r="D21742" s="10" t="s">
        <v>27</v>
      </c>
    </row>
    <row r="21743" spans="1:4" ht="39" x14ac:dyDescent="0.35">
      <c r="A21743" s="7">
        <v>21742</v>
      </c>
      <c r="B21743" s="8">
        <v>4229550632600</v>
      </c>
      <c r="C21743" s="9" t="s">
        <v>21740</v>
      </c>
      <c r="D21743" s="10" t="s">
        <v>27</v>
      </c>
    </row>
    <row r="21744" spans="1:4" ht="39" x14ac:dyDescent="0.35">
      <c r="A21744" s="7">
        <v>21743</v>
      </c>
      <c r="B21744" s="8">
        <v>4229550632700</v>
      </c>
      <c r="C21744" s="9" t="s">
        <v>21741</v>
      </c>
      <c r="D21744" s="10" t="s">
        <v>27</v>
      </c>
    </row>
    <row r="21745" spans="1:4" ht="39" x14ac:dyDescent="0.35">
      <c r="A21745" s="7">
        <v>21744</v>
      </c>
      <c r="B21745" s="8">
        <v>4229550632800</v>
      </c>
      <c r="C21745" s="9" t="s">
        <v>21742</v>
      </c>
      <c r="D21745" s="10" t="s">
        <v>27</v>
      </c>
    </row>
    <row r="21746" spans="1:4" ht="39" x14ac:dyDescent="0.35">
      <c r="A21746" s="7">
        <v>21745</v>
      </c>
      <c r="B21746" s="8">
        <v>4229550632900</v>
      </c>
      <c r="C21746" s="9" t="s">
        <v>21743</v>
      </c>
      <c r="D21746" s="10" t="s">
        <v>27</v>
      </c>
    </row>
    <row r="21747" spans="1:4" ht="39" x14ac:dyDescent="0.35">
      <c r="A21747" s="7">
        <v>21746</v>
      </c>
      <c r="B21747" s="8">
        <v>4229550633000</v>
      </c>
      <c r="C21747" s="9" t="s">
        <v>21744</v>
      </c>
      <c r="D21747" s="10" t="s">
        <v>27</v>
      </c>
    </row>
    <row r="21748" spans="1:4" ht="39" x14ac:dyDescent="0.35">
      <c r="A21748" s="7">
        <v>21747</v>
      </c>
      <c r="B21748" s="8">
        <v>4229550633100</v>
      </c>
      <c r="C21748" s="9" t="s">
        <v>21745</v>
      </c>
      <c r="D21748" s="10" t="s">
        <v>27</v>
      </c>
    </row>
    <row r="21749" spans="1:4" ht="39" x14ac:dyDescent="0.35">
      <c r="A21749" s="7">
        <v>21748</v>
      </c>
      <c r="B21749" s="8">
        <v>4229550633200</v>
      </c>
      <c r="C21749" s="9" t="s">
        <v>21746</v>
      </c>
      <c r="D21749" s="10" t="s">
        <v>27</v>
      </c>
    </row>
    <row r="21750" spans="1:4" ht="39" x14ac:dyDescent="0.35">
      <c r="A21750" s="7">
        <v>21749</v>
      </c>
      <c r="B21750" s="8">
        <v>4229550633300</v>
      </c>
      <c r="C21750" s="9" t="s">
        <v>21747</v>
      </c>
      <c r="D21750" s="10" t="s">
        <v>27</v>
      </c>
    </row>
    <row r="21751" spans="1:4" ht="39" x14ac:dyDescent="0.35">
      <c r="A21751" s="7">
        <v>21750</v>
      </c>
      <c r="B21751" s="8">
        <v>4229550633400</v>
      </c>
      <c r="C21751" s="9" t="s">
        <v>21748</v>
      </c>
      <c r="D21751" s="10" t="s">
        <v>27</v>
      </c>
    </row>
    <row r="21752" spans="1:4" ht="39" x14ac:dyDescent="0.35">
      <c r="A21752" s="7">
        <v>21751</v>
      </c>
      <c r="B21752" s="8">
        <v>4229550633500</v>
      </c>
      <c r="C21752" s="9" t="s">
        <v>21749</v>
      </c>
      <c r="D21752" s="10" t="s">
        <v>27</v>
      </c>
    </row>
    <row r="21753" spans="1:4" ht="39" x14ac:dyDescent="0.35">
      <c r="A21753" s="7">
        <v>21752</v>
      </c>
      <c r="B21753" s="8">
        <v>4229550633600</v>
      </c>
      <c r="C21753" s="9" t="s">
        <v>21750</v>
      </c>
      <c r="D21753" s="10" t="s">
        <v>27</v>
      </c>
    </row>
    <row r="21754" spans="1:4" x14ac:dyDescent="0.35">
      <c r="A21754" s="7">
        <v>21753</v>
      </c>
      <c r="B21754" s="8">
        <v>4229550633700</v>
      </c>
      <c r="C21754" s="9" t="s">
        <v>21751</v>
      </c>
      <c r="D21754" s="10" t="s">
        <v>27</v>
      </c>
    </row>
    <row r="21755" spans="1:4" x14ac:dyDescent="0.35">
      <c r="A21755" s="7">
        <v>21754</v>
      </c>
      <c r="B21755" s="8">
        <v>4229550633800</v>
      </c>
      <c r="C21755" s="9" t="s">
        <v>21752</v>
      </c>
      <c r="D21755" s="10" t="s">
        <v>27</v>
      </c>
    </row>
    <row r="21756" spans="1:4" x14ac:dyDescent="0.35">
      <c r="A21756" s="7">
        <v>21755</v>
      </c>
      <c r="B21756" s="8">
        <v>4229550633900</v>
      </c>
      <c r="C21756" s="9" t="s">
        <v>21753</v>
      </c>
      <c r="D21756" s="10" t="s">
        <v>27</v>
      </c>
    </row>
    <row r="21757" spans="1:4" x14ac:dyDescent="0.35">
      <c r="A21757" s="7">
        <v>21756</v>
      </c>
      <c r="B21757" s="8">
        <v>4229550634000</v>
      </c>
      <c r="C21757" s="9" t="s">
        <v>21754</v>
      </c>
      <c r="D21757" s="10" t="s">
        <v>27</v>
      </c>
    </row>
    <row r="21758" spans="1:4" x14ac:dyDescent="0.35">
      <c r="A21758" s="7">
        <v>21757</v>
      </c>
      <c r="B21758" s="8">
        <v>4229550634100</v>
      </c>
      <c r="C21758" s="9" t="s">
        <v>21755</v>
      </c>
      <c r="D21758" s="10" t="s">
        <v>98</v>
      </c>
    </row>
    <row r="21759" spans="1:4" ht="26" x14ac:dyDescent="0.35">
      <c r="A21759" s="7">
        <v>21758</v>
      </c>
      <c r="B21759" s="8">
        <v>4229550634200</v>
      </c>
      <c r="C21759" s="9" t="s">
        <v>21756</v>
      </c>
      <c r="D21759" s="10" t="s">
        <v>98</v>
      </c>
    </row>
    <row r="21760" spans="1:4" x14ac:dyDescent="0.35">
      <c r="A21760" s="7">
        <v>21759</v>
      </c>
      <c r="B21760" s="8">
        <v>4229550634300</v>
      </c>
      <c r="C21760" s="9" t="s">
        <v>21757</v>
      </c>
      <c r="D21760" s="10" t="s">
        <v>98</v>
      </c>
    </row>
    <row r="21761" spans="1:4" ht="26" x14ac:dyDescent="0.35">
      <c r="A21761" s="7">
        <v>21760</v>
      </c>
      <c r="B21761" s="8">
        <v>4229550634400</v>
      </c>
      <c r="C21761" s="9" t="s">
        <v>21758</v>
      </c>
      <c r="D21761" s="10" t="s">
        <v>27</v>
      </c>
    </row>
    <row r="21762" spans="1:4" x14ac:dyDescent="0.35">
      <c r="A21762" s="7">
        <v>21761</v>
      </c>
      <c r="B21762" s="8">
        <v>4229550634500</v>
      </c>
      <c r="C21762" s="9" t="s">
        <v>21759</v>
      </c>
      <c r="D21762" s="10" t="s">
        <v>98</v>
      </c>
    </row>
    <row r="21763" spans="1:4" x14ac:dyDescent="0.35">
      <c r="A21763" s="7">
        <v>21762</v>
      </c>
      <c r="B21763" s="8">
        <v>4229550634600</v>
      </c>
      <c r="C21763" s="9" t="s">
        <v>21760</v>
      </c>
      <c r="D21763" s="10" t="s">
        <v>117</v>
      </c>
    </row>
    <row r="21764" spans="1:4" ht="39" x14ac:dyDescent="0.35">
      <c r="A21764" s="7">
        <v>21763</v>
      </c>
      <c r="B21764" s="8">
        <v>4229550634700</v>
      </c>
      <c r="C21764" s="9" t="s">
        <v>21761</v>
      </c>
      <c r="D21764" s="10" t="s">
        <v>27</v>
      </c>
    </row>
    <row r="21765" spans="1:4" ht="26" x14ac:dyDescent="0.35">
      <c r="A21765" s="7">
        <v>21764</v>
      </c>
      <c r="B21765" s="8">
        <v>4229550634800</v>
      </c>
      <c r="C21765" s="9" t="s">
        <v>21762</v>
      </c>
      <c r="D21765" s="10" t="s">
        <v>27</v>
      </c>
    </row>
    <row r="21766" spans="1:4" ht="26" x14ac:dyDescent="0.35">
      <c r="A21766" s="7">
        <v>21765</v>
      </c>
      <c r="B21766" s="8">
        <v>4229550634900</v>
      </c>
      <c r="C21766" s="9" t="s">
        <v>21763</v>
      </c>
      <c r="D21766" s="10" t="s">
        <v>27</v>
      </c>
    </row>
    <row r="21767" spans="1:4" x14ac:dyDescent="0.35">
      <c r="A21767" s="7">
        <v>21766</v>
      </c>
      <c r="B21767" s="8">
        <v>4229550635000</v>
      </c>
      <c r="C21767" s="9" t="s">
        <v>21764</v>
      </c>
      <c r="D21767" s="10" t="s">
        <v>27</v>
      </c>
    </row>
    <row r="21768" spans="1:4" ht="26" x14ac:dyDescent="0.35">
      <c r="A21768" s="7">
        <v>21767</v>
      </c>
      <c r="B21768" s="8">
        <v>4229550635100</v>
      </c>
      <c r="C21768" s="9" t="s">
        <v>21765</v>
      </c>
      <c r="D21768" s="10" t="s">
        <v>27</v>
      </c>
    </row>
    <row r="21769" spans="1:4" ht="26" x14ac:dyDescent="0.35">
      <c r="A21769" s="7">
        <v>21768</v>
      </c>
      <c r="B21769" s="8">
        <v>4229550635200</v>
      </c>
      <c r="C21769" s="9" t="s">
        <v>21766</v>
      </c>
      <c r="D21769" s="10" t="s">
        <v>27</v>
      </c>
    </row>
    <row r="21770" spans="1:4" ht="39" x14ac:dyDescent="0.35">
      <c r="A21770" s="7">
        <v>21769</v>
      </c>
      <c r="B21770" s="8">
        <v>4229550635300</v>
      </c>
      <c r="C21770" s="9" t="s">
        <v>21767</v>
      </c>
      <c r="D21770" s="10" t="s">
        <v>27</v>
      </c>
    </row>
    <row r="21771" spans="1:4" x14ac:dyDescent="0.35">
      <c r="A21771" s="7">
        <v>21770</v>
      </c>
      <c r="B21771" s="8">
        <v>4229550635400</v>
      </c>
      <c r="C21771" s="9" t="s">
        <v>21768</v>
      </c>
      <c r="D21771" s="10" t="s">
        <v>27</v>
      </c>
    </row>
    <row r="21772" spans="1:4" ht="26" x14ac:dyDescent="0.35">
      <c r="A21772" s="7">
        <v>21771</v>
      </c>
      <c r="B21772" s="8">
        <v>4229550635500</v>
      </c>
      <c r="C21772" s="9" t="s">
        <v>21769</v>
      </c>
      <c r="D21772" s="10" t="s">
        <v>27</v>
      </c>
    </row>
    <row r="21773" spans="1:4" ht="39" x14ac:dyDescent="0.35">
      <c r="A21773" s="7">
        <v>21772</v>
      </c>
      <c r="B21773" s="8">
        <v>4229550635600</v>
      </c>
      <c r="C21773" s="9" t="s">
        <v>21770</v>
      </c>
      <c r="D21773" s="10" t="s">
        <v>27</v>
      </c>
    </row>
    <row r="21774" spans="1:4" ht="39" x14ac:dyDescent="0.35">
      <c r="A21774" s="7">
        <v>21773</v>
      </c>
      <c r="B21774" s="8">
        <v>4229550635700</v>
      </c>
      <c r="C21774" s="9" t="s">
        <v>21771</v>
      </c>
      <c r="D21774" s="10" t="s">
        <v>27</v>
      </c>
    </row>
    <row r="21775" spans="1:4" ht="65" x14ac:dyDescent="0.35">
      <c r="A21775" s="7">
        <v>21774</v>
      </c>
      <c r="B21775" s="8">
        <v>4229550635800</v>
      </c>
      <c r="C21775" s="9" t="s">
        <v>21772</v>
      </c>
      <c r="D21775" s="10" t="s">
        <v>27</v>
      </c>
    </row>
    <row r="21776" spans="1:4" ht="39" x14ac:dyDescent="0.35">
      <c r="A21776" s="7">
        <v>21775</v>
      </c>
      <c r="B21776" s="8">
        <v>4229550635900</v>
      </c>
      <c r="C21776" s="9" t="s">
        <v>21773</v>
      </c>
      <c r="D21776" s="10" t="s">
        <v>27</v>
      </c>
    </row>
    <row r="21777" spans="1:4" ht="65" x14ac:dyDescent="0.35">
      <c r="A21777" s="7">
        <v>21776</v>
      </c>
      <c r="B21777" s="8">
        <v>4229550636000</v>
      </c>
      <c r="C21777" s="9" t="s">
        <v>21774</v>
      </c>
      <c r="D21777" s="10" t="s">
        <v>27</v>
      </c>
    </row>
    <row r="21778" spans="1:4" x14ac:dyDescent="0.35">
      <c r="A21778" s="7">
        <v>21777</v>
      </c>
      <c r="B21778" s="8">
        <v>4229550636100</v>
      </c>
      <c r="C21778" s="9" t="s">
        <v>21775</v>
      </c>
      <c r="D21778" s="10" t="s">
        <v>27</v>
      </c>
    </row>
    <row r="21779" spans="1:4" x14ac:dyDescent="0.35">
      <c r="A21779" s="7">
        <v>21778</v>
      </c>
      <c r="B21779" s="8">
        <v>4229550636200</v>
      </c>
      <c r="C21779" s="9" t="s">
        <v>21776</v>
      </c>
      <c r="D21779" s="10" t="s">
        <v>27</v>
      </c>
    </row>
    <row r="21780" spans="1:4" x14ac:dyDescent="0.35">
      <c r="A21780" s="7">
        <v>21779</v>
      </c>
      <c r="B21780" s="8">
        <v>4229550636300</v>
      </c>
      <c r="C21780" s="9" t="s">
        <v>21777</v>
      </c>
      <c r="D21780" s="10" t="s">
        <v>27</v>
      </c>
    </row>
    <row r="21781" spans="1:4" x14ac:dyDescent="0.35">
      <c r="A21781" s="7">
        <v>21780</v>
      </c>
      <c r="B21781" s="8">
        <v>4229550636400</v>
      </c>
      <c r="C21781" s="9" t="s">
        <v>21778</v>
      </c>
      <c r="D21781" s="10" t="s">
        <v>27</v>
      </c>
    </row>
    <row r="21782" spans="1:4" x14ac:dyDescent="0.35">
      <c r="A21782" s="7">
        <v>21781</v>
      </c>
      <c r="B21782" s="8">
        <v>4229550636500</v>
      </c>
      <c r="C21782" s="9" t="s">
        <v>21779</v>
      </c>
      <c r="D21782" s="10" t="s">
        <v>27</v>
      </c>
    </row>
    <row r="21783" spans="1:4" x14ac:dyDescent="0.35">
      <c r="A21783" s="7">
        <v>21782</v>
      </c>
      <c r="B21783" s="8">
        <v>4229550636600</v>
      </c>
      <c r="C21783" s="9" t="s">
        <v>21780</v>
      </c>
      <c r="D21783" s="10" t="s">
        <v>27</v>
      </c>
    </row>
    <row r="21784" spans="1:4" x14ac:dyDescent="0.35">
      <c r="A21784" s="7">
        <v>21783</v>
      </c>
      <c r="B21784" s="8">
        <v>4229550636700</v>
      </c>
      <c r="C21784" s="9" t="s">
        <v>21781</v>
      </c>
      <c r="D21784" s="10" t="s">
        <v>27</v>
      </c>
    </row>
    <row r="21785" spans="1:4" x14ac:dyDescent="0.35">
      <c r="A21785" s="7">
        <v>21784</v>
      </c>
      <c r="B21785" s="8">
        <v>4229550636800</v>
      </c>
      <c r="C21785" s="9" t="s">
        <v>21782</v>
      </c>
      <c r="D21785" s="10" t="s">
        <v>27</v>
      </c>
    </row>
    <row r="21786" spans="1:4" ht="26" x14ac:dyDescent="0.35">
      <c r="A21786" s="7">
        <v>21785</v>
      </c>
      <c r="B21786" s="8">
        <v>4229550636900</v>
      </c>
      <c r="C21786" s="9" t="s">
        <v>21783</v>
      </c>
      <c r="D21786" s="10" t="s">
        <v>27</v>
      </c>
    </row>
    <row r="21787" spans="1:4" x14ac:dyDescent="0.35">
      <c r="A21787" s="7">
        <v>21786</v>
      </c>
      <c r="B21787" s="8">
        <v>4229550637000</v>
      </c>
      <c r="C21787" s="9" t="s">
        <v>21784</v>
      </c>
      <c r="D21787" s="10" t="s">
        <v>27</v>
      </c>
    </row>
    <row r="21788" spans="1:4" x14ac:dyDescent="0.35">
      <c r="A21788" s="7">
        <v>21787</v>
      </c>
      <c r="B21788" s="8">
        <v>4229550637100</v>
      </c>
      <c r="C21788" s="9" t="s">
        <v>21785</v>
      </c>
      <c r="D21788" s="10" t="s">
        <v>27</v>
      </c>
    </row>
    <row r="21789" spans="1:4" x14ac:dyDescent="0.35">
      <c r="A21789" s="7">
        <v>21788</v>
      </c>
      <c r="B21789" s="8">
        <v>4229550637200</v>
      </c>
      <c r="C21789" s="9" t="s">
        <v>21786</v>
      </c>
      <c r="D21789" s="10" t="s">
        <v>27</v>
      </c>
    </row>
    <row r="21790" spans="1:4" x14ac:dyDescent="0.35">
      <c r="A21790" s="7">
        <v>21789</v>
      </c>
      <c r="B21790" s="8">
        <v>4229550637300</v>
      </c>
      <c r="C21790" s="9" t="s">
        <v>21787</v>
      </c>
      <c r="D21790" s="10" t="s">
        <v>27</v>
      </c>
    </row>
    <row r="21791" spans="1:4" x14ac:dyDescent="0.35">
      <c r="A21791" s="7">
        <v>21790</v>
      </c>
      <c r="B21791" s="8">
        <v>4229550637400</v>
      </c>
      <c r="C21791" s="9" t="s">
        <v>21788</v>
      </c>
      <c r="D21791" s="10" t="s">
        <v>27</v>
      </c>
    </row>
    <row r="21792" spans="1:4" x14ac:dyDescent="0.35">
      <c r="A21792" s="7">
        <v>21791</v>
      </c>
      <c r="B21792" s="8">
        <v>4229550637500</v>
      </c>
      <c r="C21792" s="9" t="s">
        <v>21789</v>
      </c>
      <c r="D21792" s="10" t="s">
        <v>27</v>
      </c>
    </row>
    <row r="21793" spans="1:4" x14ac:dyDescent="0.35">
      <c r="A21793" s="7">
        <v>21792</v>
      </c>
      <c r="B21793" s="8">
        <v>4229550637600</v>
      </c>
      <c r="C21793" s="9" t="s">
        <v>21790</v>
      </c>
      <c r="D21793" s="10" t="s">
        <v>27</v>
      </c>
    </row>
    <row r="21794" spans="1:4" x14ac:dyDescent="0.35">
      <c r="A21794" s="7">
        <v>21793</v>
      </c>
      <c r="B21794" s="8">
        <v>4229550637700</v>
      </c>
      <c r="C21794" s="9" t="s">
        <v>21791</v>
      </c>
      <c r="D21794" s="10" t="s">
        <v>27</v>
      </c>
    </row>
    <row r="21795" spans="1:4" x14ac:dyDescent="0.35">
      <c r="A21795" s="7">
        <v>21794</v>
      </c>
      <c r="B21795" s="8">
        <v>4229550637800</v>
      </c>
      <c r="C21795" s="9" t="s">
        <v>21792</v>
      </c>
      <c r="D21795" s="10" t="s">
        <v>27</v>
      </c>
    </row>
    <row r="21796" spans="1:4" x14ac:dyDescent="0.35">
      <c r="A21796" s="7">
        <v>21795</v>
      </c>
      <c r="B21796" s="8">
        <v>4229550637900</v>
      </c>
      <c r="C21796" s="9" t="s">
        <v>21793</v>
      </c>
      <c r="D21796" s="10" t="s">
        <v>27</v>
      </c>
    </row>
    <row r="21797" spans="1:4" x14ac:dyDescent="0.35">
      <c r="A21797" s="7">
        <v>21796</v>
      </c>
      <c r="B21797" s="8">
        <v>4229550638000</v>
      </c>
      <c r="C21797" s="9" t="s">
        <v>21794</v>
      </c>
      <c r="D21797" s="10" t="s">
        <v>27</v>
      </c>
    </row>
    <row r="21798" spans="1:4" ht="26" x14ac:dyDescent="0.35">
      <c r="A21798" s="7">
        <v>21797</v>
      </c>
      <c r="B21798" s="8">
        <v>4229550638100</v>
      </c>
      <c r="C21798" s="9" t="s">
        <v>21795</v>
      </c>
      <c r="D21798" s="10" t="s">
        <v>98</v>
      </c>
    </row>
    <row r="21799" spans="1:4" ht="26" x14ac:dyDescent="0.35">
      <c r="A21799" s="7">
        <v>21798</v>
      </c>
      <c r="B21799" s="8">
        <v>4229550638200</v>
      </c>
      <c r="C21799" s="9" t="s">
        <v>21796</v>
      </c>
      <c r="D21799" s="10" t="s">
        <v>98</v>
      </c>
    </row>
    <row r="21800" spans="1:4" x14ac:dyDescent="0.35">
      <c r="A21800" s="7">
        <v>21799</v>
      </c>
      <c r="B21800" s="8">
        <v>4229550638300</v>
      </c>
      <c r="C21800" s="9" t="s">
        <v>21797</v>
      </c>
      <c r="D21800" s="10" t="s">
        <v>27</v>
      </c>
    </row>
    <row r="21801" spans="1:4" ht="26" x14ac:dyDescent="0.35">
      <c r="A21801" s="7">
        <v>21800</v>
      </c>
      <c r="B21801" s="8">
        <v>4229550638400</v>
      </c>
      <c r="C21801" s="9" t="s">
        <v>21798</v>
      </c>
      <c r="D21801" s="10" t="s">
        <v>98</v>
      </c>
    </row>
    <row r="21802" spans="1:4" ht="39" x14ac:dyDescent="0.35">
      <c r="A21802" s="7">
        <v>21801</v>
      </c>
      <c r="B21802" s="8">
        <v>4229550638500</v>
      </c>
      <c r="C21802" s="9" t="s">
        <v>21799</v>
      </c>
      <c r="D21802" s="10" t="s">
        <v>98</v>
      </c>
    </row>
    <row r="21803" spans="1:4" ht="78" x14ac:dyDescent="0.35">
      <c r="A21803" s="7">
        <v>21802</v>
      </c>
      <c r="B21803" s="8">
        <v>4229550638600</v>
      </c>
      <c r="C21803" s="9" t="s">
        <v>21800</v>
      </c>
      <c r="D21803" s="10" t="s">
        <v>98</v>
      </c>
    </row>
    <row r="21804" spans="1:4" ht="26" x14ac:dyDescent="0.35">
      <c r="A21804" s="7">
        <v>21803</v>
      </c>
      <c r="B21804" s="8">
        <v>4229550638700</v>
      </c>
      <c r="C21804" s="9" t="s">
        <v>21801</v>
      </c>
      <c r="D21804" s="10" t="s">
        <v>27</v>
      </c>
    </row>
    <row r="21805" spans="1:4" ht="52" x14ac:dyDescent="0.35">
      <c r="A21805" s="7">
        <v>21804</v>
      </c>
      <c r="B21805" s="8">
        <v>4229550638800</v>
      </c>
      <c r="C21805" s="9" t="s">
        <v>21802</v>
      </c>
      <c r="D21805" s="10" t="s">
        <v>27</v>
      </c>
    </row>
    <row r="21806" spans="1:4" ht="52" x14ac:dyDescent="0.35">
      <c r="A21806" s="7">
        <v>21805</v>
      </c>
      <c r="B21806" s="8">
        <v>4229550638900</v>
      </c>
      <c r="C21806" s="9" t="s">
        <v>21803</v>
      </c>
      <c r="D21806" s="10" t="s">
        <v>27</v>
      </c>
    </row>
    <row r="21807" spans="1:4" ht="52" x14ac:dyDescent="0.35">
      <c r="A21807" s="7">
        <v>21806</v>
      </c>
      <c r="B21807" s="8">
        <v>4229550639000</v>
      </c>
      <c r="C21807" s="9" t="s">
        <v>21804</v>
      </c>
      <c r="D21807" s="10" t="s">
        <v>23</v>
      </c>
    </row>
    <row r="21808" spans="1:4" x14ac:dyDescent="0.35">
      <c r="A21808" s="7">
        <v>21807</v>
      </c>
      <c r="B21808" s="8">
        <v>4229550639100</v>
      </c>
      <c r="C21808" s="9" t="s">
        <v>21805</v>
      </c>
      <c r="D21808" s="10" t="s">
        <v>27</v>
      </c>
    </row>
    <row r="21809" spans="1:4" ht="39" x14ac:dyDescent="0.35">
      <c r="A21809" s="7">
        <v>21808</v>
      </c>
      <c r="B21809" s="8">
        <v>4229550639200</v>
      </c>
      <c r="C21809" s="9" t="s">
        <v>21806</v>
      </c>
      <c r="D21809" s="10" t="s">
        <v>27</v>
      </c>
    </row>
    <row r="21810" spans="1:4" ht="39" x14ac:dyDescent="0.35">
      <c r="A21810" s="7">
        <v>21809</v>
      </c>
      <c r="B21810" s="8">
        <v>4229550639300</v>
      </c>
      <c r="C21810" s="9" t="s">
        <v>21807</v>
      </c>
      <c r="D21810" s="10" t="s">
        <v>27</v>
      </c>
    </row>
    <row r="21811" spans="1:4" ht="39" x14ac:dyDescent="0.35">
      <c r="A21811" s="7">
        <v>21810</v>
      </c>
      <c r="B21811" s="8">
        <v>4229550639400</v>
      </c>
      <c r="C21811" s="9" t="s">
        <v>21808</v>
      </c>
      <c r="D21811" s="10" t="s">
        <v>27</v>
      </c>
    </row>
    <row r="21812" spans="1:4" ht="39" x14ac:dyDescent="0.35">
      <c r="A21812" s="7">
        <v>21811</v>
      </c>
      <c r="B21812" s="8">
        <v>4229550639500</v>
      </c>
      <c r="C21812" s="9" t="s">
        <v>21809</v>
      </c>
      <c r="D21812" s="10" t="s">
        <v>27</v>
      </c>
    </row>
    <row r="21813" spans="1:4" ht="26" x14ac:dyDescent="0.35">
      <c r="A21813" s="7">
        <v>21812</v>
      </c>
      <c r="B21813" s="8">
        <v>4229550639600</v>
      </c>
      <c r="C21813" s="9" t="s">
        <v>21810</v>
      </c>
      <c r="D21813" s="10" t="s">
        <v>27</v>
      </c>
    </row>
    <row r="21814" spans="1:4" ht="52" x14ac:dyDescent="0.35">
      <c r="A21814" s="7">
        <v>21813</v>
      </c>
      <c r="B21814" s="8">
        <v>4229550639700</v>
      </c>
      <c r="C21814" s="9" t="s">
        <v>21811</v>
      </c>
      <c r="D21814" s="10" t="s">
        <v>27</v>
      </c>
    </row>
    <row r="21815" spans="1:4" ht="39" x14ac:dyDescent="0.35">
      <c r="A21815" s="7">
        <v>21814</v>
      </c>
      <c r="B21815" s="8">
        <v>4229550639800</v>
      </c>
      <c r="C21815" s="9" t="s">
        <v>21812</v>
      </c>
      <c r="D21815" s="10" t="s">
        <v>27</v>
      </c>
    </row>
    <row r="21816" spans="1:4" ht="26" x14ac:dyDescent="0.35">
      <c r="A21816" s="7">
        <v>21815</v>
      </c>
      <c r="B21816" s="8">
        <v>4229550639900</v>
      </c>
      <c r="C21816" s="9" t="s">
        <v>21813</v>
      </c>
      <c r="D21816" s="10" t="s">
        <v>27</v>
      </c>
    </row>
    <row r="21817" spans="1:4" ht="26" x14ac:dyDescent="0.35">
      <c r="A21817" s="7">
        <v>21816</v>
      </c>
      <c r="B21817" s="8">
        <v>4229550640000</v>
      </c>
      <c r="C21817" s="9" t="s">
        <v>21814</v>
      </c>
      <c r="D21817" s="10" t="s">
        <v>27</v>
      </c>
    </row>
    <row r="21818" spans="1:4" ht="26" x14ac:dyDescent="0.35">
      <c r="A21818" s="7">
        <v>21817</v>
      </c>
      <c r="B21818" s="8">
        <v>4229550640100</v>
      </c>
      <c r="C21818" s="9" t="s">
        <v>21815</v>
      </c>
      <c r="D21818" s="10" t="s">
        <v>27</v>
      </c>
    </row>
    <row r="21819" spans="1:4" ht="26" x14ac:dyDescent="0.35">
      <c r="A21819" s="7">
        <v>21818</v>
      </c>
      <c r="B21819" s="8">
        <v>4229550640200</v>
      </c>
      <c r="C21819" s="9" t="s">
        <v>21816</v>
      </c>
      <c r="D21819" s="10" t="s">
        <v>27</v>
      </c>
    </row>
    <row r="21820" spans="1:4" x14ac:dyDescent="0.35">
      <c r="A21820" s="7">
        <v>21819</v>
      </c>
      <c r="B21820" s="8">
        <v>4229550640300</v>
      </c>
      <c r="C21820" s="9" t="s">
        <v>21817</v>
      </c>
      <c r="D21820" s="10" t="s">
        <v>27</v>
      </c>
    </row>
    <row r="21821" spans="1:4" x14ac:dyDescent="0.35">
      <c r="A21821" s="7">
        <v>21820</v>
      </c>
      <c r="B21821" s="8">
        <v>4229550640400</v>
      </c>
      <c r="C21821" s="9" t="s">
        <v>21818</v>
      </c>
      <c r="D21821" s="10" t="s">
        <v>27</v>
      </c>
    </row>
    <row r="21822" spans="1:4" x14ac:dyDescent="0.35">
      <c r="A21822" s="7">
        <v>21821</v>
      </c>
      <c r="B21822" s="8">
        <v>4229550640500</v>
      </c>
      <c r="C21822" s="9" t="s">
        <v>21819</v>
      </c>
      <c r="D21822" s="10" t="s">
        <v>27</v>
      </c>
    </row>
    <row r="21823" spans="1:4" x14ac:dyDescent="0.35">
      <c r="A21823" s="7">
        <v>21822</v>
      </c>
      <c r="B21823" s="8">
        <v>4229550640600</v>
      </c>
      <c r="C21823" s="9" t="s">
        <v>21820</v>
      </c>
      <c r="D21823" s="10" t="s">
        <v>27</v>
      </c>
    </row>
    <row r="21824" spans="1:4" x14ac:dyDescent="0.35">
      <c r="A21824" s="7">
        <v>21823</v>
      </c>
      <c r="B21824" s="8">
        <v>4229550640700</v>
      </c>
      <c r="C21824" s="9" t="s">
        <v>21821</v>
      </c>
      <c r="D21824" s="10" t="s">
        <v>27</v>
      </c>
    </row>
    <row r="21825" spans="1:4" ht="26" x14ac:dyDescent="0.35">
      <c r="A21825" s="7">
        <v>21824</v>
      </c>
      <c r="B21825" s="8">
        <v>4229550640800</v>
      </c>
      <c r="C21825" s="9" t="s">
        <v>21822</v>
      </c>
      <c r="D21825" s="10" t="s">
        <v>27</v>
      </c>
    </row>
    <row r="21826" spans="1:4" ht="26" x14ac:dyDescent="0.35">
      <c r="A21826" s="7">
        <v>21825</v>
      </c>
      <c r="B21826" s="8">
        <v>4229550640900</v>
      </c>
      <c r="C21826" s="9" t="s">
        <v>21823</v>
      </c>
      <c r="D21826" s="10" t="s">
        <v>27</v>
      </c>
    </row>
    <row r="21827" spans="1:4" ht="26" x14ac:dyDescent="0.35">
      <c r="A21827" s="7">
        <v>21826</v>
      </c>
      <c r="B21827" s="8">
        <v>4229550641000</v>
      </c>
      <c r="C21827" s="9" t="s">
        <v>21824</v>
      </c>
      <c r="D21827" s="10" t="s">
        <v>27</v>
      </c>
    </row>
    <row r="21828" spans="1:4" ht="26" x14ac:dyDescent="0.35">
      <c r="A21828" s="7">
        <v>21827</v>
      </c>
      <c r="B21828" s="8">
        <v>4229550641100</v>
      </c>
      <c r="C21828" s="9" t="s">
        <v>21825</v>
      </c>
      <c r="D21828" s="10" t="s">
        <v>27</v>
      </c>
    </row>
    <row r="21829" spans="1:4" ht="26" x14ac:dyDescent="0.35">
      <c r="A21829" s="7">
        <v>21828</v>
      </c>
      <c r="B21829" s="8">
        <v>4229550641200</v>
      </c>
      <c r="C21829" s="9" t="s">
        <v>21826</v>
      </c>
      <c r="D21829" s="10" t="s">
        <v>27</v>
      </c>
    </row>
    <row r="21830" spans="1:4" ht="26" x14ac:dyDescent="0.35">
      <c r="A21830" s="7">
        <v>21829</v>
      </c>
      <c r="B21830" s="8">
        <v>4229550641300</v>
      </c>
      <c r="C21830" s="9" t="s">
        <v>21827</v>
      </c>
      <c r="D21830" s="10" t="s">
        <v>27</v>
      </c>
    </row>
    <row r="21831" spans="1:4" ht="169" x14ac:dyDescent="0.35">
      <c r="A21831" s="7">
        <v>21830</v>
      </c>
      <c r="B21831" s="8">
        <v>4229550658300</v>
      </c>
      <c r="C21831" s="9" t="s">
        <v>21828</v>
      </c>
      <c r="D21831" s="10" t="s">
        <v>59</v>
      </c>
    </row>
    <row r="21832" spans="1:4" ht="156" x14ac:dyDescent="0.35">
      <c r="A21832" s="7">
        <v>21831</v>
      </c>
      <c r="B21832" s="8">
        <v>4229550658400</v>
      </c>
      <c r="C21832" s="9" t="s">
        <v>21829</v>
      </c>
      <c r="D21832" s="10" t="s">
        <v>59</v>
      </c>
    </row>
    <row r="21833" spans="1:4" ht="39" x14ac:dyDescent="0.35">
      <c r="A21833" s="7">
        <v>21832</v>
      </c>
      <c r="B21833" s="8">
        <v>4229550658700</v>
      </c>
      <c r="C21833" s="9" t="s">
        <v>21830</v>
      </c>
      <c r="D21833" s="10" t="s">
        <v>27</v>
      </c>
    </row>
    <row r="21834" spans="1:4" ht="39" x14ac:dyDescent="0.35">
      <c r="A21834" s="7">
        <v>21833</v>
      </c>
      <c r="B21834" s="8">
        <v>4229550658800</v>
      </c>
      <c r="C21834" s="9" t="s">
        <v>21831</v>
      </c>
      <c r="D21834" s="10" t="s">
        <v>27</v>
      </c>
    </row>
    <row r="21835" spans="1:4" ht="39" x14ac:dyDescent="0.35">
      <c r="A21835" s="7">
        <v>21834</v>
      </c>
      <c r="B21835" s="8">
        <v>4229550658900</v>
      </c>
      <c r="C21835" s="9" t="s">
        <v>21832</v>
      </c>
      <c r="D21835" s="10" t="s">
        <v>27</v>
      </c>
    </row>
    <row r="21836" spans="1:4" ht="39" x14ac:dyDescent="0.35">
      <c r="A21836" s="7">
        <v>21835</v>
      </c>
      <c r="B21836" s="8">
        <v>4229550659000</v>
      </c>
      <c r="C21836" s="9" t="s">
        <v>21833</v>
      </c>
      <c r="D21836" s="10" t="s">
        <v>27</v>
      </c>
    </row>
    <row r="21837" spans="1:4" ht="26" x14ac:dyDescent="0.35">
      <c r="A21837" s="7">
        <v>21836</v>
      </c>
      <c r="B21837" s="8">
        <v>4229550659100</v>
      </c>
      <c r="C21837" s="9" t="s">
        <v>21834</v>
      </c>
      <c r="D21837" s="10" t="s">
        <v>27</v>
      </c>
    </row>
    <row r="21838" spans="1:4" ht="26" x14ac:dyDescent="0.35">
      <c r="A21838" s="7">
        <v>21837</v>
      </c>
      <c r="B21838" s="8">
        <v>4229550659200</v>
      </c>
      <c r="C21838" s="9" t="s">
        <v>21835</v>
      </c>
      <c r="D21838" s="10" t="s">
        <v>27</v>
      </c>
    </row>
    <row r="21839" spans="1:4" ht="26" x14ac:dyDescent="0.35">
      <c r="A21839" s="7">
        <v>21838</v>
      </c>
      <c r="B21839" s="8">
        <v>4229550659300</v>
      </c>
      <c r="C21839" s="9" t="s">
        <v>21836</v>
      </c>
      <c r="D21839" s="10" t="s">
        <v>27</v>
      </c>
    </row>
    <row r="21840" spans="1:4" ht="39" x14ac:dyDescent="0.35">
      <c r="A21840" s="7">
        <v>21839</v>
      </c>
      <c r="B21840" s="8">
        <v>4229550659400</v>
      </c>
      <c r="C21840" s="9" t="s">
        <v>21837</v>
      </c>
      <c r="D21840" s="10" t="s">
        <v>27</v>
      </c>
    </row>
    <row r="21841" spans="1:4" ht="39" x14ac:dyDescent="0.35">
      <c r="A21841" s="7">
        <v>21840</v>
      </c>
      <c r="B21841" s="8">
        <v>4229550659500</v>
      </c>
      <c r="C21841" s="9" t="s">
        <v>21838</v>
      </c>
      <c r="D21841" s="10" t="s">
        <v>27</v>
      </c>
    </row>
    <row r="21842" spans="1:4" x14ac:dyDescent="0.35">
      <c r="A21842" s="7">
        <v>21841</v>
      </c>
      <c r="B21842" s="8">
        <v>4229550900400</v>
      </c>
      <c r="C21842" s="9" t="s">
        <v>21839</v>
      </c>
      <c r="D21842" s="10" t="s">
        <v>151</v>
      </c>
    </row>
    <row r="21843" spans="1:4" x14ac:dyDescent="0.35">
      <c r="A21843" s="7">
        <v>21842</v>
      </c>
      <c r="B21843" s="8">
        <v>4229550900500</v>
      </c>
      <c r="C21843" s="9" t="s">
        <v>21840</v>
      </c>
      <c r="D21843" s="10" t="s">
        <v>23</v>
      </c>
    </row>
    <row r="21844" spans="1:4" x14ac:dyDescent="0.35">
      <c r="A21844" s="7">
        <v>21843</v>
      </c>
      <c r="B21844" s="8">
        <v>4229551000000</v>
      </c>
      <c r="C21844" s="9" t="s">
        <v>21841</v>
      </c>
      <c r="D21844" s="10" t="s">
        <v>117</v>
      </c>
    </row>
    <row r="21845" spans="1:4" ht="26" x14ac:dyDescent="0.35">
      <c r="A21845" s="7">
        <v>21844</v>
      </c>
      <c r="B21845" s="8">
        <v>4229551200800</v>
      </c>
      <c r="C21845" s="9" t="s">
        <v>21842</v>
      </c>
      <c r="D21845" s="10" t="s">
        <v>413</v>
      </c>
    </row>
    <row r="21846" spans="1:4" ht="26" x14ac:dyDescent="0.35">
      <c r="A21846" s="7">
        <v>21845</v>
      </c>
      <c r="B21846" s="8">
        <v>4229551202500</v>
      </c>
      <c r="C21846" s="9" t="s">
        <v>21843</v>
      </c>
      <c r="D21846" s="10" t="s">
        <v>151</v>
      </c>
    </row>
    <row r="21847" spans="1:4" ht="26" x14ac:dyDescent="0.35">
      <c r="A21847" s="7">
        <v>21846</v>
      </c>
      <c r="B21847" s="8">
        <v>4229551300200</v>
      </c>
      <c r="C21847" s="9" t="s">
        <v>21844</v>
      </c>
      <c r="D21847" s="10" t="s">
        <v>59</v>
      </c>
    </row>
    <row r="21848" spans="1:4" ht="26" x14ac:dyDescent="0.35">
      <c r="A21848" s="7">
        <v>21847</v>
      </c>
      <c r="B21848" s="8">
        <v>4229551300300</v>
      </c>
      <c r="C21848" s="9" t="s">
        <v>21845</v>
      </c>
      <c r="D21848" s="10" t="s">
        <v>59</v>
      </c>
    </row>
    <row r="21849" spans="1:4" ht="26" x14ac:dyDescent="0.35">
      <c r="A21849" s="7">
        <v>21848</v>
      </c>
      <c r="B21849" s="8">
        <v>4229551300400</v>
      </c>
      <c r="C21849" s="9" t="s">
        <v>21846</v>
      </c>
      <c r="D21849" s="10" t="s">
        <v>59</v>
      </c>
    </row>
    <row r="21850" spans="1:4" ht="26" x14ac:dyDescent="0.35">
      <c r="A21850" s="7">
        <v>21849</v>
      </c>
      <c r="B21850" s="8">
        <v>4229551304400</v>
      </c>
      <c r="C21850" s="9" t="s">
        <v>21847</v>
      </c>
      <c r="D21850" s="10" t="s">
        <v>59</v>
      </c>
    </row>
    <row r="21851" spans="1:4" x14ac:dyDescent="0.35">
      <c r="A21851" s="7">
        <v>21850</v>
      </c>
      <c r="B21851" s="8">
        <v>4229551305300</v>
      </c>
      <c r="C21851" s="9" t="s">
        <v>21848</v>
      </c>
      <c r="D21851" s="10" t="s">
        <v>27</v>
      </c>
    </row>
    <row r="21852" spans="1:4" x14ac:dyDescent="0.35">
      <c r="A21852" s="7">
        <v>21851</v>
      </c>
      <c r="B21852" s="8">
        <v>4229551305400</v>
      </c>
      <c r="C21852" s="9" t="s">
        <v>21849</v>
      </c>
      <c r="D21852" s="10" t="s">
        <v>27</v>
      </c>
    </row>
    <row r="21853" spans="1:4" x14ac:dyDescent="0.35">
      <c r="A21853" s="7">
        <v>21852</v>
      </c>
      <c r="B21853" s="8">
        <v>4229551305600</v>
      </c>
      <c r="C21853" s="9" t="s">
        <v>21850</v>
      </c>
      <c r="D21853" s="10" t="s">
        <v>27</v>
      </c>
    </row>
    <row r="21854" spans="1:4" x14ac:dyDescent="0.35">
      <c r="A21854" s="7">
        <v>21853</v>
      </c>
      <c r="B21854" s="8">
        <v>4229551305700</v>
      </c>
      <c r="C21854" s="9" t="s">
        <v>21851</v>
      </c>
      <c r="D21854" s="10" t="s">
        <v>27</v>
      </c>
    </row>
    <row r="21855" spans="1:4" x14ac:dyDescent="0.35">
      <c r="A21855" s="7">
        <v>21854</v>
      </c>
      <c r="B21855" s="8">
        <v>4229551305800</v>
      </c>
      <c r="C21855" s="9" t="s">
        <v>21852</v>
      </c>
      <c r="D21855" s="10" t="s">
        <v>27</v>
      </c>
    </row>
    <row r="21856" spans="1:4" ht="26" x14ac:dyDescent="0.35">
      <c r="A21856" s="7">
        <v>21855</v>
      </c>
      <c r="B21856" s="8">
        <v>4229551306300</v>
      </c>
      <c r="C21856" s="9" t="s">
        <v>21853</v>
      </c>
      <c r="D21856" s="10" t="s">
        <v>59</v>
      </c>
    </row>
    <row r="21857" spans="1:4" ht="26" x14ac:dyDescent="0.35">
      <c r="A21857" s="7">
        <v>21856</v>
      </c>
      <c r="B21857" s="8">
        <v>4229551306400</v>
      </c>
      <c r="C21857" s="9" t="s">
        <v>21854</v>
      </c>
      <c r="D21857" s="10" t="s">
        <v>59</v>
      </c>
    </row>
    <row r="21858" spans="1:4" ht="52" x14ac:dyDescent="0.35">
      <c r="A21858" s="7">
        <v>21857</v>
      </c>
      <c r="B21858" s="8">
        <v>4229551306500</v>
      </c>
      <c r="C21858" s="9" t="s">
        <v>21855</v>
      </c>
      <c r="D21858" s="10" t="s">
        <v>59</v>
      </c>
    </row>
    <row r="21859" spans="1:4" x14ac:dyDescent="0.35">
      <c r="A21859" s="7">
        <v>21858</v>
      </c>
      <c r="B21859" s="8">
        <v>4229551306600</v>
      </c>
      <c r="C21859" s="9" t="s">
        <v>21856</v>
      </c>
      <c r="D21859" s="10" t="s">
        <v>23</v>
      </c>
    </row>
    <row r="21860" spans="1:4" ht="26" x14ac:dyDescent="0.35">
      <c r="A21860" s="7">
        <v>21859</v>
      </c>
      <c r="B21860" s="8">
        <v>4229551307500</v>
      </c>
      <c r="C21860" s="9" t="s">
        <v>21857</v>
      </c>
      <c r="D21860" s="10" t="s">
        <v>59</v>
      </c>
    </row>
    <row r="21861" spans="1:4" ht="26" x14ac:dyDescent="0.35">
      <c r="A21861" s="7">
        <v>21860</v>
      </c>
      <c r="B21861" s="8">
        <v>4229551307600</v>
      </c>
      <c r="C21861" s="9" t="s">
        <v>21858</v>
      </c>
      <c r="D21861" s="10" t="s">
        <v>59</v>
      </c>
    </row>
    <row r="21862" spans="1:4" ht="26" x14ac:dyDescent="0.35">
      <c r="A21862" s="7">
        <v>21861</v>
      </c>
      <c r="B21862" s="8">
        <v>4229551307700</v>
      </c>
      <c r="C21862" s="9" t="s">
        <v>21859</v>
      </c>
      <c r="D21862" s="10" t="s">
        <v>59</v>
      </c>
    </row>
    <row r="21863" spans="1:4" ht="26" x14ac:dyDescent="0.35">
      <c r="A21863" s="7">
        <v>21862</v>
      </c>
      <c r="B21863" s="8">
        <v>4229551307800</v>
      </c>
      <c r="C21863" s="9" t="s">
        <v>21860</v>
      </c>
      <c r="D21863" s="10" t="s">
        <v>59</v>
      </c>
    </row>
    <row r="21864" spans="1:4" ht="26" x14ac:dyDescent="0.35">
      <c r="A21864" s="7">
        <v>21863</v>
      </c>
      <c r="B21864" s="8">
        <v>4229551307900</v>
      </c>
      <c r="C21864" s="9" t="s">
        <v>21861</v>
      </c>
      <c r="D21864" s="10" t="s">
        <v>59</v>
      </c>
    </row>
    <row r="21865" spans="1:4" ht="26" x14ac:dyDescent="0.35">
      <c r="A21865" s="7">
        <v>21864</v>
      </c>
      <c r="B21865" s="8">
        <v>4229551308000</v>
      </c>
      <c r="C21865" s="9" t="s">
        <v>21862</v>
      </c>
      <c r="D21865" s="10" t="s">
        <v>23</v>
      </c>
    </row>
    <row r="21866" spans="1:4" ht="26" x14ac:dyDescent="0.35">
      <c r="A21866" s="7">
        <v>21865</v>
      </c>
      <c r="B21866" s="8">
        <v>4229551308100</v>
      </c>
      <c r="C21866" s="9" t="s">
        <v>21863</v>
      </c>
      <c r="D21866" s="10" t="s">
        <v>59</v>
      </c>
    </row>
    <row r="21867" spans="1:4" ht="78" x14ac:dyDescent="0.35">
      <c r="A21867" s="7">
        <v>21866</v>
      </c>
      <c r="B21867" s="8">
        <v>4229551308400</v>
      </c>
      <c r="C21867" s="9" t="s">
        <v>21864</v>
      </c>
      <c r="D21867" s="10" t="s">
        <v>59</v>
      </c>
    </row>
    <row r="21868" spans="1:4" ht="78" x14ac:dyDescent="0.35">
      <c r="A21868" s="7">
        <v>21867</v>
      </c>
      <c r="B21868" s="8">
        <v>4229551308500</v>
      </c>
      <c r="C21868" s="9" t="s">
        <v>21865</v>
      </c>
      <c r="D21868" s="10" t="s">
        <v>59</v>
      </c>
    </row>
    <row r="21869" spans="1:4" ht="78" x14ac:dyDescent="0.35">
      <c r="A21869" s="7">
        <v>21868</v>
      </c>
      <c r="B21869" s="8">
        <v>4229551308600</v>
      </c>
      <c r="C21869" s="9" t="s">
        <v>21866</v>
      </c>
      <c r="D21869" s="10" t="s">
        <v>59</v>
      </c>
    </row>
    <row r="21870" spans="1:4" ht="78" x14ac:dyDescent="0.35">
      <c r="A21870" s="7">
        <v>21869</v>
      </c>
      <c r="B21870" s="8">
        <v>4229551308700</v>
      </c>
      <c r="C21870" s="9" t="s">
        <v>21867</v>
      </c>
      <c r="D21870" s="10" t="s">
        <v>59</v>
      </c>
    </row>
    <row r="21871" spans="1:4" ht="78" x14ac:dyDescent="0.35">
      <c r="A21871" s="7">
        <v>21870</v>
      </c>
      <c r="B21871" s="8">
        <v>4229551308800</v>
      </c>
      <c r="C21871" s="9" t="s">
        <v>21868</v>
      </c>
      <c r="D21871" s="10" t="s">
        <v>59</v>
      </c>
    </row>
    <row r="21872" spans="1:4" x14ac:dyDescent="0.35">
      <c r="A21872" s="7">
        <v>21871</v>
      </c>
      <c r="B21872" s="8">
        <v>4229551308900</v>
      </c>
      <c r="C21872" s="9" t="s">
        <v>21869</v>
      </c>
      <c r="D21872" s="10" t="s">
        <v>59</v>
      </c>
    </row>
    <row r="21873" spans="1:4" x14ac:dyDescent="0.35">
      <c r="A21873" s="7">
        <v>21872</v>
      </c>
      <c r="B21873" s="8">
        <v>4229551309000</v>
      </c>
      <c r="C21873" s="9" t="s">
        <v>21870</v>
      </c>
      <c r="D21873" s="10" t="s">
        <v>59</v>
      </c>
    </row>
    <row r="21874" spans="1:4" x14ac:dyDescent="0.35">
      <c r="A21874" s="7">
        <v>21873</v>
      </c>
      <c r="B21874" s="8">
        <v>4229551309100</v>
      </c>
      <c r="C21874" s="9" t="s">
        <v>21871</v>
      </c>
      <c r="D21874" s="10" t="s">
        <v>59</v>
      </c>
    </row>
    <row r="21875" spans="1:4" x14ac:dyDescent="0.35">
      <c r="A21875" s="7">
        <v>21874</v>
      </c>
      <c r="B21875" s="8">
        <v>4229551309200</v>
      </c>
      <c r="C21875" s="9" t="s">
        <v>21872</v>
      </c>
      <c r="D21875" s="10" t="s">
        <v>59</v>
      </c>
    </row>
    <row r="21876" spans="1:4" x14ac:dyDescent="0.35">
      <c r="A21876" s="7">
        <v>21875</v>
      </c>
      <c r="B21876" s="8">
        <v>4229551309300</v>
      </c>
      <c r="C21876" s="9" t="s">
        <v>21873</v>
      </c>
      <c r="D21876" s="10" t="s">
        <v>59</v>
      </c>
    </row>
    <row r="21877" spans="1:4" ht="39" x14ac:dyDescent="0.35">
      <c r="A21877" s="7">
        <v>21876</v>
      </c>
      <c r="B21877" s="8">
        <v>4229551309400</v>
      </c>
      <c r="C21877" s="9" t="s">
        <v>21874</v>
      </c>
      <c r="D21877" s="10" t="s">
        <v>59</v>
      </c>
    </row>
    <row r="21878" spans="1:4" ht="39" x14ac:dyDescent="0.35">
      <c r="A21878" s="7">
        <v>21877</v>
      </c>
      <c r="B21878" s="8">
        <v>4229551309500</v>
      </c>
      <c r="C21878" s="9" t="s">
        <v>21875</v>
      </c>
      <c r="D21878" s="10" t="s">
        <v>59</v>
      </c>
    </row>
    <row r="21879" spans="1:4" ht="39" x14ac:dyDescent="0.35">
      <c r="A21879" s="7">
        <v>21878</v>
      </c>
      <c r="B21879" s="8">
        <v>4229551309600</v>
      </c>
      <c r="C21879" s="9" t="s">
        <v>21876</v>
      </c>
      <c r="D21879" s="10" t="s">
        <v>59</v>
      </c>
    </row>
    <row r="21880" spans="1:4" ht="39" x14ac:dyDescent="0.35">
      <c r="A21880" s="7">
        <v>21879</v>
      </c>
      <c r="B21880" s="8">
        <v>4229551309700</v>
      </c>
      <c r="C21880" s="9" t="s">
        <v>21877</v>
      </c>
      <c r="D21880" s="10" t="s">
        <v>59</v>
      </c>
    </row>
    <row r="21881" spans="1:4" ht="39" x14ac:dyDescent="0.35">
      <c r="A21881" s="7">
        <v>21880</v>
      </c>
      <c r="B21881" s="8">
        <v>4229551309800</v>
      </c>
      <c r="C21881" s="9" t="s">
        <v>21878</v>
      </c>
      <c r="D21881" s="10" t="s">
        <v>59</v>
      </c>
    </row>
    <row r="21882" spans="1:4" ht="39" x14ac:dyDescent="0.35">
      <c r="A21882" s="7">
        <v>21881</v>
      </c>
      <c r="B21882" s="8">
        <v>4229551309900</v>
      </c>
      <c r="C21882" s="9" t="s">
        <v>21879</v>
      </c>
      <c r="D21882" s="10" t="s">
        <v>59</v>
      </c>
    </row>
    <row r="21883" spans="1:4" ht="39" x14ac:dyDescent="0.35">
      <c r="A21883" s="7">
        <v>21882</v>
      </c>
      <c r="B21883" s="8">
        <v>4229551310000</v>
      </c>
      <c r="C21883" s="9" t="s">
        <v>21880</v>
      </c>
      <c r="D21883" s="10" t="s">
        <v>23</v>
      </c>
    </row>
    <row r="21884" spans="1:4" ht="39" x14ac:dyDescent="0.35">
      <c r="A21884" s="7">
        <v>21883</v>
      </c>
      <c r="B21884" s="8">
        <v>4229551310100</v>
      </c>
      <c r="C21884" s="9" t="s">
        <v>21881</v>
      </c>
      <c r="D21884" s="10" t="s">
        <v>59</v>
      </c>
    </row>
    <row r="21885" spans="1:4" ht="26" x14ac:dyDescent="0.35">
      <c r="A21885" s="7">
        <v>21884</v>
      </c>
      <c r="B21885" s="8">
        <v>4229551310200</v>
      </c>
      <c r="C21885" s="9" t="s">
        <v>21882</v>
      </c>
      <c r="D21885" s="10" t="s">
        <v>23</v>
      </c>
    </row>
    <row r="21886" spans="1:4" ht="26" x14ac:dyDescent="0.35">
      <c r="A21886" s="7">
        <v>21885</v>
      </c>
      <c r="B21886" s="8">
        <v>4229551310300</v>
      </c>
      <c r="C21886" s="9" t="s">
        <v>21883</v>
      </c>
      <c r="D21886" s="10" t="s">
        <v>59</v>
      </c>
    </row>
    <row r="21887" spans="1:4" ht="26" x14ac:dyDescent="0.35">
      <c r="A21887" s="7">
        <v>21886</v>
      </c>
      <c r="B21887" s="8">
        <v>4229551310600</v>
      </c>
      <c r="C21887" s="9" t="s">
        <v>21884</v>
      </c>
      <c r="D21887" s="10" t="s">
        <v>59</v>
      </c>
    </row>
    <row r="21888" spans="1:4" ht="26" x14ac:dyDescent="0.35">
      <c r="A21888" s="7">
        <v>21887</v>
      </c>
      <c r="B21888" s="8">
        <v>4229551311000</v>
      </c>
      <c r="C21888" s="9" t="s">
        <v>21885</v>
      </c>
      <c r="D21888" s="10" t="s">
        <v>59</v>
      </c>
    </row>
    <row r="21889" spans="1:4" ht="26" x14ac:dyDescent="0.35">
      <c r="A21889" s="7">
        <v>21888</v>
      </c>
      <c r="B21889" s="8">
        <v>4229551311100</v>
      </c>
      <c r="C21889" s="9" t="s">
        <v>21886</v>
      </c>
      <c r="D21889" s="10" t="s">
        <v>59</v>
      </c>
    </row>
    <row r="21890" spans="1:4" ht="26" x14ac:dyDescent="0.35">
      <c r="A21890" s="7">
        <v>21889</v>
      </c>
      <c r="B21890" s="8">
        <v>4229551311200</v>
      </c>
      <c r="C21890" s="9" t="s">
        <v>21887</v>
      </c>
      <c r="D21890" s="10" t="s">
        <v>59</v>
      </c>
    </row>
    <row r="21891" spans="1:4" ht="26" x14ac:dyDescent="0.35">
      <c r="A21891" s="7">
        <v>21890</v>
      </c>
      <c r="B21891" s="8">
        <v>4229551311300</v>
      </c>
      <c r="C21891" s="9" t="s">
        <v>21888</v>
      </c>
      <c r="D21891" s="10" t="s">
        <v>59</v>
      </c>
    </row>
    <row r="21892" spans="1:4" ht="26" x14ac:dyDescent="0.35">
      <c r="A21892" s="7">
        <v>21891</v>
      </c>
      <c r="B21892" s="8">
        <v>4229551311400</v>
      </c>
      <c r="C21892" s="9" t="s">
        <v>21889</v>
      </c>
      <c r="D21892" s="10" t="s">
        <v>59</v>
      </c>
    </row>
    <row r="21893" spans="1:4" ht="39" x14ac:dyDescent="0.35">
      <c r="A21893" s="7">
        <v>21892</v>
      </c>
      <c r="B21893" s="8">
        <v>4229551311500</v>
      </c>
      <c r="C21893" s="9" t="s">
        <v>21890</v>
      </c>
      <c r="D21893" s="10" t="s">
        <v>59</v>
      </c>
    </row>
    <row r="21894" spans="1:4" ht="39" x14ac:dyDescent="0.35">
      <c r="A21894" s="7">
        <v>21893</v>
      </c>
      <c r="B21894" s="8">
        <v>4229551311600</v>
      </c>
      <c r="C21894" s="9" t="s">
        <v>21891</v>
      </c>
      <c r="D21894" s="10" t="s">
        <v>59</v>
      </c>
    </row>
    <row r="21895" spans="1:4" ht="39" x14ac:dyDescent="0.35">
      <c r="A21895" s="7">
        <v>21894</v>
      </c>
      <c r="B21895" s="8">
        <v>4229551311700</v>
      </c>
      <c r="C21895" s="9" t="s">
        <v>21892</v>
      </c>
      <c r="D21895" s="10" t="s">
        <v>59</v>
      </c>
    </row>
    <row r="21896" spans="1:4" x14ac:dyDescent="0.35">
      <c r="A21896" s="7">
        <v>21895</v>
      </c>
      <c r="B21896" s="8">
        <v>4229551311800</v>
      </c>
      <c r="C21896" s="9" t="s">
        <v>21893</v>
      </c>
      <c r="D21896" s="10" t="s">
        <v>23</v>
      </c>
    </row>
    <row r="21897" spans="1:4" ht="26" x14ac:dyDescent="0.35">
      <c r="A21897" s="7">
        <v>21896</v>
      </c>
      <c r="B21897" s="8">
        <v>4229551311900</v>
      </c>
      <c r="C21897" s="9" t="s">
        <v>21894</v>
      </c>
      <c r="D21897" s="10" t="s">
        <v>59</v>
      </c>
    </row>
    <row r="21898" spans="1:4" ht="26" x14ac:dyDescent="0.35">
      <c r="A21898" s="7">
        <v>21897</v>
      </c>
      <c r="B21898" s="8">
        <v>4229551312000</v>
      </c>
      <c r="C21898" s="9" t="s">
        <v>21895</v>
      </c>
      <c r="D21898" s="10" t="s">
        <v>59</v>
      </c>
    </row>
    <row r="21899" spans="1:4" ht="26" x14ac:dyDescent="0.35">
      <c r="A21899" s="7">
        <v>21898</v>
      </c>
      <c r="B21899" s="8">
        <v>4229551312100</v>
      </c>
      <c r="C21899" s="9" t="s">
        <v>21896</v>
      </c>
      <c r="D21899" s="10" t="s">
        <v>59</v>
      </c>
    </row>
    <row r="21900" spans="1:4" x14ac:dyDescent="0.35">
      <c r="A21900" s="7">
        <v>21899</v>
      </c>
      <c r="B21900" s="8">
        <v>4229551312500</v>
      </c>
      <c r="C21900" s="9" t="s">
        <v>21897</v>
      </c>
      <c r="D21900" s="10" t="s">
        <v>23</v>
      </c>
    </row>
    <row r="21901" spans="1:4" ht="26" x14ac:dyDescent="0.35">
      <c r="A21901" s="7">
        <v>21900</v>
      </c>
      <c r="B21901" s="8">
        <v>4229551312600</v>
      </c>
      <c r="C21901" s="9" t="s">
        <v>21898</v>
      </c>
      <c r="D21901" s="10" t="s">
        <v>59</v>
      </c>
    </row>
    <row r="21902" spans="1:4" ht="26" x14ac:dyDescent="0.35">
      <c r="A21902" s="7">
        <v>21901</v>
      </c>
      <c r="B21902" s="8">
        <v>4229551312700</v>
      </c>
      <c r="C21902" s="9" t="s">
        <v>21899</v>
      </c>
      <c r="D21902" s="10" t="s">
        <v>59</v>
      </c>
    </row>
    <row r="21903" spans="1:4" ht="26" x14ac:dyDescent="0.35">
      <c r="A21903" s="7">
        <v>21902</v>
      </c>
      <c r="B21903" s="8">
        <v>4229551312800</v>
      </c>
      <c r="C21903" s="9" t="s">
        <v>21900</v>
      </c>
      <c r="D21903" s="10" t="s">
        <v>59</v>
      </c>
    </row>
    <row r="21904" spans="1:4" ht="26" x14ac:dyDescent="0.35">
      <c r="A21904" s="7">
        <v>21903</v>
      </c>
      <c r="B21904" s="8">
        <v>4229551312900</v>
      </c>
      <c r="C21904" s="9" t="s">
        <v>21901</v>
      </c>
      <c r="D21904" s="10" t="s">
        <v>59</v>
      </c>
    </row>
    <row r="21905" spans="1:4" ht="39" x14ac:dyDescent="0.35">
      <c r="A21905" s="7">
        <v>21904</v>
      </c>
      <c r="B21905" s="8">
        <v>4229551313000</v>
      </c>
      <c r="C21905" s="9" t="s">
        <v>21902</v>
      </c>
      <c r="D21905" s="10" t="s">
        <v>59</v>
      </c>
    </row>
    <row r="21906" spans="1:4" ht="26" x14ac:dyDescent="0.35">
      <c r="A21906" s="7">
        <v>21905</v>
      </c>
      <c r="B21906" s="8">
        <v>4229551313100</v>
      </c>
      <c r="C21906" s="9" t="s">
        <v>21903</v>
      </c>
      <c r="D21906" s="10" t="s">
        <v>59</v>
      </c>
    </row>
    <row r="21907" spans="1:4" x14ac:dyDescent="0.35">
      <c r="A21907" s="7">
        <v>21906</v>
      </c>
      <c r="B21907" s="8">
        <v>4229551313300</v>
      </c>
      <c r="C21907" s="9" t="s">
        <v>21904</v>
      </c>
      <c r="D21907" s="10" t="s">
        <v>59</v>
      </c>
    </row>
    <row r="21908" spans="1:4" x14ac:dyDescent="0.35">
      <c r="A21908" s="7">
        <v>21907</v>
      </c>
      <c r="B21908" s="8">
        <v>4229551313400</v>
      </c>
      <c r="C21908" s="9" t="s">
        <v>21905</v>
      </c>
      <c r="D21908" s="10" t="s">
        <v>59</v>
      </c>
    </row>
    <row r="21909" spans="1:4" ht="26" x14ac:dyDescent="0.35">
      <c r="A21909" s="7">
        <v>21908</v>
      </c>
      <c r="B21909" s="8">
        <v>4229551313500</v>
      </c>
      <c r="C21909" s="9" t="s">
        <v>21906</v>
      </c>
      <c r="D21909" s="10" t="s">
        <v>59</v>
      </c>
    </row>
    <row r="21910" spans="1:4" ht="26" x14ac:dyDescent="0.35">
      <c r="A21910" s="7">
        <v>21909</v>
      </c>
      <c r="B21910" s="8">
        <v>4229551313600</v>
      </c>
      <c r="C21910" s="9" t="s">
        <v>21907</v>
      </c>
      <c r="D21910" s="10" t="s">
        <v>59</v>
      </c>
    </row>
    <row r="21911" spans="1:4" x14ac:dyDescent="0.35">
      <c r="A21911" s="7">
        <v>21910</v>
      </c>
      <c r="B21911" s="8">
        <v>4229551313700</v>
      </c>
      <c r="C21911" s="9" t="s">
        <v>21908</v>
      </c>
      <c r="D21911" s="10" t="s">
        <v>59</v>
      </c>
    </row>
    <row r="21912" spans="1:4" ht="39" x14ac:dyDescent="0.35">
      <c r="A21912" s="7">
        <v>21911</v>
      </c>
      <c r="B21912" s="8">
        <v>4229551313800</v>
      </c>
      <c r="C21912" s="9" t="s">
        <v>21909</v>
      </c>
      <c r="D21912" s="10" t="s">
        <v>59</v>
      </c>
    </row>
    <row r="21913" spans="1:4" ht="39" x14ac:dyDescent="0.35">
      <c r="A21913" s="7">
        <v>21912</v>
      </c>
      <c r="B21913" s="8">
        <v>4229551313900</v>
      </c>
      <c r="C21913" s="9" t="s">
        <v>21910</v>
      </c>
      <c r="D21913" s="10" t="s">
        <v>59</v>
      </c>
    </row>
    <row r="21914" spans="1:4" ht="39" x14ac:dyDescent="0.35">
      <c r="A21914" s="7">
        <v>21913</v>
      </c>
      <c r="B21914" s="8">
        <v>4229551314000</v>
      </c>
      <c r="C21914" s="9" t="s">
        <v>21911</v>
      </c>
      <c r="D21914" s="10" t="s">
        <v>23</v>
      </c>
    </row>
    <row r="21915" spans="1:4" ht="26" x14ac:dyDescent="0.35">
      <c r="A21915" s="7">
        <v>21914</v>
      </c>
      <c r="B21915" s="8">
        <v>4229551314100</v>
      </c>
      <c r="C21915" s="9" t="s">
        <v>21912</v>
      </c>
      <c r="D21915" s="10" t="s">
        <v>59</v>
      </c>
    </row>
    <row r="21916" spans="1:4" ht="26" x14ac:dyDescent="0.35">
      <c r="A21916" s="7">
        <v>21915</v>
      </c>
      <c r="B21916" s="8">
        <v>4229551314200</v>
      </c>
      <c r="C21916" s="9" t="s">
        <v>21913</v>
      </c>
      <c r="D21916" s="10" t="s">
        <v>59</v>
      </c>
    </row>
    <row r="21917" spans="1:4" ht="26" x14ac:dyDescent="0.35">
      <c r="A21917" s="7">
        <v>21916</v>
      </c>
      <c r="B21917" s="8">
        <v>4229551314300</v>
      </c>
      <c r="C21917" s="9" t="s">
        <v>21914</v>
      </c>
      <c r="D21917" s="10" t="s">
        <v>59</v>
      </c>
    </row>
    <row r="21918" spans="1:4" ht="26" x14ac:dyDescent="0.35">
      <c r="A21918" s="7">
        <v>21917</v>
      </c>
      <c r="B21918" s="8">
        <v>4229551314400</v>
      </c>
      <c r="C21918" s="9" t="s">
        <v>21915</v>
      </c>
      <c r="D21918" s="10" t="s">
        <v>59</v>
      </c>
    </row>
    <row r="21919" spans="1:4" ht="26" x14ac:dyDescent="0.35">
      <c r="A21919" s="7">
        <v>21918</v>
      </c>
      <c r="B21919" s="8">
        <v>4229551314700</v>
      </c>
      <c r="C21919" s="9" t="s">
        <v>21916</v>
      </c>
      <c r="D21919" s="10" t="s">
        <v>23</v>
      </c>
    </row>
    <row r="21920" spans="1:4" ht="26" x14ac:dyDescent="0.35">
      <c r="A21920" s="7">
        <v>21919</v>
      </c>
      <c r="B21920" s="8">
        <v>4229551314800</v>
      </c>
      <c r="C21920" s="9" t="s">
        <v>21917</v>
      </c>
      <c r="D21920" s="10" t="s">
        <v>59</v>
      </c>
    </row>
    <row r="21921" spans="1:4" ht="26" x14ac:dyDescent="0.35">
      <c r="A21921" s="7">
        <v>21920</v>
      </c>
      <c r="B21921" s="8">
        <v>4229551314900</v>
      </c>
      <c r="C21921" s="9" t="s">
        <v>21918</v>
      </c>
      <c r="D21921" s="10" t="s">
        <v>23</v>
      </c>
    </row>
    <row r="21922" spans="1:4" x14ac:dyDescent="0.35">
      <c r="A21922" s="7">
        <v>21921</v>
      </c>
      <c r="B21922" s="8">
        <v>4229551315000</v>
      </c>
      <c r="C21922" s="9" t="s">
        <v>21919</v>
      </c>
      <c r="D21922" s="10" t="s">
        <v>59</v>
      </c>
    </row>
    <row r="21923" spans="1:4" ht="26" x14ac:dyDescent="0.35">
      <c r="A21923" s="7">
        <v>21922</v>
      </c>
      <c r="B21923" s="8">
        <v>4229551315100</v>
      </c>
      <c r="C21923" s="9" t="s">
        <v>21920</v>
      </c>
      <c r="D21923" s="10" t="s">
        <v>59</v>
      </c>
    </row>
    <row r="21924" spans="1:4" ht="26" x14ac:dyDescent="0.35">
      <c r="A21924" s="7">
        <v>21923</v>
      </c>
      <c r="B21924" s="8">
        <v>4229551315200</v>
      </c>
      <c r="C21924" s="9" t="s">
        <v>21921</v>
      </c>
      <c r="D21924" s="10" t="s">
        <v>59</v>
      </c>
    </row>
    <row r="21925" spans="1:4" ht="26" x14ac:dyDescent="0.35">
      <c r="A21925" s="7">
        <v>21924</v>
      </c>
      <c r="B21925" s="8">
        <v>4229551315300</v>
      </c>
      <c r="C21925" s="9" t="s">
        <v>21922</v>
      </c>
      <c r="D21925" s="10" t="s">
        <v>59</v>
      </c>
    </row>
    <row r="21926" spans="1:4" x14ac:dyDescent="0.35">
      <c r="A21926" s="7">
        <v>21925</v>
      </c>
      <c r="B21926" s="8">
        <v>4229551315700</v>
      </c>
      <c r="C21926" s="9" t="s">
        <v>21923</v>
      </c>
      <c r="D21926" s="10" t="s">
        <v>23</v>
      </c>
    </row>
    <row r="21927" spans="1:4" ht="39" x14ac:dyDescent="0.35">
      <c r="A21927" s="7">
        <v>21926</v>
      </c>
      <c r="B21927" s="8">
        <v>4229551315800</v>
      </c>
      <c r="C21927" s="9" t="s">
        <v>21924</v>
      </c>
      <c r="D21927" s="10" t="s">
        <v>23</v>
      </c>
    </row>
    <row r="21928" spans="1:4" x14ac:dyDescent="0.35">
      <c r="A21928" s="7">
        <v>21927</v>
      </c>
      <c r="B21928" s="8">
        <v>4229551315900</v>
      </c>
      <c r="C21928" s="9" t="s">
        <v>21925</v>
      </c>
      <c r="D21928" s="10" t="s">
        <v>23</v>
      </c>
    </row>
    <row r="21929" spans="1:4" x14ac:dyDescent="0.35">
      <c r="A21929" s="7">
        <v>21928</v>
      </c>
      <c r="B21929" s="8">
        <v>4229551316000</v>
      </c>
      <c r="C21929" s="9" t="s">
        <v>21926</v>
      </c>
      <c r="D21929" s="10" t="s">
        <v>59</v>
      </c>
    </row>
    <row r="21930" spans="1:4" ht="78" x14ac:dyDescent="0.35">
      <c r="A21930" s="7">
        <v>21929</v>
      </c>
      <c r="B21930" s="8">
        <v>4229551316100</v>
      </c>
      <c r="C21930" s="9" t="s">
        <v>21927</v>
      </c>
      <c r="D21930" s="10" t="s">
        <v>59</v>
      </c>
    </row>
    <row r="21931" spans="1:4" ht="26" x14ac:dyDescent="0.35">
      <c r="A21931" s="7">
        <v>21930</v>
      </c>
      <c r="B21931" s="8">
        <v>4229551316200</v>
      </c>
      <c r="C21931" s="9" t="s">
        <v>21928</v>
      </c>
      <c r="D21931" s="10" t="s">
        <v>59</v>
      </c>
    </row>
    <row r="21932" spans="1:4" ht="26" x14ac:dyDescent="0.35">
      <c r="A21932" s="7">
        <v>21931</v>
      </c>
      <c r="B21932" s="8">
        <v>4229551320300</v>
      </c>
      <c r="C21932" s="9" t="s">
        <v>21929</v>
      </c>
      <c r="D21932" s="10" t="s">
        <v>155</v>
      </c>
    </row>
    <row r="21933" spans="1:4" ht="65" x14ac:dyDescent="0.35">
      <c r="A21933" s="7">
        <v>21932</v>
      </c>
      <c r="B21933" s="8">
        <v>4229551320500</v>
      </c>
      <c r="C21933" s="9" t="s">
        <v>21930</v>
      </c>
      <c r="D21933" s="10" t="s">
        <v>59</v>
      </c>
    </row>
    <row r="21934" spans="1:4" ht="52" x14ac:dyDescent="0.35">
      <c r="A21934" s="7">
        <v>21933</v>
      </c>
      <c r="B21934" s="8">
        <v>4229551320600</v>
      </c>
      <c r="C21934" s="9" t="s">
        <v>21931</v>
      </c>
      <c r="D21934" s="10" t="s">
        <v>59</v>
      </c>
    </row>
    <row r="21935" spans="1:4" ht="65" x14ac:dyDescent="0.35">
      <c r="A21935" s="7">
        <v>21934</v>
      </c>
      <c r="B21935" s="8">
        <v>4229551320700</v>
      </c>
      <c r="C21935" s="9" t="s">
        <v>21932</v>
      </c>
      <c r="D21935" s="10" t="s">
        <v>59</v>
      </c>
    </row>
    <row r="21936" spans="1:4" x14ac:dyDescent="0.35">
      <c r="A21936" s="7">
        <v>21935</v>
      </c>
      <c r="B21936" s="8">
        <v>4229551320800</v>
      </c>
      <c r="C21936" s="9" t="s">
        <v>21933</v>
      </c>
      <c r="D21936" s="10" t="s">
        <v>249</v>
      </c>
    </row>
    <row r="21937" spans="1:4" x14ac:dyDescent="0.35">
      <c r="A21937" s="7">
        <v>21936</v>
      </c>
      <c r="B21937" s="8">
        <v>4229551320900</v>
      </c>
      <c r="C21937" s="9" t="s">
        <v>21934</v>
      </c>
      <c r="D21937" s="10" t="s">
        <v>249</v>
      </c>
    </row>
    <row r="21938" spans="1:4" ht="39" x14ac:dyDescent="0.35">
      <c r="A21938" s="7">
        <v>21937</v>
      </c>
      <c r="B21938" s="8">
        <v>4229551400600</v>
      </c>
      <c r="C21938" s="9" t="s">
        <v>21935</v>
      </c>
      <c r="D21938" s="10" t="s">
        <v>187</v>
      </c>
    </row>
    <row r="21939" spans="1:4" ht="39" x14ac:dyDescent="0.35">
      <c r="A21939" s="7">
        <v>21938</v>
      </c>
      <c r="B21939" s="8">
        <v>4229551400700</v>
      </c>
      <c r="C21939" s="9" t="s">
        <v>21936</v>
      </c>
      <c r="D21939" s="10" t="s">
        <v>187</v>
      </c>
    </row>
    <row r="21940" spans="1:4" ht="26" x14ac:dyDescent="0.35">
      <c r="A21940" s="7">
        <v>21939</v>
      </c>
      <c r="B21940" s="8">
        <v>4229551400900</v>
      </c>
      <c r="C21940" s="9" t="s">
        <v>21937</v>
      </c>
      <c r="D21940" s="10" t="s">
        <v>187</v>
      </c>
    </row>
    <row r="21941" spans="1:4" x14ac:dyDescent="0.35">
      <c r="A21941" s="7">
        <v>21940</v>
      </c>
      <c r="B21941" s="8">
        <v>4229551401600</v>
      </c>
      <c r="C21941" s="9" t="s">
        <v>21938</v>
      </c>
      <c r="D21941" s="10" t="s">
        <v>187</v>
      </c>
    </row>
    <row r="21942" spans="1:4" x14ac:dyDescent="0.35">
      <c r="A21942" s="7">
        <v>21941</v>
      </c>
      <c r="B21942" s="8">
        <v>4229551401700</v>
      </c>
      <c r="C21942" s="9" t="s">
        <v>21939</v>
      </c>
      <c r="D21942" s="10" t="s">
        <v>6</v>
      </c>
    </row>
    <row r="21943" spans="1:4" x14ac:dyDescent="0.35">
      <c r="A21943" s="7">
        <v>21942</v>
      </c>
      <c r="B21943" s="8">
        <v>4229551401800</v>
      </c>
      <c r="C21943" s="9" t="s">
        <v>21940</v>
      </c>
      <c r="D21943" s="10" t="s">
        <v>6</v>
      </c>
    </row>
    <row r="21944" spans="1:4" ht="26" x14ac:dyDescent="0.35">
      <c r="A21944" s="7">
        <v>21943</v>
      </c>
      <c r="B21944" s="8">
        <v>4229551800000</v>
      </c>
      <c r="C21944" s="9" t="s">
        <v>21941</v>
      </c>
      <c r="D21944" s="10" t="s">
        <v>151</v>
      </c>
    </row>
    <row r="21945" spans="1:4" x14ac:dyDescent="0.35">
      <c r="A21945" s="7">
        <v>21944</v>
      </c>
      <c r="B21945" s="8">
        <v>4229551900000</v>
      </c>
      <c r="C21945" s="9" t="s">
        <v>21942</v>
      </c>
      <c r="D21945" s="10" t="s">
        <v>59</v>
      </c>
    </row>
    <row r="21946" spans="1:4" x14ac:dyDescent="0.35">
      <c r="A21946" s="7">
        <v>21945</v>
      </c>
      <c r="B21946" s="8">
        <v>4229551900100</v>
      </c>
      <c r="C21946" s="9" t="s">
        <v>21943</v>
      </c>
      <c r="D21946" s="10" t="s">
        <v>59</v>
      </c>
    </row>
    <row r="21947" spans="1:4" ht="26" x14ac:dyDescent="0.35">
      <c r="A21947" s="7">
        <v>21946</v>
      </c>
      <c r="B21947" s="8">
        <v>4229552300000</v>
      </c>
      <c r="C21947" s="9" t="s">
        <v>21944</v>
      </c>
      <c r="D21947" s="10" t="s">
        <v>59</v>
      </c>
    </row>
    <row r="21948" spans="1:4" x14ac:dyDescent="0.35">
      <c r="A21948" s="7">
        <v>21947</v>
      </c>
      <c r="B21948" s="8">
        <v>4229552410300</v>
      </c>
      <c r="C21948" s="9" t="s">
        <v>21945</v>
      </c>
      <c r="D21948" s="10" t="s">
        <v>151</v>
      </c>
    </row>
    <row r="21949" spans="1:4" ht="26" x14ac:dyDescent="0.35">
      <c r="A21949" s="7">
        <v>21948</v>
      </c>
      <c r="B21949" s="8">
        <v>4229552434900</v>
      </c>
      <c r="C21949" s="9" t="s">
        <v>21946</v>
      </c>
      <c r="D21949" s="10" t="s">
        <v>151</v>
      </c>
    </row>
    <row r="21950" spans="1:4" ht="39" x14ac:dyDescent="0.35">
      <c r="A21950" s="7">
        <v>21949</v>
      </c>
      <c r="B21950" s="8">
        <v>4229552438000</v>
      </c>
      <c r="C21950" s="9" t="s">
        <v>21947</v>
      </c>
      <c r="D21950" s="10" t="s">
        <v>151</v>
      </c>
    </row>
    <row r="21951" spans="1:4" ht="39" x14ac:dyDescent="0.35">
      <c r="A21951" s="7">
        <v>21950</v>
      </c>
      <c r="B21951" s="8">
        <v>4229552438200</v>
      </c>
      <c r="C21951" s="9" t="s">
        <v>21948</v>
      </c>
      <c r="D21951" s="10" t="s">
        <v>151</v>
      </c>
    </row>
    <row r="21952" spans="1:4" x14ac:dyDescent="0.35">
      <c r="A21952" s="7">
        <v>21951</v>
      </c>
      <c r="B21952" s="8">
        <v>4229552438500</v>
      </c>
      <c r="C21952" s="9" t="s">
        <v>21949</v>
      </c>
      <c r="D21952" s="10" t="s">
        <v>151</v>
      </c>
    </row>
    <row r="21953" spans="1:4" ht="26" x14ac:dyDescent="0.35">
      <c r="A21953" s="7">
        <v>21952</v>
      </c>
      <c r="B21953" s="8">
        <v>4229552442100</v>
      </c>
      <c r="C21953" s="9" t="s">
        <v>21950</v>
      </c>
      <c r="D21953" s="10" t="s">
        <v>151</v>
      </c>
    </row>
    <row r="21954" spans="1:4" ht="26" x14ac:dyDescent="0.35">
      <c r="A21954" s="7">
        <v>21953</v>
      </c>
      <c r="B21954" s="8">
        <v>4229552500200</v>
      </c>
      <c r="C21954" s="9" t="s">
        <v>21951</v>
      </c>
      <c r="D21954" s="10" t="s">
        <v>117</v>
      </c>
    </row>
    <row r="21955" spans="1:4" ht="26" x14ac:dyDescent="0.35">
      <c r="A21955" s="7">
        <v>21954</v>
      </c>
      <c r="B21955" s="8">
        <v>4229552500300</v>
      </c>
      <c r="C21955" s="9" t="s">
        <v>21952</v>
      </c>
      <c r="D21955" s="10" t="s">
        <v>117</v>
      </c>
    </row>
    <row r="21956" spans="1:4" ht="26" x14ac:dyDescent="0.35">
      <c r="A21956" s="7">
        <v>21955</v>
      </c>
      <c r="B21956" s="8">
        <v>4229552500400</v>
      </c>
      <c r="C21956" s="9" t="s">
        <v>21953</v>
      </c>
      <c r="D21956" s="10" t="s">
        <v>117</v>
      </c>
    </row>
    <row r="21957" spans="1:4" ht="26" x14ac:dyDescent="0.35">
      <c r="A21957" s="7">
        <v>21956</v>
      </c>
      <c r="B21957" s="8">
        <v>4229552500500</v>
      </c>
      <c r="C21957" s="9" t="s">
        <v>21954</v>
      </c>
      <c r="D21957" s="10" t="s">
        <v>117</v>
      </c>
    </row>
    <row r="21958" spans="1:4" ht="26" x14ac:dyDescent="0.35">
      <c r="A21958" s="7">
        <v>21957</v>
      </c>
      <c r="B21958" s="8">
        <v>4229552500600</v>
      </c>
      <c r="C21958" s="9" t="s">
        <v>21955</v>
      </c>
      <c r="D21958" s="10" t="s">
        <v>117</v>
      </c>
    </row>
    <row r="21959" spans="1:4" ht="26" x14ac:dyDescent="0.35">
      <c r="A21959" s="7">
        <v>21958</v>
      </c>
      <c r="B21959" s="8">
        <v>4229552500700</v>
      </c>
      <c r="C21959" s="9" t="s">
        <v>21956</v>
      </c>
      <c r="D21959" s="10" t="s">
        <v>117</v>
      </c>
    </row>
    <row r="21960" spans="1:4" x14ac:dyDescent="0.35">
      <c r="A21960" s="7">
        <v>21959</v>
      </c>
      <c r="B21960" s="8">
        <v>4229552501000</v>
      </c>
      <c r="C21960" s="9" t="s">
        <v>21957</v>
      </c>
      <c r="D21960" s="10" t="s">
        <v>151</v>
      </c>
    </row>
    <row r="21961" spans="1:4" x14ac:dyDescent="0.35">
      <c r="A21961" s="7">
        <v>21960</v>
      </c>
      <c r="B21961" s="8">
        <v>4229552501600</v>
      </c>
      <c r="C21961" s="9" t="s">
        <v>21958</v>
      </c>
      <c r="D21961" s="10" t="s">
        <v>98</v>
      </c>
    </row>
    <row r="21962" spans="1:4" x14ac:dyDescent="0.35">
      <c r="A21962" s="7">
        <v>21961</v>
      </c>
      <c r="B21962" s="8">
        <v>4229552501700</v>
      </c>
      <c r="C21962" s="9" t="s">
        <v>21959</v>
      </c>
      <c r="D21962" s="10" t="s">
        <v>98</v>
      </c>
    </row>
    <row r="21963" spans="1:4" x14ac:dyDescent="0.35">
      <c r="A21963" s="7">
        <v>21962</v>
      </c>
      <c r="B21963" s="8">
        <v>4229552501800</v>
      </c>
      <c r="C21963" s="9" t="s">
        <v>21960</v>
      </c>
      <c r="D21963" s="10" t="s">
        <v>98</v>
      </c>
    </row>
    <row r="21964" spans="1:4" ht="39" x14ac:dyDescent="0.35">
      <c r="A21964" s="7">
        <v>21963</v>
      </c>
      <c r="B21964" s="8">
        <v>4229552503100</v>
      </c>
      <c r="C21964" s="9" t="s">
        <v>21961</v>
      </c>
      <c r="D21964" s="10" t="s">
        <v>59</v>
      </c>
    </row>
    <row r="21965" spans="1:4" ht="39" x14ac:dyDescent="0.35">
      <c r="A21965" s="7">
        <v>21964</v>
      </c>
      <c r="B21965" s="8">
        <v>4229552503200</v>
      </c>
      <c r="C21965" s="9" t="s">
        <v>21962</v>
      </c>
      <c r="D21965" s="10" t="s">
        <v>59</v>
      </c>
    </row>
    <row r="21966" spans="1:4" ht="39" x14ac:dyDescent="0.35">
      <c r="A21966" s="7">
        <v>21965</v>
      </c>
      <c r="B21966" s="8">
        <v>4229552503400</v>
      </c>
      <c r="C21966" s="9" t="s">
        <v>21963</v>
      </c>
      <c r="D21966" s="10" t="s">
        <v>59</v>
      </c>
    </row>
    <row r="21967" spans="1:4" x14ac:dyDescent="0.35">
      <c r="A21967" s="7">
        <v>21966</v>
      </c>
      <c r="B21967" s="8">
        <v>4229552503800</v>
      </c>
      <c r="C21967" s="9" t="s">
        <v>21964</v>
      </c>
      <c r="D21967" s="10" t="s">
        <v>98</v>
      </c>
    </row>
    <row r="21968" spans="1:4" ht="26" x14ac:dyDescent="0.35">
      <c r="A21968" s="7">
        <v>21967</v>
      </c>
      <c r="B21968" s="8">
        <v>4229552503900</v>
      </c>
      <c r="C21968" s="9" t="s">
        <v>21965</v>
      </c>
      <c r="D21968" s="10" t="s">
        <v>98</v>
      </c>
    </row>
    <row r="21969" spans="1:4" ht="26" x14ac:dyDescent="0.35">
      <c r="A21969" s="7">
        <v>21968</v>
      </c>
      <c r="B21969" s="8">
        <v>4229552504000</v>
      </c>
      <c r="C21969" s="9" t="s">
        <v>21966</v>
      </c>
      <c r="D21969" s="10" t="s">
        <v>98</v>
      </c>
    </row>
    <row r="21970" spans="1:4" ht="26" x14ac:dyDescent="0.35">
      <c r="A21970" s="7">
        <v>21969</v>
      </c>
      <c r="B21970" s="8">
        <v>4229552504100</v>
      </c>
      <c r="C21970" s="9" t="s">
        <v>21967</v>
      </c>
      <c r="D21970" s="10" t="s">
        <v>98</v>
      </c>
    </row>
    <row r="21971" spans="1:4" ht="39" x14ac:dyDescent="0.35">
      <c r="A21971" s="7">
        <v>21970</v>
      </c>
      <c r="B21971" s="8">
        <v>4229552504200</v>
      </c>
      <c r="C21971" s="9" t="s">
        <v>21968</v>
      </c>
      <c r="D21971" s="10" t="s">
        <v>98</v>
      </c>
    </row>
    <row r="21972" spans="1:4" ht="39" x14ac:dyDescent="0.35">
      <c r="A21972" s="7">
        <v>21971</v>
      </c>
      <c r="B21972" s="8">
        <v>4229552504300</v>
      </c>
      <c r="C21972" s="9" t="s">
        <v>21969</v>
      </c>
      <c r="D21972" s="10" t="s">
        <v>98</v>
      </c>
    </row>
    <row r="21973" spans="1:4" ht="39" x14ac:dyDescent="0.35">
      <c r="A21973" s="7">
        <v>21972</v>
      </c>
      <c r="B21973" s="8">
        <v>4229552504400</v>
      </c>
      <c r="C21973" s="9" t="s">
        <v>21970</v>
      </c>
      <c r="D21973" s="10" t="s">
        <v>98</v>
      </c>
    </row>
    <row r="21974" spans="1:4" ht="39" x14ac:dyDescent="0.35">
      <c r="A21974" s="7">
        <v>21973</v>
      </c>
      <c r="B21974" s="8">
        <v>4229552504500</v>
      </c>
      <c r="C21974" s="9" t="s">
        <v>21971</v>
      </c>
      <c r="D21974" s="10" t="s">
        <v>98</v>
      </c>
    </row>
    <row r="21975" spans="1:4" ht="39" x14ac:dyDescent="0.35">
      <c r="A21975" s="7">
        <v>21974</v>
      </c>
      <c r="B21975" s="8">
        <v>4229552504600</v>
      </c>
      <c r="C21975" s="9" t="s">
        <v>21972</v>
      </c>
      <c r="D21975" s="10" t="s">
        <v>98</v>
      </c>
    </row>
    <row r="21976" spans="1:4" ht="39" x14ac:dyDescent="0.35">
      <c r="A21976" s="7">
        <v>21975</v>
      </c>
      <c r="B21976" s="8">
        <v>4229552504700</v>
      </c>
      <c r="C21976" s="9" t="s">
        <v>21973</v>
      </c>
      <c r="D21976" s="10" t="s">
        <v>98</v>
      </c>
    </row>
    <row r="21977" spans="1:4" ht="39" x14ac:dyDescent="0.35">
      <c r="A21977" s="7">
        <v>21976</v>
      </c>
      <c r="B21977" s="8">
        <v>4229552504800</v>
      </c>
      <c r="C21977" s="9" t="s">
        <v>21974</v>
      </c>
      <c r="D21977" s="10" t="s">
        <v>98</v>
      </c>
    </row>
    <row r="21978" spans="1:4" ht="39" x14ac:dyDescent="0.35">
      <c r="A21978" s="7">
        <v>21977</v>
      </c>
      <c r="B21978" s="8">
        <v>4229552504900</v>
      </c>
      <c r="C21978" s="9" t="s">
        <v>21975</v>
      </c>
      <c r="D21978" s="10" t="s">
        <v>98</v>
      </c>
    </row>
    <row r="21979" spans="1:4" ht="26" x14ac:dyDescent="0.35">
      <c r="A21979" s="7">
        <v>21978</v>
      </c>
      <c r="B21979" s="8">
        <v>4229552505000</v>
      </c>
      <c r="C21979" s="9" t="s">
        <v>21976</v>
      </c>
      <c r="D21979" s="10" t="s">
        <v>98</v>
      </c>
    </row>
    <row r="21980" spans="1:4" ht="26" x14ac:dyDescent="0.35">
      <c r="A21980" s="7">
        <v>21979</v>
      </c>
      <c r="B21980" s="8">
        <v>4229552505100</v>
      </c>
      <c r="C21980" s="9" t="s">
        <v>21977</v>
      </c>
      <c r="D21980" s="10" t="s">
        <v>98</v>
      </c>
    </row>
    <row r="21981" spans="1:4" ht="26" x14ac:dyDescent="0.35">
      <c r="A21981" s="7">
        <v>21980</v>
      </c>
      <c r="B21981" s="8">
        <v>4229552505200</v>
      </c>
      <c r="C21981" s="9" t="s">
        <v>21978</v>
      </c>
      <c r="D21981" s="10" t="s">
        <v>98</v>
      </c>
    </row>
    <row r="21982" spans="1:4" ht="26" x14ac:dyDescent="0.35">
      <c r="A21982" s="7">
        <v>21981</v>
      </c>
      <c r="B21982" s="8">
        <v>4229552505300</v>
      </c>
      <c r="C21982" s="9" t="s">
        <v>21979</v>
      </c>
      <c r="D21982" s="10" t="s">
        <v>98</v>
      </c>
    </row>
    <row r="21983" spans="1:4" ht="26" x14ac:dyDescent="0.35">
      <c r="A21983" s="7">
        <v>21982</v>
      </c>
      <c r="B21983" s="8">
        <v>4229552505400</v>
      </c>
      <c r="C21983" s="9" t="s">
        <v>21980</v>
      </c>
      <c r="D21983" s="10" t="s">
        <v>98</v>
      </c>
    </row>
    <row r="21984" spans="1:4" ht="26" x14ac:dyDescent="0.35">
      <c r="A21984" s="7">
        <v>21983</v>
      </c>
      <c r="B21984" s="8">
        <v>4229552505500</v>
      </c>
      <c r="C21984" s="9" t="s">
        <v>21981</v>
      </c>
      <c r="D21984" s="10" t="s">
        <v>98</v>
      </c>
    </row>
    <row r="21985" spans="1:4" ht="26" x14ac:dyDescent="0.35">
      <c r="A21985" s="7">
        <v>21984</v>
      </c>
      <c r="B21985" s="8">
        <v>4229552505600</v>
      </c>
      <c r="C21985" s="9" t="s">
        <v>21982</v>
      </c>
      <c r="D21985" s="10" t="s">
        <v>98</v>
      </c>
    </row>
    <row r="21986" spans="1:4" ht="26" x14ac:dyDescent="0.35">
      <c r="A21986" s="7">
        <v>21985</v>
      </c>
      <c r="B21986" s="8">
        <v>4229552505700</v>
      </c>
      <c r="C21986" s="9" t="s">
        <v>21983</v>
      </c>
      <c r="D21986" s="10" t="s">
        <v>98</v>
      </c>
    </row>
    <row r="21987" spans="1:4" ht="26" x14ac:dyDescent="0.35">
      <c r="A21987" s="7">
        <v>21986</v>
      </c>
      <c r="B21987" s="8">
        <v>4229552505800</v>
      </c>
      <c r="C21987" s="9" t="s">
        <v>21984</v>
      </c>
      <c r="D21987" s="10" t="s">
        <v>98</v>
      </c>
    </row>
    <row r="21988" spans="1:4" ht="26" x14ac:dyDescent="0.35">
      <c r="A21988" s="7">
        <v>21987</v>
      </c>
      <c r="B21988" s="8">
        <v>4229552505900</v>
      </c>
      <c r="C21988" s="9" t="s">
        <v>21985</v>
      </c>
      <c r="D21988" s="10" t="s">
        <v>98</v>
      </c>
    </row>
    <row r="21989" spans="1:4" ht="26" x14ac:dyDescent="0.35">
      <c r="A21989" s="7">
        <v>21988</v>
      </c>
      <c r="B21989" s="8">
        <v>4229552506000</v>
      </c>
      <c r="C21989" s="9" t="s">
        <v>21986</v>
      </c>
      <c r="D21989" s="10" t="s">
        <v>98</v>
      </c>
    </row>
    <row r="21990" spans="1:4" ht="39" x14ac:dyDescent="0.35">
      <c r="A21990" s="7">
        <v>21989</v>
      </c>
      <c r="B21990" s="8">
        <v>4229552506100</v>
      </c>
      <c r="C21990" s="9" t="s">
        <v>21987</v>
      </c>
      <c r="D21990" s="10" t="s">
        <v>98</v>
      </c>
    </row>
    <row r="21991" spans="1:4" ht="39" x14ac:dyDescent="0.35">
      <c r="A21991" s="7">
        <v>21990</v>
      </c>
      <c r="B21991" s="8">
        <v>4229552506200</v>
      </c>
      <c r="C21991" s="9" t="s">
        <v>21988</v>
      </c>
      <c r="D21991" s="10" t="s">
        <v>98</v>
      </c>
    </row>
    <row r="21992" spans="1:4" ht="39" x14ac:dyDescent="0.35">
      <c r="A21992" s="7">
        <v>21991</v>
      </c>
      <c r="B21992" s="8">
        <v>4229552506300</v>
      </c>
      <c r="C21992" s="9" t="s">
        <v>21989</v>
      </c>
      <c r="D21992" s="10" t="s">
        <v>98</v>
      </c>
    </row>
    <row r="21993" spans="1:4" ht="39" x14ac:dyDescent="0.35">
      <c r="A21993" s="7">
        <v>21992</v>
      </c>
      <c r="B21993" s="8">
        <v>4229552506400</v>
      </c>
      <c r="C21993" s="9" t="s">
        <v>21990</v>
      </c>
      <c r="D21993" s="10" t="s">
        <v>98</v>
      </c>
    </row>
    <row r="21994" spans="1:4" ht="39" x14ac:dyDescent="0.35">
      <c r="A21994" s="7">
        <v>21993</v>
      </c>
      <c r="B21994" s="8">
        <v>4229552506500</v>
      </c>
      <c r="C21994" s="9" t="s">
        <v>21991</v>
      </c>
      <c r="D21994" s="10" t="s">
        <v>117</v>
      </c>
    </row>
    <row r="21995" spans="1:4" ht="39" x14ac:dyDescent="0.35">
      <c r="A21995" s="7">
        <v>21994</v>
      </c>
      <c r="B21995" s="8">
        <v>4229552506600</v>
      </c>
      <c r="C21995" s="9" t="s">
        <v>21992</v>
      </c>
      <c r="D21995" s="10" t="s">
        <v>98</v>
      </c>
    </row>
    <row r="21996" spans="1:4" ht="26" x14ac:dyDescent="0.35">
      <c r="A21996" s="7">
        <v>21995</v>
      </c>
      <c r="B21996" s="8">
        <v>4229552506700</v>
      </c>
      <c r="C21996" s="9" t="s">
        <v>21993</v>
      </c>
      <c r="D21996" s="10" t="s">
        <v>98</v>
      </c>
    </row>
    <row r="21997" spans="1:4" ht="26" x14ac:dyDescent="0.35">
      <c r="A21997" s="7">
        <v>21996</v>
      </c>
      <c r="B21997" s="8">
        <v>4229552506800</v>
      </c>
      <c r="C21997" s="9" t="s">
        <v>21994</v>
      </c>
      <c r="D21997" s="10" t="s">
        <v>98</v>
      </c>
    </row>
    <row r="21998" spans="1:4" ht="26" x14ac:dyDescent="0.35">
      <c r="A21998" s="7">
        <v>21997</v>
      </c>
      <c r="B21998" s="8">
        <v>4229552506900</v>
      </c>
      <c r="C21998" s="9" t="s">
        <v>21995</v>
      </c>
      <c r="D21998" s="10" t="s">
        <v>98</v>
      </c>
    </row>
    <row r="21999" spans="1:4" ht="26" x14ac:dyDescent="0.35">
      <c r="A21999" s="7">
        <v>21998</v>
      </c>
      <c r="B21999" s="8">
        <v>4229552507900</v>
      </c>
      <c r="C21999" s="9" t="s">
        <v>21996</v>
      </c>
      <c r="D21999" s="10" t="s">
        <v>59</v>
      </c>
    </row>
    <row r="22000" spans="1:4" ht="26" x14ac:dyDescent="0.35">
      <c r="A22000" s="7">
        <v>21999</v>
      </c>
      <c r="B22000" s="8">
        <v>4229552508000</v>
      </c>
      <c r="C22000" s="9" t="s">
        <v>21997</v>
      </c>
      <c r="D22000" s="10" t="s">
        <v>59</v>
      </c>
    </row>
    <row r="22001" spans="1:4" ht="26" x14ac:dyDescent="0.35">
      <c r="A22001" s="7">
        <v>22000</v>
      </c>
      <c r="B22001" s="8">
        <v>4229552508100</v>
      </c>
      <c r="C22001" s="9" t="s">
        <v>21998</v>
      </c>
      <c r="D22001" s="10" t="s">
        <v>59</v>
      </c>
    </row>
    <row r="22002" spans="1:4" ht="26" x14ac:dyDescent="0.35">
      <c r="A22002" s="7">
        <v>22001</v>
      </c>
      <c r="B22002" s="8">
        <v>4229552508200</v>
      </c>
      <c r="C22002" s="9" t="s">
        <v>21999</v>
      </c>
      <c r="D22002" s="10" t="s">
        <v>59</v>
      </c>
    </row>
    <row r="22003" spans="1:4" ht="26" x14ac:dyDescent="0.35">
      <c r="A22003" s="7">
        <v>22002</v>
      </c>
      <c r="B22003" s="8">
        <v>4229552508300</v>
      </c>
      <c r="C22003" s="9" t="s">
        <v>22000</v>
      </c>
      <c r="D22003" s="10" t="s">
        <v>59</v>
      </c>
    </row>
    <row r="22004" spans="1:4" ht="26" x14ac:dyDescent="0.35">
      <c r="A22004" s="7">
        <v>22003</v>
      </c>
      <c r="B22004" s="8">
        <v>4229552508400</v>
      </c>
      <c r="C22004" s="9" t="s">
        <v>22001</v>
      </c>
      <c r="D22004" s="10" t="s">
        <v>59</v>
      </c>
    </row>
    <row r="22005" spans="1:4" ht="26" x14ac:dyDescent="0.35">
      <c r="A22005" s="7">
        <v>22004</v>
      </c>
      <c r="B22005" s="8">
        <v>4229552508500</v>
      </c>
      <c r="C22005" s="9" t="s">
        <v>22002</v>
      </c>
      <c r="D22005" s="10" t="s">
        <v>59</v>
      </c>
    </row>
    <row r="22006" spans="1:4" ht="39" x14ac:dyDescent="0.35">
      <c r="A22006" s="7">
        <v>22005</v>
      </c>
      <c r="B22006" s="8">
        <v>4229552508700</v>
      </c>
      <c r="C22006" s="9" t="s">
        <v>22003</v>
      </c>
      <c r="D22006" s="10" t="s">
        <v>59</v>
      </c>
    </row>
    <row r="22007" spans="1:4" ht="39" x14ac:dyDescent="0.35">
      <c r="A22007" s="7">
        <v>22006</v>
      </c>
      <c r="B22007" s="8">
        <v>4229552508800</v>
      </c>
      <c r="C22007" s="9" t="s">
        <v>22004</v>
      </c>
      <c r="D22007" s="10" t="s">
        <v>59</v>
      </c>
    </row>
    <row r="22008" spans="1:4" ht="26" x14ac:dyDescent="0.35">
      <c r="A22008" s="7">
        <v>22007</v>
      </c>
      <c r="B22008" s="8">
        <v>4229552508900</v>
      </c>
      <c r="C22008" s="9" t="s">
        <v>22005</v>
      </c>
      <c r="D22008" s="10" t="s">
        <v>151</v>
      </c>
    </row>
    <row r="22009" spans="1:4" ht="26" x14ac:dyDescent="0.35">
      <c r="A22009" s="7">
        <v>22008</v>
      </c>
      <c r="B22009" s="8">
        <v>4229552510000</v>
      </c>
      <c r="C22009" s="9" t="s">
        <v>22006</v>
      </c>
      <c r="D22009" s="10" t="s">
        <v>59</v>
      </c>
    </row>
    <row r="22010" spans="1:4" x14ac:dyDescent="0.35">
      <c r="A22010" s="7">
        <v>22009</v>
      </c>
      <c r="B22010" s="8">
        <v>4229552511200</v>
      </c>
      <c r="C22010" s="9" t="s">
        <v>22007</v>
      </c>
      <c r="D22010" s="10" t="s">
        <v>6</v>
      </c>
    </row>
    <row r="22011" spans="1:4" x14ac:dyDescent="0.35">
      <c r="A22011" s="7">
        <v>22010</v>
      </c>
      <c r="B22011" s="8">
        <v>4229552511300</v>
      </c>
      <c r="C22011" s="9" t="s">
        <v>22008</v>
      </c>
      <c r="D22011" s="10" t="s">
        <v>6</v>
      </c>
    </row>
    <row r="22012" spans="1:4" x14ac:dyDescent="0.35">
      <c r="A22012" s="7">
        <v>22011</v>
      </c>
      <c r="B22012" s="8">
        <v>4229552511500</v>
      </c>
      <c r="C22012" s="9" t="s">
        <v>22009</v>
      </c>
      <c r="D22012" s="10" t="s">
        <v>117</v>
      </c>
    </row>
    <row r="22013" spans="1:4" x14ac:dyDescent="0.35">
      <c r="A22013" s="7">
        <v>22012</v>
      </c>
      <c r="B22013" s="8">
        <v>4229552511600</v>
      </c>
      <c r="C22013" s="9" t="s">
        <v>22010</v>
      </c>
      <c r="D22013" s="10" t="s">
        <v>117</v>
      </c>
    </row>
    <row r="22014" spans="1:4" x14ac:dyDescent="0.35">
      <c r="A22014" s="7">
        <v>22013</v>
      </c>
      <c r="B22014" s="8">
        <v>4229552511700</v>
      </c>
      <c r="C22014" s="9" t="s">
        <v>22011</v>
      </c>
      <c r="D22014" s="10" t="s">
        <v>117</v>
      </c>
    </row>
    <row r="22015" spans="1:4" x14ac:dyDescent="0.35">
      <c r="A22015" s="7">
        <v>22014</v>
      </c>
      <c r="B22015" s="8">
        <v>4229552511800</v>
      </c>
      <c r="C22015" s="9" t="s">
        <v>22012</v>
      </c>
      <c r="D22015" s="10" t="s">
        <v>6</v>
      </c>
    </row>
    <row r="22016" spans="1:4" x14ac:dyDescent="0.35">
      <c r="A22016" s="7">
        <v>22015</v>
      </c>
      <c r="B22016" s="8">
        <v>4229552511900</v>
      </c>
      <c r="C22016" s="9" t="s">
        <v>22013</v>
      </c>
      <c r="D22016" s="10" t="s">
        <v>6</v>
      </c>
    </row>
    <row r="22017" spans="1:4" x14ac:dyDescent="0.35">
      <c r="A22017" s="7">
        <v>22016</v>
      </c>
      <c r="B22017" s="8">
        <v>4229552512000</v>
      </c>
      <c r="C22017" s="9" t="s">
        <v>22014</v>
      </c>
      <c r="D22017" s="10" t="s">
        <v>6</v>
      </c>
    </row>
    <row r="22018" spans="1:4" x14ac:dyDescent="0.35">
      <c r="A22018" s="7">
        <v>22017</v>
      </c>
      <c r="B22018" s="8">
        <v>4229552512100</v>
      </c>
      <c r="C22018" s="9" t="s">
        <v>22015</v>
      </c>
      <c r="D22018" s="10" t="s">
        <v>6</v>
      </c>
    </row>
    <row r="22019" spans="1:4" x14ac:dyDescent="0.35">
      <c r="A22019" s="7">
        <v>22018</v>
      </c>
      <c r="B22019" s="8">
        <v>4229552512200</v>
      </c>
      <c r="C22019" s="9" t="s">
        <v>22016</v>
      </c>
      <c r="D22019" s="10" t="s">
        <v>6</v>
      </c>
    </row>
    <row r="22020" spans="1:4" x14ac:dyDescent="0.35">
      <c r="A22020" s="7">
        <v>22019</v>
      </c>
      <c r="B22020" s="8">
        <v>4229552512300</v>
      </c>
      <c r="C22020" s="9" t="s">
        <v>22017</v>
      </c>
      <c r="D22020" s="10" t="s">
        <v>6</v>
      </c>
    </row>
    <row r="22021" spans="1:4" x14ac:dyDescent="0.35">
      <c r="A22021" s="7">
        <v>22020</v>
      </c>
      <c r="B22021" s="8">
        <v>4229552512400</v>
      </c>
      <c r="C22021" s="9" t="s">
        <v>22018</v>
      </c>
      <c r="D22021" s="10" t="s">
        <v>6</v>
      </c>
    </row>
    <row r="22022" spans="1:4" x14ac:dyDescent="0.35">
      <c r="A22022" s="7">
        <v>22021</v>
      </c>
      <c r="B22022" s="8">
        <v>4229552512500</v>
      </c>
      <c r="C22022" s="9" t="s">
        <v>22019</v>
      </c>
      <c r="D22022" s="10" t="s">
        <v>6</v>
      </c>
    </row>
    <row r="22023" spans="1:4" x14ac:dyDescent="0.35">
      <c r="A22023" s="7">
        <v>22022</v>
      </c>
      <c r="B22023" s="8">
        <v>4229552800100</v>
      </c>
      <c r="C22023" s="9" t="s">
        <v>22020</v>
      </c>
      <c r="D22023" s="10" t="s">
        <v>6</v>
      </c>
    </row>
    <row r="22024" spans="1:4" x14ac:dyDescent="0.35">
      <c r="A22024" s="7">
        <v>22023</v>
      </c>
      <c r="B22024" s="8">
        <v>4229553001200</v>
      </c>
      <c r="C22024" s="9" t="s">
        <v>22021</v>
      </c>
      <c r="D22024" s="10" t="s">
        <v>6</v>
      </c>
    </row>
    <row r="22025" spans="1:4" x14ac:dyDescent="0.35">
      <c r="A22025" s="7">
        <v>22024</v>
      </c>
      <c r="B22025" s="8">
        <v>4229553001300</v>
      </c>
      <c r="C22025" s="9" t="s">
        <v>22022</v>
      </c>
      <c r="D22025" s="10" t="s">
        <v>6</v>
      </c>
    </row>
    <row r="22026" spans="1:4" x14ac:dyDescent="0.35">
      <c r="A22026" s="7">
        <v>22025</v>
      </c>
      <c r="B22026" s="8">
        <v>4229553001400</v>
      </c>
      <c r="C22026" s="9" t="s">
        <v>22023</v>
      </c>
      <c r="D22026" s="10" t="s">
        <v>6</v>
      </c>
    </row>
    <row r="22027" spans="1:4" x14ac:dyDescent="0.35">
      <c r="A22027" s="7">
        <v>22026</v>
      </c>
      <c r="B22027" s="8">
        <v>4229553001500</v>
      </c>
      <c r="C22027" s="9" t="s">
        <v>22024</v>
      </c>
      <c r="D22027" s="10" t="s">
        <v>6</v>
      </c>
    </row>
    <row r="22028" spans="1:4" x14ac:dyDescent="0.35">
      <c r="A22028" s="7">
        <v>22027</v>
      </c>
      <c r="B22028" s="8">
        <v>4229553001600</v>
      </c>
      <c r="C22028" s="9" t="s">
        <v>22025</v>
      </c>
      <c r="D22028" s="10" t="s">
        <v>6</v>
      </c>
    </row>
    <row r="22029" spans="1:4" x14ac:dyDescent="0.35">
      <c r="A22029" s="7">
        <v>22028</v>
      </c>
      <c r="B22029" s="8">
        <v>4229553001700</v>
      </c>
      <c r="C22029" s="9" t="s">
        <v>22026</v>
      </c>
      <c r="D22029" s="10" t="s">
        <v>6</v>
      </c>
    </row>
    <row r="22030" spans="1:4" x14ac:dyDescent="0.35">
      <c r="A22030" s="7">
        <v>22029</v>
      </c>
      <c r="B22030" s="8">
        <v>4229553001800</v>
      </c>
      <c r="C22030" s="9" t="s">
        <v>22027</v>
      </c>
      <c r="D22030" s="10" t="s">
        <v>6</v>
      </c>
    </row>
    <row r="22031" spans="1:4" ht="26" x14ac:dyDescent="0.35">
      <c r="A22031" s="7">
        <v>22030</v>
      </c>
      <c r="B22031" s="8">
        <v>4229553300300</v>
      </c>
      <c r="C22031" s="9" t="s">
        <v>22028</v>
      </c>
      <c r="D22031" s="10" t="s">
        <v>8</v>
      </c>
    </row>
    <row r="22032" spans="1:4" ht="26" x14ac:dyDescent="0.35">
      <c r="A22032" s="7">
        <v>22031</v>
      </c>
      <c r="B22032" s="8">
        <v>4229553400600</v>
      </c>
      <c r="C22032" s="9" t="s">
        <v>22029</v>
      </c>
      <c r="D22032" s="10" t="s">
        <v>6</v>
      </c>
    </row>
    <row r="22033" spans="1:4" ht="26" x14ac:dyDescent="0.35">
      <c r="A22033" s="7">
        <v>22032</v>
      </c>
      <c r="B22033" s="8">
        <v>4229553401000</v>
      </c>
      <c r="C22033" s="9" t="s">
        <v>22030</v>
      </c>
      <c r="D22033" s="10" t="s">
        <v>6</v>
      </c>
    </row>
    <row r="22034" spans="1:4" ht="26" x14ac:dyDescent="0.35">
      <c r="A22034" s="7">
        <v>22033</v>
      </c>
      <c r="B22034" s="8">
        <v>4229553402900</v>
      </c>
      <c r="C22034" s="9" t="s">
        <v>22031</v>
      </c>
      <c r="D22034" s="10" t="s">
        <v>6</v>
      </c>
    </row>
    <row r="22035" spans="1:4" x14ac:dyDescent="0.35">
      <c r="A22035" s="7">
        <v>22034</v>
      </c>
      <c r="B22035" s="8">
        <v>4229553405400</v>
      </c>
      <c r="C22035" s="9" t="s">
        <v>22032</v>
      </c>
      <c r="D22035" s="10" t="s">
        <v>6</v>
      </c>
    </row>
    <row r="22036" spans="1:4" ht="26" x14ac:dyDescent="0.35">
      <c r="A22036" s="7">
        <v>22035</v>
      </c>
      <c r="B22036" s="8">
        <v>4229553405500</v>
      </c>
      <c r="C22036" s="9" t="s">
        <v>22033</v>
      </c>
      <c r="D22036" s="10" t="s">
        <v>6</v>
      </c>
    </row>
    <row r="22037" spans="1:4" ht="26" x14ac:dyDescent="0.35">
      <c r="A22037" s="7">
        <v>22036</v>
      </c>
      <c r="B22037" s="8">
        <v>4229553405600</v>
      </c>
      <c r="C22037" s="9" t="s">
        <v>22034</v>
      </c>
      <c r="D22037" s="10" t="s">
        <v>6</v>
      </c>
    </row>
    <row r="22038" spans="1:4" ht="26" x14ac:dyDescent="0.35">
      <c r="A22038" s="7">
        <v>22037</v>
      </c>
      <c r="B22038" s="8">
        <v>4229553406200</v>
      </c>
      <c r="C22038" s="9" t="s">
        <v>22035</v>
      </c>
      <c r="D22038" s="10" t="s">
        <v>6</v>
      </c>
    </row>
    <row r="22039" spans="1:4" x14ac:dyDescent="0.35">
      <c r="A22039" s="7">
        <v>22038</v>
      </c>
      <c r="B22039" s="8">
        <v>4229553406300</v>
      </c>
      <c r="C22039" s="9" t="s">
        <v>22036</v>
      </c>
      <c r="D22039" s="10" t="s">
        <v>6</v>
      </c>
    </row>
    <row r="22040" spans="1:4" ht="26" x14ac:dyDescent="0.35">
      <c r="A22040" s="7">
        <v>22039</v>
      </c>
      <c r="B22040" s="8">
        <v>4229553407000</v>
      </c>
      <c r="C22040" s="9" t="s">
        <v>22037</v>
      </c>
      <c r="D22040" s="10" t="s">
        <v>6</v>
      </c>
    </row>
    <row r="22041" spans="1:4" ht="26" x14ac:dyDescent="0.35">
      <c r="A22041" s="7">
        <v>22040</v>
      </c>
      <c r="B22041" s="8">
        <v>4229553407400</v>
      </c>
      <c r="C22041" s="9" t="s">
        <v>22038</v>
      </c>
      <c r="D22041" s="10" t="s">
        <v>6</v>
      </c>
    </row>
    <row r="22042" spans="1:4" x14ac:dyDescent="0.35">
      <c r="A22042" s="7">
        <v>22041</v>
      </c>
      <c r="B22042" s="8">
        <v>4229553407800</v>
      </c>
      <c r="C22042" s="9" t="s">
        <v>22039</v>
      </c>
      <c r="D22042" s="10" t="s">
        <v>6</v>
      </c>
    </row>
    <row r="22043" spans="1:4" x14ac:dyDescent="0.35">
      <c r="A22043" s="7">
        <v>22042</v>
      </c>
      <c r="B22043" s="8">
        <v>4229553407900</v>
      </c>
      <c r="C22043" s="9" t="s">
        <v>22040</v>
      </c>
      <c r="D22043" s="10" t="s">
        <v>6</v>
      </c>
    </row>
    <row r="22044" spans="1:4" x14ac:dyDescent="0.35">
      <c r="A22044" s="7">
        <v>22043</v>
      </c>
      <c r="B22044" s="8">
        <v>4229553408000</v>
      </c>
      <c r="C22044" s="9" t="s">
        <v>22041</v>
      </c>
      <c r="D22044" s="10" t="s">
        <v>6</v>
      </c>
    </row>
    <row r="22045" spans="1:4" ht="26" x14ac:dyDescent="0.35">
      <c r="A22045" s="7">
        <v>22044</v>
      </c>
      <c r="B22045" s="8">
        <v>4229553408800</v>
      </c>
      <c r="C22045" s="9" t="s">
        <v>22042</v>
      </c>
      <c r="D22045" s="10" t="s">
        <v>6</v>
      </c>
    </row>
    <row r="22046" spans="1:4" x14ac:dyDescent="0.35">
      <c r="A22046" s="7">
        <v>22045</v>
      </c>
      <c r="B22046" s="8">
        <v>4229553409100</v>
      </c>
      <c r="C22046" s="9" t="s">
        <v>22043</v>
      </c>
      <c r="D22046" s="10" t="s">
        <v>6</v>
      </c>
    </row>
    <row r="22047" spans="1:4" x14ac:dyDescent="0.35">
      <c r="A22047" s="7">
        <v>22046</v>
      </c>
      <c r="B22047" s="8">
        <v>4229553409200</v>
      </c>
      <c r="C22047" s="9" t="s">
        <v>22044</v>
      </c>
      <c r="D22047" s="10" t="s">
        <v>6</v>
      </c>
    </row>
    <row r="22048" spans="1:4" x14ac:dyDescent="0.35">
      <c r="A22048" s="7">
        <v>22047</v>
      </c>
      <c r="B22048" s="8">
        <v>4229553409300</v>
      </c>
      <c r="C22048" s="9" t="s">
        <v>22045</v>
      </c>
      <c r="D22048" s="10" t="s">
        <v>6</v>
      </c>
    </row>
    <row r="22049" spans="1:4" x14ac:dyDescent="0.35">
      <c r="A22049" s="7">
        <v>22048</v>
      </c>
      <c r="B22049" s="8">
        <v>4229553409500</v>
      </c>
      <c r="C22049" s="9" t="s">
        <v>22046</v>
      </c>
      <c r="D22049" s="10" t="s">
        <v>6</v>
      </c>
    </row>
    <row r="22050" spans="1:4" x14ac:dyDescent="0.35">
      <c r="A22050" s="7">
        <v>22049</v>
      </c>
      <c r="B22050" s="8">
        <v>4229553409600</v>
      </c>
      <c r="C22050" s="9" t="s">
        <v>22047</v>
      </c>
      <c r="D22050" s="10" t="s">
        <v>6</v>
      </c>
    </row>
    <row r="22051" spans="1:4" x14ac:dyDescent="0.35">
      <c r="A22051" s="7">
        <v>22050</v>
      </c>
      <c r="B22051" s="8">
        <v>4229553409800</v>
      </c>
      <c r="C22051" s="9" t="s">
        <v>22048</v>
      </c>
      <c r="D22051" s="10" t="s">
        <v>6</v>
      </c>
    </row>
    <row r="22052" spans="1:4" x14ac:dyDescent="0.35">
      <c r="A22052" s="7">
        <v>22051</v>
      </c>
      <c r="B22052" s="8">
        <v>4229553409900</v>
      </c>
      <c r="C22052" s="9" t="s">
        <v>22049</v>
      </c>
      <c r="D22052" s="10" t="s">
        <v>6</v>
      </c>
    </row>
    <row r="22053" spans="1:4" ht="26" x14ac:dyDescent="0.35">
      <c r="A22053" s="7">
        <v>22052</v>
      </c>
      <c r="B22053" s="8">
        <v>4229553410100</v>
      </c>
      <c r="C22053" s="9" t="s">
        <v>22050</v>
      </c>
      <c r="D22053" s="10" t="s">
        <v>6</v>
      </c>
    </row>
    <row r="22054" spans="1:4" ht="39" x14ac:dyDescent="0.35">
      <c r="A22054" s="7">
        <v>22053</v>
      </c>
      <c r="B22054" s="8">
        <v>4229553410400</v>
      </c>
      <c r="C22054" s="9" t="s">
        <v>22051</v>
      </c>
      <c r="D22054" s="10" t="s">
        <v>6</v>
      </c>
    </row>
    <row r="22055" spans="1:4" ht="26" x14ac:dyDescent="0.35">
      <c r="A22055" s="7">
        <v>22054</v>
      </c>
      <c r="B22055" s="8">
        <v>4229553410500</v>
      </c>
      <c r="C22055" s="9" t="s">
        <v>22052</v>
      </c>
      <c r="D22055" s="10" t="s">
        <v>6</v>
      </c>
    </row>
    <row r="22056" spans="1:4" ht="26" x14ac:dyDescent="0.35">
      <c r="A22056" s="7">
        <v>22055</v>
      </c>
      <c r="B22056" s="8">
        <v>4229553410600</v>
      </c>
      <c r="C22056" s="9" t="s">
        <v>22053</v>
      </c>
      <c r="D22056" s="10" t="s">
        <v>6</v>
      </c>
    </row>
    <row r="22057" spans="1:4" ht="26" x14ac:dyDescent="0.35">
      <c r="A22057" s="7">
        <v>22056</v>
      </c>
      <c r="B22057" s="8">
        <v>4229553410700</v>
      </c>
      <c r="C22057" s="9" t="s">
        <v>22054</v>
      </c>
      <c r="D22057" s="10" t="s">
        <v>6</v>
      </c>
    </row>
    <row r="22058" spans="1:4" x14ac:dyDescent="0.35">
      <c r="A22058" s="7">
        <v>22057</v>
      </c>
      <c r="B22058" s="8">
        <v>4229553410800</v>
      </c>
      <c r="C22058" s="9" t="s">
        <v>22055</v>
      </c>
      <c r="D22058" s="10" t="s">
        <v>6</v>
      </c>
    </row>
    <row r="22059" spans="1:4" x14ac:dyDescent="0.35">
      <c r="A22059" s="7">
        <v>22058</v>
      </c>
      <c r="B22059" s="8">
        <v>4229553410900</v>
      </c>
      <c r="C22059" s="9" t="s">
        <v>22056</v>
      </c>
      <c r="D22059" s="10" t="s">
        <v>6</v>
      </c>
    </row>
    <row r="22060" spans="1:4" x14ac:dyDescent="0.35">
      <c r="A22060" s="7">
        <v>22059</v>
      </c>
      <c r="B22060" s="8">
        <v>4229553411000</v>
      </c>
      <c r="C22060" s="9" t="s">
        <v>22057</v>
      </c>
      <c r="D22060" s="10" t="s">
        <v>6</v>
      </c>
    </row>
    <row r="22061" spans="1:4" x14ac:dyDescent="0.35">
      <c r="A22061" s="7">
        <v>22060</v>
      </c>
      <c r="B22061" s="8">
        <v>4229553411100</v>
      </c>
      <c r="C22061" s="9" t="s">
        <v>22058</v>
      </c>
      <c r="D22061" s="10" t="s">
        <v>6</v>
      </c>
    </row>
    <row r="22062" spans="1:4" x14ac:dyDescent="0.35">
      <c r="A22062" s="7">
        <v>22061</v>
      </c>
      <c r="B22062" s="8">
        <v>4229553411200</v>
      </c>
      <c r="C22062" s="9" t="s">
        <v>22059</v>
      </c>
      <c r="D22062" s="10" t="s">
        <v>6</v>
      </c>
    </row>
    <row r="22063" spans="1:4" ht="26" x14ac:dyDescent="0.35">
      <c r="A22063" s="7">
        <v>22062</v>
      </c>
      <c r="B22063" s="8">
        <v>4229553411300</v>
      </c>
      <c r="C22063" s="9" t="s">
        <v>22060</v>
      </c>
      <c r="D22063" s="10" t="s">
        <v>6</v>
      </c>
    </row>
    <row r="22064" spans="1:4" ht="26" x14ac:dyDescent="0.35">
      <c r="A22064" s="7">
        <v>22063</v>
      </c>
      <c r="B22064" s="8">
        <v>4229553411400</v>
      </c>
      <c r="C22064" s="9" t="s">
        <v>22061</v>
      </c>
      <c r="D22064" s="10" t="s">
        <v>6</v>
      </c>
    </row>
    <row r="22065" spans="1:4" ht="26" x14ac:dyDescent="0.35">
      <c r="A22065" s="7">
        <v>22064</v>
      </c>
      <c r="B22065" s="8">
        <v>4229553411500</v>
      </c>
      <c r="C22065" s="9" t="s">
        <v>22062</v>
      </c>
      <c r="D22065" s="10" t="s">
        <v>6</v>
      </c>
    </row>
    <row r="22066" spans="1:4" ht="26" x14ac:dyDescent="0.35">
      <c r="A22066" s="7">
        <v>22065</v>
      </c>
      <c r="B22066" s="8">
        <v>4229553411600</v>
      </c>
      <c r="C22066" s="9" t="s">
        <v>22063</v>
      </c>
      <c r="D22066" s="10" t="s">
        <v>6</v>
      </c>
    </row>
    <row r="22067" spans="1:4" ht="26" x14ac:dyDescent="0.35">
      <c r="A22067" s="7">
        <v>22066</v>
      </c>
      <c r="B22067" s="8">
        <v>4229553411700</v>
      </c>
      <c r="C22067" s="9" t="s">
        <v>22064</v>
      </c>
      <c r="D22067" s="10" t="s">
        <v>6</v>
      </c>
    </row>
    <row r="22068" spans="1:4" ht="26" x14ac:dyDescent="0.35">
      <c r="A22068" s="7">
        <v>22067</v>
      </c>
      <c r="B22068" s="8">
        <v>4229553411800</v>
      </c>
      <c r="C22068" s="9" t="s">
        <v>22065</v>
      </c>
      <c r="D22068" s="10" t="s">
        <v>6</v>
      </c>
    </row>
    <row r="22069" spans="1:4" ht="26" x14ac:dyDescent="0.35">
      <c r="A22069" s="7">
        <v>22068</v>
      </c>
      <c r="B22069" s="8">
        <v>4229553411900</v>
      </c>
      <c r="C22069" s="9" t="s">
        <v>22066</v>
      </c>
      <c r="D22069" s="10" t="s">
        <v>6</v>
      </c>
    </row>
    <row r="22070" spans="1:4" ht="26" x14ac:dyDescent="0.35">
      <c r="A22070" s="7">
        <v>22069</v>
      </c>
      <c r="B22070" s="8">
        <v>4229553412000</v>
      </c>
      <c r="C22070" s="9" t="s">
        <v>22067</v>
      </c>
      <c r="D22070" s="10" t="s">
        <v>6</v>
      </c>
    </row>
    <row r="22071" spans="1:4" ht="26" x14ac:dyDescent="0.35">
      <c r="A22071" s="7">
        <v>22070</v>
      </c>
      <c r="B22071" s="8">
        <v>4229553412100</v>
      </c>
      <c r="C22071" s="9" t="s">
        <v>22068</v>
      </c>
      <c r="D22071" s="10" t="s">
        <v>6</v>
      </c>
    </row>
    <row r="22072" spans="1:4" ht="26" x14ac:dyDescent="0.35">
      <c r="A22072" s="7">
        <v>22071</v>
      </c>
      <c r="B22072" s="8">
        <v>4229553412200</v>
      </c>
      <c r="C22072" s="9" t="s">
        <v>22069</v>
      </c>
      <c r="D22072" s="10" t="s">
        <v>6</v>
      </c>
    </row>
    <row r="22073" spans="1:4" ht="26" x14ac:dyDescent="0.35">
      <c r="A22073" s="7">
        <v>22072</v>
      </c>
      <c r="B22073" s="8">
        <v>4229553412300</v>
      </c>
      <c r="C22073" s="9" t="s">
        <v>22070</v>
      </c>
      <c r="D22073" s="10" t="s">
        <v>6</v>
      </c>
    </row>
    <row r="22074" spans="1:4" ht="26" x14ac:dyDescent="0.35">
      <c r="A22074" s="7">
        <v>22073</v>
      </c>
      <c r="B22074" s="8">
        <v>4229553412400</v>
      </c>
      <c r="C22074" s="9" t="s">
        <v>22071</v>
      </c>
      <c r="D22074" s="10" t="s">
        <v>6</v>
      </c>
    </row>
    <row r="22075" spans="1:4" ht="26" x14ac:dyDescent="0.35">
      <c r="A22075" s="7">
        <v>22074</v>
      </c>
      <c r="B22075" s="8">
        <v>4229553412500</v>
      </c>
      <c r="C22075" s="9" t="s">
        <v>22072</v>
      </c>
      <c r="D22075" s="10" t="s">
        <v>6</v>
      </c>
    </row>
    <row r="22076" spans="1:4" ht="26" x14ac:dyDescent="0.35">
      <c r="A22076" s="7">
        <v>22075</v>
      </c>
      <c r="B22076" s="8">
        <v>4229553412600</v>
      </c>
      <c r="C22076" s="9" t="s">
        <v>22073</v>
      </c>
      <c r="D22076" s="10" t="s">
        <v>6</v>
      </c>
    </row>
    <row r="22077" spans="1:4" ht="26" x14ac:dyDescent="0.35">
      <c r="A22077" s="7">
        <v>22076</v>
      </c>
      <c r="B22077" s="8">
        <v>4229553412700</v>
      </c>
      <c r="C22077" s="9" t="s">
        <v>22074</v>
      </c>
      <c r="D22077" s="10" t="s">
        <v>6</v>
      </c>
    </row>
    <row r="22078" spans="1:4" ht="26" x14ac:dyDescent="0.35">
      <c r="A22078" s="7">
        <v>22077</v>
      </c>
      <c r="B22078" s="8">
        <v>4229553412800</v>
      </c>
      <c r="C22078" s="9" t="s">
        <v>22075</v>
      </c>
      <c r="D22078" s="10" t="s">
        <v>6</v>
      </c>
    </row>
    <row r="22079" spans="1:4" ht="26" x14ac:dyDescent="0.35">
      <c r="A22079" s="7">
        <v>22078</v>
      </c>
      <c r="B22079" s="8">
        <v>4229553412900</v>
      </c>
      <c r="C22079" s="9" t="s">
        <v>22076</v>
      </c>
      <c r="D22079" s="10" t="s">
        <v>6</v>
      </c>
    </row>
    <row r="22080" spans="1:4" x14ac:dyDescent="0.35">
      <c r="A22080" s="7">
        <v>22079</v>
      </c>
      <c r="B22080" s="8">
        <v>4229553413000</v>
      </c>
      <c r="C22080" s="9" t="s">
        <v>22077</v>
      </c>
      <c r="D22080" s="10" t="s">
        <v>6</v>
      </c>
    </row>
    <row r="22081" spans="1:4" x14ac:dyDescent="0.35">
      <c r="A22081" s="7">
        <v>22080</v>
      </c>
      <c r="B22081" s="8">
        <v>4229553413100</v>
      </c>
      <c r="C22081" s="9" t="s">
        <v>22078</v>
      </c>
      <c r="D22081" s="10" t="s">
        <v>6</v>
      </c>
    </row>
    <row r="22082" spans="1:4" x14ac:dyDescent="0.35">
      <c r="A22082" s="7">
        <v>22081</v>
      </c>
      <c r="B22082" s="8">
        <v>4229553413200</v>
      </c>
      <c r="C22082" s="9" t="s">
        <v>22079</v>
      </c>
      <c r="D22082" s="10" t="s">
        <v>6</v>
      </c>
    </row>
    <row r="22083" spans="1:4" ht="26" x14ac:dyDescent="0.35">
      <c r="A22083" s="7">
        <v>22082</v>
      </c>
      <c r="B22083" s="8">
        <v>4229553413300</v>
      </c>
      <c r="C22083" s="9" t="s">
        <v>22080</v>
      </c>
      <c r="D22083" s="10" t="s">
        <v>6</v>
      </c>
    </row>
    <row r="22084" spans="1:4" x14ac:dyDescent="0.35">
      <c r="A22084" s="7">
        <v>22083</v>
      </c>
      <c r="B22084" s="8">
        <v>4229553413400</v>
      </c>
      <c r="C22084" s="9" t="s">
        <v>22081</v>
      </c>
      <c r="D22084" s="10" t="s">
        <v>6</v>
      </c>
    </row>
    <row r="22085" spans="1:4" x14ac:dyDescent="0.35">
      <c r="A22085" s="7">
        <v>22084</v>
      </c>
      <c r="B22085" s="8">
        <v>4229553413500</v>
      </c>
      <c r="C22085" s="9" t="s">
        <v>22082</v>
      </c>
      <c r="D22085" s="10" t="s">
        <v>6</v>
      </c>
    </row>
    <row r="22086" spans="1:4" ht="39" x14ac:dyDescent="0.35">
      <c r="A22086" s="7">
        <v>22085</v>
      </c>
      <c r="B22086" s="8">
        <v>4229553413600</v>
      </c>
      <c r="C22086" s="9" t="s">
        <v>22083</v>
      </c>
      <c r="D22086" s="10" t="s">
        <v>6</v>
      </c>
    </row>
    <row r="22087" spans="1:4" x14ac:dyDescent="0.35">
      <c r="A22087" s="7">
        <v>22086</v>
      </c>
      <c r="B22087" s="8">
        <v>4229553413700</v>
      </c>
      <c r="C22087" s="9" t="s">
        <v>22084</v>
      </c>
      <c r="D22087" s="10" t="s">
        <v>6</v>
      </c>
    </row>
    <row r="22088" spans="1:4" ht="26" x14ac:dyDescent="0.35">
      <c r="A22088" s="7">
        <v>22087</v>
      </c>
      <c r="B22088" s="8">
        <v>4229553413800</v>
      </c>
      <c r="C22088" s="9" t="s">
        <v>22085</v>
      </c>
      <c r="D22088" s="10" t="s">
        <v>6</v>
      </c>
    </row>
    <row r="22089" spans="1:4" ht="26" x14ac:dyDescent="0.35">
      <c r="A22089" s="7">
        <v>22088</v>
      </c>
      <c r="B22089" s="8">
        <v>4229553413900</v>
      </c>
      <c r="C22089" s="9" t="s">
        <v>22086</v>
      </c>
      <c r="D22089" s="10" t="s">
        <v>6</v>
      </c>
    </row>
    <row r="22090" spans="1:4" ht="26" x14ac:dyDescent="0.35">
      <c r="A22090" s="7">
        <v>22089</v>
      </c>
      <c r="B22090" s="8">
        <v>4229553414000</v>
      </c>
      <c r="C22090" s="9" t="s">
        <v>22087</v>
      </c>
      <c r="D22090" s="10" t="s">
        <v>6</v>
      </c>
    </row>
    <row r="22091" spans="1:4" ht="26" x14ac:dyDescent="0.35">
      <c r="A22091" s="7">
        <v>22090</v>
      </c>
      <c r="B22091" s="8">
        <v>4229553414100</v>
      </c>
      <c r="C22091" s="9" t="s">
        <v>22088</v>
      </c>
      <c r="D22091" s="10" t="s">
        <v>6</v>
      </c>
    </row>
    <row r="22092" spans="1:4" ht="26" x14ac:dyDescent="0.35">
      <c r="A22092" s="7">
        <v>22091</v>
      </c>
      <c r="B22092" s="8">
        <v>4229553414200</v>
      </c>
      <c r="C22092" s="9" t="s">
        <v>22089</v>
      </c>
      <c r="D22092" s="10" t="s">
        <v>6</v>
      </c>
    </row>
    <row r="22093" spans="1:4" ht="26" x14ac:dyDescent="0.35">
      <c r="A22093" s="7">
        <v>22092</v>
      </c>
      <c r="B22093" s="8">
        <v>4229553414300</v>
      </c>
      <c r="C22093" s="9" t="s">
        <v>22090</v>
      </c>
      <c r="D22093" s="10" t="s">
        <v>6</v>
      </c>
    </row>
    <row r="22094" spans="1:4" ht="26" x14ac:dyDescent="0.35">
      <c r="A22094" s="7">
        <v>22093</v>
      </c>
      <c r="B22094" s="8">
        <v>4229553414400</v>
      </c>
      <c r="C22094" s="9" t="s">
        <v>22091</v>
      </c>
      <c r="D22094" s="10" t="s">
        <v>6</v>
      </c>
    </row>
    <row r="22095" spans="1:4" ht="26" x14ac:dyDescent="0.35">
      <c r="A22095" s="7">
        <v>22094</v>
      </c>
      <c r="B22095" s="8">
        <v>4229553414500</v>
      </c>
      <c r="C22095" s="9" t="s">
        <v>22092</v>
      </c>
      <c r="D22095" s="10" t="s">
        <v>6</v>
      </c>
    </row>
    <row r="22096" spans="1:4" x14ac:dyDescent="0.35">
      <c r="A22096" s="7">
        <v>22095</v>
      </c>
      <c r="B22096" s="8">
        <v>4229553414600</v>
      </c>
      <c r="C22096" s="9" t="s">
        <v>22093</v>
      </c>
      <c r="D22096" s="10" t="s">
        <v>6</v>
      </c>
    </row>
    <row r="22097" spans="1:4" x14ac:dyDescent="0.35">
      <c r="A22097" s="7">
        <v>22096</v>
      </c>
      <c r="B22097" s="8">
        <v>4229553414700</v>
      </c>
      <c r="C22097" s="9" t="s">
        <v>22094</v>
      </c>
      <c r="D22097" s="10" t="s">
        <v>6</v>
      </c>
    </row>
    <row r="22098" spans="1:4" x14ac:dyDescent="0.35">
      <c r="A22098" s="7">
        <v>22097</v>
      </c>
      <c r="B22098" s="8">
        <v>4229553414800</v>
      </c>
      <c r="C22098" s="9" t="s">
        <v>22095</v>
      </c>
      <c r="D22098" s="10" t="s">
        <v>6</v>
      </c>
    </row>
    <row r="22099" spans="1:4" ht="26" x14ac:dyDescent="0.35">
      <c r="A22099" s="7">
        <v>22098</v>
      </c>
      <c r="B22099" s="8">
        <v>4229553414900</v>
      </c>
      <c r="C22099" s="9" t="s">
        <v>22096</v>
      </c>
      <c r="D22099" s="10" t="s">
        <v>6</v>
      </c>
    </row>
    <row r="22100" spans="1:4" x14ac:dyDescent="0.35">
      <c r="A22100" s="7">
        <v>22099</v>
      </c>
      <c r="B22100" s="8">
        <v>4229553415000</v>
      </c>
      <c r="C22100" s="9" t="s">
        <v>22097</v>
      </c>
      <c r="D22100" s="10" t="s">
        <v>6</v>
      </c>
    </row>
    <row r="22101" spans="1:4" x14ac:dyDescent="0.35">
      <c r="A22101" s="7">
        <v>22100</v>
      </c>
      <c r="B22101" s="8">
        <v>4229553415100</v>
      </c>
      <c r="C22101" s="9" t="s">
        <v>22098</v>
      </c>
      <c r="D22101" s="10" t="s">
        <v>6</v>
      </c>
    </row>
    <row r="22102" spans="1:4" x14ac:dyDescent="0.35">
      <c r="A22102" s="7">
        <v>22101</v>
      </c>
      <c r="B22102" s="8">
        <v>4229553415200</v>
      </c>
      <c r="C22102" s="9" t="s">
        <v>22099</v>
      </c>
      <c r="D22102" s="10" t="s">
        <v>6</v>
      </c>
    </row>
    <row r="22103" spans="1:4" x14ac:dyDescent="0.35">
      <c r="A22103" s="7">
        <v>22102</v>
      </c>
      <c r="B22103" s="8">
        <v>4229553415300</v>
      </c>
      <c r="C22103" s="9" t="s">
        <v>22100</v>
      </c>
      <c r="D22103" s="10" t="s">
        <v>6</v>
      </c>
    </row>
    <row r="22104" spans="1:4" x14ac:dyDescent="0.35">
      <c r="A22104" s="7">
        <v>22103</v>
      </c>
      <c r="B22104" s="8">
        <v>4229553415400</v>
      </c>
      <c r="C22104" s="9" t="s">
        <v>22101</v>
      </c>
      <c r="D22104" s="10" t="s">
        <v>6</v>
      </c>
    </row>
    <row r="22105" spans="1:4" x14ac:dyDescent="0.35">
      <c r="A22105" s="7">
        <v>22104</v>
      </c>
      <c r="B22105" s="8">
        <v>4229553415500</v>
      </c>
      <c r="C22105" s="9" t="s">
        <v>22102</v>
      </c>
      <c r="D22105" s="10" t="s">
        <v>6</v>
      </c>
    </row>
    <row r="22106" spans="1:4" ht="26" x14ac:dyDescent="0.35">
      <c r="A22106" s="7">
        <v>22105</v>
      </c>
      <c r="B22106" s="8">
        <v>4229553415600</v>
      </c>
      <c r="C22106" s="9" t="s">
        <v>22103</v>
      </c>
      <c r="D22106" s="10" t="s">
        <v>6</v>
      </c>
    </row>
    <row r="22107" spans="1:4" x14ac:dyDescent="0.35">
      <c r="A22107" s="7">
        <v>22106</v>
      </c>
      <c r="B22107" s="8">
        <v>4229553415700</v>
      </c>
      <c r="C22107" s="9" t="s">
        <v>22104</v>
      </c>
      <c r="D22107" s="10" t="s">
        <v>6</v>
      </c>
    </row>
    <row r="22108" spans="1:4" x14ac:dyDescent="0.35">
      <c r="A22108" s="7">
        <v>22107</v>
      </c>
      <c r="B22108" s="8">
        <v>4229553415800</v>
      </c>
      <c r="C22108" s="9" t="s">
        <v>22105</v>
      </c>
      <c r="D22108" s="10" t="s">
        <v>6</v>
      </c>
    </row>
    <row r="22109" spans="1:4" x14ac:dyDescent="0.35">
      <c r="A22109" s="7">
        <v>22108</v>
      </c>
      <c r="B22109" s="8">
        <v>4229553415900</v>
      </c>
      <c r="C22109" s="9" t="s">
        <v>22106</v>
      </c>
      <c r="D22109" s="10" t="s">
        <v>6</v>
      </c>
    </row>
    <row r="22110" spans="1:4" x14ac:dyDescent="0.35">
      <c r="A22110" s="7">
        <v>22109</v>
      </c>
      <c r="B22110" s="8">
        <v>4229553416000</v>
      </c>
      <c r="C22110" s="9" t="s">
        <v>22107</v>
      </c>
      <c r="D22110" s="10" t="s">
        <v>6</v>
      </c>
    </row>
    <row r="22111" spans="1:4" x14ac:dyDescent="0.35">
      <c r="A22111" s="7">
        <v>22110</v>
      </c>
      <c r="B22111" s="8">
        <v>4229553416100</v>
      </c>
      <c r="C22111" s="9" t="s">
        <v>22108</v>
      </c>
      <c r="D22111" s="10" t="s">
        <v>6</v>
      </c>
    </row>
    <row r="22112" spans="1:4" x14ac:dyDescent="0.35">
      <c r="A22112" s="7">
        <v>22111</v>
      </c>
      <c r="B22112" s="8">
        <v>4229553416200</v>
      </c>
      <c r="C22112" s="9" t="s">
        <v>22109</v>
      </c>
      <c r="D22112" s="10" t="s">
        <v>6</v>
      </c>
    </row>
    <row r="22113" spans="1:4" ht="26" x14ac:dyDescent="0.35">
      <c r="A22113" s="7">
        <v>22112</v>
      </c>
      <c r="B22113" s="8">
        <v>4229553416300</v>
      </c>
      <c r="C22113" s="9" t="s">
        <v>22110</v>
      </c>
      <c r="D22113" s="10" t="s">
        <v>6</v>
      </c>
    </row>
    <row r="22114" spans="1:4" ht="26" x14ac:dyDescent="0.35">
      <c r="A22114" s="7">
        <v>22113</v>
      </c>
      <c r="B22114" s="8">
        <v>4229553416400</v>
      </c>
      <c r="C22114" s="9" t="s">
        <v>22111</v>
      </c>
      <c r="D22114" s="10" t="s">
        <v>6</v>
      </c>
    </row>
    <row r="22115" spans="1:4" ht="26" x14ac:dyDescent="0.35">
      <c r="A22115" s="7">
        <v>22114</v>
      </c>
      <c r="B22115" s="8">
        <v>4229553416500</v>
      </c>
      <c r="C22115" s="9" t="s">
        <v>22112</v>
      </c>
      <c r="D22115" s="10" t="s">
        <v>6</v>
      </c>
    </row>
    <row r="22116" spans="1:4" ht="39" x14ac:dyDescent="0.35">
      <c r="A22116" s="7">
        <v>22115</v>
      </c>
      <c r="B22116" s="8">
        <v>4229553416600</v>
      </c>
      <c r="C22116" s="9" t="s">
        <v>22113</v>
      </c>
      <c r="D22116" s="10" t="s">
        <v>6</v>
      </c>
    </row>
    <row r="22117" spans="1:4" x14ac:dyDescent="0.35">
      <c r="A22117" s="7">
        <v>22116</v>
      </c>
      <c r="B22117" s="8">
        <v>4229553416700</v>
      </c>
      <c r="C22117" s="9" t="s">
        <v>22114</v>
      </c>
      <c r="D22117" s="10" t="s">
        <v>6</v>
      </c>
    </row>
    <row r="22118" spans="1:4" x14ac:dyDescent="0.35">
      <c r="A22118" s="7">
        <v>22117</v>
      </c>
      <c r="B22118" s="8">
        <v>4229553416800</v>
      </c>
      <c r="C22118" s="9" t="s">
        <v>22115</v>
      </c>
      <c r="D22118" s="10" t="s">
        <v>6</v>
      </c>
    </row>
    <row r="22119" spans="1:4" x14ac:dyDescent="0.35">
      <c r="A22119" s="7">
        <v>22118</v>
      </c>
      <c r="B22119" s="8">
        <v>4229553416900</v>
      </c>
      <c r="C22119" s="9" t="s">
        <v>22116</v>
      </c>
      <c r="D22119" s="10" t="s">
        <v>6</v>
      </c>
    </row>
    <row r="22120" spans="1:4" ht="26" x14ac:dyDescent="0.35">
      <c r="A22120" s="7">
        <v>22119</v>
      </c>
      <c r="B22120" s="8">
        <v>4229553417000</v>
      </c>
      <c r="C22120" s="9" t="s">
        <v>22117</v>
      </c>
      <c r="D22120" s="10" t="s">
        <v>6</v>
      </c>
    </row>
    <row r="22121" spans="1:4" x14ac:dyDescent="0.35">
      <c r="A22121" s="7">
        <v>22120</v>
      </c>
      <c r="B22121" s="8">
        <v>4229553417100</v>
      </c>
      <c r="C22121" s="9" t="s">
        <v>22118</v>
      </c>
      <c r="D22121" s="10" t="s">
        <v>6</v>
      </c>
    </row>
    <row r="22122" spans="1:4" x14ac:dyDescent="0.35">
      <c r="A22122" s="7">
        <v>22121</v>
      </c>
      <c r="B22122" s="8">
        <v>4229553417200</v>
      </c>
      <c r="C22122" s="9" t="s">
        <v>22119</v>
      </c>
      <c r="D22122" s="10" t="s">
        <v>6</v>
      </c>
    </row>
    <row r="22123" spans="1:4" x14ac:dyDescent="0.35">
      <c r="A22123" s="7">
        <v>22122</v>
      </c>
      <c r="B22123" s="8">
        <v>4229553417300</v>
      </c>
      <c r="C22123" s="9" t="s">
        <v>22120</v>
      </c>
      <c r="D22123" s="10" t="s">
        <v>6</v>
      </c>
    </row>
    <row r="22124" spans="1:4" ht="26" x14ac:dyDescent="0.35">
      <c r="A22124" s="7">
        <v>22123</v>
      </c>
      <c r="B22124" s="8">
        <v>4229553417400</v>
      </c>
      <c r="C22124" s="9" t="s">
        <v>22121</v>
      </c>
      <c r="D22124" s="10" t="s">
        <v>6</v>
      </c>
    </row>
    <row r="22125" spans="1:4" x14ac:dyDescent="0.35">
      <c r="A22125" s="7">
        <v>22124</v>
      </c>
      <c r="B22125" s="8">
        <v>4229553417500</v>
      </c>
      <c r="C22125" s="9" t="s">
        <v>22122</v>
      </c>
      <c r="D22125" s="10" t="s">
        <v>6</v>
      </c>
    </row>
    <row r="22126" spans="1:4" ht="26" x14ac:dyDescent="0.35">
      <c r="A22126" s="7">
        <v>22125</v>
      </c>
      <c r="B22126" s="8">
        <v>4229553417600</v>
      </c>
      <c r="C22126" s="9" t="s">
        <v>22123</v>
      </c>
      <c r="D22126" s="10" t="s">
        <v>6</v>
      </c>
    </row>
    <row r="22127" spans="1:4" ht="26" x14ac:dyDescent="0.35">
      <c r="A22127" s="7">
        <v>22126</v>
      </c>
      <c r="B22127" s="8">
        <v>4229553417700</v>
      </c>
      <c r="C22127" s="9" t="s">
        <v>22124</v>
      </c>
      <c r="D22127" s="10" t="s">
        <v>6</v>
      </c>
    </row>
    <row r="22128" spans="1:4" ht="26" x14ac:dyDescent="0.35">
      <c r="A22128" s="7">
        <v>22127</v>
      </c>
      <c r="B22128" s="8">
        <v>4229553417800</v>
      </c>
      <c r="C22128" s="9" t="s">
        <v>22125</v>
      </c>
      <c r="D22128" s="10" t="s">
        <v>6</v>
      </c>
    </row>
    <row r="22129" spans="1:4" x14ac:dyDescent="0.35">
      <c r="A22129" s="7">
        <v>22128</v>
      </c>
      <c r="B22129" s="8">
        <v>4229553417900</v>
      </c>
      <c r="C22129" s="9" t="s">
        <v>22126</v>
      </c>
      <c r="D22129" s="10" t="s">
        <v>6</v>
      </c>
    </row>
    <row r="22130" spans="1:4" ht="26" x14ac:dyDescent="0.35">
      <c r="A22130" s="7">
        <v>22129</v>
      </c>
      <c r="B22130" s="8">
        <v>4229553418000</v>
      </c>
      <c r="C22130" s="9" t="s">
        <v>22127</v>
      </c>
      <c r="D22130" s="10" t="s">
        <v>6</v>
      </c>
    </row>
    <row r="22131" spans="1:4" x14ac:dyDescent="0.35">
      <c r="A22131" s="7">
        <v>22130</v>
      </c>
      <c r="B22131" s="8">
        <v>4229553418100</v>
      </c>
      <c r="C22131" s="9" t="s">
        <v>22128</v>
      </c>
      <c r="D22131" s="10" t="s">
        <v>6</v>
      </c>
    </row>
    <row r="22132" spans="1:4" x14ac:dyDescent="0.35">
      <c r="A22132" s="7">
        <v>22131</v>
      </c>
      <c r="B22132" s="8">
        <v>4229553418200</v>
      </c>
      <c r="C22132" s="9" t="s">
        <v>22129</v>
      </c>
      <c r="D22132" s="10" t="s">
        <v>6</v>
      </c>
    </row>
    <row r="22133" spans="1:4" x14ac:dyDescent="0.35">
      <c r="A22133" s="7">
        <v>22132</v>
      </c>
      <c r="B22133" s="8">
        <v>4229553418300</v>
      </c>
      <c r="C22133" s="9" t="s">
        <v>22130</v>
      </c>
      <c r="D22133" s="10" t="s">
        <v>6</v>
      </c>
    </row>
    <row r="22134" spans="1:4" x14ac:dyDescent="0.35">
      <c r="A22134" s="7">
        <v>22133</v>
      </c>
      <c r="B22134" s="8">
        <v>4229553418400</v>
      </c>
      <c r="C22134" s="9" t="s">
        <v>22131</v>
      </c>
      <c r="D22134" s="10" t="s">
        <v>6</v>
      </c>
    </row>
    <row r="22135" spans="1:4" x14ac:dyDescent="0.35">
      <c r="A22135" s="7">
        <v>22134</v>
      </c>
      <c r="B22135" s="8">
        <v>4229553418500</v>
      </c>
      <c r="C22135" s="9" t="s">
        <v>22132</v>
      </c>
      <c r="D22135" s="10" t="s">
        <v>6</v>
      </c>
    </row>
    <row r="22136" spans="1:4" x14ac:dyDescent="0.35">
      <c r="A22136" s="7">
        <v>22135</v>
      </c>
      <c r="B22136" s="8">
        <v>4229553418600</v>
      </c>
      <c r="C22136" s="9" t="s">
        <v>22133</v>
      </c>
      <c r="D22136" s="10" t="s">
        <v>6</v>
      </c>
    </row>
    <row r="22137" spans="1:4" x14ac:dyDescent="0.35">
      <c r="A22137" s="7">
        <v>22136</v>
      </c>
      <c r="B22137" s="8">
        <v>4229553418700</v>
      </c>
      <c r="C22137" s="9" t="s">
        <v>22134</v>
      </c>
      <c r="D22137" s="10" t="s">
        <v>6</v>
      </c>
    </row>
    <row r="22138" spans="1:4" ht="26" x14ac:dyDescent="0.35">
      <c r="A22138" s="7">
        <v>22137</v>
      </c>
      <c r="B22138" s="8">
        <v>4229553418800</v>
      </c>
      <c r="C22138" s="9" t="s">
        <v>22135</v>
      </c>
      <c r="D22138" s="10" t="s">
        <v>6</v>
      </c>
    </row>
    <row r="22139" spans="1:4" ht="26" x14ac:dyDescent="0.35">
      <c r="A22139" s="7">
        <v>22138</v>
      </c>
      <c r="B22139" s="8">
        <v>4229553418900</v>
      </c>
      <c r="C22139" s="9" t="s">
        <v>22136</v>
      </c>
      <c r="D22139" s="10" t="s">
        <v>6</v>
      </c>
    </row>
    <row r="22140" spans="1:4" ht="26" x14ac:dyDescent="0.35">
      <c r="A22140" s="7">
        <v>22139</v>
      </c>
      <c r="B22140" s="8">
        <v>4229553419000</v>
      </c>
      <c r="C22140" s="9" t="s">
        <v>22137</v>
      </c>
      <c r="D22140" s="10" t="s">
        <v>6</v>
      </c>
    </row>
    <row r="22141" spans="1:4" ht="26" x14ac:dyDescent="0.35">
      <c r="A22141" s="7">
        <v>22140</v>
      </c>
      <c r="B22141" s="8">
        <v>4229553419100</v>
      </c>
      <c r="C22141" s="9" t="s">
        <v>22138</v>
      </c>
      <c r="D22141" s="10" t="s">
        <v>6</v>
      </c>
    </row>
    <row r="22142" spans="1:4" ht="26" x14ac:dyDescent="0.35">
      <c r="A22142" s="7">
        <v>22141</v>
      </c>
      <c r="B22142" s="8">
        <v>4229553419200</v>
      </c>
      <c r="C22142" s="9" t="s">
        <v>22139</v>
      </c>
      <c r="D22142" s="10" t="s">
        <v>6</v>
      </c>
    </row>
    <row r="22143" spans="1:4" ht="26" x14ac:dyDescent="0.35">
      <c r="A22143" s="7">
        <v>22142</v>
      </c>
      <c r="B22143" s="8">
        <v>4229553419300</v>
      </c>
      <c r="C22143" s="9" t="s">
        <v>22140</v>
      </c>
      <c r="D22143" s="10" t="s">
        <v>6</v>
      </c>
    </row>
    <row r="22144" spans="1:4" ht="26" x14ac:dyDescent="0.35">
      <c r="A22144" s="7">
        <v>22143</v>
      </c>
      <c r="B22144" s="8">
        <v>4229553419400</v>
      </c>
      <c r="C22144" s="9" t="s">
        <v>22141</v>
      </c>
      <c r="D22144" s="10" t="s">
        <v>6</v>
      </c>
    </row>
    <row r="22145" spans="1:4" ht="26" x14ac:dyDescent="0.35">
      <c r="A22145" s="7">
        <v>22144</v>
      </c>
      <c r="B22145" s="8">
        <v>4229553419500</v>
      </c>
      <c r="C22145" s="9" t="s">
        <v>22142</v>
      </c>
      <c r="D22145" s="10" t="s">
        <v>6</v>
      </c>
    </row>
    <row r="22146" spans="1:4" ht="26" x14ac:dyDescent="0.35">
      <c r="A22146" s="7">
        <v>22145</v>
      </c>
      <c r="B22146" s="8">
        <v>4229553419600</v>
      </c>
      <c r="C22146" s="9" t="s">
        <v>22143</v>
      </c>
      <c r="D22146" s="10" t="s">
        <v>6</v>
      </c>
    </row>
    <row r="22147" spans="1:4" ht="26" x14ac:dyDescent="0.35">
      <c r="A22147" s="7">
        <v>22146</v>
      </c>
      <c r="B22147" s="8">
        <v>4229553419700</v>
      </c>
      <c r="C22147" s="9" t="s">
        <v>22144</v>
      </c>
      <c r="D22147" s="10" t="s">
        <v>6</v>
      </c>
    </row>
    <row r="22148" spans="1:4" ht="26" x14ac:dyDescent="0.35">
      <c r="A22148" s="7">
        <v>22147</v>
      </c>
      <c r="B22148" s="8">
        <v>4229553419800</v>
      </c>
      <c r="C22148" s="9" t="s">
        <v>22145</v>
      </c>
      <c r="D22148" s="10" t="s">
        <v>6</v>
      </c>
    </row>
    <row r="22149" spans="1:4" ht="26" x14ac:dyDescent="0.35">
      <c r="A22149" s="7">
        <v>22148</v>
      </c>
      <c r="B22149" s="8">
        <v>4229553419900</v>
      </c>
      <c r="C22149" s="9" t="s">
        <v>22146</v>
      </c>
      <c r="D22149" s="10" t="s">
        <v>6</v>
      </c>
    </row>
    <row r="22150" spans="1:4" ht="26" x14ac:dyDescent="0.35">
      <c r="A22150" s="7">
        <v>22149</v>
      </c>
      <c r="B22150" s="8">
        <v>4229553420000</v>
      </c>
      <c r="C22150" s="9" t="s">
        <v>22147</v>
      </c>
      <c r="D22150" s="10" t="s">
        <v>6</v>
      </c>
    </row>
    <row r="22151" spans="1:4" ht="26" x14ac:dyDescent="0.35">
      <c r="A22151" s="7">
        <v>22150</v>
      </c>
      <c r="B22151" s="8">
        <v>4229553420100</v>
      </c>
      <c r="C22151" s="9" t="s">
        <v>22148</v>
      </c>
      <c r="D22151" s="10" t="s">
        <v>6</v>
      </c>
    </row>
    <row r="22152" spans="1:4" ht="26" x14ac:dyDescent="0.35">
      <c r="A22152" s="7">
        <v>22151</v>
      </c>
      <c r="B22152" s="8">
        <v>4229553420200</v>
      </c>
      <c r="C22152" s="9" t="s">
        <v>22149</v>
      </c>
      <c r="D22152" s="10" t="s">
        <v>6</v>
      </c>
    </row>
    <row r="22153" spans="1:4" ht="26" x14ac:dyDescent="0.35">
      <c r="A22153" s="7">
        <v>22152</v>
      </c>
      <c r="B22153" s="8">
        <v>4229553420300</v>
      </c>
      <c r="C22153" s="9" t="s">
        <v>22150</v>
      </c>
      <c r="D22153" s="10" t="s">
        <v>6</v>
      </c>
    </row>
    <row r="22154" spans="1:4" ht="26" x14ac:dyDescent="0.35">
      <c r="A22154" s="7">
        <v>22153</v>
      </c>
      <c r="B22154" s="8">
        <v>4229553420400</v>
      </c>
      <c r="C22154" s="9" t="s">
        <v>22151</v>
      </c>
      <c r="D22154" s="10" t="s">
        <v>6</v>
      </c>
    </row>
    <row r="22155" spans="1:4" x14ac:dyDescent="0.35">
      <c r="A22155" s="7">
        <v>22154</v>
      </c>
      <c r="B22155" s="8">
        <v>4229553420500</v>
      </c>
      <c r="C22155" s="9" t="s">
        <v>22152</v>
      </c>
      <c r="D22155" s="10" t="s">
        <v>6</v>
      </c>
    </row>
    <row r="22156" spans="1:4" ht="26" x14ac:dyDescent="0.35">
      <c r="A22156" s="7">
        <v>22155</v>
      </c>
      <c r="B22156" s="8">
        <v>4229553420600</v>
      </c>
      <c r="C22156" s="9" t="s">
        <v>22153</v>
      </c>
      <c r="D22156" s="10" t="s">
        <v>6</v>
      </c>
    </row>
    <row r="22157" spans="1:4" x14ac:dyDescent="0.35">
      <c r="A22157" s="7">
        <v>22156</v>
      </c>
      <c r="B22157" s="8">
        <v>4229553420700</v>
      </c>
      <c r="C22157" s="9" t="s">
        <v>22154</v>
      </c>
      <c r="D22157" s="10" t="s">
        <v>6</v>
      </c>
    </row>
    <row r="22158" spans="1:4" x14ac:dyDescent="0.35">
      <c r="A22158" s="7">
        <v>22157</v>
      </c>
      <c r="B22158" s="8">
        <v>4229553420800</v>
      </c>
      <c r="C22158" s="9" t="s">
        <v>22155</v>
      </c>
      <c r="D22158" s="10" t="s">
        <v>6</v>
      </c>
    </row>
    <row r="22159" spans="1:4" x14ac:dyDescent="0.35">
      <c r="A22159" s="7">
        <v>22158</v>
      </c>
      <c r="B22159" s="8">
        <v>4229553420900</v>
      </c>
      <c r="C22159" s="9" t="s">
        <v>22156</v>
      </c>
      <c r="D22159" s="10" t="s">
        <v>6</v>
      </c>
    </row>
    <row r="22160" spans="1:4" x14ac:dyDescent="0.35">
      <c r="A22160" s="7">
        <v>22159</v>
      </c>
      <c r="B22160" s="8">
        <v>4229553421000</v>
      </c>
      <c r="C22160" s="9" t="s">
        <v>22157</v>
      </c>
      <c r="D22160" s="10" t="s">
        <v>6</v>
      </c>
    </row>
    <row r="22161" spans="1:4" x14ac:dyDescent="0.35">
      <c r="A22161" s="7">
        <v>22160</v>
      </c>
      <c r="B22161" s="8">
        <v>4229553421100</v>
      </c>
      <c r="C22161" s="9" t="s">
        <v>22158</v>
      </c>
      <c r="D22161" s="10" t="s">
        <v>6</v>
      </c>
    </row>
    <row r="22162" spans="1:4" x14ac:dyDescent="0.35">
      <c r="A22162" s="7">
        <v>22161</v>
      </c>
      <c r="B22162" s="8">
        <v>4229553421200</v>
      </c>
      <c r="C22162" s="9" t="s">
        <v>22159</v>
      </c>
      <c r="D22162" s="10" t="s">
        <v>6</v>
      </c>
    </row>
    <row r="22163" spans="1:4" x14ac:dyDescent="0.35">
      <c r="A22163" s="7">
        <v>22162</v>
      </c>
      <c r="B22163" s="8">
        <v>4229553421300</v>
      </c>
      <c r="C22163" s="9" t="s">
        <v>22160</v>
      </c>
      <c r="D22163" s="10" t="s">
        <v>6</v>
      </c>
    </row>
    <row r="22164" spans="1:4" x14ac:dyDescent="0.35">
      <c r="A22164" s="7">
        <v>22163</v>
      </c>
      <c r="B22164" s="8">
        <v>4229553421400</v>
      </c>
      <c r="C22164" s="9" t="s">
        <v>22161</v>
      </c>
      <c r="D22164" s="10" t="s">
        <v>6</v>
      </c>
    </row>
    <row r="22165" spans="1:4" ht="26" x14ac:dyDescent="0.35">
      <c r="A22165" s="7">
        <v>22164</v>
      </c>
      <c r="B22165" s="8">
        <v>4229553421500</v>
      </c>
      <c r="C22165" s="9" t="s">
        <v>22162</v>
      </c>
      <c r="D22165" s="10" t="s">
        <v>6</v>
      </c>
    </row>
    <row r="22166" spans="1:4" ht="26" x14ac:dyDescent="0.35">
      <c r="A22166" s="7">
        <v>22165</v>
      </c>
      <c r="B22166" s="8">
        <v>4229553421600</v>
      </c>
      <c r="C22166" s="9" t="s">
        <v>22163</v>
      </c>
      <c r="D22166" s="10" t="s">
        <v>6</v>
      </c>
    </row>
    <row r="22167" spans="1:4" ht="26" x14ac:dyDescent="0.35">
      <c r="A22167" s="7">
        <v>22166</v>
      </c>
      <c r="B22167" s="8">
        <v>4229553421700</v>
      </c>
      <c r="C22167" s="9" t="s">
        <v>22164</v>
      </c>
      <c r="D22167" s="10" t="s">
        <v>6</v>
      </c>
    </row>
    <row r="22168" spans="1:4" ht="26" x14ac:dyDescent="0.35">
      <c r="A22168" s="7">
        <v>22167</v>
      </c>
      <c r="B22168" s="8">
        <v>4229553421800</v>
      </c>
      <c r="C22168" s="9" t="s">
        <v>22165</v>
      </c>
      <c r="D22168" s="10" t="s">
        <v>6</v>
      </c>
    </row>
    <row r="22169" spans="1:4" x14ac:dyDescent="0.35">
      <c r="A22169" s="7">
        <v>22168</v>
      </c>
      <c r="B22169" s="8">
        <v>4229553421900</v>
      </c>
      <c r="C22169" s="9" t="s">
        <v>22166</v>
      </c>
      <c r="D22169" s="10" t="s">
        <v>6</v>
      </c>
    </row>
    <row r="22170" spans="1:4" x14ac:dyDescent="0.35">
      <c r="A22170" s="7">
        <v>22169</v>
      </c>
      <c r="B22170" s="8">
        <v>4229553422000</v>
      </c>
      <c r="C22170" s="9" t="s">
        <v>22167</v>
      </c>
      <c r="D22170" s="10" t="s">
        <v>6</v>
      </c>
    </row>
    <row r="22171" spans="1:4" x14ac:dyDescent="0.35">
      <c r="A22171" s="7">
        <v>22170</v>
      </c>
      <c r="B22171" s="8">
        <v>4229553422100</v>
      </c>
      <c r="C22171" s="9" t="s">
        <v>22168</v>
      </c>
      <c r="D22171" s="10" t="s">
        <v>6</v>
      </c>
    </row>
    <row r="22172" spans="1:4" x14ac:dyDescent="0.35">
      <c r="A22172" s="7">
        <v>22171</v>
      </c>
      <c r="B22172" s="8">
        <v>4229553422200</v>
      </c>
      <c r="C22172" s="9" t="s">
        <v>22169</v>
      </c>
      <c r="D22172" s="10" t="s">
        <v>6</v>
      </c>
    </row>
    <row r="22173" spans="1:4" x14ac:dyDescent="0.35">
      <c r="A22173" s="7">
        <v>22172</v>
      </c>
      <c r="B22173" s="8">
        <v>4229553422300</v>
      </c>
      <c r="C22173" s="9" t="s">
        <v>22170</v>
      </c>
      <c r="D22173" s="10" t="s">
        <v>6</v>
      </c>
    </row>
    <row r="22174" spans="1:4" x14ac:dyDescent="0.35">
      <c r="A22174" s="7">
        <v>22173</v>
      </c>
      <c r="B22174" s="8">
        <v>4229553422400</v>
      </c>
      <c r="C22174" s="9" t="s">
        <v>22171</v>
      </c>
      <c r="D22174" s="10" t="s">
        <v>6</v>
      </c>
    </row>
    <row r="22175" spans="1:4" x14ac:dyDescent="0.35">
      <c r="A22175" s="7">
        <v>22174</v>
      </c>
      <c r="B22175" s="8">
        <v>4229553422500</v>
      </c>
      <c r="C22175" s="9" t="s">
        <v>22172</v>
      </c>
      <c r="D22175" s="10" t="s">
        <v>6</v>
      </c>
    </row>
    <row r="22176" spans="1:4" x14ac:dyDescent="0.35">
      <c r="A22176" s="7">
        <v>22175</v>
      </c>
      <c r="B22176" s="8">
        <v>4229553422600</v>
      </c>
      <c r="C22176" s="9" t="s">
        <v>22173</v>
      </c>
      <c r="D22176" s="10" t="s">
        <v>6</v>
      </c>
    </row>
    <row r="22177" spans="1:4" x14ac:dyDescent="0.35">
      <c r="A22177" s="7">
        <v>22176</v>
      </c>
      <c r="B22177" s="8">
        <v>4229553422700</v>
      </c>
      <c r="C22177" s="9" t="s">
        <v>22174</v>
      </c>
      <c r="D22177" s="10" t="s">
        <v>6</v>
      </c>
    </row>
    <row r="22178" spans="1:4" x14ac:dyDescent="0.35">
      <c r="A22178" s="7">
        <v>22177</v>
      </c>
      <c r="B22178" s="8">
        <v>4229553422800</v>
      </c>
      <c r="C22178" s="9" t="s">
        <v>22175</v>
      </c>
      <c r="D22178" s="10" t="s">
        <v>6</v>
      </c>
    </row>
    <row r="22179" spans="1:4" x14ac:dyDescent="0.35">
      <c r="A22179" s="7">
        <v>22178</v>
      </c>
      <c r="B22179" s="8">
        <v>4229553422900</v>
      </c>
      <c r="C22179" s="9" t="s">
        <v>22176</v>
      </c>
      <c r="D22179" s="10" t="s">
        <v>6</v>
      </c>
    </row>
    <row r="22180" spans="1:4" x14ac:dyDescent="0.35">
      <c r="A22180" s="7">
        <v>22179</v>
      </c>
      <c r="B22180" s="8">
        <v>4229553423000</v>
      </c>
      <c r="C22180" s="9" t="s">
        <v>22177</v>
      </c>
      <c r="D22180" s="10" t="s">
        <v>6</v>
      </c>
    </row>
    <row r="22181" spans="1:4" x14ac:dyDescent="0.35">
      <c r="A22181" s="7">
        <v>22180</v>
      </c>
      <c r="B22181" s="8">
        <v>4229553423100</v>
      </c>
      <c r="C22181" s="9" t="s">
        <v>22178</v>
      </c>
      <c r="D22181" s="10" t="s">
        <v>6</v>
      </c>
    </row>
    <row r="22182" spans="1:4" x14ac:dyDescent="0.35">
      <c r="A22182" s="7">
        <v>22181</v>
      </c>
      <c r="B22182" s="8">
        <v>4229553423200</v>
      </c>
      <c r="C22182" s="9" t="s">
        <v>22179</v>
      </c>
      <c r="D22182" s="10" t="s">
        <v>6</v>
      </c>
    </row>
    <row r="22183" spans="1:4" x14ac:dyDescent="0.35">
      <c r="A22183" s="7">
        <v>22182</v>
      </c>
      <c r="B22183" s="8">
        <v>4229553423300</v>
      </c>
      <c r="C22183" s="9" t="s">
        <v>22180</v>
      </c>
      <c r="D22183" s="10" t="s">
        <v>6</v>
      </c>
    </row>
    <row r="22184" spans="1:4" x14ac:dyDescent="0.35">
      <c r="A22184" s="7">
        <v>22183</v>
      </c>
      <c r="B22184" s="8">
        <v>4229553423400</v>
      </c>
      <c r="C22184" s="9" t="s">
        <v>22181</v>
      </c>
      <c r="D22184" s="10" t="s">
        <v>6</v>
      </c>
    </row>
    <row r="22185" spans="1:4" x14ac:dyDescent="0.35">
      <c r="A22185" s="7">
        <v>22184</v>
      </c>
      <c r="B22185" s="8">
        <v>4229553423500</v>
      </c>
      <c r="C22185" s="9" t="s">
        <v>22182</v>
      </c>
      <c r="D22185" s="10" t="s">
        <v>6</v>
      </c>
    </row>
    <row r="22186" spans="1:4" ht="26" x14ac:dyDescent="0.35">
      <c r="A22186" s="7">
        <v>22185</v>
      </c>
      <c r="B22186" s="8">
        <v>4229553423600</v>
      </c>
      <c r="C22186" s="9" t="s">
        <v>22183</v>
      </c>
      <c r="D22186" s="10" t="s">
        <v>6</v>
      </c>
    </row>
    <row r="22187" spans="1:4" ht="26" x14ac:dyDescent="0.35">
      <c r="A22187" s="7">
        <v>22186</v>
      </c>
      <c r="B22187" s="8">
        <v>4229553423700</v>
      </c>
      <c r="C22187" s="9" t="s">
        <v>22184</v>
      </c>
      <c r="D22187" s="10" t="s">
        <v>6</v>
      </c>
    </row>
    <row r="22188" spans="1:4" ht="26" x14ac:dyDescent="0.35">
      <c r="A22188" s="7">
        <v>22187</v>
      </c>
      <c r="B22188" s="8">
        <v>4229553423800</v>
      </c>
      <c r="C22188" s="9" t="s">
        <v>22185</v>
      </c>
      <c r="D22188" s="10" t="s">
        <v>6</v>
      </c>
    </row>
    <row r="22189" spans="1:4" ht="26" x14ac:dyDescent="0.35">
      <c r="A22189" s="7">
        <v>22188</v>
      </c>
      <c r="B22189" s="8">
        <v>4229553423900</v>
      </c>
      <c r="C22189" s="9" t="s">
        <v>22186</v>
      </c>
      <c r="D22189" s="10" t="s">
        <v>6</v>
      </c>
    </row>
    <row r="22190" spans="1:4" ht="26" x14ac:dyDescent="0.35">
      <c r="A22190" s="7">
        <v>22189</v>
      </c>
      <c r="B22190" s="8">
        <v>4229553424000</v>
      </c>
      <c r="C22190" s="9" t="s">
        <v>22187</v>
      </c>
      <c r="D22190" s="10" t="s">
        <v>6</v>
      </c>
    </row>
    <row r="22191" spans="1:4" ht="26" x14ac:dyDescent="0.35">
      <c r="A22191" s="7">
        <v>22190</v>
      </c>
      <c r="B22191" s="8">
        <v>4229553424100</v>
      </c>
      <c r="C22191" s="9" t="s">
        <v>22188</v>
      </c>
      <c r="D22191" s="10" t="s">
        <v>6</v>
      </c>
    </row>
    <row r="22192" spans="1:4" ht="39" x14ac:dyDescent="0.35">
      <c r="A22192" s="7">
        <v>22191</v>
      </c>
      <c r="B22192" s="8">
        <v>4229553424200</v>
      </c>
      <c r="C22192" s="9" t="s">
        <v>22189</v>
      </c>
      <c r="D22192" s="10" t="s">
        <v>6</v>
      </c>
    </row>
    <row r="22193" spans="1:4" ht="26" x14ac:dyDescent="0.35">
      <c r="A22193" s="7">
        <v>22192</v>
      </c>
      <c r="B22193" s="8">
        <v>4229553424300</v>
      </c>
      <c r="C22193" s="9" t="s">
        <v>22190</v>
      </c>
      <c r="D22193" s="10" t="s">
        <v>6</v>
      </c>
    </row>
    <row r="22194" spans="1:4" x14ac:dyDescent="0.35">
      <c r="A22194" s="7">
        <v>22193</v>
      </c>
      <c r="B22194" s="8">
        <v>4229553424400</v>
      </c>
      <c r="C22194" s="9" t="s">
        <v>22191</v>
      </c>
      <c r="D22194" s="10" t="s">
        <v>6</v>
      </c>
    </row>
    <row r="22195" spans="1:4" x14ac:dyDescent="0.35">
      <c r="A22195" s="7">
        <v>22194</v>
      </c>
      <c r="B22195" s="8">
        <v>4229553424500</v>
      </c>
      <c r="C22195" s="9" t="s">
        <v>22192</v>
      </c>
      <c r="D22195" s="10" t="s">
        <v>6</v>
      </c>
    </row>
    <row r="22196" spans="1:4" ht="26" x14ac:dyDescent="0.35">
      <c r="A22196" s="7">
        <v>22195</v>
      </c>
      <c r="B22196" s="8">
        <v>4229553424600</v>
      </c>
      <c r="C22196" s="9" t="s">
        <v>22193</v>
      </c>
      <c r="D22196" s="10" t="s">
        <v>6</v>
      </c>
    </row>
    <row r="22197" spans="1:4" ht="26" x14ac:dyDescent="0.35">
      <c r="A22197" s="7">
        <v>22196</v>
      </c>
      <c r="B22197" s="8">
        <v>4229553424700</v>
      </c>
      <c r="C22197" s="9" t="s">
        <v>22194</v>
      </c>
      <c r="D22197" s="10" t="s">
        <v>6</v>
      </c>
    </row>
    <row r="22198" spans="1:4" ht="26" x14ac:dyDescent="0.35">
      <c r="A22198" s="7">
        <v>22197</v>
      </c>
      <c r="B22198" s="8">
        <v>4229553424800</v>
      </c>
      <c r="C22198" s="9" t="s">
        <v>22195</v>
      </c>
      <c r="D22198" s="10" t="s">
        <v>6</v>
      </c>
    </row>
    <row r="22199" spans="1:4" ht="26" x14ac:dyDescent="0.35">
      <c r="A22199" s="7">
        <v>22198</v>
      </c>
      <c r="B22199" s="8">
        <v>4229553424900</v>
      </c>
      <c r="C22199" s="9" t="s">
        <v>22196</v>
      </c>
      <c r="D22199" s="10" t="s">
        <v>6</v>
      </c>
    </row>
    <row r="22200" spans="1:4" ht="26" x14ac:dyDescent="0.35">
      <c r="A22200" s="7">
        <v>22199</v>
      </c>
      <c r="B22200" s="8">
        <v>4229553425000</v>
      </c>
      <c r="C22200" s="9" t="s">
        <v>22197</v>
      </c>
      <c r="D22200" s="10" t="s">
        <v>6</v>
      </c>
    </row>
    <row r="22201" spans="1:4" ht="26" x14ac:dyDescent="0.35">
      <c r="A22201" s="7">
        <v>22200</v>
      </c>
      <c r="B22201" s="8">
        <v>4229553425100</v>
      </c>
      <c r="C22201" s="9" t="s">
        <v>22198</v>
      </c>
      <c r="D22201" s="10" t="s">
        <v>6</v>
      </c>
    </row>
    <row r="22202" spans="1:4" ht="26" x14ac:dyDescent="0.35">
      <c r="A22202" s="7">
        <v>22201</v>
      </c>
      <c r="B22202" s="8">
        <v>4229553425200</v>
      </c>
      <c r="C22202" s="9" t="s">
        <v>22199</v>
      </c>
      <c r="D22202" s="10" t="s">
        <v>6</v>
      </c>
    </row>
    <row r="22203" spans="1:4" ht="26" x14ac:dyDescent="0.35">
      <c r="A22203" s="7">
        <v>22202</v>
      </c>
      <c r="B22203" s="8">
        <v>4229553425300</v>
      </c>
      <c r="C22203" s="9" t="s">
        <v>22200</v>
      </c>
      <c r="D22203" s="10" t="s">
        <v>6</v>
      </c>
    </row>
    <row r="22204" spans="1:4" ht="26" x14ac:dyDescent="0.35">
      <c r="A22204" s="7">
        <v>22203</v>
      </c>
      <c r="B22204" s="8">
        <v>4229553425400</v>
      </c>
      <c r="C22204" s="9" t="s">
        <v>22201</v>
      </c>
      <c r="D22204" s="10" t="s">
        <v>6</v>
      </c>
    </row>
    <row r="22205" spans="1:4" ht="26" x14ac:dyDescent="0.35">
      <c r="A22205" s="7">
        <v>22204</v>
      </c>
      <c r="B22205" s="8">
        <v>4229553425500</v>
      </c>
      <c r="C22205" s="9" t="s">
        <v>22202</v>
      </c>
      <c r="D22205" s="10" t="s">
        <v>6</v>
      </c>
    </row>
    <row r="22206" spans="1:4" ht="26" x14ac:dyDescent="0.35">
      <c r="A22206" s="7">
        <v>22205</v>
      </c>
      <c r="B22206" s="8">
        <v>4229553425600</v>
      </c>
      <c r="C22206" s="9" t="s">
        <v>22203</v>
      </c>
      <c r="D22206" s="10" t="s">
        <v>6</v>
      </c>
    </row>
    <row r="22207" spans="1:4" ht="26" x14ac:dyDescent="0.35">
      <c r="A22207" s="7">
        <v>22206</v>
      </c>
      <c r="B22207" s="8">
        <v>4229553425700</v>
      </c>
      <c r="C22207" s="9" t="s">
        <v>22204</v>
      </c>
      <c r="D22207" s="10" t="s">
        <v>6</v>
      </c>
    </row>
    <row r="22208" spans="1:4" ht="26" x14ac:dyDescent="0.35">
      <c r="A22208" s="7">
        <v>22207</v>
      </c>
      <c r="B22208" s="8">
        <v>4229553425800</v>
      </c>
      <c r="C22208" s="9" t="s">
        <v>22205</v>
      </c>
      <c r="D22208" s="10" t="s">
        <v>6</v>
      </c>
    </row>
    <row r="22209" spans="1:4" ht="26" x14ac:dyDescent="0.35">
      <c r="A22209" s="7">
        <v>22208</v>
      </c>
      <c r="B22209" s="8">
        <v>4229553425900</v>
      </c>
      <c r="C22209" s="9" t="s">
        <v>22206</v>
      </c>
      <c r="D22209" s="10" t="s">
        <v>6</v>
      </c>
    </row>
    <row r="22210" spans="1:4" ht="26" x14ac:dyDescent="0.35">
      <c r="A22210" s="7">
        <v>22209</v>
      </c>
      <c r="B22210" s="8">
        <v>4229553426000</v>
      </c>
      <c r="C22210" s="9" t="s">
        <v>22207</v>
      </c>
      <c r="D22210" s="10" t="s">
        <v>6</v>
      </c>
    </row>
    <row r="22211" spans="1:4" ht="26" x14ac:dyDescent="0.35">
      <c r="A22211" s="7">
        <v>22210</v>
      </c>
      <c r="B22211" s="8">
        <v>4229553426100</v>
      </c>
      <c r="C22211" s="9" t="s">
        <v>22208</v>
      </c>
      <c r="D22211" s="10" t="s">
        <v>6</v>
      </c>
    </row>
    <row r="22212" spans="1:4" ht="26" x14ac:dyDescent="0.35">
      <c r="A22212" s="7">
        <v>22211</v>
      </c>
      <c r="B22212" s="8">
        <v>4229553426200</v>
      </c>
      <c r="C22212" s="9" t="s">
        <v>22209</v>
      </c>
      <c r="D22212" s="10" t="s">
        <v>6</v>
      </c>
    </row>
    <row r="22213" spans="1:4" ht="26" x14ac:dyDescent="0.35">
      <c r="A22213" s="7">
        <v>22212</v>
      </c>
      <c r="B22213" s="8">
        <v>4229553426300</v>
      </c>
      <c r="C22213" s="9" t="s">
        <v>22210</v>
      </c>
      <c r="D22213" s="10" t="s">
        <v>6</v>
      </c>
    </row>
    <row r="22214" spans="1:4" ht="26" x14ac:dyDescent="0.35">
      <c r="A22214" s="7">
        <v>22213</v>
      </c>
      <c r="B22214" s="8">
        <v>4229553426400</v>
      </c>
      <c r="C22214" s="9" t="s">
        <v>22211</v>
      </c>
      <c r="D22214" s="10" t="s">
        <v>6</v>
      </c>
    </row>
    <row r="22215" spans="1:4" ht="26" x14ac:dyDescent="0.35">
      <c r="A22215" s="7">
        <v>22214</v>
      </c>
      <c r="B22215" s="8">
        <v>4229553426500</v>
      </c>
      <c r="C22215" s="9" t="s">
        <v>22212</v>
      </c>
      <c r="D22215" s="10" t="s">
        <v>6</v>
      </c>
    </row>
    <row r="22216" spans="1:4" ht="26" x14ac:dyDescent="0.35">
      <c r="A22216" s="7">
        <v>22215</v>
      </c>
      <c r="B22216" s="8">
        <v>4229553426600</v>
      </c>
      <c r="C22216" s="9" t="s">
        <v>22213</v>
      </c>
      <c r="D22216" s="10" t="s">
        <v>6</v>
      </c>
    </row>
    <row r="22217" spans="1:4" ht="26" x14ac:dyDescent="0.35">
      <c r="A22217" s="7">
        <v>22216</v>
      </c>
      <c r="B22217" s="8">
        <v>4229553426700</v>
      </c>
      <c r="C22217" s="9" t="s">
        <v>22214</v>
      </c>
      <c r="D22217" s="10" t="s">
        <v>6</v>
      </c>
    </row>
    <row r="22218" spans="1:4" ht="26" x14ac:dyDescent="0.35">
      <c r="A22218" s="7">
        <v>22217</v>
      </c>
      <c r="B22218" s="8">
        <v>4229553426800</v>
      </c>
      <c r="C22218" s="9" t="s">
        <v>22215</v>
      </c>
      <c r="D22218" s="10" t="s">
        <v>6</v>
      </c>
    </row>
    <row r="22219" spans="1:4" ht="26" x14ac:dyDescent="0.35">
      <c r="A22219" s="7">
        <v>22218</v>
      </c>
      <c r="B22219" s="8">
        <v>4229553426900</v>
      </c>
      <c r="C22219" s="9" t="s">
        <v>22216</v>
      </c>
      <c r="D22219" s="10" t="s">
        <v>6</v>
      </c>
    </row>
    <row r="22220" spans="1:4" ht="26" x14ac:dyDescent="0.35">
      <c r="A22220" s="7">
        <v>22219</v>
      </c>
      <c r="B22220" s="8">
        <v>4229553427000</v>
      </c>
      <c r="C22220" s="9" t="s">
        <v>22217</v>
      </c>
      <c r="D22220" s="10" t="s">
        <v>6</v>
      </c>
    </row>
    <row r="22221" spans="1:4" x14ac:dyDescent="0.35">
      <c r="A22221" s="7">
        <v>22220</v>
      </c>
      <c r="B22221" s="8">
        <v>4229553427100</v>
      </c>
      <c r="C22221" s="9" t="s">
        <v>22218</v>
      </c>
      <c r="D22221" s="10" t="s">
        <v>6</v>
      </c>
    </row>
    <row r="22222" spans="1:4" x14ac:dyDescent="0.35">
      <c r="A22222" s="7">
        <v>22221</v>
      </c>
      <c r="B22222" s="8">
        <v>4229553427200</v>
      </c>
      <c r="C22222" s="9" t="s">
        <v>22219</v>
      </c>
      <c r="D22222" s="10" t="s">
        <v>6</v>
      </c>
    </row>
    <row r="22223" spans="1:4" x14ac:dyDescent="0.35">
      <c r="A22223" s="7">
        <v>22222</v>
      </c>
      <c r="B22223" s="8">
        <v>4229553427300</v>
      </c>
      <c r="C22223" s="9" t="s">
        <v>22220</v>
      </c>
      <c r="D22223" s="10" t="s">
        <v>6</v>
      </c>
    </row>
    <row r="22224" spans="1:4" x14ac:dyDescent="0.35">
      <c r="A22224" s="7">
        <v>22223</v>
      </c>
      <c r="B22224" s="8">
        <v>4229553427400</v>
      </c>
      <c r="C22224" s="9" t="s">
        <v>22221</v>
      </c>
      <c r="D22224" s="10" t="s">
        <v>6</v>
      </c>
    </row>
    <row r="22225" spans="1:4" x14ac:dyDescent="0.35">
      <c r="A22225" s="7">
        <v>22224</v>
      </c>
      <c r="B22225" s="8">
        <v>4229553427500</v>
      </c>
      <c r="C22225" s="9" t="s">
        <v>22222</v>
      </c>
      <c r="D22225" s="10" t="s">
        <v>6</v>
      </c>
    </row>
    <row r="22226" spans="1:4" x14ac:dyDescent="0.35">
      <c r="A22226" s="7">
        <v>22225</v>
      </c>
      <c r="B22226" s="8">
        <v>4229553427600</v>
      </c>
      <c r="C22226" s="9" t="s">
        <v>22223</v>
      </c>
      <c r="D22226" s="10" t="s">
        <v>6</v>
      </c>
    </row>
    <row r="22227" spans="1:4" x14ac:dyDescent="0.35">
      <c r="A22227" s="7">
        <v>22226</v>
      </c>
      <c r="B22227" s="8">
        <v>4229553427700</v>
      </c>
      <c r="C22227" s="9" t="s">
        <v>22224</v>
      </c>
      <c r="D22227" s="10" t="s">
        <v>6</v>
      </c>
    </row>
    <row r="22228" spans="1:4" x14ac:dyDescent="0.35">
      <c r="A22228" s="7">
        <v>22227</v>
      </c>
      <c r="B22228" s="8">
        <v>4229553427800</v>
      </c>
      <c r="C22228" s="9" t="s">
        <v>22225</v>
      </c>
      <c r="D22228" s="10" t="s">
        <v>6</v>
      </c>
    </row>
    <row r="22229" spans="1:4" x14ac:dyDescent="0.35">
      <c r="A22229" s="7">
        <v>22228</v>
      </c>
      <c r="B22229" s="8">
        <v>4229553427900</v>
      </c>
      <c r="C22229" s="9" t="s">
        <v>22226</v>
      </c>
      <c r="D22229" s="10" t="s">
        <v>6</v>
      </c>
    </row>
    <row r="22230" spans="1:4" x14ac:dyDescent="0.35">
      <c r="A22230" s="7">
        <v>22229</v>
      </c>
      <c r="B22230" s="8">
        <v>4229553428000</v>
      </c>
      <c r="C22230" s="9" t="s">
        <v>22227</v>
      </c>
      <c r="D22230" s="10" t="s">
        <v>6</v>
      </c>
    </row>
    <row r="22231" spans="1:4" x14ac:dyDescent="0.35">
      <c r="A22231" s="7">
        <v>22230</v>
      </c>
      <c r="B22231" s="8">
        <v>4229553428100</v>
      </c>
      <c r="C22231" s="9" t="s">
        <v>22228</v>
      </c>
      <c r="D22231" s="10" t="s">
        <v>6</v>
      </c>
    </row>
    <row r="22232" spans="1:4" x14ac:dyDescent="0.35">
      <c r="A22232" s="7">
        <v>22231</v>
      </c>
      <c r="B22232" s="8">
        <v>4229553428200</v>
      </c>
      <c r="C22232" s="9" t="s">
        <v>22229</v>
      </c>
      <c r="D22232" s="10" t="s">
        <v>6</v>
      </c>
    </row>
    <row r="22233" spans="1:4" x14ac:dyDescent="0.35">
      <c r="A22233" s="7">
        <v>22232</v>
      </c>
      <c r="B22233" s="8">
        <v>4229553428300</v>
      </c>
      <c r="C22233" s="9" t="s">
        <v>22230</v>
      </c>
      <c r="D22233" s="10" t="s">
        <v>6</v>
      </c>
    </row>
    <row r="22234" spans="1:4" x14ac:dyDescent="0.35">
      <c r="A22234" s="7">
        <v>22233</v>
      </c>
      <c r="B22234" s="8">
        <v>4229553428400</v>
      </c>
      <c r="C22234" s="9" t="s">
        <v>22231</v>
      </c>
      <c r="D22234" s="10" t="s">
        <v>6</v>
      </c>
    </row>
    <row r="22235" spans="1:4" x14ac:dyDescent="0.35">
      <c r="A22235" s="7">
        <v>22234</v>
      </c>
      <c r="B22235" s="8">
        <v>4229553428500</v>
      </c>
      <c r="C22235" s="9" t="s">
        <v>22232</v>
      </c>
      <c r="D22235" s="10" t="s">
        <v>6</v>
      </c>
    </row>
    <row r="22236" spans="1:4" x14ac:dyDescent="0.35">
      <c r="A22236" s="7">
        <v>22235</v>
      </c>
      <c r="B22236" s="8">
        <v>4229553428600</v>
      </c>
      <c r="C22236" s="9" t="s">
        <v>22233</v>
      </c>
      <c r="D22236" s="10" t="s">
        <v>6</v>
      </c>
    </row>
    <row r="22237" spans="1:4" x14ac:dyDescent="0.35">
      <c r="A22237" s="7">
        <v>22236</v>
      </c>
      <c r="B22237" s="8">
        <v>4229553428700</v>
      </c>
      <c r="C22237" s="9" t="s">
        <v>22234</v>
      </c>
      <c r="D22237" s="10" t="s">
        <v>6</v>
      </c>
    </row>
    <row r="22238" spans="1:4" x14ac:dyDescent="0.35">
      <c r="A22238" s="7">
        <v>22237</v>
      </c>
      <c r="B22238" s="8">
        <v>4229553428800</v>
      </c>
      <c r="C22238" s="9" t="s">
        <v>22235</v>
      </c>
      <c r="D22238" s="10" t="s">
        <v>6</v>
      </c>
    </row>
    <row r="22239" spans="1:4" x14ac:dyDescent="0.35">
      <c r="A22239" s="7">
        <v>22238</v>
      </c>
      <c r="B22239" s="8">
        <v>4229553428900</v>
      </c>
      <c r="C22239" s="9" t="s">
        <v>22236</v>
      </c>
      <c r="D22239" s="10" t="s">
        <v>6</v>
      </c>
    </row>
    <row r="22240" spans="1:4" x14ac:dyDescent="0.35">
      <c r="A22240" s="7">
        <v>22239</v>
      </c>
      <c r="B22240" s="8">
        <v>4229553429000</v>
      </c>
      <c r="C22240" s="9" t="s">
        <v>22237</v>
      </c>
      <c r="D22240" s="10" t="s">
        <v>6</v>
      </c>
    </row>
    <row r="22241" spans="1:4" x14ac:dyDescent="0.35">
      <c r="A22241" s="7">
        <v>22240</v>
      </c>
      <c r="B22241" s="8">
        <v>4229553429100</v>
      </c>
      <c r="C22241" s="9" t="s">
        <v>22238</v>
      </c>
      <c r="D22241" s="10" t="s">
        <v>6</v>
      </c>
    </row>
    <row r="22242" spans="1:4" ht="26" x14ac:dyDescent="0.35">
      <c r="A22242" s="7">
        <v>22241</v>
      </c>
      <c r="B22242" s="8">
        <v>4229553429200</v>
      </c>
      <c r="C22242" s="9" t="s">
        <v>22239</v>
      </c>
      <c r="D22242" s="10" t="s">
        <v>6</v>
      </c>
    </row>
    <row r="22243" spans="1:4" ht="26" x14ac:dyDescent="0.35">
      <c r="A22243" s="7">
        <v>22242</v>
      </c>
      <c r="B22243" s="8">
        <v>4229553429300</v>
      </c>
      <c r="C22243" s="9" t="s">
        <v>22240</v>
      </c>
      <c r="D22243" s="10" t="s">
        <v>6</v>
      </c>
    </row>
    <row r="22244" spans="1:4" ht="26" x14ac:dyDescent="0.35">
      <c r="A22244" s="7">
        <v>22243</v>
      </c>
      <c r="B22244" s="8">
        <v>4229553429400</v>
      </c>
      <c r="C22244" s="9" t="s">
        <v>22241</v>
      </c>
      <c r="D22244" s="10" t="s">
        <v>6</v>
      </c>
    </row>
    <row r="22245" spans="1:4" ht="26" x14ac:dyDescent="0.35">
      <c r="A22245" s="7">
        <v>22244</v>
      </c>
      <c r="B22245" s="8">
        <v>4229553429500</v>
      </c>
      <c r="C22245" s="9" t="s">
        <v>22242</v>
      </c>
      <c r="D22245" s="10" t="s">
        <v>6</v>
      </c>
    </row>
    <row r="22246" spans="1:4" ht="26" x14ac:dyDescent="0.35">
      <c r="A22246" s="7">
        <v>22245</v>
      </c>
      <c r="B22246" s="8">
        <v>4229553429600</v>
      </c>
      <c r="C22246" s="9" t="s">
        <v>22243</v>
      </c>
      <c r="D22246" s="10" t="s">
        <v>6</v>
      </c>
    </row>
    <row r="22247" spans="1:4" ht="26" x14ac:dyDescent="0.35">
      <c r="A22247" s="7">
        <v>22246</v>
      </c>
      <c r="B22247" s="8">
        <v>4229553429700</v>
      </c>
      <c r="C22247" s="9" t="s">
        <v>22244</v>
      </c>
      <c r="D22247" s="10" t="s">
        <v>6</v>
      </c>
    </row>
    <row r="22248" spans="1:4" ht="26" x14ac:dyDescent="0.35">
      <c r="A22248" s="7">
        <v>22247</v>
      </c>
      <c r="B22248" s="8">
        <v>4229553429800</v>
      </c>
      <c r="C22248" s="9" t="s">
        <v>22245</v>
      </c>
      <c r="D22248" s="10" t="s">
        <v>6</v>
      </c>
    </row>
    <row r="22249" spans="1:4" ht="26" x14ac:dyDescent="0.35">
      <c r="A22249" s="7">
        <v>22248</v>
      </c>
      <c r="B22249" s="8">
        <v>4229553429900</v>
      </c>
      <c r="C22249" s="9" t="s">
        <v>22246</v>
      </c>
      <c r="D22249" s="10" t="s">
        <v>6</v>
      </c>
    </row>
    <row r="22250" spans="1:4" ht="26" x14ac:dyDescent="0.35">
      <c r="A22250" s="7">
        <v>22249</v>
      </c>
      <c r="B22250" s="8">
        <v>4229553430000</v>
      </c>
      <c r="C22250" s="9" t="s">
        <v>22247</v>
      </c>
      <c r="D22250" s="10" t="s">
        <v>6</v>
      </c>
    </row>
    <row r="22251" spans="1:4" ht="26" x14ac:dyDescent="0.35">
      <c r="A22251" s="7">
        <v>22250</v>
      </c>
      <c r="B22251" s="8">
        <v>4229553430100</v>
      </c>
      <c r="C22251" s="9" t="s">
        <v>22248</v>
      </c>
      <c r="D22251" s="10" t="s">
        <v>6</v>
      </c>
    </row>
    <row r="22252" spans="1:4" ht="26" x14ac:dyDescent="0.35">
      <c r="A22252" s="7">
        <v>22251</v>
      </c>
      <c r="B22252" s="8">
        <v>4229553430200</v>
      </c>
      <c r="C22252" s="9" t="s">
        <v>22249</v>
      </c>
      <c r="D22252" s="10" t="s">
        <v>6</v>
      </c>
    </row>
    <row r="22253" spans="1:4" ht="26" x14ac:dyDescent="0.35">
      <c r="A22253" s="7">
        <v>22252</v>
      </c>
      <c r="B22253" s="8">
        <v>4229553430300</v>
      </c>
      <c r="C22253" s="9" t="s">
        <v>22250</v>
      </c>
      <c r="D22253" s="10" t="s">
        <v>6</v>
      </c>
    </row>
    <row r="22254" spans="1:4" ht="26" x14ac:dyDescent="0.35">
      <c r="A22254" s="7">
        <v>22253</v>
      </c>
      <c r="B22254" s="8">
        <v>4229553430400</v>
      </c>
      <c r="C22254" s="9" t="s">
        <v>22251</v>
      </c>
      <c r="D22254" s="10" t="s">
        <v>6</v>
      </c>
    </row>
    <row r="22255" spans="1:4" ht="26" x14ac:dyDescent="0.35">
      <c r="A22255" s="7">
        <v>22254</v>
      </c>
      <c r="B22255" s="8">
        <v>4229553430500</v>
      </c>
      <c r="C22255" s="9" t="s">
        <v>22252</v>
      </c>
      <c r="D22255" s="10" t="s">
        <v>6</v>
      </c>
    </row>
    <row r="22256" spans="1:4" ht="26" x14ac:dyDescent="0.35">
      <c r="A22256" s="7">
        <v>22255</v>
      </c>
      <c r="B22256" s="8">
        <v>4229553430600</v>
      </c>
      <c r="C22256" s="9" t="s">
        <v>22253</v>
      </c>
      <c r="D22256" s="10" t="s">
        <v>6</v>
      </c>
    </row>
    <row r="22257" spans="1:4" ht="26" x14ac:dyDescent="0.35">
      <c r="A22257" s="7">
        <v>22256</v>
      </c>
      <c r="B22257" s="8">
        <v>4229553430700</v>
      </c>
      <c r="C22257" s="9" t="s">
        <v>22254</v>
      </c>
      <c r="D22257" s="10" t="s">
        <v>6</v>
      </c>
    </row>
    <row r="22258" spans="1:4" ht="26" x14ac:dyDescent="0.35">
      <c r="A22258" s="7">
        <v>22257</v>
      </c>
      <c r="B22258" s="8">
        <v>4229553430800</v>
      </c>
      <c r="C22258" s="9" t="s">
        <v>22255</v>
      </c>
      <c r="D22258" s="10" t="s">
        <v>6</v>
      </c>
    </row>
    <row r="22259" spans="1:4" ht="26" x14ac:dyDescent="0.35">
      <c r="A22259" s="7">
        <v>22258</v>
      </c>
      <c r="B22259" s="8">
        <v>4229553430900</v>
      </c>
      <c r="C22259" s="9" t="s">
        <v>22256</v>
      </c>
      <c r="D22259" s="10" t="s">
        <v>6</v>
      </c>
    </row>
    <row r="22260" spans="1:4" ht="26" x14ac:dyDescent="0.35">
      <c r="A22260" s="7">
        <v>22259</v>
      </c>
      <c r="B22260" s="8">
        <v>4229553431000</v>
      </c>
      <c r="C22260" s="9" t="s">
        <v>22257</v>
      </c>
      <c r="D22260" s="10" t="s">
        <v>6</v>
      </c>
    </row>
    <row r="22261" spans="1:4" x14ac:dyDescent="0.35">
      <c r="A22261" s="7">
        <v>22260</v>
      </c>
      <c r="B22261" s="8">
        <v>4229553431100</v>
      </c>
      <c r="C22261" s="9" t="s">
        <v>22258</v>
      </c>
      <c r="D22261" s="10" t="s">
        <v>6</v>
      </c>
    </row>
    <row r="22262" spans="1:4" ht="26" x14ac:dyDescent="0.35">
      <c r="A22262" s="7">
        <v>22261</v>
      </c>
      <c r="B22262" s="8">
        <v>4229553431200</v>
      </c>
      <c r="C22262" s="9" t="s">
        <v>22259</v>
      </c>
      <c r="D22262" s="10" t="s">
        <v>6</v>
      </c>
    </row>
    <row r="22263" spans="1:4" x14ac:dyDescent="0.35">
      <c r="A22263" s="7">
        <v>22262</v>
      </c>
      <c r="B22263" s="8">
        <v>4229553431300</v>
      </c>
      <c r="C22263" s="9" t="s">
        <v>22260</v>
      </c>
      <c r="D22263" s="10" t="s">
        <v>6</v>
      </c>
    </row>
    <row r="22264" spans="1:4" ht="26" x14ac:dyDescent="0.35">
      <c r="A22264" s="7">
        <v>22263</v>
      </c>
      <c r="B22264" s="8">
        <v>4229553431400</v>
      </c>
      <c r="C22264" s="9" t="s">
        <v>22261</v>
      </c>
      <c r="D22264" s="10" t="s">
        <v>6</v>
      </c>
    </row>
    <row r="22265" spans="1:4" x14ac:dyDescent="0.35">
      <c r="A22265" s="7">
        <v>22264</v>
      </c>
      <c r="B22265" s="8">
        <v>4229553431500</v>
      </c>
      <c r="C22265" s="9" t="s">
        <v>22262</v>
      </c>
      <c r="D22265" s="10" t="s">
        <v>6</v>
      </c>
    </row>
    <row r="22266" spans="1:4" ht="26" x14ac:dyDescent="0.35">
      <c r="A22266" s="7">
        <v>22265</v>
      </c>
      <c r="B22266" s="8">
        <v>4229553431600</v>
      </c>
      <c r="C22266" s="9" t="s">
        <v>22263</v>
      </c>
      <c r="D22266" s="10" t="s">
        <v>6</v>
      </c>
    </row>
    <row r="22267" spans="1:4" x14ac:dyDescent="0.35">
      <c r="A22267" s="7">
        <v>22266</v>
      </c>
      <c r="B22267" s="8">
        <v>4229553431700</v>
      </c>
      <c r="C22267" s="9" t="s">
        <v>22264</v>
      </c>
      <c r="D22267" s="10" t="s">
        <v>6</v>
      </c>
    </row>
    <row r="22268" spans="1:4" ht="26" x14ac:dyDescent="0.35">
      <c r="A22268" s="7">
        <v>22267</v>
      </c>
      <c r="B22268" s="8">
        <v>4229553431800</v>
      </c>
      <c r="C22268" s="9" t="s">
        <v>22265</v>
      </c>
      <c r="D22268" s="10" t="s">
        <v>6</v>
      </c>
    </row>
    <row r="22269" spans="1:4" x14ac:dyDescent="0.35">
      <c r="A22269" s="7">
        <v>22268</v>
      </c>
      <c r="B22269" s="8">
        <v>4229553431900</v>
      </c>
      <c r="C22269" s="9" t="s">
        <v>22266</v>
      </c>
      <c r="D22269" s="10" t="s">
        <v>6</v>
      </c>
    </row>
    <row r="22270" spans="1:4" ht="26" x14ac:dyDescent="0.35">
      <c r="A22270" s="7">
        <v>22269</v>
      </c>
      <c r="B22270" s="8">
        <v>4229553432000</v>
      </c>
      <c r="C22270" s="9" t="s">
        <v>22267</v>
      </c>
      <c r="D22270" s="10" t="s">
        <v>6</v>
      </c>
    </row>
    <row r="22271" spans="1:4" ht="39" x14ac:dyDescent="0.35">
      <c r="A22271" s="7">
        <v>22270</v>
      </c>
      <c r="B22271" s="8">
        <v>4229553432100</v>
      </c>
      <c r="C22271" s="9" t="s">
        <v>22268</v>
      </c>
      <c r="D22271" s="10" t="s">
        <v>6</v>
      </c>
    </row>
    <row r="22272" spans="1:4" ht="39" x14ac:dyDescent="0.35">
      <c r="A22272" s="7">
        <v>22271</v>
      </c>
      <c r="B22272" s="8">
        <v>4229553432200</v>
      </c>
      <c r="C22272" s="9" t="s">
        <v>22269</v>
      </c>
      <c r="D22272" s="10" t="s">
        <v>6</v>
      </c>
    </row>
    <row r="22273" spans="1:4" x14ac:dyDescent="0.35">
      <c r="A22273" s="7">
        <v>22272</v>
      </c>
      <c r="B22273" s="8">
        <v>4229553432300</v>
      </c>
      <c r="C22273" s="9" t="s">
        <v>22270</v>
      </c>
      <c r="D22273" s="10" t="s">
        <v>6</v>
      </c>
    </row>
    <row r="22274" spans="1:4" x14ac:dyDescent="0.35">
      <c r="A22274" s="7">
        <v>22273</v>
      </c>
      <c r="B22274" s="8">
        <v>4229553432400</v>
      </c>
      <c r="C22274" s="9" t="s">
        <v>22271</v>
      </c>
      <c r="D22274" s="10" t="s">
        <v>6</v>
      </c>
    </row>
    <row r="22275" spans="1:4" ht="26" x14ac:dyDescent="0.35">
      <c r="A22275" s="7">
        <v>22274</v>
      </c>
      <c r="B22275" s="8">
        <v>4229553432500</v>
      </c>
      <c r="C22275" s="9" t="s">
        <v>22272</v>
      </c>
      <c r="D22275" s="10" t="s">
        <v>6</v>
      </c>
    </row>
    <row r="22276" spans="1:4" ht="26" x14ac:dyDescent="0.35">
      <c r="A22276" s="7">
        <v>22275</v>
      </c>
      <c r="B22276" s="8">
        <v>4229553432600</v>
      </c>
      <c r="C22276" s="9" t="s">
        <v>22273</v>
      </c>
      <c r="D22276" s="10" t="s">
        <v>6</v>
      </c>
    </row>
    <row r="22277" spans="1:4" x14ac:dyDescent="0.35">
      <c r="A22277" s="7">
        <v>22276</v>
      </c>
      <c r="B22277" s="8">
        <v>4229553432700</v>
      </c>
      <c r="C22277" s="9" t="s">
        <v>22274</v>
      </c>
      <c r="D22277" s="10" t="s">
        <v>6</v>
      </c>
    </row>
    <row r="22278" spans="1:4" x14ac:dyDescent="0.35">
      <c r="A22278" s="7">
        <v>22277</v>
      </c>
      <c r="B22278" s="8">
        <v>4229553432800</v>
      </c>
      <c r="C22278" s="9" t="s">
        <v>22275</v>
      </c>
      <c r="D22278" s="10" t="s">
        <v>6</v>
      </c>
    </row>
    <row r="22279" spans="1:4" x14ac:dyDescent="0.35">
      <c r="A22279" s="7">
        <v>22278</v>
      </c>
      <c r="B22279" s="8">
        <v>4229553432900</v>
      </c>
      <c r="C22279" s="9" t="s">
        <v>22276</v>
      </c>
      <c r="D22279" s="10" t="s">
        <v>6</v>
      </c>
    </row>
    <row r="22280" spans="1:4" x14ac:dyDescent="0.35">
      <c r="A22280" s="7">
        <v>22279</v>
      </c>
      <c r="B22280" s="8">
        <v>4229553433000</v>
      </c>
      <c r="C22280" s="9" t="s">
        <v>22277</v>
      </c>
      <c r="D22280" s="10" t="s">
        <v>6</v>
      </c>
    </row>
    <row r="22281" spans="1:4" ht="26" x14ac:dyDescent="0.35">
      <c r="A22281" s="7">
        <v>22280</v>
      </c>
      <c r="B22281" s="8">
        <v>4229553433100</v>
      </c>
      <c r="C22281" s="9" t="s">
        <v>22278</v>
      </c>
      <c r="D22281" s="10" t="s">
        <v>6</v>
      </c>
    </row>
    <row r="22282" spans="1:4" ht="26" x14ac:dyDescent="0.35">
      <c r="A22282" s="7">
        <v>22281</v>
      </c>
      <c r="B22282" s="8">
        <v>4229553433200</v>
      </c>
      <c r="C22282" s="9" t="s">
        <v>22279</v>
      </c>
      <c r="D22282" s="10" t="s">
        <v>6</v>
      </c>
    </row>
    <row r="22283" spans="1:4" ht="26" x14ac:dyDescent="0.35">
      <c r="A22283" s="7">
        <v>22282</v>
      </c>
      <c r="B22283" s="8">
        <v>4229553433300</v>
      </c>
      <c r="C22283" s="9" t="s">
        <v>22280</v>
      </c>
      <c r="D22283" s="10" t="s">
        <v>6</v>
      </c>
    </row>
    <row r="22284" spans="1:4" ht="26" x14ac:dyDescent="0.35">
      <c r="A22284" s="7">
        <v>22283</v>
      </c>
      <c r="B22284" s="8">
        <v>4229553433400</v>
      </c>
      <c r="C22284" s="9" t="s">
        <v>22281</v>
      </c>
      <c r="D22284" s="10" t="s">
        <v>6</v>
      </c>
    </row>
    <row r="22285" spans="1:4" ht="26" x14ac:dyDescent="0.35">
      <c r="A22285" s="7">
        <v>22284</v>
      </c>
      <c r="B22285" s="8">
        <v>4229553433500</v>
      </c>
      <c r="C22285" s="9" t="s">
        <v>22282</v>
      </c>
      <c r="D22285" s="10" t="s">
        <v>6</v>
      </c>
    </row>
    <row r="22286" spans="1:4" ht="26" x14ac:dyDescent="0.35">
      <c r="A22286" s="7">
        <v>22285</v>
      </c>
      <c r="B22286" s="8">
        <v>4229553433600</v>
      </c>
      <c r="C22286" s="9" t="s">
        <v>22283</v>
      </c>
      <c r="D22286" s="10" t="s">
        <v>6</v>
      </c>
    </row>
    <row r="22287" spans="1:4" ht="26" x14ac:dyDescent="0.35">
      <c r="A22287" s="7">
        <v>22286</v>
      </c>
      <c r="B22287" s="8">
        <v>4229553433700</v>
      </c>
      <c r="C22287" s="9" t="s">
        <v>22284</v>
      </c>
      <c r="D22287" s="10" t="s">
        <v>6</v>
      </c>
    </row>
    <row r="22288" spans="1:4" ht="26" x14ac:dyDescent="0.35">
      <c r="A22288" s="7">
        <v>22287</v>
      </c>
      <c r="B22288" s="8">
        <v>4229553433800</v>
      </c>
      <c r="C22288" s="9" t="s">
        <v>22285</v>
      </c>
      <c r="D22288" s="10" t="s">
        <v>6</v>
      </c>
    </row>
    <row r="22289" spans="1:4" ht="26" x14ac:dyDescent="0.35">
      <c r="A22289" s="7">
        <v>22288</v>
      </c>
      <c r="B22289" s="8">
        <v>4229553433900</v>
      </c>
      <c r="C22289" s="9" t="s">
        <v>22286</v>
      </c>
      <c r="D22289" s="10" t="s">
        <v>6</v>
      </c>
    </row>
    <row r="22290" spans="1:4" ht="26" x14ac:dyDescent="0.35">
      <c r="A22290" s="7">
        <v>22289</v>
      </c>
      <c r="B22290" s="8">
        <v>4229553434000</v>
      </c>
      <c r="C22290" s="9" t="s">
        <v>22287</v>
      </c>
      <c r="D22290" s="10" t="s">
        <v>6</v>
      </c>
    </row>
    <row r="22291" spans="1:4" ht="26" x14ac:dyDescent="0.35">
      <c r="A22291" s="7">
        <v>22290</v>
      </c>
      <c r="B22291" s="8">
        <v>4229553434100</v>
      </c>
      <c r="C22291" s="9" t="s">
        <v>22288</v>
      </c>
      <c r="D22291" s="10" t="s">
        <v>6</v>
      </c>
    </row>
    <row r="22292" spans="1:4" ht="26" x14ac:dyDescent="0.35">
      <c r="A22292" s="7">
        <v>22291</v>
      </c>
      <c r="B22292" s="8">
        <v>4229553434200</v>
      </c>
      <c r="C22292" s="9" t="s">
        <v>22289</v>
      </c>
      <c r="D22292" s="10" t="s">
        <v>6</v>
      </c>
    </row>
    <row r="22293" spans="1:4" ht="26" x14ac:dyDescent="0.35">
      <c r="A22293" s="7">
        <v>22292</v>
      </c>
      <c r="B22293" s="8">
        <v>4229553434300</v>
      </c>
      <c r="C22293" s="9" t="s">
        <v>22290</v>
      </c>
      <c r="D22293" s="10" t="s">
        <v>6</v>
      </c>
    </row>
    <row r="22294" spans="1:4" ht="26" x14ac:dyDescent="0.35">
      <c r="A22294" s="7">
        <v>22293</v>
      </c>
      <c r="B22294" s="8">
        <v>4229553434400</v>
      </c>
      <c r="C22294" s="9" t="s">
        <v>22291</v>
      </c>
      <c r="D22294" s="10" t="s">
        <v>6</v>
      </c>
    </row>
    <row r="22295" spans="1:4" ht="26" x14ac:dyDescent="0.35">
      <c r="A22295" s="7">
        <v>22294</v>
      </c>
      <c r="B22295" s="8">
        <v>4229553434500</v>
      </c>
      <c r="C22295" s="9" t="s">
        <v>22292</v>
      </c>
      <c r="D22295" s="10" t="s">
        <v>6</v>
      </c>
    </row>
    <row r="22296" spans="1:4" ht="26" x14ac:dyDescent="0.35">
      <c r="A22296" s="7">
        <v>22295</v>
      </c>
      <c r="B22296" s="8">
        <v>4229553434600</v>
      </c>
      <c r="C22296" s="9" t="s">
        <v>22293</v>
      </c>
      <c r="D22296" s="10" t="s">
        <v>6</v>
      </c>
    </row>
    <row r="22297" spans="1:4" ht="26" x14ac:dyDescent="0.35">
      <c r="A22297" s="7">
        <v>22296</v>
      </c>
      <c r="B22297" s="8">
        <v>4229553434700</v>
      </c>
      <c r="C22297" s="9" t="s">
        <v>22294</v>
      </c>
      <c r="D22297" s="10" t="s">
        <v>6</v>
      </c>
    </row>
    <row r="22298" spans="1:4" ht="26" x14ac:dyDescent="0.35">
      <c r="A22298" s="7">
        <v>22297</v>
      </c>
      <c r="B22298" s="8">
        <v>4229553434800</v>
      </c>
      <c r="C22298" s="9" t="s">
        <v>22295</v>
      </c>
      <c r="D22298" s="10" t="s">
        <v>6</v>
      </c>
    </row>
    <row r="22299" spans="1:4" ht="26" x14ac:dyDescent="0.35">
      <c r="A22299" s="7">
        <v>22298</v>
      </c>
      <c r="B22299" s="8">
        <v>4229553434900</v>
      </c>
      <c r="C22299" s="9" t="s">
        <v>22296</v>
      </c>
      <c r="D22299" s="10" t="s">
        <v>6</v>
      </c>
    </row>
    <row r="22300" spans="1:4" ht="26" x14ac:dyDescent="0.35">
      <c r="A22300" s="7">
        <v>22299</v>
      </c>
      <c r="B22300" s="8">
        <v>4229553435000</v>
      </c>
      <c r="C22300" s="9" t="s">
        <v>22297</v>
      </c>
      <c r="D22300" s="10" t="s">
        <v>6</v>
      </c>
    </row>
    <row r="22301" spans="1:4" ht="26" x14ac:dyDescent="0.35">
      <c r="A22301" s="7">
        <v>22300</v>
      </c>
      <c r="B22301" s="8">
        <v>4229553435100</v>
      </c>
      <c r="C22301" s="9" t="s">
        <v>22298</v>
      </c>
      <c r="D22301" s="10" t="s">
        <v>6</v>
      </c>
    </row>
    <row r="22302" spans="1:4" ht="26" x14ac:dyDescent="0.35">
      <c r="A22302" s="7">
        <v>22301</v>
      </c>
      <c r="B22302" s="8">
        <v>4229553435200</v>
      </c>
      <c r="C22302" s="9" t="s">
        <v>22299</v>
      </c>
      <c r="D22302" s="10" t="s">
        <v>6</v>
      </c>
    </row>
    <row r="22303" spans="1:4" ht="26" x14ac:dyDescent="0.35">
      <c r="A22303" s="7">
        <v>22302</v>
      </c>
      <c r="B22303" s="8">
        <v>4229553435300</v>
      </c>
      <c r="C22303" s="9" t="s">
        <v>22300</v>
      </c>
      <c r="D22303" s="10" t="s">
        <v>6</v>
      </c>
    </row>
    <row r="22304" spans="1:4" x14ac:dyDescent="0.35">
      <c r="A22304" s="7">
        <v>22303</v>
      </c>
      <c r="B22304" s="8">
        <v>4229553435400</v>
      </c>
      <c r="C22304" s="9" t="s">
        <v>22301</v>
      </c>
      <c r="D22304" s="10" t="s">
        <v>6</v>
      </c>
    </row>
    <row r="22305" spans="1:4" x14ac:dyDescent="0.35">
      <c r="A22305" s="7">
        <v>22304</v>
      </c>
      <c r="B22305" s="8">
        <v>4229553435500</v>
      </c>
      <c r="C22305" s="9" t="s">
        <v>22302</v>
      </c>
      <c r="D22305" s="10" t="s">
        <v>6</v>
      </c>
    </row>
    <row r="22306" spans="1:4" ht="91" x14ac:dyDescent="0.35">
      <c r="A22306" s="7">
        <v>22305</v>
      </c>
      <c r="B22306" s="8">
        <v>4229553435600</v>
      </c>
      <c r="C22306" s="9" t="s">
        <v>22303</v>
      </c>
      <c r="D22306" s="10" t="s">
        <v>6</v>
      </c>
    </row>
    <row r="22307" spans="1:4" ht="26" x14ac:dyDescent="0.35">
      <c r="A22307" s="7">
        <v>22306</v>
      </c>
      <c r="B22307" s="8">
        <v>4229553435800</v>
      </c>
      <c r="C22307" s="9" t="s">
        <v>22304</v>
      </c>
      <c r="D22307" s="10" t="s">
        <v>6</v>
      </c>
    </row>
    <row r="22308" spans="1:4" x14ac:dyDescent="0.35">
      <c r="A22308" s="7">
        <v>22307</v>
      </c>
      <c r="B22308" s="8">
        <v>4229553435900</v>
      </c>
      <c r="C22308" s="9" t="s">
        <v>22305</v>
      </c>
      <c r="D22308" s="10" t="s">
        <v>6</v>
      </c>
    </row>
    <row r="22309" spans="1:4" ht="26" x14ac:dyDescent="0.35">
      <c r="A22309" s="7">
        <v>22308</v>
      </c>
      <c r="B22309" s="8">
        <v>4229553436000</v>
      </c>
      <c r="C22309" s="9" t="s">
        <v>22306</v>
      </c>
      <c r="D22309" s="10" t="s">
        <v>6</v>
      </c>
    </row>
    <row r="22310" spans="1:4" x14ac:dyDescent="0.35">
      <c r="A22310" s="7">
        <v>22309</v>
      </c>
      <c r="B22310" s="8">
        <v>4229553436100</v>
      </c>
      <c r="C22310" s="9" t="s">
        <v>22307</v>
      </c>
      <c r="D22310" s="10" t="s">
        <v>6</v>
      </c>
    </row>
    <row r="22311" spans="1:4" ht="26" x14ac:dyDescent="0.35">
      <c r="A22311" s="7">
        <v>22310</v>
      </c>
      <c r="B22311" s="8">
        <v>4229553436200</v>
      </c>
      <c r="C22311" s="9" t="s">
        <v>22308</v>
      </c>
      <c r="D22311" s="10" t="s">
        <v>6</v>
      </c>
    </row>
    <row r="22312" spans="1:4" ht="26" x14ac:dyDescent="0.35">
      <c r="A22312" s="7">
        <v>22311</v>
      </c>
      <c r="B22312" s="8">
        <v>4229553436300</v>
      </c>
      <c r="C22312" s="9" t="s">
        <v>22309</v>
      </c>
      <c r="D22312" s="10" t="s">
        <v>6</v>
      </c>
    </row>
    <row r="22313" spans="1:4" ht="26" x14ac:dyDescent="0.35">
      <c r="A22313" s="7">
        <v>22312</v>
      </c>
      <c r="B22313" s="8">
        <v>4229553436400</v>
      </c>
      <c r="C22313" s="9" t="s">
        <v>22310</v>
      </c>
      <c r="D22313" s="10" t="s">
        <v>6</v>
      </c>
    </row>
    <row r="22314" spans="1:4" ht="26" x14ac:dyDescent="0.35">
      <c r="A22314" s="7">
        <v>22313</v>
      </c>
      <c r="B22314" s="8">
        <v>4229553436500</v>
      </c>
      <c r="C22314" s="9" t="s">
        <v>22311</v>
      </c>
      <c r="D22314" s="10" t="s">
        <v>6</v>
      </c>
    </row>
    <row r="22315" spans="1:4" ht="26" x14ac:dyDescent="0.35">
      <c r="A22315" s="7">
        <v>22314</v>
      </c>
      <c r="B22315" s="8">
        <v>4229553436600</v>
      </c>
      <c r="C22315" s="9" t="s">
        <v>22312</v>
      </c>
      <c r="D22315" s="10" t="s">
        <v>6</v>
      </c>
    </row>
    <row r="22316" spans="1:4" ht="26" x14ac:dyDescent="0.35">
      <c r="A22316" s="7">
        <v>22315</v>
      </c>
      <c r="B22316" s="8">
        <v>4229553500300</v>
      </c>
      <c r="C22316" s="9" t="s">
        <v>22313</v>
      </c>
      <c r="D22316" s="10" t="s">
        <v>6</v>
      </c>
    </row>
    <row r="22317" spans="1:4" ht="26" x14ac:dyDescent="0.35">
      <c r="A22317" s="7">
        <v>22316</v>
      </c>
      <c r="B22317" s="8">
        <v>4229553500400</v>
      </c>
      <c r="C22317" s="9" t="s">
        <v>22314</v>
      </c>
      <c r="D22317" s="10" t="s">
        <v>6</v>
      </c>
    </row>
    <row r="22318" spans="1:4" ht="26" x14ac:dyDescent="0.35">
      <c r="A22318" s="7">
        <v>22317</v>
      </c>
      <c r="B22318" s="8">
        <v>4229553500500</v>
      </c>
      <c r="C22318" s="9" t="s">
        <v>22315</v>
      </c>
      <c r="D22318" s="10" t="s">
        <v>6</v>
      </c>
    </row>
    <row r="22319" spans="1:4" x14ac:dyDescent="0.35">
      <c r="A22319" s="7">
        <v>22318</v>
      </c>
      <c r="B22319" s="8">
        <v>4229553502000</v>
      </c>
      <c r="C22319" s="9" t="s">
        <v>22316</v>
      </c>
      <c r="D22319" s="10" t="s">
        <v>6</v>
      </c>
    </row>
    <row r="22320" spans="1:4" x14ac:dyDescent="0.35">
      <c r="A22320" s="7">
        <v>22319</v>
      </c>
      <c r="B22320" s="8">
        <v>4229553502100</v>
      </c>
      <c r="C22320" s="9" t="s">
        <v>22317</v>
      </c>
      <c r="D22320" s="10" t="s">
        <v>6</v>
      </c>
    </row>
    <row r="22321" spans="1:4" x14ac:dyDescent="0.35">
      <c r="A22321" s="7">
        <v>22320</v>
      </c>
      <c r="B22321" s="8">
        <v>4229553502400</v>
      </c>
      <c r="C22321" s="9" t="s">
        <v>22318</v>
      </c>
      <c r="D22321" s="10" t="s">
        <v>6</v>
      </c>
    </row>
    <row r="22322" spans="1:4" x14ac:dyDescent="0.35">
      <c r="A22322" s="7">
        <v>22321</v>
      </c>
      <c r="B22322" s="8">
        <v>4229553502500</v>
      </c>
      <c r="C22322" s="9" t="s">
        <v>22319</v>
      </c>
      <c r="D22322" s="10" t="s">
        <v>6</v>
      </c>
    </row>
    <row r="22323" spans="1:4" x14ac:dyDescent="0.35">
      <c r="A22323" s="7">
        <v>22322</v>
      </c>
      <c r="B22323" s="8">
        <v>4229553502600</v>
      </c>
      <c r="C22323" s="9" t="s">
        <v>22320</v>
      </c>
      <c r="D22323" s="10" t="s">
        <v>6</v>
      </c>
    </row>
    <row r="22324" spans="1:4" x14ac:dyDescent="0.35">
      <c r="A22324" s="7">
        <v>22323</v>
      </c>
      <c r="B22324" s="8">
        <v>4229553502700</v>
      </c>
      <c r="C22324" s="9" t="s">
        <v>22321</v>
      </c>
      <c r="D22324" s="10" t="s">
        <v>6</v>
      </c>
    </row>
    <row r="22325" spans="1:4" x14ac:dyDescent="0.35">
      <c r="A22325" s="7">
        <v>22324</v>
      </c>
      <c r="B22325" s="8">
        <v>4229553502800</v>
      </c>
      <c r="C22325" s="9" t="s">
        <v>22322</v>
      </c>
      <c r="D22325" s="10" t="s">
        <v>6</v>
      </c>
    </row>
    <row r="22326" spans="1:4" ht="26" x14ac:dyDescent="0.35">
      <c r="A22326" s="7">
        <v>22325</v>
      </c>
      <c r="B22326" s="8">
        <v>4229553601200</v>
      </c>
      <c r="C22326" s="9" t="s">
        <v>22323</v>
      </c>
      <c r="D22326" s="10" t="s">
        <v>59</v>
      </c>
    </row>
    <row r="22327" spans="1:4" x14ac:dyDescent="0.35">
      <c r="A22327" s="7">
        <v>22326</v>
      </c>
      <c r="B22327" s="8">
        <v>4229553602400</v>
      </c>
      <c r="C22327" s="9" t="s">
        <v>22324</v>
      </c>
      <c r="D22327" s="10" t="s">
        <v>59</v>
      </c>
    </row>
    <row r="22328" spans="1:4" ht="26" x14ac:dyDescent="0.35">
      <c r="A22328" s="7">
        <v>22327</v>
      </c>
      <c r="B22328" s="8">
        <v>4229553602700</v>
      </c>
      <c r="C22328" s="9" t="s">
        <v>22325</v>
      </c>
      <c r="D22328" s="10" t="s">
        <v>59</v>
      </c>
    </row>
    <row r="22329" spans="1:4" ht="26" x14ac:dyDescent="0.35">
      <c r="A22329" s="7">
        <v>22328</v>
      </c>
      <c r="B22329" s="8">
        <v>4229553602800</v>
      </c>
      <c r="C22329" s="9" t="s">
        <v>22326</v>
      </c>
      <c r="D22329" s="10" t="s">
        <v>59</v>
      </c>
    </row>
    <row r="22330" spans="1:4" x14ac:dyDescent="0.35">
      <c r="A22330" s="7">
        <v>22329</v>
      </c>
      <c r="B22330" s="8">
        <v>4229553701500</v>
      </c>
      <c r="C22330" s="9" t="s">
        <v>22327</v>
      </c>
      <c r="D22330" s="10" t="s">
        <v>59</v>
      </c>
    </row>
    <row r="22331" spans="1:4" x14ac:dyDescent="0.35">
      <c r="A22331" s="7">
        <v>22330</v>
      </c>
      <c r="B22331" s="8">
        <v>4229553701600</v>
      </c>
      <c r="C22331" s="9" t="s">
        <v>22328</v>
      </c>
      <c r="D22331" s="10" t="s">
        <v>23</v>
      </c>
    </row>
    <row r="22332" spans="1:4" ht="26" x14ac:dyDescent="0.35">
      <c r="A22332" s="7">
        <v>22331</v>
      </c>
      <c r="B22332" s="8">
        <v>4229553701700</v>
      </c>
      <c r="C22332" s="9" t="s">
        <v>22329</v>
      </c>
      <c r="D22332" s="10" t="s">
        <v>23</v>
      </c>
    </row>
    <row r="22333" spans="1:4" ht="26" x14ac:dyDescent="0.35">
      <c r="A22333" s="7">
        <v>22332</v>
      </c>
      <c r="B22333" s="8">
        <v>4229553701800</v>
      </c>
      <c r="C22333" s="9" t="s">
        <v>22330</v>
      </c>
      <c r="D22333" s="10" t="s">
        <v>23</v>
      </c>
    </row>
    <row r="22334" spans="1:4" ht="26" x14ac:dyDescent="0.35">
      <c r="A22334" s="7">
        <v>22333</v>
      </c>
      <c r="B22334" s="8">
        <v>4229553701900</v>
      </c>
      <c r="C22334" s="9" t="s">
        <v>22331</v>
      </c>
      <c r="D22334" s="10" t="s">
        <v>23</v>
      </c>
    </row>
    <row r="22335" spans="1:4" ht="26" x14ac:dyDescent="0.35">
      <c r="A22335" s="7">
        <v>22334</v>
      </c>
      <c r="B22335" s="8">
        <v>4229553702000</v>
      </c>
      <c r="C22335" s="9" t="s">
        <v>22332</v>
      </c>
      <c r="D22335" s="10" t="s">
        <v>187</v>
      </c>
    </row>
    <row r="22336" spans="1:4" ht="26" x14ac:dyDescent="0.35">
      <c r="A22336" s="7">
        <v>22335</v>
      </c>
      <c r="B22336" s="8">
        <v>4229553702100</v>
      </c>
      <c r="C22336" s="9" t="s">
        <v>22333</v>
      </c>
      <c r="D22336" s="10" t="s">
        <v>187</v>
      </c>
    </row>
    <row r="22337" spans="1:4" ht="26" x14ac:dyDescent="0.35">
      <c r="A22337" s="7">
        <v>22336</v>
      </c>
      <c r="B22337" s="8">
        <v>4229553702200</v>
      </c>
      <c r="C22337" s="9" t="s">
        <v>22334</v>
      </c>
      <c r="D22337" s="10" t="s">
        <v>187</v>
      </c>
    </row>
    <row r="22338" spans="1:4" ht="26" x14ac:dyDescent="0.35">
      <c r="A22338" s="7">
        <v>22337</v>
      </c>
      <c r="B22338" s="8">
        <v>4229553900000</v>
      </c>
      <c r="C22338" s="9" t="s">
        <v>22335</v>
      </c>
      <c r="D22338" s="10" t="s">
        <v>413</v>
      </c>
    </row>
    <row r="22339" spans="1:4" x14ac:dyDescent="0.35">
      <c r="A22339" s="7">
        <v>22338</v>
      </c>
      <c r="B22339" s="8">
        <v>4229553900100</v>
      </c>
      <c r="C22339" s="9" t="s">
        <v>22336</v>
      </c>
      <c r="D22339" s="10" t="s">
        <v>25</v>
      </c>
    </row>
    <row r="22340" spans="1:4" x14ac:dyDescent="0.35">
      <c r="A22340" s="7">
        <v>22339</v>
      </c>
      <c r="B22340" s="8">
        <v>4229553900200</v>
      </c>
      <c r="C22340" s="9" t="s">
        <v>22337</v>
      </c>
      <c r="D22340" s="10" t="s">
        <v>25</v>
      </c>
    </row>
    <row r="22341" spans="1:4" ht="26" x14ac:dyDescent="0.35">
      <c r="A22341" s="7">
        <v>22340</v>
      </c>
      <c r="B22341" s="8">
        <v>4229554100000</v>
      </c>
      <c r="C22341" s="9" t="s">
        <v>22338</v>
      </c>
      <c r="D22341" s="11" t="s">
        <v>413</v>
      </c>
    </row>
    <row r="22342" spans="1:4" x14ac:dyDescent="0.35">
      <c r="A22342" s="7">
        <v>22341</v>
      </c>
      <c r="B22342" s="8">
        <v>4229554400000</v>
      </c>
      <c r="C22342" s="9" t="s">
        <v>22339</v>
      </c>
      <c r="D22342" s="10" t="s">
        <v>23</v>
      </c>
    </row>
    <row r="22343" spans="1:4" x14ac:dyDescent="0.35">
      <c r="A22343" s="7">
        <v>22342</v>
      </c>
      <c r="B22343" s="8">
        <v>4229554400300</v>
      </c>
      <c r="C22343" s="9" t="s">
        <v>22340</v>
      </c>
      <c r="D22343" s="10" t="s">
        <v>249</v>
      </c>
    </row>
    <row r="22344" spans="1:4" x14ac:dyDescent="0.35">
      <c r="A22344" s="7">
        <v>22343</v>
      </c>
      <c r="B22344" s="8">
        <v>4229554400800</v>
      </c>
      <c r="C22344" s="9" t="s">
        <v>22341</v>
      </c>
      <c r="D22344" s="10" t="s">
        <v>249</v>
      </c>
    </row>
    <row r="22345" spans="1:4" ht="26" x14ac:dyDescent="0.35">
      <c r="A22345" s="7">
        <v>22344</v>
      </c>
      <c r="B22345" s="8">
        <v>4229554402000</v>
      </c>
      <c r="C22345" s="9" t="s">
        <v>22342</v>
      </c>
      <c r="D22345" s="10" t="s">
        <v>117</v>
      </c>
    </row>
    <row r="22346" spans="1:4" ht="26" x14ac:dyDescent="0.35">
      <c r="A22346" s="7">
        <v>22345</v>
      </c>
      <c r="B22346" s="8">
        <v>4229554404200</v>
      </c>
      <c r="C22346" s="9" t="s">
        <v>22343</v>
      </c>
      <c r="D22346" s="10" t="s">
        <v>59</v>
      </c>
    </row>
    <row r="22347" spans="1:4" ht="26" x14ac:dyDescent="0.35">
      <c r="A22347" s="7">
        <v>22346</v>
      </c>
      <c r="B22347" s="8">
        <v>4229554404300</v>
      </c>
      <c r="C22347" s="9" t="s">
        <v>22344</v>
      </c>
      <c r="D22347" s="10" t="s">
        <v>59</v>
      </c>
    </row>
    <row r="22348" spans="1:4" x14ac:dyDescent="0.35">
      <c r="A22348" s="7">
        <v>22347</v>
      </c>
      <c r="B22348" s="8">
        <v>4229554404400</v>
      </c>
      <c r="C22348" s="9" t="s">
        <v>22345</v>
      </c>
      <c r="D22348" s="10" t="s">
        <v>59</v>
      </c>
    </row>
    <row r="22349" spans="1:4" x14ac:dyDescent="0.35">
      <c r="A22349" s="7">
        <v>22348</v>
      </c>
      <c r="B22349" s="8">
        <v>4229554404500</v>
      </c>
      <c r="C22349" s="9" t="s">
        <v>22346</v>
      </c>
      <c r="D22349" s="10" t="s">
        <v>59</v>
      </c>
    </row>
    <row r="22350" spans="1:4" ht="26" x14ac:dyDescent="0.35">
      <c r="A22350" s="7">
        <v>22349</v>
      </c>
      <c r="B22350" s="8">
        <v>4229554404600</v>
      </c>
      <c r="C22350" s="9" t="s">
        <v>22347</v>
      </c>
      <c r="D22350" s="10" t="s">
        <v>59</v>
      </c>
    </row>
    <row r="22351" spans="1:4" x14ac:dyDescent="0.35">
      <c r="A22351" s="7">
        <v>22350</v>
      </c>
      <c r="B22351" s="8">
        <v>4229554404700</v>
      </c>
      <c r="C22351" s="9" t="s">
        <v>22348</v>
      </c>
      <c r="D22351" s="10" t="s">
        <v>59</v>
      </c>
    </row>
    <row r="22352" spans="1:4" x14ac:dyDescent="0.35">
      <c r="A22352" s="7">
        <v>22351</v>
      </c>
      <c r="B22352" s="8">
        <v>4229554500000</v>
      </c>
      <c r="C22352" s="9" t="s">
        <v>22349</v>
      </c>
      <c r="D22352" s="10" t="s">
        <v>117</v>
      </c>
    </row>
    <row r="22353" spans="1:4" x14ac:dyDescent="0.35">
      <c r="A22353" s="7">
        <v>22352</v>
      </c>
      <c r="B22353" s="8">
        <v>4229554501400</v>
      </c>
      <c r="C22353" s="9" t="s">
        <v>22350</v>
      </c>
      <c r="D22353" s="10" t="s">
        <v>117</v>
      </c>
    </row>
    <row r="22354" spans="1:4" ht="26" x14ac:dyDescent="0.35">
      <c r="A22354" s="7">
        <v>22353</v>
      </c>
      <c r="B22354" s="8">
        <v>4229554501500</v>
      </c>
      <c r="C22354" s="9" t="s">
        <v>22351</v>
      </c>
      <c r="D22354" s="10" t="s">
        <v>117</v>
      </c>
    </row>
    <row r="22355" spans="1:4" ht="26" x14ac:dyDescent="0.35">
      <c r="A22355" s="7">
        <v>22354</v>
      </c>
      <c r="B22355" s="8">
        <v>4229554501600</v>
      </c>
      <c r="C22355" s="9" t="s">
        <v>22352</v>
      </c>
      <c r="D22355" s="10" t="s">
        <v>117</v>
      </c>
    </row>
    <row r="22356" spans="1:4" ht="26" x14ac:dyDescent="0.35">
      <c r="A22356" s="7">
        <v>22355</v>
      </c>
      <c r="B22356" s="8">
        <v>4229554501700</v>
      </c>
      <c r="C22356" s="9" t="s">
        <v>22353</v>
      </c>
      <c r="D22356" s="10" t="s">
        <v>117</v>
      </c>
    </row>
    <row r="22357" spans="1:4" ht="26" x14ac:dyDescent="0.35">
      <c r="A22357" s="7">
        <v>22356</v>
      </c>
      <c r="B22357" s="8">
        <v>4229554501800</v>
      </c>
      <c r="C22357" s="9" t="s">
        <v>22354</v>
      </c>
      <c r="D22357" s="10" t="s">
        <v>117</v>
      </c>
    </row>
    <row r="22358" spans="1:4" x14ac:dyDescent="0.35">
      <c r="A22358" s="7">
        <v>22357</v>
      </c>
      <c r="B22358" s="8">
        <v>4229554501900</v>
      </c>
      <c r="C22358" s="9" t="s">
        <v>22355</v>
      </c>
      <c r="D22358" s="10" t="s">
        <v>117</v>
      </c>
    </row>
    <row r="22359" spans="1:4" x14ac:dyDescent="0.35">
      <c r="A22359" s="7">
        <v>22358</v>
      </c>
      <c r="B22359" s="8">
        <v>4229554502400</v>
      </c>
      <c r="C22359" s="9" t="s">
        <v>22356</v>
      </c>
      <c r="D22359" s="10" t="s">
        <v>117</v>
      </c>
    </row>
    <row r="22360" spans="1:4" x14ac:dyDescent="0.35">
      <c r="A22360" s="7">
        <v>22359</v>
      </c>
      <c r="B22360" s="8">
        <v>4229554502600</v>
      </c>
      <c r="C22360" s="9" t="s">
        <v>22357</v>
      </c>
      <c r="D22360" s="10" t="s">
        <v>117</v>
      </c>
    </row>
    <row r="22361" spans="1:4" x14ac:dyDescent="0.35">
      <c r="A22361" s="7">
        <v>22360</v>
      </c>
      <c r="B22361" s="8">
        <v>4229554502700</v>
      </c>
      <c r="C22361" s="9" t="s">
        <v>22358</v>
      </c>
      <c r="D22361" s="10" t="s">
        <v>117</v>
      </c>
    </row>
    <row r="22362" spans="1:4" x14ac:dyDescent="0.35">
      <c r="A22362" s="7">
        <v>22361</v>
      </c>
      <c r="B22362" s="8">
        <v>4229554502800</v>
      </c>
      <c r="C22362" s="9" t="s">
        <v>22359</v>
      </c>
      <c r="D22362" s="10" t="s">
        <v>117</v>
      </c>
    </row>
    <row r="22363" spans="1:4" x14ac:dyDescent="0.35">
      <c r="A22363" s="7">
        <v>22362</v>
      </c>
      <c r="B22363" s="8">
        <v>4229554502900</v>
      </c>
      <c r="C22363" s="9" t="s">
        <v>22360</v>
      </c>
      <c r="D22363" s="10" t="s">
        <v>117</v>
      </c>
    </row>
    <row r="22364" spans="1:4" x14ac:dyDescent="0.35">
      <c r="A22364" s="7">
        <v>22363</v>
      </c>
      <c r="B22364" s="8">
        <v>4229554503000</v>
      </c>
      <c r="C22364" s="9" t="s">
        <v>22361</v>
      </c>
      <c r="D22364" s="10" t="s">
        <v>117</v>
      </c>
    </row>
    <row r="22365" spans="1:4" x14ac:dyDescent="0.35">
      <c r="A22365" s="7">
        <v>22364</v>
      </c>
      <c r="B22365" s="8">
        <v>4229554503200</v>
      </c>
      <c r="C22365" s="9" t="s">
        <v>22362</v>
      </c>
      <c r="D22365" s="10" t="s">
        <v>117</v>
      </c>
    </row>
    <row r="22366" spans="1:4" ht="26" x14ac:dyDescent="0.35">
      <c r="A22366" s="7">
        <v>22365</v>
      </c>
      <c r="B22366" s="8">
        <v>4229554503300</v>
      </c>
      <c r="C22366" s="9" t="s">
        <v>22363</v>
      </c>
      <c r="D22366" s="10" t="s">
        <v>117</v>
      </c>
    </row>
    <row r="22367" spans="1:4" ht="26" x14ac:dyDescent="0.35">
      <c r="A22367" s="7">
        <v>22366</v>
      </c>
      <c r="B22367" s="8">
        <v>4229554503400</v>
      </c>
      <c r="C22367" s="9" t="s">
        <v>22364</v>
      </c>
      <c r="D22367" s="10" t="s">
        <v>117</v>
      </c>
    </row>
    <row r="22368" spans="1:4" ht="26" x14ac:dyDescent="0.35">
      <c r="A22368" s="7">
        <v>22367</v>
      </c>
      <c r="B22368" s="8">
        <v>4229554503500</v>
      </c>
      <c r="C22368" s="9" t="s">
        <v>22365</v>
      </c>
      <c r="D22368" s="10" t="s">
        <v>117</v>
      </c>
    </row>
    <row r="22369" spans="1:4" x14ac:dyDescent="0.35">
      <c r="A22369" s="7">
        <v>22368</v>
      </c>
      <c r="B22369" s="8">
        <v>4229554503600</v>
      </c>
      <c r="C22369" s="9" t="s">
        <v>22366</v>
      </c>
      <c r="D22369" s="10" t="s">
        <v>117</v>
      </c>
    </row>
    <row r="22370" spans="1:4" x14ac:dyDescent="0.35">
      <c r="A22370" s="7">
        <v>22369</v>
      </c>
      <c r="B22370" s="8">
        <v>4229554503700</v>
      </c>
      <c r="C22370" s="9" t="s">
        <v>22367</v>
      </c>
      <c r="D22370" s="10" t="s">
        <v>117</v>
      </c>
    </row>
    <row r="22371" spans="1:4" x14ac:dyDescent="0.35">
      <c r="A22371" s="7">
        <v>22370</v>
      </c>
      <c r="B22371" s="8">
        <v>4229554503800</v>
      </c>
      <c r="C22371" s="9" t="s">
        <v>22368</v>
      </c>
      <c r="D22371" s="10" t="s">
        <v>117</v>
      </c>
    </row>
    <row r="22372" spans="1:4" x14ac:dyDescent="0.35">
      <c r="A22372" s="7">
        <v>22371</v>
      </c>
      <c r="B22372" s="8">
        <v>4229554503900</v>
      </c>
      <c r="C22372" s="9" t="s">
        <v>22369</v>
      </c>
      <c r="D22372" s="10" t="s">
        <v>117</v>
      </c>
    </row>
    <row r="22373" spans="1:4" x14ac:dyDescent="0.35">
      <c r="A22373" s="7">
        <v>22372</v>
      </c>
      <c r="B22373" s="8">
        <v>4229554504000</v>
      </c>
      <c r="C22373" s="9" t="s">
        <v>22370</v>
      </c>
      <c r="D22373" s="10" t="s">
        <v>117</v>
      </c>
    </row>
    <row r="22374" spans="1:4" ht="26" x14ac:dyDescent="0.35">
      <c r="A22374" s="7">
        <v>22373</v>
      </c>
      <c r="B22374" s="8">
        <v>4229554504100</v>
      </c>
      <c r="C22374" s="9" t="s">
        <v>22371</v>
      </c>
      <c r="D22374" s="10" t="s">
        <v>117</v>
      </c>
    </row>
    <row r="22375" spans="1:4" ht="26" x14ac:dyDescent="0.35">
      <c r="A22375" s="7">
        <v>22374</v>
      </c>
      <c r="B22375" s="8">
        <v>4229554504200</v>
      </c>
      <c r="C22375" s="9" t="s">
        <v>22372</v>
      </c>
      <c r="D22375" s="10" t="s">
        <v>117</v>
      </c>
    </row>
    <row r="22376" spans="1:4" x14ac:dyDescent="0.35">
      <c r="A22376" s="7">
        <v>22375</v>
      </c>
      <c r="B22376" s="8">
        <v>4229554504400</v>
      </c>
      <c r="C22376" s="9" t="s">
        <v>22373</v>
      </c>
      <c r="D22376" s="10" t="s">
        <v>117</v>
      </c>
    </row>
    <row r="22377" spans="1:4" x14ac:dyDescent="0.35">
      <c r="A22377" s="7">
        <v>22376</v>
      </c>
      <c r="B22377" s="8">
        <v>4229554504900</v>
      </c>
      <c r="C22377" s="9" t="s">
        <v>22374</v>
      </c>
      <c r="D22377" s="10" t="s">
        <v>117</v>
      </c>
    </row>
    <row r="22378" spans="1:4" x14ac:dyDescent="0.35">
      <c r="A22378" s="7">
        <v>22377</v>
      </c>
      <c r="B22378" s="8">
        <v>4229554505000</v>
      </c>
      <c r="C22378" s="9" t="s">
        <v>22375</v>
      </c>
      <c r="D22378" s="10" t="s">
        <v>117</v>
      </c>
    </row>
    <row r="22379" spans="1:4" x14ac:dyDescent="0.35">
      <c r="A22379" s="7">
        <v>22378</v>
      </c>
      <c r="B22379" s="8">
        <v>4229554505400</v>
      </c>
      <c r="C22379" s="9" t="s">
        <v>22376</v>
      </c>
      <c r="D22379" s="10" t="s">
        <v>117</v>
      </c>
    </row>
    <row r="22380" spans="1:4" ht="26" x14ac:dyDescent="0.35">
      <c r="A22380" s="7">
        <v>22379</v>
      </c>
      <c r="B22380" s="8">
        <v>4229554510700</v>
      </c>
      <c r="C22380" s="9" t="s">
        <v>22377</v>
      </c>
      <c r="D22380" s="10" t="s">
        <v>27</v>
      </c>
    </row>
    <row r="22381" spans="1:4" ht="26" x14ac:dyDescent="0.35">
      <c r="A22381" s="7">
        <v>22380</v>
      </c>
      <c r="B22381" s="8">
        <v>4229554513500</v>
      </c>
      <c r="C22381" s="9" t="s">
        <v>22378</v>
      </c>
      <c r="D22381" s="10" t="s">
        <v>117</v>
      </c>
    </row>
    <row r="22382" spans="1:4" x14ac:dyDescent="0.35">
      <c r="A22382" s="7">
        <v>22381</v>
      </c>
      <c r="B22382" s="8">
        <v>4229554513700</v>
      </c>
      <c r="C22382" s="9" t="s">
        <v>22379</v>
      </c>
      <c r="D22382" s="10" t="s">
        <v>117</v>
      </c>
    </row>
    <row r="22383" spans="1:4" ht="26" x14ac:dyDescent="0.35">
      <c r="A22383" s="7">
        <v>22382</v>
      </c>
      <c r="B22383" s="8">
        <v>4229554514200</v>
      </c>
      <c r="C22383" s="9" t="s">
        <v>22380</v>
      </c>
      <c r="D22383" s="10" t="s">
        <v>117</v>
      </c>
    </row>
    <row r="22384" spans="1:4" x14ac:dyDescent="0.35">
      <c r="A22384" s="7">
        <v>22383</v>
      </c>
      <c r="B22384" s="8">
        <v>4229554514300</v>
      </c>
      <c r="C22384" s="9" t="s">
        <v>22381</v>
      </c>
      <c r="D22384" s="10" t="s">
        <v>117</v>
      </c>
    </row>
    <row r="22385" spans="1:4" ht="26" x14ac:dyDescent="0.35">
      <c r="A22385" s="7">
        <v>22384</v>
      </c>
      <c r="B22385" s="8">
        <v>4229554514400</v>
      </c>
      <c r="C22385" s="9" t="s">
        <v>22382</v>
      </c>
      <c r="D22385" s="10" t="s">
        <v>117</v>
      </c>
    </row>
    <row r="22386" spans="1:4" ht="26" x14ac:dyDescent="0.35">
      <c r="A22386" s="7">
        <v>22385</v>
      </c>
      <c r="B22386" s="8">
        <v>4229554514500</v>
      </c>
      <c r="C22386" s="9" t="s">
        <v>22383</v>
      </c>
      <c r="D22386" s="10" t="s">
        <v>117</v>
      </c>
    </row>
    <row r="22387" spans="1:4" x14ac:dyDescent="0.35">
      <c r="A22387" s="7">
        <v>22386</v>
      </c>
      <c r="B22387" s="8">
        <v>4229554514700</v>
      </c>
      <c r="C22387" s="9" t="s">
        <v>22384</v>
      </c>
      <c r="D22387" s="10" t="s">
        <v>117</v>
      </c>
    </row>
    <row r="22388" spans="1:4" x14ac:dyDescent="0.35">
      <c r="A22388" s="7">
        <v>22387</v>
      </c>
      <c r="B22388" s="8">
        <v>4229554515100</v>
      </c>
      <c r="C22388" s="9" t="s">
        <v>22385</v>
      </c>
      <c r="D22388" s="10" t="s">
        <v>117</v>
      </c>
    </row>
    <row r="22389" spans="1:4" x14ac:dyDescent="0.35">
      <c r="A22389" s="7">
        <v>22388</v>
      </c>
      <c r="B22389" s="8">
        <v>4229554515200</v>
      </c>
      <c r="C22389" s="9" t="s">
        <v>22386</v>
      </c>
      <c r="D22389" s="10" t="s">
        <v>117</v>
      </c>
    </row>
    <row r="22390" spans="1:4" x14ac:dyDescent="0.35">
      <c r="A22390" s="7">
        <v>22389</v>
      </c>
      <c r="B22390" s="8">
        <v>4229554515300</v>
      </c>
      <c r="C22390" s="9" t="s">
        <v>22387</v>
      </c>
      <c r="D22390" s="10" t="s">
        <v>117</v>
      </c>
    </row>
    <row r="22391" spans="1:4" x14ac:dyDescent="0.35">
      <c r="A22391" s="7">
        <v>22390</v>
      </c>
      <c r="B22391" s="8">
        <v>4229554515400</v>
      </c>
      <c r="C22391" s="9" t="s">
        <v>22388</v>
      </c>
      <c r="D22391" s="10" t="s">
        <v>117</v>
      </c>
    </row>
    <row r="22392" spans="1:4" x14ac:dyDescent="0.35">
      <c r="A22392" s="7">
        <v>22391</v>
      </c>
      <c r="B22392" s="8">
        <v>4229554515600</v>
      </c>
      <c r="C22392" s="9" t="s">
        <v>22389</v>
      </c>
      <c r="D22392" s="10" t="s">
        <v>117</v>
      </c>
    </row>
    <row r="22393" spans="1:4" x14ac:dyDescent="0.35">
      <c r="A22393" s="7">
        <v>22392</v>
      </c>
      <c r="B22393" s="8">
        <v>4229554515800</v>
      </c>
      <c r="C22393" s="9" t="s">
        <v>22390</v>
      </c>
      <c r="D22393" s="10" t="s">
        <v>117</v>
      </c>
    </row>
    <row r="22394" spans="1:4" x14ac:dyDescent="0.35">
      <c r="A22394" s="7">
        <v>22393</v>
      </c>
      <c r="B22394" s="8">
        <v>4229554515900</v>
      </c>
      <c r="C22394" s="9" t="s">
        <v>22391</v>
      </c>
      <c r="D22394" s="10" t="s">
        <v>117</v>
      </c>
    </row>
    <row r="22395" spans="1:4" x14ac:dyDescent="0.35">
      <c r="A22395" s="7">
        <v>22394</v>
      </c>
      <c r="B22395" s="8">
        <v>4229554516300</v>
      </c>
      <c r="C22395" s="9" t="s">
        <v>22392</v>
      </c>
      <c r="D22395" s="10" t="s">
        <v>117</v>
      </c>
    </row>
    <row r="22396" spans="1:4" x14ac:dyDescent="0.35">
      <c r="A22396" s="7">
        <v>22395</v>
      </c>
      <c r="B22396" s="8">
        <v>4229554516600</v>
      </c>
      <c r="C22396" s="9" t="s">
        <v>22393</v>
      </c>
      <c r="D22396" s="10" t="s">
        <v>117</v>
      </c>
    </row>
    <row r="22397" spans="1:4" x14ac:dyDescent="0.35">
      <c r="A22397" s="7">
        <v>22396</v>
      </c>
      <c r="B22397" s="8">
        <v>4229554517100</v>
      </c>
      <c r="C22397" s="9" t="s">
        <v>22394</v>
      </c>
      <c r="D22397" s="10" t="s">
        <v>117</v>
      </c>
    </row>
    <row r="22398" spans="1:4" x14ac:dyDescent="0.35">
      <c r="A22398" s="7">
        <v>22397</v>
      </c>
      <c r="B22398" s="8">
        <v>4229554517200</v>
      </c>
      <c r="C22398" s="9" t="s">
        <v>22395</v>
      </c>
      <c r="D22398" s="10" t="s">
        <v>117</v>
      </c>
    </row>
    <row r="22399" spans="1:4" x14ac:dyDescent="0.35">
      <c r="A22399" s="7">
        <v>22398</v>
      </c>
      <c r="B22399" s="8">
        <v>4229554517300</v>
      </c>
      <c r="C22399" s="9" t="s">
        <v>22396</v>
      </c>
      <c r="D22399" s="10" t="s">
        <v>117</v>
      </c>
    </row>
    <row r="22400" spans="1:4" x14ac:dyDescent="0.35">
      <c r="A22400" s="7">
        <v>22399</v>
      </c>
      <c r="B22400" s="8">
        <v>4229554517400</v>
      </c>
      <c r="C22400" s="9" t="s">
        <v>22397</v>
      </c>
      <c r="D22400" s="10" t="s">
        <v>117</v>
      </c>
    </row>
    <row r="22401" spans="1:4" x14ac:dyDescent="0.35">
      <c r="A22401" s="7">
        <v>22400</v>
      </c>
      <c r="B22401" s="8">
        <v>4229554517500</v>
      </c>
      <c r="C22401" s="9" t="s">
        <v>22398</v>
      </c>
      <c r="D22401" s="10" t="s">
        <v>117</v>
      </c>
    </row>
    <row r="22402" spans="1:4" x14ac:dyDescent="0.35">
      <c r="A22402" s="7">
        <v>22401</v>
      </c>
      <c r="B22402" s="8">
        <v>4229554517600</v>
      </c>
      <c r="C22402" s="9" t="s">
        <v>22399</v>
      </c>
      <c r="D22402" s="10" t="s">
        <v>117</v>
      </c>
    </row>
    <row r="22403" spans="1:4" x14ac:dyDescent="0.35">
      <c r="A22403" s="7">
        <v>22402</v>
      </c>
      <c r="B22403" s="8">
        <v>4229554517700</v>
      </c>
      <c r="C22403" s="9" t="s">
        <v>22400</v>
      </c>
      <c r="D22403" s="10" t="s">
        <v>117</v>
      </c>
    </row>
    <row r="22404" spans="1:4" x14ac:dyDescent="0.35">
      <c r="A22404" s="7">
        <v>22403</v>
      </c>
      <c r="B22404" s="8">
        <v>4229554517800</v>
      </c>
      <c r="C22404" s="9" t="s">
        <v>22401</v>
      </c>
      <c r="D22404" s="10" t="s">
        <v>117</v>
      </c>
    </row>
    <row r="22405" spans="1:4" x14ac:dyDescent="0.35">
      <c r="A22405" s="7">
        <v>22404</v>
      </c>
      <c r="B22405" s="8">
        <v>4229554517900</v>
      </c>
      <c r="C22405" s="9" t="s">
        <v>22402</v>
      </c>
      <c r="D22405" s="10" t="s">
        <v>117</v>
      </c>
    </row>
    <row r="22406" spans="1:4" x14ac:dyDescent="0.35">
      <c r="A22406" s="7">
        <v>22405</v>
      </c>
      <c r="B22406" s="8">
        <v>4229554518000</v>
      </c>
      <c r="C22406" s="9" t="s">
        <v>22403</v>
      </c>
      <c r="D22406" s="10" t="s">
        <v>117</v>
      </c>
    </row>
    <row r="22407" spans="1:4" x14ac:dyDescent="0.35">
      <c r="A22407" s="7">
        <v>22406</v>
      </c>
      <c r="B22407" s="8">
        <v>4229554518100</v>
      </c>
      <c r="C22407" s="9" t="s">
        <v>22404</v>
      </c>
      <c r="D22407" s="10" t="s">
        <v>117</v>
      </c>
    </row>
    <row r="22408" spans="1:4" x14ac:dyDescent="0.35">
      <c r="A22408" s="7">
        <v>22407</v>
      </c>
      <c r="B22408" s="8">
        <v>4229554518200</v>
      </c>
      <c r="C22408" s="9" t="s">
        <v>22405</v>
      </c>
      <c r="D22408" s="10" t="s">
        <v>117</v>
      </c>
    </row>
    <row r="22409" spans="1:4" x14ac:dyDescent="0.35">
      <c r="A22409" s="7">
        <v>22408</v>
      </c>
      <c r="B22409" s="8">
        <v>4229554518300</v>
      </c>
      <c r="C22409" s="9" t="s">
        <v>22406</v>
      </c>
      <c r="D22409" s="10" t="s">
        <v>117</v>
      </c>
    </row>
    <row r="22410" spans="1:4" x14ac:dyDescent="0.35">
      <c r="A22410" s="7">
        <v>22409</v>
      </c>
      <c r="B22410" s="8">
        <v>4229554518400</v>
      </c>
      <c r="C22410" s="9" t="s">
        <v>22407</v>
      </c>
      <c r="D22410" s="10" t="s">
        <v>117</v>
      </c>
    </row>
    <row r="22411" spans="1:4" ht="26" x14ac:dyDescent="0.35">
      <c r="A22411" s="7">
        <v>22410</v>
      </c>
      <c r="B22411" s="8">
        <v>4229554518500</v>
      </c>
      <c r="C22411" s="9" t="s">
        <v>22408</v>
      </c>
      <c r="D22411" s="10" t="s">
        <v>117</v>
      </c>
    </row>
    <row r="22412" spans="1:4" ht="26" x14ac:dyDescent="0.35">
      <c r="A22412" s="7">
        <v>22411</v>
      </c>
      <c r="B22412" s="8">
        <v>4229554518600</v>
      </c>
      <c r="C22412" s="9" t="s">
        <v>22409</v>
      </c>
      <c r="D22412" s="10" t="s">
        <v>117</v>
      </c>
    </row>
    <row r="22413" spans="1:4" ht="26" x14ac:dyDescent="0.35">
      <c r="A22413" s="7">
        <v>22412</v>
      </c>
      <c r="B22413" s="8">
        <v>4229554518700</v>
      </c>
      <c r="C22413" s="9" t="s">
        <v>22410</v>
      </c>
      <c r="D22413" s="10" t="s">
        <v>117</v>
      </c>
    </row>
    <row r="22414" spans="1:4" ht="26" x14ac:dyDescent="0.35">
      <c r="A22414" s="7">
        <v>22413</v>
      </c>
      <c r="B22414" s="8">
        <v>4229554518800</v>
      </c>
      <c r="C22414" s="9" t="s">
        <v>22411</v>
      </c>
      <c r="D22414" s="10" t="s">
        <v>117</v>
      </c>
    </row>
    <row r="22415" spans="1:4" ht="26" x14ac:dyDescent="0.35">
      <c r="A22415" s="7">
        <v>22414</v>
      </c>
      <c r="B22415" s="8">
        <v>4229554518900</v>
      </c>
      <c r="C22415" s="9" t="s">
        <v>22412</v>
      </c>
      <c r="D22415" s="10" t="s">
        <v>117</v>
      </c>
    </row>
    <row r="22416" spans="1:4" ht="26" x14ac:dyDescent="0.35">
      <c r="A22416" s="7">
        <v>22415</v>
      </c>
      <c r="B22416" s="8">
        <v>4229554519000</v>
      </c>
      <c r="C22416" s="9" t="s">
        <v>22413</v>
      </c>
      <c r="D22416" s="10" t="s">
        <v>117</v>
      </c>
    </row>
    <row r="22417" spans="1:4" ht="26" x14ac:dyDescent="0.35">
      <c r="A22417" s="7">
        <v>22416</v>
      </c>
      <c r="B22417" s="8">
        <v>4229554519100</v>
      </c>
      <c r="C22417" s="9" t="s">
        <v>22414</v>
      </c>
      <c r="D22417" s="10" t="s">
        <v>117</v>
      </c>
    </row>
    <row r="22418" spans="1:4" ht="26" x14ac:dyDescent="0.35">
      <c r="A22418" s="7">
        <v>22417</v>
      </c>
      <c r="B22418" s="8">
        <v>4229554519200</v>
      </c>
      <c r="C22418" s="9" t="s">
        <v>22415</v>
      </c>
      <c r="D22418" s="10" t="s">
        <v>117</v>
      </c>
    </row>
    <row r="22419" spans="1:4" ht="26" x14ac:dyDescent="0.35">
      <c r="A22419" s="7">
        <v>22418</v>
      </c>
      <c r="B22419" s="8">
        <v>4229554519300</v>
      </c>
      <c r="C22419" s="9" t="s">
        <v>22416</v>
      </c>
      <c r="D22419" s="10" t="s">
        <v>117</v>
      </c>
    </row>
    <row r="22420" spans="1:4" x14ac:dyDescent="0.35">
      <c r="A22420" s="7">
        <v>22419</v>
      </c>
      <c r="B22420" s="8">
        <v>4229554519400</v>
      </c>
      <c r="C22420" s="9" t="s">
        <v>22417</v>
      </c>
      <c r="D22420" s="10" t="s">
        <v>117</v>
      </c>
    </row>
    <row r="22421" spans="1:4" x14ac:dyDescent="0.35">
      <c r="A22421" s="7">
        <v>22420</v>
      </c>
      <c r="B22421" s="8">
        <v>4229554519500</v>
      </c>
      <c r="C22421" s="9" t="s">
        <v>22418</v>
      </c>
      <c r="D22421" s="10" t="s">
        <v>117</v>
      </c>
    </row>
    <row r="22422" spans="1:4" x14ac:dyDescent="0.35">
      <c r="A22422" s="7">
        <v>22421</v>
      </c>
      <c r="B22422" s="8">
        <v>4229554519600</v>
      </c>
      <c r="C22422" s="9" t="s">
        <v>22419</v>
      </c>
      <c r="D22422" s="10" t="s">
        <v>117</v>
      </c>
    </row>
    <row r="22423" spans="1:4" x14ac:dyDescent="0.35">
      <c r="A22423" s="7">
        <v>22422</v>
      </c>
      <c r="B22423" s="8">
        <v>4229554519700</v>
      </c>
      <c r="C22423" s="9" t="s">
        <v>22420</v>
      </c>
      <c r="D22423" s="10" t="s">
        <v>117</v>
      </c>
    </row>
    <row r="22424" spans="1:4" x14ac:dyDescent="0.35">
      <c r="A22424" s="7">
        <v>22423</v>
      </c>
      <c r="B22424" s="8">
        <v>4229554519800</v>
      </c>
      <c r="C22424" s="9" t="s">
        <v>22421</v>
      </c>
      <c r="D22424" s="10" t="s">
        <v>117</v>
      </c>
    </row>
    <row r="22425" spans="1:4" x14ac:dyDescent="0.35">
      <c r="A22425" s="7">
        <v>22424</v>
      </c>
      <c r="B22425" s="8">
        <v>4229554519900</v>
      </c>
      <c r="C22425" s="9" t="s">
        <v>22422</v>
      </c>
      <c r="D22425" s="10" t="s">
        <v>117</v>
      </c>
    </row>
    <row r="22426" spans="1:4" x14ac:dyDescent="0.35">
      <c r="A22426" s="7">
        <v>22425</v>
      </c>
      <c r="B22426" s="8">
        <v>4229554520000</v>
      </c>
      <c r="C22426" s="9" t="s">
        <v>22423</v>
      </c>
      <c r="D22426" s="10" t="s">
        <v>117</v>
      </c>
    </row>
    <row r="22427" spans="1:4" x14ac:dyDescent="0.35">
      <c r="A22427" s="7">
        <v>22426</v>
      </c>
      <c r="B22427" s="8">
        <v>4229554520100</v>
      </c>
      <c r="C22427" s="9" t="s">
        <v>22424</v>
      </c>
      <c r="D22427" s="10" t="s">
        <v>117</v>
      </c>
    </row>
    <row r="22428" spans="1:4" x14ac:dyDescent="0.35">
      <c r="A22428" s="7">
        <v>22427</v>
      </c>
      <c r="B22428" s="8">
        <v>4229554520200</v>
      </c>
      <c r="C22428" s="9" t="s">
        <v>22425</v>
      </c>
      <c r="D22428" s="10" t="s">
        <v>117</v>
      </c>
    </row>
    <row r="22429" spans="1:4" x14ac:dyDescent="0.35">
      <c r="A22429" s="7">
        <v>22428</v>
      </c>
      <c r="B22429" s="8">
        <v>4229554520300</v>
      </c>
      <c r="C22429" s="9" t="s">
        <v>22426</v>
      </c>
      <c r="D22429" s="10" t="s">
        <v>117</v>
      </c>
    </row>
    <row r="22430" spans="1:4" ht="26" x14ac:dyDescent="0.35">
      <c r="A22430" s="7">
        <v>22429</v>
      </c>
      <c r="B22430" s="8">
        <v>4229554520400</v>
      </c>
      <c r="C22430" s="9" t="s">
        <v>22427</v>
      </c>
      <c r="D22430" s="10" t="s">
        <v>117</v>
      </c>
    </row>
    <row r="22431" spans="1:4" ht="26" x14ac:dyDescent="0.35">
      <c r="A22431" s="7">
        <v>22430</v>
      </c>
      <c r="B22431" s="8">
        <v>4229554520500</v>
      </c>
      <c r="C22431" s="9" t="s">
        <v>22428</v>
      </c>
      <c r="D22431" s="10" t="s">
        <v>117</v>
      </c>
    </row>
    <row r="22432" spans="1:4" ht="26" x14ac:dyDescent="0.35">
      <c r="A22432" s="7">
        <v>22431</v>
      </c>
      <c r="B22432" s="8">
        <v>4229554600300</v>
      </c>
      <c r="C22432" s="9" t="s">
        <v>22429</v>
      </c>
      <c r="D22432" s="10" t="s">
        <v>59</v>
      </c>
    </row>
    <row r="22433" spans="1:4" ht="26" x14ac:dyDescent="0.35">
      <c r="A22433" s="7">
        <v>22432</v>
      </c>
      <c r="B22433" s="8">
        <v>4229554601000</v>
      </c>
      <c r="C22433" s="9" t="s">
        <v>22430</v>
      </c>
      <c r="D22433" s="10" t="s">
        <v>20</v>
      </c>
    </row>
    <row r="22434" spans="1:4" x14ac:dyDescent="0.35">
      <c r="A22434" s="7">
        <v>22433</v>
      </c>
      <c r="B22434" s="8">
        <v>4229554900800</v>
      </c>
      <c r="C22434" s="9" t="s">
        <v>22431</v>
      </c>
      <c r="D22434" s="10" t="s">
        <v>27</v>
      </c>
    </row>
    <row r="22435" spans="1:4" x14ac:dyDescent="0.35">
      <c r="A22435" s="7">
        <v>22434</v>
      </c>
      <c r="B22435" s="8">
        <v>4229554900900</v>
      </c>
      <c r="C22435" s="9" t="s">
        <v>22432</v>
      </c>
      <c r="D22435" s="10" t="s">
        <v>27</v>
      </c>
    </row>
    <row r="22436" spans="1:4" x14ac:dyDescent="0.35">
      <c r="A22436" s="7">
        <v>22435</v>
      </c>
      <c r="B22436" s="8">
        <v>4229554901000</v>
      </c>
      <c r="C22436" s="9" t="s">
        <v>22433</v>
      </c>
      <c r="D22436" s="10" t="s">
        <v>27</v>
      </c>
    </row>
    <row r="22437" spans="1:4" x14ac:dyDescent="0.35">
      <c r="A22437" s="7">
        <v>22436</v>
      </c>
      <c r="B22437" s="8">
        <v>4229554901100</v>
      </c>
      <c r="C22437" s="9" t="s">
        <v>22434</v>
      </c>
      <c r="D22437" s="10" t="s">
        <v>27</v>
      </c>
    </row>
    <row r="22438" spans="1:4" x14ac:dyDescent="0.35">
      <c r="A22438" s="7">
        <v>22437</v>
      </c>
      <c r="B22438" s="8">
        <v>4229554901200</v>
      </c>
      <c r="C22438" s="9" t="s">
        <v>22435</v>
      </c>
      <c r="D22438" s="10" t="s">
        <v>27</v>
      </c>
    </row>
    <row r="22439" spans="1:4" x14ac:dyDescent="0.35">
      <c r="A22439" s="7">
        <v>22438</v>
      </c>
      <c r="B22439" s="8">
        <v>4229554901300</v>
      </c>
      <c r="C22439" s="9" t="s">
        <v>22436</v>
      </c>
      <c r="D22439" s="10" t="s">
        <v>27</v>
      </c>
    </row>
    <row r="22440" spans="1:4" x14ac:dyDescent="0.35">
      <c r="A22440" s="7">
        <v>22439</v>
      </c>
      <c r="B22440" s="8">
        <v>4229554901400</v>
      </c>
      <c r="C22440" s="9" t="s">
        <v>22437</v>
      </c>
      <c r="D22440" s="10" t="s">
        <v>27</v>
      </c>
    </row>
    <row r="22441" spans="1:4" x14ac:dyDescent="0.35">
      <c r="A22441" s="7">
        <v>22440</v>
      </c>
      <c r="B22441" s="8">
        <v>4229554901500</v>
      </c>
      <c r="C22441" s="9" t="s">
        <v>22438</v>
      </c>
      <c r="D22441" s="10" t="s">
        <v>27</v>
      </c>
    </row>
    <row r="22442" spans="1:4" x14ac:dyDescent="0.35">
      <c r="A22442" s="7">
        <v>22441</v>
      </c>
      <c r="B22442" s="8">
        <v>4229554901600</v>
      </c>
      <c r="C22442" s="9" t="s">
        <v>22439</v>
      </c>
      <c r="D22442" s="10" t="s">
        <v>27</v>
      </c>
    </row>
    <row r="22443" spans="1:4" x14ac:dyDescent="0.35">
      <c r="A22443" s="7">
        <v>22442</v>
      </c>
      <c r="B22443" s="8">
        <v>4229554901700</v>
      </c>
      <c r="C22443" s="9" t="s">
        <v>22440</v>
      </c>
      <c r="D22443" s="10" t="s">
        <v>27</v>
      </c>
    </row>
    <row r="22444" spans="1:4" x14ac:dyDescent="0.35">
      <c r="A22444" s="7">
        <v>22443</v>
      </c>
      <c r="B22444" s="8">
        <v>4229554901800</v>
      </c>
      <c r="C22444" s="9" t="s">
        <v>22441</v>
      </c>
      <c r="D22444" s="10" t="s">
        <v>27</v>
      </c>
    </row>
    <row r="22445" spans="1:4" x14ac:dyDescent="0.35">
      <c r="A22445" s="7">
        <v>22444</v>
      </c>
      <c r="B22445" s="8">
        <v>4229554901900</v>
      </c>
      <c r="C22445" s="9" t="s">
        <v>22442</v>
      </c>
      <c r="D22445" s="10" t="s">
        <v>27</v>
      </c>
    </row>
    <row r="22446" spans="1:4" x14ac:dyDescent="0.35">
      <c r="A22446" s="7">
        <v>22445</v>
      </c>
      <c r="B22446" s="8">
        <v>4229554902000</v>
      </c>
      <c r="C22446" s="9" t="s">
        <v>22443</v>
      </c>
      <c r="D22446" s="10" t="s">
        <v>27</v>
      </c>
    </row>
    <row r="22447" spans="1:4" x14ac:dyDescent="0.35">
      <c r="A22447" s="7">
        <v>22446</v>
      </c>
      <c r="B22447" s="8">
        <v>4229554902100</v>
      </c>
      <c r="C22447" s="9" t="s">
        <v>22444</v>
      </c>
      <c r="D22447" s="10" t="s">
        <v>27</v>
      </c>
    </row>
    <row r="22448" spans="1:4" x14ac:dyDescent="0.35">
      <c r="A22448" s="7">
        <v>22447</v>
      </c>
      <c r="B22448" s="8">
        <v>4229555200300</v>
      </c>
      <c r="C22448" s="9" t="s">
        <v>22445</v>
      </c>
      <c r="D22448" s="10" t="s">
        <v>249</v>
      </c>
    </row>
    <row r="22449" spans="1:4" x14ac:dyDescent="0.35">
      <c r="A22449" s="7">
        <v>22448</v>
      </c>
      <c r="B22449" s="8">
        <v>4229555200400</v>
      </c>
      <c r="C22449" s="9" t="s">
        <v>22446</v>
      </c>
      <c r="D22449" s="10" t="s">
        <v>249</v>
      </c>
    </row>
    <row r="22450" spans="1:4" ht="26" x14ac:dyDescent="0.35">
      <c r="A22450" s="7">
        <v>22449</v>
      </c>
      <c r="B22450" s="8">
        <v>4229555300000</v>
      </c>
      <c r="C22450" s="9" t="s">
        <v>22447</v>
      </c>
      <c r="D22450" s="10" t="s">
        <v>151</v>
      </c>
    </row>
    <row r="22451" spans="1:4" x14ac:dyDescent="0.35">
      <c r="A22451" s="7">
        <v>22450</v>
      </c>
      <c r="B22451" s="8">
        <v>4229560107100</v>
      </c>
      <c r="C22451" s="9" t="s">
        <v>22448</v>
      </c>
      <c r="D22451" s="10" t="s">
        <v>23</v>
      </c>
    </row>
    <row r="22452" spans="1:4" x14ac:dyDescent="0.35">
      <c r="A22452" s="7">
        <v>22451</v>
      </c>
      <c r="B22452" s="8">
        <v>4229560107800</v>
      </c>
      <c r="C22452" s="9" t="s">
        <v>22449</v>
      </c>
      <c r="D22452" s="10" t="s">
        <v>25</v>
      </c>
    </row>
    <row r="22453" spans="1:4" ht="26" x14ac:dyDescent="0.35">
      <c r="A22453" s="7">
        <v>22452</v>
      </c>
      <c r="B22453" s="8">
        <v>4229560108100</v>
      </c>
      <c r="C22453" s="9" t="s">
        <v>22450</v>
      </c>
      <c r="D22453" s="10" t="s">
        <v>23</v>
      </c>
    </row>
    <row r="22454" spans="1:4" ht="26" x14ac:dyDescent="0.35">
      <c r="A22454" s="7">
        <v>22453</v>
      </c>
      <c r="B22454" s="8">
        <v>4229560108200</v>
      </c>
      <c r="C22454" s="9" t="s">
        <v>22451</v>
      </c>
      <c r="D22454" s="10" t="s">
        <v>23</v>
      </c>
    </row>
    <row r="22455" spans="1:4" ht="26" x14ac:dyDescent="0.35">
      <c r="A22455" s="7">
        <v>22454</v>
      </c>
      <c r="B22455" s="8">
        <v>4229560108300</v>
      </c>
      <c r="C22455" s="9" t="s">
        <v>22452</v>
      </c>
      <c r="D22455" s="10" t="s">
        <v>23</v>
      </c>
    </row>
    <row r="22456" spans="1:4" ht="26" x14ac:dyDescent="0.35">
      <c r="A22456" s="7">
        <v>22455</v>
      </c>
      <c r="B22456" s="8">
        <v>4229560108400</v>
      </c>
      <c r="C22456" s="9" t="s">
        <v>22453</v>
      </c>
      <c r="D22456" s="10" t="s">
        <v>23</v>
      </c>
    </row>
    <row r="22457" spans="1:4" ht="26" x14ac:dyDescent="0.35">
      <c r="A22457" s="7">
        <v>22456</v>
      </c>
      <c r="B22457" s="8">
        <v>4229560108500</v>
      </c>
      <c r="C22457" s="9" t="s">
        <v>22454</v>
      </c>
      <c r="D22457" s="10" t="s">
        <v>23</v>
      </c>
    </row>
    <row r="22458" spans="1:4" x14ac:dyDescent="0.35">
      <c r="A22458" s="7">
        <v>22457</v>
      </c>
      <c r="B22458" s="8">
        <v>4229560108600</v>
      </c>
      <c r="C22458" s="9" t="s">
        <v>22455</v>
      </c>
      <c r="D22458" s="10" t="s">
        <v>59</v>
      </c>
    </row>
    <row r="22459" spans="1:4" ht="26" x14ac:dyDescent="0.35">
      <c r="A22459" s="7">
        <v>22458</v>
      </c>
      <c r="B22459" s="8">
        <v>4229560300500</v>
      </c>
      <c r="C22459" s="9" t="s">
        <v>22456</v>
      </c>
      <c r="D22459" s="10" t="s">
        <v>23</v>
      </c>
    </row>
    <row r="22460" spans="1:4" ht="65" x14ac:dyDescent="0.35">
      <c r="A22460" s="7">
        <v>22459</v>
      </c>
      <c r="B22460" s="8">
        <v>4229560300600</v>
      </c>
      <c r="C22460" s="9" t="s">
        <v>22457</v>
      </c>
      <c r="D22460" s="10" t="s">
        <v>59</v>
      </c>
    </row>
    <row r="22461" spans="1:4" ht="78" x14ac:dyDescent="0.35">
      <c r="A22461" s="7">
        <v>22460</v>
      </c>
      <c r="B22461" s="8">
        <v>4229560300700</v>
      </c>
      <c r="C22461" s="9" t="s">
        <v>22458</v>
      </c>
      <c r="D22461" s="10" t="s">
        <v>59</v>
      </c>
    </row>
    <row r="22462" spans="1:4" x14ac:dyDescent="0.35">
      <c r="A22462" s="7">
        <v>22461</v>
      </c>
      <c r="B22462" s="8">
        <v>4229580200000</v>
      </c>
      <c r="C22462" s="9" t="s">
        <v>22459</v>
      </c>
      <c r="D22462" s="10" t="s">
        <v>59</v>
      </c>
    </row>
    <row r="22463" spans="1:4" ht="26" x14ac:dyDescent="0.35">
      <c r="A22463" s="7">
        <v>22462</v>
      </c>
      <c r="B22463" s="8">
        <v>4229580200400</v>
      </c>
      <c r="C22463" s="9" t="s">
        <v>22460</v>
      </c>
      <c r="D22463" s="10" t="s">
        <v>59</v>
      </c>
    </row>
    <row r="22464" spans="1:4" x14ac:dyDescent="0.35">
      <c r="A22464" s="7">
        <v>22463</v>
      </c>
      <c r="B22464" s="8">
        <v>4229580301600</v>
      </c>
      <c r="C22464" s="9" t="s">
        <v>22461</v>
      </c>
      <c r="D22464" s="10" t="s">
        <v>413</v>
      </c>
    </row>
    <row r="22465" spans="1:4" x14ac:dyDescent="0.35">
      <c r="A22465" s="7">
        <v>22464</v>
      </c>
      <c r="B22465" s="8">
        <v>4229580301700</v>
      </c>
      <c r="C22465" s="9" t="s">
        <v>22462</v>
      </c>
      <c r="D22465" s="10" t="s">
        <v>413</v>
      </c>
    </row>
    <row r="22466" spans="1:4" ht="52" x14ac:dyDescent="0.35">
      <c r="A22466" s="7">
        <v>22465</v>
      </c>
      <c r="B22466" s="8">
        <v>4229580500000</v>
      </c>
      <c r="C22466" s="9" t="s">
        <v>22463</v>
      </c>
      <c r="D22466" s="10" t="s">
        <v>59</v>
      </c>
    </row>
    <row r="22467" spans="1:4" ht="39" x14ac:dyDescent="0.35">
      <c r="A22467" s="7">
        <v>22466</v>
      </c>
      <c r="B22467" s="8">
        <v>4229580902600</v>
      </c>
      <c r="C22467" s="9" t="s">
        <v>22464</v>
      </c>
      <c r="D22467" s="10" t="s">
        <v>23</v>
      </c>
    </row>
    <row r="22468" spans="1:4" ht="26" x14ac:dyDescent="0.35">
      <c r="A22468" s="7">
        <v>22467</v>
      </c>
      <c r="B22468" s="8">
        <v>4229580903000</v>
      </c>
      <c r="C22468" s="9" t="s">
        <v>22465</v>
      </c>
      <c r="D22468" s="10" t="s">
        <v>59</v>
      </c>
    </row>
    <row r="22469" spans="1:4" ht="26" x14ac:dyDescent="0.35">
      <c r="A22469" s="7">
        <v>22468</v>
      </c>
      <c r="B22469" s="8">
        <v>4229580903100</v>
      </c>
      <c r="C22469" s="9" t="s">
        <v>22466</v>
      </c>
      <c r="D22469" s="10" t="s">
        <v>59</v>
      </c>
    </row>
    <row r="22470" spans="1:4" ht="26" x14ac:dyDescent="0.35">
      <c r="A22470" s="7">
        <v>22469</v>
      </c>
      <c r="B22470" s="8">
        <v>4229580903200</v>
      </c>
      <c r="C22470" s="9" t="s">
        <v>22467</v>
      </c>
      <c r="D22470" s="10" t="s">
        <v>59</v>
      </c>
    </row>
    <row r="22471" spans="1:4" x14ac:dyDescent="0.35">
      <c r="A22471" s="7">
        <v>22470</v>
      </c>
      <c r="B22471" s="8">
        <v>4229580903300</v>
      </c>
      <c r="C22471" s="9" t="s">
        <v>22468</v>
      </c>
      <c r="D22471" s="10" t="s">
        <v>413</v>
      </c>
    </row>
    <row r="22472" spans="1:4" x14ac:dyDescent="0.35">
      <c r="A22472" s="7">
        <v>22471</v>
      </c>
      <c r="B22472" s="8">
        <v>4229580903400</v>
      </c>
      <c r="C22472" s="9" t="s">
        <v>22469</v>
      </c>
      <c r="D22472" s="10" t="s">
        <v>413</v>
      </c>
    </row>
    <row r="22473" spans="1:4" x14ac:dyDescent="0.35">
      <c r="A22473" s="7">
        <v>22472</v>
      </c>
      <c r="B22473" s="8">
        <v>4229580903500</v>
      </c>
      <c r="C22473" s="9" t="s">
        <v>22470</v>
      </c>
      <c r="D22473" s="10" t="s">
        <v>413</v>
      </c>
    </row>
    <row r="22474" spans="1:4" x14ac:dyDescent="0.35">
      <c r="A22474" s="7">
        <v>22473</v>
      </c>
      <c r="B22474" s="8">
        <v>4229580903600</v>
      </c>
      <c r="C22474" s="9" t="s">
        <v>22471</v>
      </c>
      <c r="D22474" s="10" t="s">
        <v>413</v>
      </c>
    </row>
    <row r="22475" spans="1:4" ht="26" x14ac:dyDescent="0.35">
      <c r="A22475" s="7">
        <v>22474</v>
      </c>
      <c r="B22475" s="8">
        <v>4229580903700</v>
      </c>
      <c r="C22475" s="9" t="s">
        <v>22472</v>
      </c>
      <c r="D22475" s="10" t="s">
        <v>413</v>
      </c>
    </row>
    <row r="22476" spans="1:4" ht="26" x14ac:dyDescent="0.35">
      <c r="A22476" s="7">
        <v>22475</v>
      </c>
      <c r="B22476" s="8">
        <v>4229580903800</v>
      </c>
      <c r="C22476" s="9" t="s">
        <v>22473</v>
      </c>
      <c r="D22476" s="10" t="s">
        <v>249</v>
      </c>
    </row>
    <row r="22477" spans="1:4" ht="26" x14ac:dyDescent="0.35">
      <c r="A22477" s="7">
        <v>22476</v>
      </c>
      <c r="B22477" s="8">
        <v>4229581000600</v>
      </c>
      <c r="C22477" s="9" t="s">
        <v>22474</v>
      </c>
      <c r="D22477" s="10" t="s">
        <v>23</v>
      </c>
    </row>
    <row r="22478" spans="1:4" ht="26" x14ac:dyDescent="0.35">
      <c r="A22478" s="7">
        <v>22477</v>
      </c>
      <c r="B22478" s="8">
        <v>4229581000800</v>
      </c>
      <c r="C22478" s="9" t="s">
        <v>22475</v>
      </c>
      <c r="D22478" s="10" t="s">
        <v>23</v>
      </c>
    </row>
    <row r="22479" spans="1:4" ht="26" x14ac:dyDescent="0.35">
      <c r="A22479" s="7">
        <v>22478</v>
      </c>
      <c r="B22479" s="8">
        <v>4229581001000</v>
      </c>
      <c r="C22479" s="9" t="s">
        <v>22476</v>
      </c>
      <c r="D22479" s="10" t="s">
        <v>23</v>
      </c>
    </row>
    <row r="22480" spans="1:4" ht="26" x14ac:dyDescent="0.35">
      <c r="A22480" s="7">
        <v>22479</v>
      </c>
      <c r="B22480" s="8">
        <v>4229581001100</v>
      </c>
      <c r="C22480" s="9" t="s">
        <v>22477</v>
      </c>
      <c r="D22480" s="10" t="s">
        <v>23</v>
      </c>
    </row>
    <row r="22481" spans="1:4" ht="26" x14ac:dyDescent="0.35">
      <c r="A22481" s="7">
        <v>22480</v>
      </c>
      <c r="B22481" s="8">
        <v>4229581001200</v>
      </c>
      <c r="C22481" s="9" t="s">
        <v>22478</v>
      </c>
      <c r="D22481" s="10" t="s">
        <v>23</v>
      </c>
    </row>
    <row r="22482" spans="1:4" ht="26" x14ac:dyDescent="0.35">
      <c r="A22482" s="7">
        <v>22481</v>
      </c>
      <c r="B22482" s="8">
        <v>4229581001300</v>
      </c>
      <c r="C22482" s="9" t="s">
        <v>22479</v>
      </c>
      <c r="D22482" s="10" t="s">
        <v>23</v>
      </c>
    </row>
    <row r="22483" spans="1:4" ht="26" x14ac:dyDescent="0.35">
      <c r="A22483" s="7">
        <v>22482</v>
      </c>
      <c r="B22483" s="8">
        <v>4229581001400</v>
      </c>
      <c r="C22483" s="9" t="s">
        <v>22480</v>
      </c>
      <c r="D22483" s="10" t="s">
        <v>23</v>
      </c>
    </row>
    <row r="22484" spans="1:4" ht="26" x14ac:dyDescent="0.35">
      <c r="A22484" s="7">
        <v>22483</v>
      </c>
      <c r="B22484" s="8">
        <v>4229581001500</v>
      </c>
      <c r="C22484" s="9" t="s">
        <v>22481</v>
      </c>
      <c r="D22484" s="10" t="s">
        <v>25</v>
      </c>
    </row>
    <row r="22485" spans="1:4" ht="39" x14ac:dyDescent="0.35">
      <c r="A22485" s="7">
        <v>22484</v>
      </c>
      <c r="B22485" s="8">
        <v>4229581002100</v>
      </c>
      <c r="C22485" s="9" t="s">
        <v>22482</v>
      </c>
      <c r="D22485" s="10" t="s">
        <v>249</v>
      </c>
    </row>
    <row r="22486" spans="1:4" ht="26" x14ac:dyDescent="0.35">
      <c r="A22486" s="7">
        <v>22485</v>
      </c>
      <c r="B22486" s="8">
        <v>4229590100300</v>
      </c>
      <c r="C22486" s="9" t="s">
        <v>22483</v>
      </c>
      <c r="D22486" s="10" t="s">
        <v>25</v>
      </c>
    </row>
    <row r="22487" spans="1:4" ht="26" x14ac:dyDescent="0.35">
      <c r="A22487" s="7">
        <v>22486</v>
      </c>
      <c r="B22487" s="8">
        <v>4229590100600</v>
      </c>
      <c r="C22487" s="9" t="s">
        <v>22484</v>
      </c>
      <c r="D22487" s="10" t="s">
        <v>25</v>
      </c>
    </row>
    <row r="22488" spans="1:4" x14ac:dyDescent="0.35">
      <c r="A22488" s="7">
        <v>22487</v>
      </c>
      <c r="B22488" s="8">
        <v>4229590205200</v>
      </c>
      <c r="C22488" s="9" t="s">
        <v>22485</v>
      </c>
      <c r="D22488" s="10" t="s">
        <v>6</v>
      </c>
    </row>
    <row r="22489" spans="1:4" ht="26" x14ac:dyDescent="0.35">
      <c r="A22489" s="7">
        <v>22488</v>
      </c>
      <c r="B22489" s="8">
        <v>4229590301100</v>
      </c>
      <c r="C22489" s="9" t="s">
        <v>22486</v>
      </c>
      <c r="D22489" s="10" t="s">
        <v>59</v>
      </c>
    </row>
    <row r="22490" spans="1:4" x14ac:dyDescent="0.35">
      <c r="A22490" s="7">
        <v>22489</v>
      </c>
      <c r="B22490" s="8">
        <v>4229590301300</v>
      </c>
      <c r="C22490" s="9" t="s">
        <v>22487</v>
      </c>
      <c r="D22490" s="10" t="s">
        <v>59</v>
      </c>
    </row>
    <row r="22491" spans="1:4" ht="39" x14ac:dyDescent="0.35">
      <c r="A22491" s="7">
        <v>22490</v>
      </c>
      <c r="B22491" s="8">
        <v>4229590302500</v>
      </c>
      <c r="C22491" s="9" t="s">
        <v>22488</v>
      </c>
      <c r="D22491" s="10" t="s">
        <v>59</v>
      </c>
    </row>
    <row r="22492" spans="1:4" ht="39" x14ac:dyDescent="0.35">
      <c r="A22492" s="7">
        <v>22491</v>
      </c>
      <c r="B22492" s="8">
        <v>4229590302700</v>
      </c>
      <c r="C22492" s="9" t="s">
        <v>22489</v>
      </c>
      <c r="D22492" s="10" t="s">
        <v>59</v>
      </c>
    </row>
    <row r="22493" spans="1:4" ht="39" x14ac:dyDescent="0.35">
      <c r="A22493" s="7">
        <v>22492</v>
      </c>
      <c r="B22493" s="8">
        <v>4229590302800</v>
      </c>
      <c r="C22493" s="9" t="s">
        <v>22490</v>
      </c>
      <c r="D22493" s="10" t="s">
        <v>59</v>
      </c>
    </row>
    <row r="22494" spans="1:4" ht="39" x14ac:dyDescent="0.35">
      <c r="A22494" s="7">
        <v>22493</v>
      </c>
      <c r="B22494" s="8">
        <v>4229590302900</v>
      </c>
      <c r="C22494" s="9" t="s">
        <v>22491</v>
      </c>
      <c r="D22494" s="10" t="s">
        <v>59</v>
      </c>
    </row>
    <row r="22495" spans="1:4" ht="39" x14ac:dyDescent="0.35">
      <c r="A22495" s="7">
        <v>22494</v>
      </c>
      <c r="B22495" s="8">
        <v>4229590303000</v>
      </c>
      <c r="C22495" s="9" t="s">
        <v>22492</v>
      </c>
      <c r="D22495" s="10" t="s">
        <v>59</v>
      </c>
    </row>
    <row r="22496" spans="1:4" ht="26" x14ac:dyDescent="0.35">
      <c r="A22496" s="7">
        <v>22495</v>
      </c>
      <c r="B22496" s="8">
        <v>4229590303100</v>
      </c>
      <c r="C22496" s="9" t="s">
        <v>22493</v>
      </c>
      <c r="D22496" s="10" t="s">
        <v>59</v>
      </c>
    </row>
    <row r="22497" spans="1:4" x14ac:dyDescent="0.35">
      <c r="A22497" s="7">
        <v>22496</v>
      </c>
      <c r="B22497" s="8">
        <v>4229590315600</v>
      </c>
      <c r="C22497" s="9" t="s">
        <v>22494</v>
      </c>
      <c r="D22497" s="10" t="s">
        <v>59</v>
      </c>
    </row>
    <row r="22498" spans="1:4" ht="26" x14ac:dyDescent="0.35">
      <c r="A22498" s="7">
        <v>22497</v>
      </c>
      <c r="B22498" s="8">
        <v>4229590316100</v>
      </c>
      <c r="C22498" s="9" t="s">
        <v>22495</v>
      </c>
      <c r="D22498" s="10" t="s">
        <v>59</v>
      </c>
    </row>
    <row r="22499" spans="1:4" x14ac:dyDescent="0.35">
      <c r="A22499" s="7">
        <v>22498</v>
      </c>
      <c r="B22499" s="8">
        <v>4229590316200</v>
      </c>
      <c r="C22499" s="9" t="s">
        <v>22496</v>
      </c>
      <c r="D22499" s="10" t="s">
        <v>59</v>
      </c>
    </row>
    <row r="22500" spans="1:4" x14ac:dyDescent="0.35">
      <c r="A22500" s="7">
        <v>22499</v>
      </c>
      <c r="B22500" s="8">
        <v>4229590316300</v>
      </c>
      <c r="C22500" s="9" t="s">
        <v>22497</v>
      </c>
      <c r="D22500" s="10" t="s">
        <v>59</v>
      </c>
    </row>
    <row r="22501" spans="1:4" x14ac:dyDescent="0.35">
      <c r="A22501" s="7">
        <v>22500</v>
      </c>
      <c r="B22501" s="8">
        <v>4229590316400</v>
      </c>
      <c r="C22501" s="9" t="s">
        <v>22498</v>
      </c>
      <c r="D22501" s="10" t="s">
        <v>59</v>
      </c>
    </row>
    <row r="22502" spans="1:4" ht="26" x14ac:dyDescent="0.35">
      <c r="A22502" s="7">
        <v>22501</v>
      </c>
      <c r="B22502" s="8">
        <v>4229590502100</v>
      </c>
      <c r="C22502" s="9" t="s">
        <v>22499</v>
      </c>
      <c r="D22502" s="10" t="s">
        <v>25</v>
      </c>
    </row>
    <row r="22503" spans="1:4" ht="26" x14ac:dyDescent="0.35">
      <c r="A22503" s="7">
        <v>22502</v>
      </c>
      <c r="B22503" s="8">
        <v>4229590502200</v>
      </c>
      <c r="C22503" s="9" t="s">
        <v>22500</v>
      </c>
      <c r="D22503" s="10" t="s">
        <v>25</v>
      </c>
    </row>
    <row r="22504" spans="1:4" ht="26" x14ac:dyDescent="0.35">
      <c r="A22504" s="7">
        <v>22503</v>
      </c>
      <c r="B22504" s="8">
        <v>4229590502300</v>
      </c>
      <c r="C22504" s="9" t="s">
        <v>22501</v>
      </c>
      <c r="D22504" s="10" t="s">
        <v>25</v>
      </c>
    </row>
    <row r="22505" spans="1:4" ht="26" x14ac:dyDescent="0.35">
      <c r="A22505" s="7">
        <v>22504</v>
      </c>
      <c r="B22505" s="8">
        <v>4229590502400</v>
      </c>
      <c r="C22505" s="9" t="s">
        <v>22502</v>
      </c>
      <c r="D22505" s="10" t="s">
        <v>25</v>
      </c>
    </row>
    <row r="22506" spans="1:4" ht="26" x14ac:dyDescent="0.35">
      <c r="A22506" s="7">
        <v>22505</v>
      </c>
      <c r="B22506" s="8">
        <v>4229590502500</v>
      </c>
      <c r="C22506" s="9" t="s">
        <v>22503</v>
      </c>
      <c r="D22506" s="10" t="s">
        <v>25</v>
      </c>
    </row>
    <row r="22507" spans="1:4" ht="26" x14ac:dyDescent="0.35">
      <c r="A22507" s="7">
        <v>22506</v>
      </c>
      <c r="B22507" s="8">
        <v>4229590502600</v>
      </c>
      <c r="C22507" s="9" t="s">
        <v>22504</v>
      </c>
      <c r="D22507" s="10" t="s">
        <v>25</v>
      </c>
    </row>
    <row r="22508" spans="1:4" ht="26" x14ac:dyDescent="0.35">
      <c r="A22508" s="7">
        <v>22507</v>
      </c>
      <c r="B22508" s="8">
        <v>4229590502700</v>
      </c>
      <c r="C22508" s="9" t="s">
        <v>22505</v>
      </c>
      <c r="D22508" s="10" t="s">
        <v>25</v>
      </c>
    </row>
    <row r="22509" spans="1:4" ht="26" x14ac:dyDescent="0.35">
      <c r="A22509" s="7">
        <v>22508</v>
      </c>
      <c r="B22509" s="8">
        <v>4229590502800</v>
      </c>
      <c r="C22509" s="9" t="s">
        <v>22506</v>
      </c>
      <c r="D22509" s="10" t="s">
        <v>25</v>
      </c>
    </row>
    <row r="22510" spans="1:4" ht="26" x14ac:dyDescent="0.35">
      <c r="A22510" s="7">
        <v>22509</v>
      </c>
      <c r="B22510" s="8">
        <v>4229590502900</v>
      </c>
      <c r="C22510" s="9" t="s">
        <v>22507</v>
      </c>
      <c r="D22510" s="10" t="s">
        <v>25</v>
      </c>
    </row>
    <row r="22511" spans="1:4" ht="26" x14ac:dyDescent="0.35">
      <c r="A22511" s="7">
        <v>22510</v>
      </c>
      <c r="B22511" s="8">
        <v>4229590503000</v>
      </c>
      <c r="C22511" s="9" t="s">
        <v>22508</v>
      </c>
      <c r="D22511" s="10" t="s">
        <v>25</v>
      </c>
    </row>
    <row r="22512" spans="1:4" ht="26" x14ac:dyDescent="0.35">
      <c r="A22512" s="7">
        <v>22511</v>
      </c>
      <c r="B22512" s="8">
        <v>4229590503100</v>
      </c>
      <c r="C22512" s="9" t="s">
        <v>22509</v>
      </c>
      <c r="D22512" s="10" t="s">
        <v>25</v>
      </c>
    </row>
    <row r="22513" spans="1:4" ht="26" x14ac:dyDescent="0.35">
      <c r="A22513" s="7">
        <v>22512</v>
      </c>
      <c r="B22513" s="8">
        <v>4229590503200</v>
      </c>
      <c r="C22513" s="9" t="s">
        <v>22510</v>
      </c>
      <c r="D22513" s="10" t="s">
        <v>25</v>
      </c>
    </row>
    <row r="22514" spans="1:4" ht="26" x14ac:dyDescent="0.35">
      <c r="A22514" s="7">
        <v>22513</v>
      </c>
      <c r="B22514" s="8">
        <v>4229590503300</v>
      </c>
      <c r="C22514" s="9" t="s">
        <v>22511</v>
      </c>
      <c r="D22514" s="10" t="s">
        <v>25</v>
      </c>
    </row>
    <row r="22515" spans="1:4" x14ac:dyDescent="0.35">
      <c r="A22515" s="7">
        <v>22514</v>
      </c>
      <c r="B22515" s="8">
        <v>4229590503400</v>
      </c>
      <c r="C22515" s="9" t="s">
        <v>22512</v>
      </c>
      <c r="D22515" s="10" t="s">
        <v>25</v>
      </c>
    </row>
    <row r="22516" spans="1:4" x14ac:dyDescent="0.35">
      <c r="A22516" s="7">
        <v>22515</v>
      </c>
      <c r="B22516" s="8">
        <v>4229590503500</v>
      </c>
      <c r="C22516" s="9" t="s">
        <v>22513</v>
      </c>
      <c r="D22516" s="10" t="s">
        <v>25</v>
      </c>
    </row>
    <row r="22517" spans="1:4" x14ac:dyDescent="0.35">
      <c r="A22517" s="7">
        <v>22516</v>
      </c>
      <c r="B22517" s="8">
        <v>4229590503600</v>
      </c>
      <c r="C22517" s="9" t="s">
        <v>22514</v>
      </c>
      <c r="D22517" s="10" t="s">
        <v>25</v>
      </c>
    </row>
    <row r="22518" spans="1:4" ht="26" x14ac:dyDescent="0.35">
      <c r="A22518" s="7">
        <v>22517</v>
      </c>
      <c r="B22518" s="8">
        <v>4229590503700</v>
      </c>
      <c r="C22518" s="9" t="s">
        <v>22515</v>
      </c>
      <c r="D22518" s="10" t="s">
        <v>25</v>
      </c>
    </row>
    <row r="22519" spans="1:4" x14ac:dyDescent="0.35">
      <c r="A22519" s="7">
        <v>22518</v>
      </c>
      <c r="B22519" s="8">
        <v>4229590503800</v>
      </c>
      <c r="C22519" s="9" t="s">
        <v>22516</v>
      </c>
      <c r="D22519" s="10" t="s">
        <v>25</v>
      </c>
    </row>
    <row r="22520" spans="1:4" x14ac:dyDescent="0.35">
      <c r="A22520" s="7">
        <v>22519</v>
      </c>
      <c r="B22520" s="8">
        <v>4229590503900</v>
      </c>
      <c r="C22520" s="9" t="s">
        <v>22517</v>
      </c>
      <c r="D22520" s="10" t="s">
        <v>25</v>
      </c>
    </row>
    <row r="22521" spans="1:4" x14ac:dyDescent="0.35">
      <c r="A22521" s="7">
        <v>22520</v>
      </c>
      <c r="B22521" s="8">
        <v>4229590504000</v>
      </c>
      <c r="C22521" s="9" t="s">
        <v>22518</v>
      </c>
      <c r="D22521" s="10" t="s">
        <v>25</v>
      </c>
    </row>
    <row r="22522" spans="1:4" ht="26" x14ac:dyDescent="0.35">
      <c r="A22522" s="7">
        <v>22521</v>
      </c>
      <c r="B22522" s="8">
        <v>4229590504100</v>
      </c>
      <c r="C22522" s="9" t="s">
        <v>22519</v>
      </c>
      <c r="D22522" s="10" t="s">
        <v>25</v>
      </c>
    </row>
    <row r="22523" spans="1:4" ht="26" x14ac:dyDescent="0.35">
      <c r="A22523" s="7">
        <v>22522</v>
      </c>
      <c r="B22523" s="8">
        <v>4229590600700</v>
      </c>
      <c r="C22523" s="9" t="s">
        <v>22520</v>
      </c>
      <c r="D22523" s="10" t="s">
        <v>25</v>
      </c>
    </row>
    <row r="22524" spans="1:4" ht="26" x14ac:dyDescent="0.35">
      <c r="A22524" s="7">
        <v>22523</v>
      </c>
      <c r="B22524" s="8">
        <v>4229590600800</v>
      </c>
      <c r="C22524" s="9" t="s">
        <v>22521</v>
      </c>
      <c r="D22524" s="10" t="s">
        <v>25</v>
      </c>
    </row>
    <row r="22525" spans="1:4" ht="26" x14ac:dyDescent="0.35">
      <c r="A22525" s="7">
        <v>22524</v>
      </c>
      <c r="B22525" s="8">
        <v>4229590608500</v>
      </c>
      <c r="C22525" s="9" t="s">
        <v>22522</v>
      </c>
      <c r="D22525" s="10" t="s">
        <v>413</v>
      </c>
    </row>
    <row r="22526" spans="1:4" x14ac:dyDescent="0.35">
      <c r="A22526" s="7">
        <v>22525</v>
      </c>
      <c r="B22526" s="8">
        <v>4229590900000</v>
      </c>
      <c r="C22526" s="9" t="s">
        <v>22523</v>
      </c>
      <c r="D22526" s="10" t="s">
        <v>6</v>
      </c>
    </row>
    <row r="22527" spans="1:4" x14ac:dyDescent="0.35">
      <c r="A22527" s="7">
        <v>22526</v>
      </c>
      <c r="B22527" s="8">
        <v>4229590900100</v>
      </c>
      <c r="C22527" s="9" t="s">
        <v>22524</v>
      </c>
      <c r="D22527" s="10" t="s">
        <v>6</v>
      </c>
    </row>
    <row r="22528" spans="1:4" x14ac:dyDescent="0.35">
      <c r="A22528" s="7">
        <v>22527</v>
      </c>
      <c r="B22528" s="8">
        <v>4229590900200</v>
      </c>
      <c r="C22528" s="9" t="s">
        <v>22525</v>
      </c>
      <c r="D22528" s="10" t="s">
        <v>6</v>
      </c>
    </row>
    <row r="22529" spans="1:4" x14ac:dyDescent="0.35">
      <c r="A22529" s="7">
        <v>22528</v>
      </c>
      <c r="B22529" s="8">
        <v>4229590900300</v>
      </c>
      <c r="C22529" s="9" t="s">
        <v>22526</v>
      </c>
      <c r="D22529" s="10" t="s">
        <v>6</v>
      </c>
    </row>
    <row r="22530" spans="1:4" ht="26" x14ac:dyDescent="0.35">
      <c r="A22530" s="7">
        <v>22529</v>
      </c>
      <c r="B22530" s="8">
        <v>4229591001800</v>
      </c>
      <c r="C22530" s="9" t="s">
        <v>22527</v>
      </c>
      <c r="D22530" s="10" t="s">
        <v>25</v>
      </c>
    </row>
    <row r="22531" spans="1:4" ht="26" x14ac:dyDescent="0.35">
      <c r="A22531" s="7">
        <v>22530</v>
      </c>
      <c r="B22531" s="8">
        <v>4229591002100</v>
      </c>
      <c r="C22531" s="9" t="s">
        <v>22528</v>
      </c>
      <c r="D22531" s="10" t="s">
        <v>25</v>
      </c>
    </row>
    <row r="22532" spans="1:4" ht="26" x14ac:dyDescent="0.35">
      <c r="A22532" s="7">
        <v>22531</v>
      </c>
      <c r="B22532" s="8">
        <v>4229591107500</v>
      </c>
      <c r="C22532" s="9" t="s">
        <v>22529</v>
      </c>
      <c r="D22532" s="10" t="s">
        <v>413</v>
      </c>
    </row>
    <row r="22533" spans="1:4" ht="26" x14ac:dyDescent="0.35">
      <c r="A22533" s="7">
        <v>22532</v>
      </c>
      <c r="B22533" s="8">
        <v>4229591115900</v>
      </c>
      <c r="C22533" s="9" t="s">
        <v>22530</v>
      </c>
      <c r="D22533" s="10" t="s">
        <v>413</v>
      </c>
    </row>
    <row r="22534" spans="1:4" ht="26" x14ac:dyDescent="0.35">
      <c r="A22534" s="7">
        <v>22533</v>
      </c>
      <c r="B22534" s="8">
        <v>4229591116000</v>
      </c>
      <c r="C22534" s="9" t="s">
        <v>22531</v>
      </c>
      <c r="D22534" s="10" t="s">
        <v>413</v>
      </c>
    </row>
    <row r="22535" spans="1:4" ht="26" x14ac:dyDescent="0.35">
      <c r="A22535" s="7">
        <v>22534</v>
      </c>
      <c r="B22535" s="8">
        <v>4229591116100</v>
      </c>
      <c r="C22535" s="9" t="s">
        <v>22532</v>
      </c>
      <c r="D22535" s="10" t="s">
        <v>413</v>
      </c>
    </row>
    <row r="22536" spans="1:4" ht="26" x14ac:dyDescent="0.35">
      <c r="A22536" s="7">
        <v>22535</v>
      </c>
      <c r="B22536" s="8">
        <v>4229591200100</v>
      </c>
      <c r="C22536" s="9" t="s">
        <v>22533</v>
      </c>
      <c r="D22536" s="11" t="s">
        <v>413</v>
      </c>
    </row>
    <row r="22537" spans="1:4" ht="26" x14ac:dyDescent="0.35">
      <c r="A22537" s="7">
        <v>22536</v>
      </c>
      <c r="B22537" s="8">
        <v>4229591214900</v>
      </c>
      <c r="C22537" s="9" t="s">
        <v>22534</v>
      </c>
      <c r="D22537" s="11" t="s">
        <v>413</v>
      </c>
    </row>
    <row r="22538" spans="1:4" ht="39" x14ac:dyDescent="0.35">
      <c r="A22538" s="7">
        <v>22537</v>
      </c>
      <c r="B22538" s="8">
        <v>4229591304900</v>
      </c>
      <c r="C22538" s="9" t="s">
        <v>22535</v>
      </c>
      <c r="D22538" s="10" t="s">
        <v>413</v>
      </c>
    </row>
    <row r="22539" spans="1:4" ht="26" x14ac:dyDescent="0.35">
      <c r="A22539" s="7">
        <v>22538</v>
      </c>
      <c r="B22539" s="8">
        <v>4229600110900</v>
      </c>
      <c r="C22539" s="9" t="s">
        <v>22536</v>
      </c>
      <c r="D22539" s="10" t="s">
        <v>249</v>
      </c>
    </row>
    <row r="22540" spans="1:4" ht="39" x14ac:dyDescent="0.35">
      <c r="A22540" s="7">
        <v>22539</v>
      </c>
      <c r="B22540" s="8">
        <v>4229600306900</v>
      </c>
      <c r="C22540" s="9" t="s">
        <v>22537</v>
      </c>
      <c r="D22540" s="10" t="s">
        <v>249</v>
      </c>
    </row>
    <row r="22541" spans="1:4" ht="26" x14ac:dyDescent="0.35">
      <c r="A22541" s="7">
        <v>22540</v>
      </c>
      <c r="B22541" s="8">
        <v>4229600307000</v>
      </c>
      <c r="C22541" s="9" t="s">
        <v>22538</v>
      </c>
      <c r="D22541" s="10" t="s">
        <v>249</v>
      </c>
    </row>
    <row r="22542" spans="1:4" ht="26" x14ac:dyDescent="0.35">
      <c r="A22542" s="7">
        <v>22541</v>
      </c>
      <c r="B22542" s="8">
        <v>4229600500700</v>
      </c>
      <c r="C22542" s="9" t="s">
        <v>22539</v>
      </c>
      <c r="D22542" s="10" t="s">
        <v>249</v>
      </c>
    </row>
    <row r="22543" spans="1:4" ht="78" x14ac:dyDescent="0.35">
      <c r="A22543" s="7">
        <v>22542</v>
      </c>
      <c r="B22543" s="8">
        <v>4229600506500</v>
      </c>
      <c r="C22543" s="9" t="s">
        <v>22540</v>
      </c>
      <c r="D22543" s="10" t="s">
        <v>249</v>
      </c>
    </row>
    <row r="22544" spans="1:4" x14ac:dyDescent="0.35">
      <c r="A22544" s="7">
        <v>22543</v>
      </c>
      <c r="B22544" s="8">
        <v>4229600601800</v>
      </c>
      <c r="C22544" s="9" t="s">
        <v>22541</v>
      </c>
      <c r="D22544" s="10" t="s">
        <v>249</v>
      </c>
    </row>
    <row r="22545" spans="1:4" ht="26" x14ac:dyDescent="0.35">
      <c r="A22545" s="7">
        <v>22544</v>
      </c>
      <c r="B22545" s="8">
        <v>4229600602300</v>
      </c>
      <c r="C22545" s="9" t="s">
        <v>22542</v>
      </c>
      <c r="D22545" s="10" t="s">
        <v>249</v>
      </c>
    </row>
    <row r="22546" spans="1:4" x14ac:dyDescent="0.35">
      <c r="A22546" s="7">
        <v>22545</v>
      </c>
      <c r="B22546" s="8">
        <v>4229600605600</v>
      </c>
      <c r="C22546" s="9" t="s">
        <v>22543</v>
      </c>
      <c r="D22546" s="10" t="s">
        <v>249</v>
      </c>
    </row>
    <row r="22547" spans="1:4" ht="39" x14ac:dyDescent="0.35">
      <c r="A22547" s="7">
        <v>22546</v>
      </c>
      <c r="B22547" s="8">
        <v>4229600606200</v>
      </c>
      <c r="C22547" s="9" t="s">
        <v>22544</v>
      </c>
      <c r="D22547" s="10" t="s">
        <v>59</v>
      </c>
    </row>
    <row r="22548" spans="1:4" ht="39" x14ac:dyDescent="0.35">
      <c r="A22548" s="7">
        <v>22547</v>
      </c>
      <c r="B22548" s="8">
        <v>4229600606500</v>
      </c>
      <c r="C22548" s="9" t="s">
        <v>22545</v>
      </c>
      <c r="D22548" s="10" t="s">
        <v>59</v>
      </c>
    </row>
    <row r="22549" spans="1:4" ht="39" x14ac:dyDescent="0.35">
      <c r="A22549" s="7">
        <v>22548</v>
      </c>
      <c r="B22549" s="8">
        <v>4229600606600</v>
      </c>
      <c r="C22549" s="9" t="s">
        <v>22546</v>
      </c>
      <c r="D22549" s="10" t="s">
        <v>59</v>
      </c>
    </row>
    <row r="22550" spans="1:4" ht="39" x14ac:dyDescent="0.35">
      <c r="A22550" s="7">
        <v>22549</v>
      </c>
      <c r="B22550" s="8">
        <v>4229600606700</v>
      </c>
      <c r="C22550" s="9" t="s">
        <v>22547</v>
      </c>
      <c r="D22550" s="10" t="s">
        <v>59</v>
      </c>
    </row>
    <row r="22551" spans="1:4" x14ac:dyDescent="0.35">
      <c r="A22551" s="7">
        <v>22550</v>
      </c>
      <c r="B22551" s="8">
        <v>4229600607200</v>
      </c>
      <c r="C22551" s="9" t="s">
        <v>22548</v>
      </c>
      <c r="D22551" s="10" t="s">
        <v>249</v>
      </c>
    </row>
    <row r="22552" spans="1:4" x14ac:dyDescent="0.35">
      <c r="A22552" s="7">
        <v>22551</v>
      </c>
      <c r="B22552" s="8">
        <v>4229600618300</v>
      </c>
      <c r="C22552" s="9" t="s">
        <v>22549</v>
      </c>
      <c r="D22552" s="10" t="s">
        <v>6</v>
      </c>
    </row>
    <row r="22553" spans="1:4" ht="39" x14ac:dyDescent="0.35">
      <c r="A22553" s="7">
        <v>22552</v>
      </c>
      <c r="B22553" s="8">
        <v>4229600618400</v>
      </c>
      <c r="C22553" s="9" t="s">
        <v>22550</v>
      </c>
      <c r="D22553" s="10" t="s">
        <v>59</v>
      </c>
    </row>
    <row r="22554" spans="1:4" ht="26" x14ac:dyDescent="0.35">
      <c r="A22554" s="7">
        <v>22553</v>
      </c>
      <c r="B22554" s="8">
        <v>4229600618500</v>
      </c>
      <c r="C22554" s="9" t="s">
        <v>22551</v>
      </c>
      <c r="D22554" s="10" t="s">
        <v>59</v>
      </c>
    </row>
    <row r="22555" spans="1:4" ht="26" x14ac:dyDescent="0.35">
      <c r="A22555" s="7">
        <v>22554</v>
      </c>
      <c r="B22555" s="8">
        <v>4229600641000</v>
      </c>
      <c r="C22555" s="9" t="s">
        <v>22552</v>
      </c>
      <c r="D22555" s="11" t="s">
        <v>413</v>
      </c>
    </row>
    <row r="22556" spans="1:4" ht="26" x14ac:dyDescent="0.35">
      <c r="A22556" s="7">
        <v>22555</v>
      </c>
      <c r="B22556" s="8">
        <v>4229600645100</v>
      </c>
      <c r="C22556" s="9" t="s">
        <v>22553</v>
      </c>
      <c r="D22556" s="10" t="s">
        <v>249</v>
      </c>
    </row>
    <row r="22557" spans="1:4" x14ac:dyDescent="0.35">
      <c r="A22557" s="7">
        <v>22556</v>
      </c>
      <c r="B22557" s="8">
        <v>4229600645200</v>
      </c>
      <c r="C22557" s="9" t="s">
        <v>22554</v>
      </c>
      <c r="D22557" s="10" t="s">
        <v>249</v>
      </c>
    </row>
    <row r="22558" spans="1:4" ht="26" x14ac:dyDescent="0.35">
      <c r="A22558" s="7">
        <v>22557</v>
      </c>
      <c r="B22558" s="8">
        <v>4229600645300</v>
      </c>
      <c r="C22558" s="9" t="s">
        <v>22555</v>
      </c>
      <c r="D22558" s="10" t="s">
        <v>249</v>
      </c>
    </row>
    <row r="22559" spans="1:4" ht="26" x14ac:dyDescent="0.35">
      <c r="A22559" s="7">
        <v>22558</v>
      </c>
      <c r="B22559" s="8">
        <v>4229600645400</v>
      </c>
      <c r="C22559" s="9" t="s">
        <v>22556</v>
      </c>
      <c r="D22559" s="10" t="s">
        <v>249</v>
      </c>
    </row>
    <row r="22560" spans="1:4" ht="26" x14ac:dyDescent="0.35">
      <c r="A22560" s="7">
        <v>22559</v>
      </c>
      <c r="B22560" s="8">
        <v>4229600645500</v>
      </c>
      <c r="C22560" s="9" t="s">
        <v>22557</v>
      </c>
      <c r="D22560" s="10" t="s">
        <v>249</v>
      </c>
    </row>
    <row r="22561" spans="1:4" ht="39" x14ac:dyDescent="0.35">
      <c r="A22561" s="7">
        <v>22560</v>
      </c>
      <c r="B22561" s="8">
        <v>4229600645600</v>
      </c>
      <c r="C22561" s="9" t="s">
        <v>22558</v>
      </c>
      <c r="D22561" s="10" t="s">
        <v>249</v>
      </c>
    </row>
    <row r="22562" spans="1:4" ht="26" x14ac:dyDescent="0.35">
      <c r="A22562" s="7">
        <v>22561</v>
      </c>
      <c r="B22562" s="8">
        <v>4229600645700</v>
      </c>
      <c r="C22562" s="9" t="s">
        <v>22559</v>
      </c>
      <c r="D22562" s="10" t="s">
        <v>249</v>
      </c>
    </row>
    <row r="22563" spans="1:4" ht="26" x14ac:dyDescent="0.35">
      <c r="A22563" s="7">
        <v>22562</v>
      </c>
      <c r="B22563" s="8">
        <v>4229600645800</v>
      </c>
      <c r="C22563" s="9" t="s">
        <v>22560</v>
      </c>
      <c r="D22563" s="10" t="s">
        <v>249</v>
      </c>
    </row>
    <row r="22564" spans="1:4" ht="26" x14ac:dyDescent="0.35">
      <c r="A22564" s="7">
        <v>22563</v>
      </c>
      <c r="B22564" s="8">
        <v>4229600645900</v>
      </c>
      <c r="C22564" s="9" t="s">
        <v>22561</v>
      </c>
      <c r="D22564" s="10" t="s">
        <v>249</v>
      </c>
    </row>
    <row r="22565" spans="1:4" ht="26" x14ac:dyDescent="0.35">
      <c r="A22565" s="7">
        <v>22564</v>
      </c>
      <c r="B22565" s="8">
        <v>4229600646000</v>
      </c>
      <c r="C22565" s="9" t="s">
        <v>22562</v>
      </c>
      <c r="D22565" s="10" t="s">
        <v>249</v>
      </c>
    </row>
    <row r="22566" spans="1:4" ht="26" x14ac:dyDescent="0.35">
      <c r="A22566" s="7">
        <v>22565</v>
      </c>
      <c r="B22566" s="8">
        <v>4229600646100</v>
      </c>
      <c r="C22566" s="9" t="s">
        <v>22563</v>
      </c>
      <c r="D22566" s="10" t="s">
        <v>249</v>
      </c>
    </row>
    <row r="22567" spans="1:4" ht="26" x14ac:dyDescent="0.35">
      <c r="A22567" s="7">
        <v>22566</v>
      </c>
      <c r="B22567" s="8">
        <v>4229600646200</v>
      </c>
      <c r="C22567" s="9" t="s">
        <v>22564</v>
      </c>
      <c r="D22567" s="10" t="s">
        <v>249</v>
      </c>
    </row>
    <row r="22568" spans="1:4" x14ac:dyDescent="0.35">
      <c r="A22568" s="7">
        <v>22567</v>
      </c>
      <c r="B22568" s="8">
        <v>4229600646300</v>
      </c>
      <c r="C22568" s="9" t="s">
        <v>22565</v>
      </c>
      <c r="D22568" s="10" t="s">
        <v>249</v>
      </c>
    </row>
    <row r="22569" spans="1:4" ht="65" x14ac:dyDescent="0.35">
      <c r="A22569" s="7">
        <v>22568</v>
      </c>
      <c r="B22569" s="8">
        <v>4229601104600</v>
      </c>
      <c r="C22569" s="9" t="s">
        <v>22566</v>
      </c>
      <c r="D22569" s="10" t="s">
        <v>413</v>
      </c>
    </row>
    <row r="22570" spans="1:4" ht="65" x14ac:dyDescent="0.35">
      <c r="A22570" s="7">
        <v>22569</v>
      </c>
      <c r="B22570" s="8">
        <v>4229601104700</v>
      </c>
      <c r="C22570" s="9" t="s">
        <v>22567</v>
      </c>
      <c r="D22570" s="10" t="s">
        <v>413</v>
      </c>
    </row>
    <row r="22571" spans="1:4" x14ac:dyDescent="0.35">
      <c r="A22571" s="7">
        <v>22570</v>
      </c>
      <c r="B22571" s="8">
        <v>4229610007200</v>
      </c>
      <c r="C22571" s="9" t="s">
        <v>22568</v>
      </c>
      <c r="D22571" s="10" t="s">
        <v>59</v>
      </c>
    </row>
    <row r="22572" spans="1:4" ht="26" x14ac:dyDescent="0.35">
      <c r="A22572" s="7">
        <v>22571</v>
      </c>
      <c r="B22572" s="8">
        <v>4229610008300</v>
      </c>
      <c r="C22572" s="9" t="s">
        <v>22569</v>
      </c>
      <c r="D22572" s="10" t="s">
        <v>413</v>
      </c>
    </row>
    <row r="22573" spans="1:4" ht="26" x14ac:dyDescent="0.35">
      <c r="A22573" s="7">
        <v>22572</v>
      </c>
      <c r="B22573" s="8">
        <v>4229610011800</v>
      </c>
      <c r="C22573" s="9" t="s">
        <v>22570</v>
      </c>
      <c r="D22573" s="10" t="s">
        <v>413</v>
      </c>
    </row>
    <row r="22574" spans="1:4" ht="39" x14ac:dyDescent="0.35">
      <c r="A22574" s="7">
        <v>22573</v>
      </c>
      <c r="B22574" s="8">
        <v>4229610014000</v>
      </c>
      <c r="C22574" s="9" t="s">
        <v>22571</v>
      </c>
      <c r="D22574" s="10" t="s">
        <v>413</v>
      </c>
    </row>
    <row r="22575" spans="1:4" ht="39" x14ac:dyDescent="0.35">
      <c r="A22575" s="7">
        <v>22574</v>
      </c>
      <c r="B22575" s="8">
        <v>4229610019100</v>
      </c>
      <c r="C22575" s="9" t="s">
        <v>22572</v>
      </c>
      <c r="D22575" s="10" t="s">
        <v>413</v>
      </c>
    </row>
    <row r="22576" spans="1:4" ht="26" x14ac:dyDescent="0.35">
      <c r="A22576" s="7">
        <v>22575</v>
      </c>
      <c r="B22576" s="8">
        <v>4229610023700</v>
      </c>
      <c r="C22576" s="9" t="s">
        <v>22573</v>
      </c>
      <c r="D22576" s="10" t="s">
        <v>25</v>
      </c>
    </row>
    <row r="22577" spans="1:4" ht="26" x14ac:dyDescent="0.35">
      <c r="A22577" s="7">
        <v>22576</v>
      </c>
      <c r="B22577" s="8">
        <v>4229610023800</v>
      </c>
      <c r="C22577" s="9" t="s">
        <v>22574</v>
      </c>
      <c r="D22577" s="10" t="s">
        <v>25</v>
      </c>
    </row>
    <row r="22578" spans="1:4" ht="26" x14ac:dyDescent="0.35">
      <c r="A22578" s="7">
        <v>22577</v>
      </c>
      <c r="B22578" s="8">
        <v>4229610024400</v>
      </c>
      <c r="C22578" s="9" t="s">
        <v>22575</v>
      </c>
      <c r="D22578" s="10" t="s">
        <v>25</v>
      </c>
    </row>
    <row r="22579" spans="1:4" ht="26" x14ac:dyDescent="0.35">
      <c r="A22579" s="7">
        <v>22578</v>
      </c>
      <c r="B22579" s="8">
        <v>4229610024500</v>
      </c>
      <c r="C22579" s="9" t="s">
        <v>22576</v>
      </c>
      <c r="D22579" s="10" t="s">
        <v>25</v>
      </c>
    </row>
    <row r="22580" spans="1:4" ht="26" x14ac:dyDescent="0.35">
      <c r="A22580" s="7">
        <v>22579</v>
      </c>
      <c r="B22580" s="8">
        <v>4229610024900</v>
      </c>
      <c r="C22580" s="9" t="s">
        <v>22577</v>
      </c>
      <c r="D22580" s="10" t="s">
        <v>25</v>
      </c>
    </row>
    <row r="22581" spans="1:4" x14ac:dyDescent="0.35">
      <c r="A22581" s="7">
        <v>22580</v>
      </c>
      <c r="B22581" s="8">
        <v>4229610026200</v>
      </c>
      <c r="C22581" s="9" t="s">
        <v>22578</v>
      </c>
      <c r="D22581" s="10" t="s">
        <v>25</v>
      </c>
    </row>
    <row r="22582" spans="1:4" ht="26" x14ac:dyDescent="0.35">
      <c r="A22582" s="7">
        <v>22581</v>
      </c>
      <c r="B22582" s="8">
        <v>4229610026300</v>
      </c>
      <c r="C22582" s="9" t="s">
        <v>22579</v>
      </c>
      <c r="D22582" s="10" t="s">
        <v>25</v>
      </c>
    </row>
    <row r="22583" spans="1:4" ht="26" x14ac:dyDescent="0.35">
      <c r="A22583" s="7">
        <v>22582</v>
      </c>
      <c r="B22583" s="8">
        <v>4229610026500</v>
      </c>
      <c r="C22583" s="9" t="s">
        <v>22580</v>
      </c>
      <c r="D22583" s="10" t="s">
        <v>25</v>
      </c>
    </row>
    <row r="22584" spans="1:4" ht="65" x14ac:dyDescent="0.35">
      <c r="A22584" s="7">
        <v>22583</v>
      </c>
      <c r="B22584" s="8">
        <v>4229610026700</v>
      </c>
      <c r="C22584" s="9" t="s">
        <v>22581</v>
      </c>
      <c r="D22584" s="10" t="s">
        <v>23</v>
      </c>
    </row>
    <row r="22585" spans="1:4" ht="65" x14ac:dyDescent="0.35">
      <c r="A22585" s="7">
        <v>22584</v>
      </c>
      <c r="B22585" s="8">
        <v>4229610026800</v>
      </c>
      <c r="C22585" s="9" t="s">
        <v>22582</v>
      </c>
      <c r="D22585" s="10" t="s">
        <v>23</v>
      </c>
    </row>
    <row r="22586" spans="1:4" x14ac:dyDescent="0.35">
      <c r="A22586" s="7">
        <v>22585</v>
      </c>
      <c r="B22586" s="8">
        <v>4229610027000</v>
      </c>
      <c r="C22586" s="9" t="s">
        <v>22583</v>
      </c>
      <c r="D22586" s="10" t="s">
        <v>23</v>
      </c>
    </row>
    <row r="22587" spans="1:4" x14ac:dyDescent="0.35">
      <c r="A22587" s="7">
        <v>22586</v>
      </c>
      <c r="B22587" s="8">
        <v>4229610027100</v>
      </c>
      <c r="C22587" s="9" t="s">
        <v>22584</v>
      </c>
      <c r="D22587" s="10" t="s">
        <v>23</v>
      </c>
    </row>
    <row r="22588" spans="1:4" x14ac:dyDescent="0.35">
      <c r="A22588" s="7">
        <v>22587</v>
      </c>
      <c r="B22588" s="8">
        <v>4229610300100</v>
      </c>
      <c r="C22588" s="9" t="s">
        <v>22585</v>
      </c>
      <c r="D22588" s="10" t="s">
        <v>117</v>
      </c>
    </row>
    <row r="22589" spans="1:4" x14ac:dyDescent="0.35">
      <c r="A22589" s="7">
        <v>22588</v>
      </c>
      <c r="B22589" s="8">
        <v>4229610300200</v>
      </c>
      <c r="C22589" s="9" t="s">
        <v>22586</v>
      </c>
      <c r="D22589" s="10" t="s">
        <v>117</v>
      </c>
    </row>
    <row r="22590" spans="1:4" x14ac:dyDescent="0.35">
      <c r="A22590" s="7">
        <v>22589</v>
      </c>
      <c r="B22590" s="8">
        <v>4229610300300</v>
      </c>
      <c r="C22590" s="9" t="s">
        <v>22587</v>
      </c>
      <c r="D22590" s="10" t="s">
        <v>117</v>
      </c>
    </row>
    <row r="22591" spans="1:4" x14ac:dyDescent="0.35">
      <c r="A22591" s="7">
        <v>22590</v>
      </c>
      <c r="B22591" s="8">
        <v>4229610300400</v>
      </c>
      <c r="C22591" s="9" t="s">
        <v>22588</v>
      </c>
      <c r="D22591" s="10" t="s">
        <v>117</v>
      </c>
    </row>
    <row r="22592" spans="1:4" ht="26" x14ac:dyDescent="0.35">
      <c r="A22592" s="7">
        <v>22591</v>
      </c>
      <c r="B22592" s="8">
        <v>4229610300900</v>
      </c>
      <c r="C22592" s="9" t="s">
        <v>22589</v>
      </c>
      <c r="D22592" s="10" t="s">
        <v>23</v>
      </c>
    </row>
    <row r="22593" spans="1:4" x14ac:dyDescent="0.35">
      <c r="A22593" s="7">
        <v>22592</v>
      </c>
      <c r="B22593" s="8">
        <v>4229610301000</v>
      </c>
      <c r="C22593" s="9" t="s">
        <v>22590</v>
      </c>
      <c r="D22593" s="10" t="s">
        <v>59</v>
      </c>
    </row>
    <row r="22594" spans="1:4" x14ac:dyDescent="0.35">
      <c r="A22594" s="7">
        <v>22593</v>
      </c>
      <c r="B22594" s="8">
        <v>4229610302800</v>
      </c>
      <c r="C22594" s="9" t="s">
        <v>22591</v>
      </c>
      <c r="D22594" s="10" t="s">
        <v>59</v>
      </c>
    </row>
    <row r="22595" spans="1:4" x14ac:dyDescent="0.35">
      <c r="A22595" s="7">
        <v>22594</v>
      </c>
      <c r="B22595" s="8">
        <v>4229610302900</v>
      </c>
      <c r="C22595" s="9" t="s">
        <v>22592</v>
      </c>
      <c r="D22595" s="10" t="s">
        <v>59</v>
      </c>
    </row>
    <row r="22596" spans="1:4" ht="26" x14ac:dyDescent="0.35">
      <c r="A22596" s="7">
        <v>22595</v>
      </c>
      <c r="B22596" s="8">
        <v>4229610303200</v>
      </c>
      <c r="C22596" s="9" t="s">
        <v>22593</v>
      </c>
      <c r="D22596" s="10" t="s">
        <v>23</v>
      </c>
    </row>
    <row r="22597" spans="1:4" x14ac:dyDescent="0.35">
      <c r="A22597" s="7">
        <v>22596</v>
      </c>
      <c r="B22597" s="8">
        <v>4229610303300</v>
      </c>
      <c r="C22597" s="9" t="s">
        <v>22594</v>
      </c>
      <c r="D22597" s="10" t="s">
        <v>59</v>
      </c>
    </row>
    <row r="22598" spans="1:4" ht="26" x14ac:dyDescent="0.35">
      <c r="A22598" s="7">
        <v>22597</v>
      </c>
      <c r="B22598" s="8">
        <v>4229610303400</v>
      </c>
      <c r="C22598" s="9" t="s">
        <v>22595</v>
      </c>
      <c r="D22598" s="10" t="s">
        <v>59</v>
      </c>
    </row>
    <row r="22599" spans="1:4" x14ac:dyDescent="0.35">
      <c r="A22599" s="7">
        <v>22598</v>
      </c>
      <c r="B22599" s="8">
        <v>4229610403500</v>
      </c>
      <c r="C22599" s="9" t="s">
        <v>22596</v>
      </c>
      <c r="D22599" s="10" t="s">
        <v>117</v>
      </c>
    </row>
    <row r="22600" spans="1:4" ht="39" x14ac:dyDescent="0.35">
      <c r="A22600" s="7">
        <v>22599</v>
      </c>
      <c r="B22600" s="8">
        <v>4229610501800</v>
      </c>
      <c r="C22600" s="9" t="s">
        <v>22597</v>
      </c>
      <c r="D22600" s="10" t="s">
        <v>27</v>
      </c>
    </row>
    <row r="22601" spans="1:4" ht="39" x14ac:dyDescent="0.35">
      <c r="A22601" s="7">
        <v>22600</v>
      </c>
      <c r="B22601" s="8">
        <v>4229610501900</v>
      </c>
      <c r="C22601" s="9" t="s">
        <v>22598</v>
      </c>
      <c r="D22601" s="10" t="s">
        <v>27</v>
      </c>
    </row>
    <row r="22602" spans="1:4" ht="39" x14ac:dyDescent="0.35">
      <c r="A22602" s="7">
        <v>22601</v>
      </c>
      <c r="B22602" s="8">
        <v>4229610502000</v>
      </c>
      <c r="C22602" s="9" t="s">
        <v>22599</v>
      </c>
      <c r="D22602" s="10" t="s">
        <v>27</v>
      </c>
    </row>
    <row r="22603" spans="1:4" ht="39" x14ac:dyDescent="0.35">
      <c r="A22603" s="7">
        <v>22602</v>
      </c>
      <c r="B22603" s="8">
        <v>4229610502100</v>
      </c>
      <c r="C22603" s="9" t="s">
        <v>22600</v>
      </c>
      <c r="D22603" s="10" t="s">
        <v>27</v>
      </c>
    </row>
    <row r="22604" spans="1:4" ht="39" x14ac:dyDescent="0.35">
      <c r="A22604" s="7">
        <v>22603</v>
      </c>
      <c r="B22604" s="8">
        <v>4229610502200</v>
      </c>
      <c r="C22604" s="9" t="s">
        <v>22601</v>
      </c>
      <c r="D22604" s="10" t="s">
        <v>27</v>
      </c>
    </row>
    <row r="22605" spans="1:4" ht="39" x14ac:dyDescent="0.35">
      <c r="A22605" s="7">
        <v>22604</v>
      </c>
      <c r="B22605" s="8">
        <v>4229610502300</v>
      </c>
      <c r="C22605" s="9" t="s">
        <v>22602</v>
      </c>
      <c r="D22605" s="10" t="s">
        <v>27</v>
      </c>
    </row>
    <row r="22606" spans="1:4" ht="39" x14ac:dyDescent="0.35">
      <c r="A22606" s="7">
        <v>22605</v>
      </c>
      <c r="B22606" s="8">
        <v>4229610502400</v>
      </c>
      <c r="C22606" s="9" t="s">
        <v>22603</v>
      </c>
      <c r="D22606" s="10" t="s">
        <v>27</v>
      </c>
    </row>
    <row r="22607" spans="1:4" x14ac:dyDescent="0.35">
      <c r="A22607" s="7">
        <v>22606</v>
      </c>
      <c r="B22607" s="8">
        <v>4229620600000</v>
      </c>
      <c r="C22607" s="9" t="s">
        <v>22604</v>
      </c>
      <c r="D22607" s="10" t="s">
        <v>6</v>
      </c>
    </row>
    <row r="22608" spans="1:4" ht="39" x14ac:dyDescent="0.35">
      <c r="A22608" s="7">
        <v>22607</v>
      </c>
      <c r="B22608" s="8">
        <v>4229620601000</v>
      </c>
      <c r="C22608" s="9" t="s">
        <v>22605</v>
      </c>
      <c r="D22608" s="10" t="s">
        <v>155</v>
      </c>
    </row>
    <row r="22609" spans="1:4" x14ac:dyDescent="0.35">
      <c r="A22609" s="7">
        <v>22608</v>
      </c>
      <c r="B22609" s="8">
        <v>4229620900100</v>
      </c>
      <c r="C22609" s="9" t="s">
        <v>22606</v>
      </c>
      <c r="D22609" s="10" t="s">
        <v>117</v>
      </c>
    </row>
    <row r="22610" spans="1:4" x14ac:dyDescent="0.35">
      <c r="A22610" s="7">
        <v>22609</v>
      </c>
      <c r="B22610" s="8">
        <v>4229620900200</v>
      </c>
      <c r="C22610" s="9" t="s">
        <v>22607</v>
      </c>
      <c r="D22610" s="10" t="s">
        <v>117</v>
      </c>
    </row>
    <row r="22611" spans="1:4" x14ac:dyDescent="0.35">
      <c r="A22611" s="7">
        <v>22610</v>
      </c>
      <c r="B22611" s="8">
        <v>4229620900300</v>
      </c>
      <c r="C22611" s="9" t="s">
        <v>22608</v>
      </c>
      <c r="D22611" s="10" t="s">
        <v>117</v>
      </c>
    </row>
    <row r="22612" spans="1:4" x14ac:dyDescent="0.35">
      <c r="A22612" s="7">
        <v>22611</v>
      </c>
      <c r="B22612" s="8">
        <v>4229620900400</v>
      </c>
      <c r="C22612" s="9" t="s">
        <v>22609</v>
      </c>
      <c r="D22612" s="10" t="s">
        <v>117</v>
      </c>
    </row>
    <row r="22613" spans="1:4" x14ac:dyDescent="0.35">
      <c r="A22613" s="7">
        <v>22612</v>
      </c>
      <c r="B22613" s="8">
        <v>4229620900500</v>
      </c>
      <c r="C22613" s="9" t="s">
        <v>22610</v>
      </c>
      <c r="D22613" s="10" t="s">
        <v>117</v>
      </c>
    </row>
    <row r="22614" spans="1:4" x14ac:dyDescent="0.35">
      <c r="A22614" s="7">
        <v>22613</v>
      </c>
      <c r="B22614" s="8">
        <v>4229620900600</v>
      </c>
      <c r="C22614" s="9" t="s">
        <v>22611</v>
      </c>
      <c r="D22614" s="10" t="s">
        <v>117</v>
      </c>
    </row>
    <row r="22615" spans="1:4" x14ac:dyDescent="0.35">
      <c r="A22615" s="7">
        <v>22614</v>
      </c>
      <c r="B22615" s="8">
        <v>4229620900700</v>
      </c>
      <c r="C22615" s="9" t="s">
        <v>22612</v>
      </c>
      <c r="D22615" s="10" t="s">
        <v>117</v>
      </c>
    </row>
    <row r="22616" spans="1:4" x14ac:dyDescent="0.35">
      <c r="A22616" s="7">
        <v>22615</v>
      </c>
      <c r="B22616" s="8">
        <v>4229620900800</v>
      </c>
      <c r="C22616" s="9" t="s">
        <v>22613</v>
      </c>
      <c r="D22616" s="10" t="s">
        <v>117</v>
      </c>
    </row>
    <row r="22617" spans="1:4" x14ac:dyDescent="0.35">
      <c r="A22617" s="7">
        <v>22616</v>
      </c>
      <c r="B22617" s="8">
        <v>4229620900900</v>
      </c>
      <c r="C22617" s="9" t="s">
        <v>22614</v>
      </c>
      <c r="D22617" s="10" t="s">
        <v>117</v>
      </c>
    </row>
    <row r="22618" spans="1:4" x14ac:dyDescent="0.35">
      <c r="A22618" s="7">
        <v>22617</v>
      </c>
      <c r="B22618" s="8">
        <v>4229621100600</v>
      </c>
      <c r="C22618" s="9" t="s">
        <v>22615</v>
      </c>
      <c r="D22618" s="10" t="s">
        <v>155</v>
      </c>
    </row>
    <row r="22619" spans="1:4" x14ac:dyDescent="0.35">
      <c r="A22619" s="7">
        <v>22618</v>
      </c>
      <c r="B22619" s="8">
        <v>4229621100700</v>
      </c>
      <c r="C22619" s="9" t="s">
        <v>22616</v>
      </c>
      <c r="D22619" s="10" t="s">
        <v>59</v>
      </c>
    </row>
    <row r="22620" spans="1:4" x14ac:dyDescent="0.35">
      <c r="A22620" s="7">
        <v>22619</v>
      </c>
      <c r="B22620" s="8">
        <v>4229621100800</v>
      </c>
      <c r="C22620" s="9" t="s">
        <v>22617</v>
      </c>
      <c r="D22620" s="10" t="s">
        <v>59</v>
      </c>
    </row>
    <row r="22621" spans="1:4" x14ac:dyDescent="0.35">
      <c r="A22621" s="7">
        <v>22620</v>
      </c>
      <c r="B22621" s="8">
        <v>4229621100900</v>
      </c>
      <c r="C22621" s="9" t="s">
        <v>22618</v>
      </c>
      <c r="D22621" s="10" t="s">
        <v>59</v>
      </c>
    </row>
    <row r="22622" spans="1:4" x14ac:dyDescent="0.35">
      <c r="A22622" s="7">
        <v>22621</v>
      </c>
      <c r="B22622" s="8">
        <v>4229621101000</v>
      </c>
      <c r="C22622" s="9" t="s">
        <v>22619</v>
      </c>
      <c r="D22622" s="10" t="s">
        <v>59</v>
      </c>
    </row>
    <row r="22623" spans="1:4" x14ac:dyDescent="0.35">
      <c r="A22623" s="7">
        <v>22622</v>
      </c>
      <c r="B22623" s="8">
        <v>4229621101100</v>
      </c>
      <c r="C22623" s="9" t="s">
        <v>22620</v>
      </c>
      <c r="D22623" s="10" t="s">
        <v>59</v>
      </c>
    </row>
    <row r="22624" spans="1:4" x14ac:dyDescent="0.35">
      <c r="A22624" s="7">
        <v>22623</v>
      </c>
      <c r="B22624" s="8">
        <v>4229621101200</v>
      </c>
      <c r="C22624" s="9" t="s">
        <v>22621</v>
      </c>
      <c r="D22624" s="10" t="s">
        <v>59</v>
      </c>
    </row>
    <row r="22625" spans="1:4" x14ac:dyDescent="0.35">
      <c r="A22625" s="7">
        <v>22624</v>
      </c>
      <c r="B22625" s="8">
        <v>4229621101400</v>
      </c>
      <c r="C22625" s="9" t="s">
        <v>22622</v>
      </c>
      <c r="D22625" s="10" t="s">
        <v>59</v>
      </c>
    </row>
    <row r="22626" spans="1:4" x14ac:dyDescent="0.35">
      <c r="A22626" s="7">
        <v>22625</v>
      </c>
      <c r="B22626" s="8">
        <v>4229621101500</v>
      </c>
      <c r="C22626" s="9" t="s">
        <v>22623</v>
      </c>
      <c r="D22626" s="10" t="s">
        <v>59</v>
      </c>
    </row>
    <row r="22627" spans="1:4" x14ac:dyDescent="0.35">
      <c r="A22627" s="7">
        <v>22626</v>
      </c>
      <c r="B22627" s="8">
        <v>4229621101700</v>
      </c>
      <c r="C22627" s="9" t="s">
        <v>22624</v>
      </c>
      <c r="D22627" s="10" t="s">
        <v>59</v>
      </c>
    </row>
    <row r="22628" spans="1:4" x14ac:dyDescent="0.35">
      <c r="A22628" s="7">
        <v>22627</v>
      </c>
      <c r="B22628" s="8">
        <v>4229621101800</v>
      </c>
      <c r="C22628" s="9" t="s">
        <v>22625</v>
      </c>
      <c r="D22628" s="10" t="s">
        <v>59</v>
      </c>
    </row>
    <row r="22629" spans="1:4" x14ac:dyDescent="0.35">
      <c r="A22629" s="7">
        <v>22628</v>
      </c>
      <c r="B22629" s="8">
        <v>4229621101900</v>
      </c>
      <c r="C22629" s="9" t="s">
        <v>22626</v>
      </c>
      <c r="D22629" s="10" t="s">
        <v>59</v>
      </c>
    </row>
    <row r="22630" spans="1:4" x14ac:dyDescent="0.35">
      <c r="A22630" s="7">
        <v>22629</v>
      </c>
      <c r="B22630" s="8">
        <v>4229621102000</v>
      </c>
      <c r="C22630" s="9" t="s">
        <v>22627</v>
      </c>
      <c r="D22630" s="10" t="s">
        <v>59</v>
      </c>
    </row>
    <row r="22631" spans="1:4" x14ac:dyDescent="0.35">
      <c r="A22631" s="7">
        <v>22630</v>
      </c>
      <c r="B22631" s="8">
        <v>4229621102100</v>
      </c>
      <c r="C22631" s="9" t="s">
        <v>22628</v>
      </c>
      <c r="D22631" s="10" t="s">
        <v>59</v>
      </c>
    </row>
    <row r="22632" spans="1:4" x14ac:dyDescent="0.35">
      <c r="A22632" s="7">
        <v>22631</v>
      </c>
      <c r="B22632" s="8">
        <v>4229621102200</v>
      </c>
      <c r="C22632" s="9" t="s">
        <v>22629</v>
      </c>
      <c r="D22632" s="10" t="s">
        <v>59</v>
      </c>
    </row>
    <row r="22633" spans="1:4" x14ac:dyDescent="0.35">
      <c r="A22633" s="7">
        <v>22632</v>
      </c>
      <c r="B22633" s="8">
        <v>4229621102300</v>
      </c>
      <c r="C22633" s="9" t="s">
        <v>22630</v>
      </c>
      <c r="D22633" s="10" t="s">
        <v>59</v>
      </c>
    </row>
    <row r="22634" spans="1:4" ht="26" x14ac:dyDescent="0.35">
      <c r="A22634" s="7">
        <v>22633</v>
      </c>
      <c r="B22634" s="8">
        <v>4229621102400</v>
      </c>
      <c r="C22634" s="9" t="s">
        <v>22631</v>
      </c>
      <c r="D22634" s="10" t="s">
        <v>59</v>
      </c>
    </row>
    <row r="22635" spans="1:4" x14ac:dyDescent="0.35">
      <c r="A22635" s="7">
        <v>22634</v>
      </c>
      <c r="B22635" s="8">
        <v>4229621102500</v>
      </c>
      <c r="C22635" s="9" t="s">
        <v>22632</v>
      </c>
      <c r="D22635" s="10" t="s">
        <v>59</v>
      </c>
    </row>
    <row r="22636" spans="1:4" x14ac:dyDescent="0.35">
      <c r="A22636" s="7">
        <v>22635</v>
      </c>
      <c r="B22636" s="8">
        <v>4229621102600</v>
      </c>
      <c r="C22636" s="9" t="s">
        <v>22633</v>
      </c>
      <c r="D22636" s="10" t="s">
        <v>59</v>
      </c>
    </row>
    <row r="22637" spans="1:4" x14ac:dyDescent="0.35">
      <c r="A22637" s="7">
        <v>22636</v>
      </c>
      <c r="B22637" s="8">
        <v>4229621102800</v>
      </c>
      <c r="C22637" s="9" t="s">
        <v>22634</v>
      </c>
      <c r="D22637" s="10" t="s">
        <v>59</v>
      </c>
    </row>
    <row r="22638" spans="1:4" x14ac:dyDescent="0.35">
      <c r="A22638" s="7">
        <v>22637</v>
      </c>
      <c r="B22638" s="8">
        <v>4229621102900</v>
      </c>
      <c r="C22638" s="9" t="s">
        <v>22635</v>
      </c>
      <c r="D22638" s="10" t="s">
        <v>59</v>
      </c>
    </row>
    <row r="22639" spans="1:4" x14ac:dyDescent="0.35">
      <c r="A22639" s="7">
        <v>22638</v>
      </c>
      <c r="B22639" s="8">
        <v>4229621103000</v>
      </c>
      <c r="C22639" s="9" t="s">
        <v>22636</v>
      </c>
      <c r="D22639" s="10" t="s">
        <v>59</v>
      </c>
    </row>
    <row r="22640" spans="1:4" x14ac:dyDescent="0.35">
      <c r="A22640" s="7">
        <v>22639</v>
      </c>
      <c r="B22640" s="8">
        <v>4229621103100</v>
      </c>
      <c r="C22640" s="9" t="s">
        <v>22637</v>
      </c>
      <c r="D22640" s="10" t="s">
        <v>59</v>
      </c>
    </row>
    <row r="22641" spans="1:4" x14ac:dyDescent="0.35">
      <c r="A22641" s="7">
        <v>22640</v>
      </c>
      <c r="B22641" s="8">
        <v>4229621103200</v>
      </c>
      <c r="C22641" s="9" t="s">
        <v>22638</v>
      </c>
      <c r="D22641" s="10" t="s">
        <v>59</v>
      </c>
    </row>
    <row r="22642" spans="1:4" x14ac:dyDescent="0.35">
      <c r="A22642" s="7">
        <v>22641</v>
      </c>
      <c r="B22642" s="8">
        <v>4229621103300</v>
      </c>
      <c r="C22642" s="9" t="s">
        <v>22639</v>
      </c>
      <c r="D22642" s="10" t="s">
        <v>59</v>
      </c>
    </row>
    <row r="22643" spans="1:4" x14ac:dyDescent="0.35">
      <c r="A22643" s="7">
        <v>22642</v>
      </c>
      <c r="B22643" s="8">
        <v>4229621103400</v>
      </c>
      <c r="C22643" s="9" t="s">
        <v>22640</v>
      </c>
      <c r="D22643" s="10" t="s">
        <v>59</v>
      </c>
    </row>
    <row r="22644" spans="1:4" x14ac:dyDescent="0.35">
      <c r="A22644" s="7">
        <v>22643</v>
      </c>
      <c r="B22644" s="8">
        <v>4229621103500</v>
      </c>
      <c r="C22644" s="9" t="s">
        <v>22641</v>
      </c>
      <c r="D22644" s="10" t="s">
        <v>59</v>
      </c>
    </row>
    <row r="22645" spans="1:4" x14ac:dyDescent="0.35">
      <c r="A22645" s="7">
        <v>22644</v>
      </c>
      <c r="B22645" s="8">
        <v>4229621103600</v>
      </c>
      <c r="C22645" s="9" t="s">
        <v>22642</v>
      </c>
      <c r="D22645" s="10" t="s">
        <v>59</v>
      </c>
    </row>
    <row r="22646" spans="1:4" x14ac:dyDescent="0.35">
      <c r="A22646" s="7">
        <v>22645</v>
      </c>
      <c r="B22646" s="8">
        <v>4229621103700</v>
      </c>
      <c r="C22646" s="9" t="s">
        <v>22643</v>
      </c>
      <c r="D22646" s="10" t="s">
        <v>59</v>
      </c>
    </row>
    <row r="22647" spans="1:4" x14ac:dyDescent="0.35">
      <c r="A22647" s="7">
        <v>22646</v>
      </c>
      <c r="B22647" s="8">
        <v>4229621103800</v>
      </c>
      <c r="C22647" s="9" t="s">
        <v>22644</v>
      </c>
      <c r="D22647" s="10" t="s">
        <v>59</v>
      </c>
    </row>
    <row r="22648" spans="1:4" x14ac:dyDescent="0.35">
      <c r="A22648" s="7">
        <v>22647</v>
      </c>
      <c r="B22648" s="8">
        <v>4229621103900</v>
      </c>
      <c r="C22648" s="9" t="s">
        <v>22645</v>
      </c>
      <c r="D22648" s="10" t="s">
        <v>59</v>
      </c>
    </row>
    <row r="22649" spans="1:4" x14ac:dyDescent="0.35">
      <c r="A22649" s="7">
        <v>22648</v>
      </c>
      <c r="B22649" s="8">
        <v>4229621104000</v>
      </c>
      <c r="C22649" s="9" t="s">
        <v>22646</v>
      </c>
      <c r="D22649" s="10" t="s">
        <v>59</v>
      </c>
    </row>
    <row r="22650" spans="1:4" x14ac:dyDescent="0.35">
      <c r="A22650" s="7">
        <v>22649</v>
      </c>
      <c r="B22650" s="8">
        <v>4229621104100</v>
      </c>
      <c r="C22650" s="9" t="s">
        <v>22647</v>
      </c>
      <c r="D22650" s="10" t="s">
        <v>59</v>
      </c>
    </row>
    <row r="22651" spans="1:4" x14ac:dyDescent="0.35">
      <c r="A22651" s="7">
        <v>22650</v>
      </c>
      <c r="B22651" s="8">
        <v>4229621104200</v>
      </c>
      <c r="C22651" s="9" t="s">
        <v>22648</v>
      </c>
      <c r="D22651" s="10" t="s">
        <v>59</v>
      </c>
    </row>
    <row r="22652" spans="1:4" x14ac:dyDescent="0.35">
      <c r="A22652" s="7">
        <v>22651</v>
      </c>
      <c r="B22652" s="8">
        <v>4229621104500</v>
      </c>
      <c r="C22652" s="9" t="s">
        <v>22649</v>
      </c>
      <c r="D22652" s="10" t="s">
        <v>59</v>
      </c>
    </row>
    <row r="22653" spans="1:4" ht="26" x14ac:dyDescent="0.35">
      <c r="A22653" s="7">
        <v>22652</v>
      </c>
      <c r="B22653" s="8">
        <v>4229621104600</v>
      </c>
      <c r="C22653" s="9" t="s">
        <v>22650</v>
      </c>
      <c r="D22653" s="10" t="s">
        <v>59</v>
      </c>
    </row>
    <row r="22654" spans="1:4" x14ac:dyDescent="0.35">
      <c r="A22654" s="7">
        <v>22653</v>
      </c>
      <c r="B22654" s="8">
        <v>4229621104700</v>
      </c>
      <c r="C22654" s="9" t="s">
        <v>22651</v>
      </c>
      <c r="D22654" s="10" t="s">
        <v>59</v>
      </c>
    </row>
    <row r="22655" spans="1:4" x14ac:dyDescent="0.35">
      <c r="A22655" s="7">
        <v>22654</v>
      </c>
      <c r="B22655" s="8">
        <v>4229621605300</v>
      </c>
      <c r="C22655" s="9" t="s">
        <v>22652</v>
      </c>
      <c r="D22655" s="10" t="s">
        <v>117</v>
      </c>
    </row>
    <row r="22656" spans="1:4" x14ac:dyDescent="0.35">
      <c r="A22656" s="7">
        <v>22655</v>
      </c>
      <c r="B22656" s="8">
        <v>4229621605400</v>
      </c>
      <c r="C22656" s="9" t="s">
        <v>22653</v>
      </c>
      <c r="D22656" s="10" t="s">
        <v>117</v>
      </c>
    </row>
    <row r="22657" spans="1:4" x14ac:dyDescent="0.35">
      <c r="A22657" s="7">
        <v>22656</v>
      </c>
      <c r="B22657" s="8">
        <v>4229621605500</v>
      </c>
      <c r="C22657" s="9" t="s">
        <v>22654</v>
      </c>
      <c r="D22657" s="10" t="s">
        <v>117</v>
      </c>
    </row>
    <row r="22658" spans="1:4" ht="26" x14ac:dyDescent="0.35">
      <c r="A22658" s="7">
        <v>22657</v>
      </c>
      <c r="B22658" s="8">
        <v>4229621605600</v>
      </c>
      <c r="C22658" s="9" t="s">
        <v>22655</v>
      </c>
      <c r="D22658" s="10" t="s">
        <v>117</v>
      </c>
    </row>
    <row r="22659" spans="1:4" x14ac:dyDescent="0.35">
      <c r="A22659" s="7">
        <v>22658</v>
      </c>
      <c r="B22659" s="8">
        <v>4229621605700</v>
      </c>
      <c r="C22659" s="9" t="s">
        <v>22656</v>
      </c>
      <c r="D22659" s="10" t="s">
        <v>117</v>
      </c>
    </row>
    <row r="22660" spans="1:4" x14ac:dyDescent="0.35">
      <c r="A22660" s="7">
        <v>22659</v>
      </c>
      <c r="B22660" s="8">
        <v>4229621605800</v>
      </c>
      <c r="C22660" s="9" t="s">
        <v>22657</v>
      </c>
      <c r="D22660" s="10" t="s">
        <v>117</v>
      </c>
    </row>
    <row r="22661" spans="1:4" x14ac:dyDescent="0.35">
      <c r="A22661" s="7">
        <v>22660</v>
      </c>
      <c r="B22661" s="8">
        <v>4229621605900</v>
      </c>
      <c r="C22661" s="9" t="s">
        <v>22658</v>
      </c>
      <c r="D22661" s="10" t="s">
        <v>117</v>
      </c>
    </row>
    <row r="22662" spans="1:4" x14ac:dyDescent="0.35">
      <c r="A22662" s="7">
        <v>22661</v>
      </c>
      <c r="B22662" s="8">
        <v>4229621606000</v>
      </c>
      <c r="C22662" s="9" t="s">
        <v>22659</v>
      </c>
      <c r="D22662" s="10" t="s">
        <v>117</v>
      </c>
    </row>
    <row r="22663" spans="1:4" x14ac:dyDescent="0.35">
      <c r="A22663" s="7">
        <v>22662</v>
      </c>
      <c r="B22663" s="8">
        <v>4229621606100</v>
      </c>
      <c r="C22663" s="9" t="s">
        <v>22660</v>
      </c>
      <c r="D22663" s="10" t="s">
        <v>117</v>
      </c>
    </row>
    <row r="22664" spans="1:4" x14ac:dyDescent="0.35">
      <c r="A22664" s="7">
        <v>22663</v>
      </c>
      <c r="B22664" s="8">
        <v>4229621606200</v>
      </c>
      <c r="C22664" s="9" t="s">
        <v>22661</v>
      </c>
      <c r="D22664" s="10" t="s">
        <v>117</v>
      </c>
    </row>
    <row r="22665" spans="1:4" x14ac:dyDescent="0.35">
      <c r="A22665" s="7">
        <v>22664</v>
      </c>
      <c r="B22665" s="8">
        <v>4229621606300</v>
      </c>
      <c r="C22665" s="9" t="s">
        <v>22662</v>
      </c>
      <c r="D22665" s="10" t="s">
        <v>117</v>
      </c>
    </row>
    <row r="22666" spans="1:4" ht="26" x14ac:dyDescent="0.35">
      <c r="A22666" s="7">
        <v>22665</v>
      </c>
      <c r="B22666" s="8">
        <v>4229621606400</v>
      </c>
      <c r="C22666" s="9" t="s">
        <v>22663</v>
      </c>
      <c r="D22666" s="10" t="s">
        <v>117</v>
      </c>
    </row>
    <row r="22667" spans="1:4" x14ac:dyDescent="0.35">
      <c r="A22667" s="7">
        <v>22666</v>
      </c>
      <c r="B22667" s="8">
        <v>4229621606500</v>
      </c>
      <c r="C22667" s="9" t="s">
        <v>22664</v>
      </c>
      <c r="D22667" s="10" t="s">
        <v>117</v>
      </c>
    </row>
    <row r="22668" spans="1:4" x14ac:dyDescent="0.35">
      <c r="A22668" s="7">
        <v>22667</v>
      </c>
      <c r="B22668" s="8">
        <v>4229621801800</v>
      </c>
      <c r="C22668" s="9" t="s">
        <v>22665</v>
      </c>
      <c r="D22668" s="10" t="s">
        <v>117</v>
      </c>
    </row>
    <row r="22669" spans="1:4" x14ac:dyDescent="0.35">
      <c r="A22669" s="7">
        <v>22668</v>
      </c>
      <c r="B22669" s="8">
        <v>4229621801900</v>
      </c>
      <c r="C22669" s="9" t="s">
        <v>22666</v>
      </c>
      <c r="D22669" s="10" t="s">
        <v>117</v>
      </c>
    </row>
    <row r="22670" spans="1:4" x14ac:dyDescent="0.35">
      <c r="A22670" s="7">
        <v>22669</v>
      </c>
      <c r="B22670" s="8">
        <v>4229630001400</v>
      </c>
      <c r="C22670" s="9" t="s">
        <v>22667</v>
      </c>
      <c r="D22670" s="10" t="s">
        <v>25</v>
      </c>
    </row>
    <row r="22671" spans="1:4" x14ac:dyDescent="0.35">
      <c r="A22671" s="7">
        <v>22670</v>
      </c>
      <c r="B22671" s="8">
        <v>4229630001500</v>
      </c>
      <c r="C22671" s="9" t="s">
        <v>22668</v>
      </c>
      <c r="D22671" s="10" t="s">
        <v>25</v>
      </c>
    </row>
    <row r="22672" spans="1:4" x14ac:dyDescent="0.35">
      <c r="A22672" s="7">
        <v>22671</v>
      </c>
      <c r="B22672" s="8">
        <v>4229630501300</v>
      </c>
      <c r="C22672" s="9" t="s">
        <v>22669</v>
      </c>
      <c r="D22672" s="10" t="s">
        <v>6</v>
      </c>
    </row>
    <row r="22673" spans="1:4" x14ac:dyDescent="0.35">
      <c r="A22673" s="7">
        <v>22672</v>
      </c>
      <c r="B22673" s="8">
        <v>4229630501400</v>
      </c>
      <c r="C22673" s="9" t="s">
        <v>22670</v>
      </c>
      <c r="D22673" s="10" t="s">
        <v>6</v>
      </c>
    </row>
    <row r="22674" spans="1:4" x14ac:dyDescent="0.35">
      <c r="A22674" s="7">
        <v>22673</v>
      </c>
      <c r="B22674" s="8">
        <v>4229630501500</v>
      </c>
      <c r="C22674" s="9" t="s">
        <v>22671</v>
      </c>
      <c r="D22674" s="10" t="s">
        <v>6</v>
      </c>
    </row>
    <row r="22675" spans="1:4" x14ac:dyDescent="0.35">
      <c r="A22675" s="7">
        <v>22674</v>
      </c>
      <c r="B22675" s="8">
        <v>4229630501600</v>
      </c>
      <c r="C22675" s="9" t="s">
        <v>22672</v>
      </c>
      <c r="D22675" s="10" t="s">
        <v>6</v>
      </c>
    </row>
    <row r="22676" spans="1:4" x14ac:dyDescent="0.35">
      <c r="A22676" s="7">
        <v>22675</v>
      </c>
      <c r="B22676" s="8">
        <v>4229630501700</v>
      </c>
      <c r="C22676" s="9" t="s">
        <v>22673</v>
      </c>
      <c r="D22676" s="10" t="s">
        <v>6</v>
      </c>
    </row>
    <row r="22677" spans="1:4" x14ac:dyDescent="0.35">
      <c r="A22677" s="7">
        <v>22676</v>
      </c>
      <c r="B22677" s="8">
        <v>4229630501800</v>
      </c>
      <c r="C22677" s="9" t="s">
        <v>22674</v>
      </c>
      <c r="D22677" s="10" t="s">
        <v>6</v>
      </c>
    </row>
    <row r="22678" spans="1:4" x14ac:dyDescent="0.35">
      <c r="A22678" s="7">
        <v>22677</v>
      </c>
      <c r="B22678" s="8">
        <v>4229630501900</v>
      </c>
      <c r="C22678" s="9" t="s">
        <v>22675</v>
      </c>
      <c r="D22678" s="10" t="s">
        <v>6</v>
      </c>
    </row>
    <row r="22679" spans="1:4" x14ac:dyDescent="0.35">
      <c r="A22679" s="7">
        <v>22678</v>
      </c>
      <c r="B22679" s="8">
        <v>4229630502000</v>
      </c>
      <c r="C22679" s="9" t="s">
        <v>22676</v>
      </c>
      <c r="D22679" s="10" t="s">
        <v>6</v>
      </c>
    </row>
    <row r="22680" spans="1:4" x14ac:dyDescent="0.35">
      <c r="A22680" s="7">
        <v>22679</v>
      </c>
      <c r="B22680" s="8">
        <v>4229630502100</v>
      </c>
      <c r="C22680" s="9" t="s">
        <v>22677</v>
      </c>
      <c r="D22680" s="10" t="s">
        <v>6</v>
      </c>
    </row>
    <row r="22681" spans="1:4" x14ac:dyDescent="0.35">
      <c r="A22681" s="7">
        <v>22680</v>
      </c>
      <c r="B22681" s="8">
        <v>4229630502200</v>
      </c>
      <c r="C22681" s="9" t="s">
        <v>22678</v>
      </c>
      <c r="D22681" s="10" t="s">
        <v>6</v>
      </c>
    </row>
    <row r="22682" spans="1:4" x14ac:dyDescent="0.35">
      <c r="A22682" s="7">
        <v>22681</v>
      </c>
      <c r="B22682" s="8">
        <v>4229630801200</v>
      </c>
      <c r="C22682" s="9" t="s">
        <v>22679</v>
      </c>
      <c r="D22682" s="10" t="s">
        <v>25</v>
      </c>
    </row>
    <row r="22683" spans="1:4" ht="26" x14ac:dyDescent="0.35">
      <c r="A22683" s="7">
        <v>22682</v>
      </c>
      <c r="B22683" s="8">
        <v>4229630801300</v>
      </c>
      <c r="C22683" s="9" t="s">
        <v>22680</v>
      </c>
      <c r="D22683" s="10" t="s">
        <v>25</v>
      </c>
    </row>
    <row r="22684" spans="1:4" ht="39" x14ac:dyDescent="0.35">
      <c r="A22684" s="7">
        <v>22683</v>
      </c>
      <c r="B22684" s="8">
        <v>4229631100500</v>
      </c>
      <c r="C22684" s="9" t="s">
        <v>22681</v>
      </c>
      <c r="D22684" s="10" t="s">
        <v>155</v>
      </c>
    </row>
    <row r="22685" spans="1:4" ht="39" x14ac:dyDescent="0.35">
      <c r="A22685" s="7">
        <v>22684</v>
      </c>
      <c r="B22685" s="8">
        <v>4229631100600</v>
      </c>
      <c r="C22685" s="9" t="s">
        <v>22682</v>
      </c>
      <c r="D22685" s="10" t="s">
        <v>155</v>
      </c>
    </row>
    <row r="22686" spans="1:4" ht="39" x14ac:dyDescent="0.35">
      <c r="A22686" s="7">
        <v>22685</v>
      </c>
      <c r="B22686" s="8">
        <v>4229631100700</v>
      </c>
      <c r="C22686" s="9" t="s">
        <v>22683</v>
      </c>
      <c r="D22686" s="10" t="s">
        <v>155</v>
      </c>
    </row>
    <row r="22687" spans="1:4" x14ac:dyDescent="0.35">
      <c r="A22687" s="7">
        <v>22686</v>
      </c>
      <c r="B22687" s="8">
        <v>4229631300200</v>
      </c>
      <c r="C22687" s="9" t="s">
        <v>22684</v>
      </c>
      <c r="D22687" s="10" t="s">
        <v>25</v>
      </c>
    </row>
    <row r="22688" spans="1:4" ht="26" x14ac:dyDescent="0.35">
      <c r="A22688" s="7">
        <v>22687</v>
      </c>
      <c r="B22688" s="8">
        <v>4229631300300</v>
      </c>
      <c r="C22688" s="9" t="s">
        <v>22685</v>
      </c>
      <c r="D22688" s="10" t="s">
        <v>25</v>
      </c>
    </row>
    <row r="22689" spans="1:4" x14ac:dyDescent="0.35">
      <c r="A22689" s="7">
        <v>22688</v>
      </c>
      <c r="B22689" s="8">
        <v>4229631300400</v>
      </c>
      <c r="C22689" s="9" t="s">
        <v>22686</v>
      </c>
      <c r="D22689" s="10" t="s">
        <v>25</v>
      </c>
    </row>
    <row r="22690" spans="1:4" ht="26" x14ac:dyDescent="0.35">
      <c r="A22690" s="7">
        <v>22689</v>
      </c>
      <c r="B22690" s="8">
        <v>4229631300500</v>
      </c>
      <c r="C22690" s="9" t="s">
        <v>22687</v>
      </c>
      <c r="D22690" s="10" t="s">
        <v>25</v>
      </c>
    </row>
    <row r="22691" spans="1:4" ht="26" x14ac:dyDescent="0.35">
      <c r="A22691" s="7">
        <v>22690</v>
      </c>
      <c r="B22691" s="8">
        <v>4229631300600</v>
      </c>
      <c r="C22691" s="9" t="s">
        <v>22688</v>
      </c>
      <c r="D22691" s="10" t="s">
        <v>25</v>
      </c>
    </row>
    <row r="22692" spans="1:4" x14ac:dyDescent="0.35">
      <c r="A22692" s="7">
        <v>22691</v>
      </c>
      <c r="B22692" s="8">
        <v>4229631300700</v>
      </c>
      <c r="C22692" s="9" t="s">
        <v>22689</v>
      </c>
      <c r="D22692" s="10" t="s">
        <v>25</v>
      </c>
    </row>
    <row r="22693" spans="1:4" x14ac:dyDescent="0.35">
      <c r="A22693" s="7">
        <v>22692</v>
      </c>
      <c r="B22693" s="8">
        <v>4229631300800</v>
      </c>
      <c r="C22693" s="9" t="s">
        <v>22690</v>
      </c>
      <c r="D22693" s="10" t="s">
        <v>25</v>
      </c>
    </row>
    <row r="22694" spans="1:4" x14ac:dyDescent="0.35">
      <c r="A22694" s="7">
        <v>22693</v>
      </c>
      <c r="B22694" s="8">
        <v>4229631300900</v>
      </c>
      <c r="C22694" s="9" t="s">
        <v>22691</v>
      </c>
      <c r="D22694" s="10" t="s">
        <v>25</v>
      </c>
    </row>
    <row r="22695" spans="1:4" x14ac:dyDescent="0.35">
      <c r="A22695" s="7">
        <v>22694</v>
      </c>
      <c r="B22695" s="8">
        <v>4229631301000</v>
      </c>
      <c r="C22695" s="9" t="s">
        <v>22692</v>
      </c>
      <c r="D22695" s="10" t="s">
        <v>25</v>
      </c>
    </row>
    <row r="22696" spans="1:4" x14ac:dyDescent="0.35">
      <c r="A22696" s="7">
        <v>22695</v>
      </c>
      <c r="B22696" s="8">
        <v>4229631301100</v>
      </c>
      <c r="C22696" s="9" t="s">
        <v>22693</v>
      </c>
      <c r="D22696" s="10" t="s">
        <v>25</v>
      </c>
    </row>
    <row r="22697" spans="1:4" ht="26" x14ac:dyDescent="0.35">
      <c r="A22697" s="7">
        <v>22696</v>
      </c>
      <c r="B22697" s="8">
        <v>4229631301200</v>
      </c>
      <c r="C22697" s="9" t="s">
        <v>22694</v>
      </c>
      <c r="D22697" s="10" t="s">
        <v>25</v>
      </c>
    </row>
    <row r="22698" spans="1:4" x14ac:dyDescent="0.35">
      <c r="A22698" s="7">
        <v>22697</v>
      </c>
      <c r="B22698" s="8">
        <v>4229631301300</v>
      </c>
      <c r="C22698" s="9" t="s">
        <v>22695</v>
      </c>
      <c r="D22698" s="10" t="s">
        <v>25</v>
      </c>
    </row>
    <row r="22699" spans="1:4" x14ac:dyDescent="0.35">
      <c r="A22699" s="7">
        <v>22698</v>
      </c>
      <c r="B22699" s="8">
        <v>4229631500100</v>
      </c>
      <c r="C22699" s="9" t="s">
        <v>22696</v>
      </c>
      <c r="D22699" s="10" t="s">
        <v>25</v>
      </c>
    </row>
    <row r="22700" spans="1:4" x14ac:dyDescent="0.35">
      <c r="A22700" s="7">
        <v>22699</v>
      </c>
      <c r="B22700" s="8">
        <v>4229631500200</v>
      </c>
      <c r="C22700" s="9" t="s">
        <v>22697</v>
      </c>
      <c r="D22700" s="10" t="s">
        <v>25</v>
      </c>
    </row>
    <row r="22701" spans="1:4" x14ac:dyDescent="0.35">
      <c r="A22701" s="7">
        <v>22700</v>
      </c>
      <c r="B22701" s="8">
        <v>4229631500300</v>
      </c>
      <c r="C22701" s="9" t="s">
        <v>22698</v>
      </c>
      <c r="D22701" s="10" t="s">
        <v>25</v>
      </c>
    </row>
    <row r="22702" spans="1:4" ht="26" x14ac:dyDescent="0.35">
      <c r="A22702" s="7">
        <v>22701</v>
      </c>
      <c r="B22702" s="8">
        <v>4229631500400</v>
      </c>
      <c r="C22702" s="9" t="s">
        <v>22699</v>
      </c>
      <c r="D22702" s="10" t="s">
        <v>25</v>
      </c>
    </row>
    <row r="22703" spans="1:4" x14ac:dyDescent="0.35">
      <c r="A22703" s="7">
        <v>22702</v>
      </c>
      <c r="B22703" s="8">
        <v>4229631500700</v>
      </c>
      <c r="C22703" s="9" t="s">
        <v>22700</v>
      </c>
      <c r="D22703" s="10" t="s">
        <v>25</v>
      </c>
    </row>
    <row r="22704" spans="1:4" ht="26" x14ac:dyDescent="0.35">
      <c r="A22704" s="7">
        <v>22703</v>
      </c>
      <c r="B22704" s="8">
        <v>4229631500800</v>
      </c>
      <c r="C22704" s="9" t="s">
        <v>22701</v>
      </c>
      <c r="D22704" s="10" t="s">
        <v>25</v>
      </c>
    </row>
    <row r="22705" spans="1:4" ht="39" x14ac:dyDescent="0.35">
      <c r="A22705" s="7">
        <v>22704</v>
      </c>
      <c r="B22705" s="8">
        <v>4229631500900</v>
      </c>
      <c r="C22705" s="9" t="s">
        <v>22702</v>
      </c>
      <c r="D22705" s="10" t="s">
        <v>25</v>
      </c>
    </row>
    <row r="22706" spans="1:4" x14ac:dyDescent="0.35">
      <c r="A22706" s="7">
        <v>22705</v>
      </c>
      <c r="B22706" s="8">
        <v>4229631501000</v>
      </c>
      <c r="C22706" s="9" t="s">
        <v>22703</v>
      </c>
      <c r="D22706" s="10" t="s">
        <v>25</v>
      </c>
    </row>
    <row r="22707" spans="1:4" x14ac:dyDescent="0.35">
      <c r="A22707" s="7">
        <v>22706</v>
      </c>
      <c r="B22707" s="8">
        <v>4229631501100</v>
      </c>
      <c r="C22707" s="9" t="s">
        <v>22704</v>
      </c>
      <c r="D22707" s="10" t="s">
        <v>25</v>
      </c>
    </row>
    <row r="22708" spans="1:4" ht="26" x14ac:dyDescent="0.35">
      <c r="A22708" s="7">
        <v>22707</v>
      </c>
      <c r="B22708" s="8">
        <v>4229631501200</v>
      </c>
      <c r="C22708" s="9" t="s">
        <v>22705</v>
      </c>
      <c r="D22708" s="10" t="s">
        <v>25</v>
      </c>
    </row>
    <row r="22709" spans="1:4" x14ac:dyDescent="0.35">
      <c r="A22709" s="7">
        <v>22708</v>
      </c>
      <c r="B22709" s="8">
        <v>4229631501300</v>
      </c>
      <c r="C22709" s="9" t="s">
        <v>22706</v>
      </c>
      <c r="D22709" s="10" t="s">
        <v>25</v>
      </c>
    </row>
    <row r="22710" spans="1:4" x14ac:dyDescent="0.35">
      <c r="A22710" s="7">
        <v>22709</v>
      </c>
      <c r="B22710" s="8">
        <v>4229631501400</v>
      </c>
      <c r="C22710" s="9" t="s">
        <v>22707</v>
      </c>
      <c r="D22710" s="10" t="s">
        <v>25</v>
      </c>
    </row>
    <row r="22711" spans="1:4" x14ac:dyDescent="0.35">
      <c r="A22711" s="7">
        <v>22710</v>
      </c>
      <c r="B22711" s="8">
        <v>4229631501500</v>
      </c>
      <c r="C22711" s="9" t="s">
        <v>22708</v>
      </c>
      <c r="D22711" s="10" t="s">
        <v>25</v>
      </c>
    </row>
    <row r="22712" spans="1:4" x14ac:dyDescent="0.35">
      <c r="A22712" s="7">
        <v>22711</v>
      </c>
      <c r="B22712" s="8">
        <v>4229631501600</v>
      </c>
      <c r="C22712" s="9" t="s">
        <v>22709</v>
      </c>
      <c r="D22712" s="10" t="s">
        <v>25</v>
      </c>
    </row>
    <row r="22713" spans="1:4" x14ac:dyDescent="0.35">
      <c r="A22713" s="7">
        <v>22712</v>
      </c>
      <c r="B22713" s="8">
        <v>4229631501700</v>
      </c>
      <c r="C22713" s="9" t="s">
        <v>22710</v>
      </c>
      <c r="D22713" s="10" t="s">
        <v>25</v>
      </c>
    </row>
    <row r="22714" spans="1:4" x14ac:dyDescent="0.35">
      <c r="A22714" s="7">
        <v>22713</v>
      </c>
      <c r="B22714" s="8">
        <v>4229631501800</v>
      </c>
      <c r="C22714" s="9" t="s">
        <v>22711</v>
      </c>
      <c r="D22714" s="10" t="s">
        <v>25</v>
      </c>
    </row>
    <row r="22715" spans="1:4" ht="26" x14ac:dyDescent="0.35">
      <c r="A22715" s="7">
        <v>22714</v>
      </c>
      <c r="B22715" s="8">
        <v>4229631700300</v>
      </c>
      <c r="C22715" s="9" t="s">
        <v>22712</v>
      </c>
      <c r="D22715" s="10" t="s">
        <v>25</v>
      </c>
    </row>
    <row r="22716" spans="1:4" ht="26" x14ac:dyDescent="0.35">
      <c r="A22716" s="7">
        <v>22715</v>
      </c>
      <c r="B22716" s="8">
        <v>4229631700400</v>
      </c>
      <c r="C22716" s="9" t="s">
        <v>22713</v>
      </c>
      <c r="D22716" s="10" t="s">
        <v>20</v>
      </c>
    </row>
    <row r="22717" spans="1:4" ht="26" x14ac:dyDescent="0.35">
      <c r="A22717" s="7">
        <v>22716</v>
      </c>
      <c r="B22717" s="8">
        <v>4229631700500</v>
      </c>
      <c r="C22717" s="9" t="s">
        <v>22714</v>
      </c>
      <c r="D22717" s="10" t="s">
        <v>25</v>
      </c>
    </row>
    <row r="22718" spans="1:4" ht="26" x14ac:dyDescent="0.35">
      <c r="A22718" s="7">
        <v>22717</v>
      </c>
      <c r="B22718" s="8">
        <v>4229631700600</v>
      </c>
      <c r="C22718" s="9" t="s">
        <v>22715</v>
      </c>
      <c r="D22718" s="10" t="s">
        <v>25</v>
      </c>
    </row>
    <row r="22719" spans="1:4" x14ac:dyDescent="0.35">
      <c r="A22719" s="7">
        <v>22718</v>
      </c>
      <c r="B22719" s="8">
        <v>4229631700700</v>
      </c>
      <c r="C22719" s="9" t="s">
        <v>22716</v>
      </c>
      <c r="D22719" s="10" t="s">
        <v>25</v>
      </c>
    </row>
    <row r="22720" spans="1:4" ht="26" x14ac:dyDescent="0.35">
      <c r="A22720" s="7">
        <v>22719</v>
      </c>
      <c r="B22720" s="8">
        <v>4229631700800</v>
      </c>
      <c r="C22720" s="9" t="s">
        <v>22717</v>
      </c>
      <c r="D22720" s="10" t="s">
        <v>20</v>
      </c>
    </row>
    <row r="22721" spans="1:4" ht="26" x14ac:dyDescent="0.35">
      <c r="A22721" s="7">
        <v>22720</v>
      </c>
      <c r="B22721" s="8">
        <v>4229631700900</v>
      </c>
      <c r="C22721" s="9" t="s">
        <v>22718</v>
      </c>
      <c r="D22721" s="10" t="s">
        <v>25</v>
      </c>
    </row>
    <row r="22722" spans="1:4" ht="26" x14ac:dyDescent="0.35">
      <c r="A22722" s="7">
        <v>22721</v>
      </c>
      <c r="B22722" s="8">
        <v>4229631701000</v>
      </c>
      <c r="C22722" s="9" t="s">
        <v>22719</v>
      </c>
      <c r="D22722" s="10" t="s">
        <v>25</v>
      </c>
    </row>
    <row r="22723" spans="1:4" x14ac:dyDescent="0.35">
      <c r="A22723" s="7">
        <v>22722</v>
      </c>
      <c r="B22723" s="8">
        <v>4229631701100</v>
      </c>
      <c r="C22723" s="9" t="s">
        <v>22720</v>
      </c>
      <c r="D22723" s="10" t="s">
        <v>20</v>
      </c>
    </row>
    <row r="22724" spans="1:4" x14ac:dyDescent="0.35">
      <c r="A22724" s="7">
        <v>22723</v>
      </c>
      <c r="B22724" s="8">
        <v>4229631701200</v>
      </c>
      <c r="C22724" s="9" t="s">
        <v>22721</v>
      </c>
      <c r="D22724" s="10" t="s">
        <v>20</v>
      </c>
    </row>
    <row r="22725" spans="1:4" ht="26" x14ac:dyDescent="0.35">
      <c r="A22725" s="7">
        <v>22724</v>
      </c>
      <c r="B22725" s="8">
        <v>4229631701300</v>
      </c>
      <c r="C22725" s="9" t="s">
        <v>22722</v>
      </c>
      <c r="D22725" s="10" t="s">
        <v>20</v>
      </c>
    </row>
    <row r="22726" spans="1:4" x14ac:dyDescent="0.35">
      <c r="A22726" s="7">
        <v>22725</v>
      </c>
      <c r="B22726" s="8">
        <v>4229631701400</v>
      </c>
      <c r="C22726" s="9" t="s">
        <v>22723</v>
      </c>
      <c r="D22726" s="10" t="s">
        <v>25</v>
      </c>
    </row>
    <row r="22727" spans="1:4" x14ac:dyDescent="0.35">
      <c r="A22727" s="7">
        <v>22726</v>
      </c>
      <c r="B22727" s="8">
        <v>4229631701500</v>
      </c>
      <c r="C22727" s="9" t="s">
        <v>22724</v>
      </c>
      <c r="D22727" s="10" t="s">
        <v>25</v>
      </c>
    </row>
    <row r="22728" spans="1:4" ht="26" x14ac:dyDescent="0.35">
      <c r="A22728" s="7">
        <v>22727</v>
      </c>
      <c r="B22728" s="8">
        <v>4229631701600</v>
      </c>
      <c r="C22728" s="9" t="s">
        <v>22725</v>
      </c>
      <c r="D22728" s="10" t="s">
        <v>25</v>
      </c>
    </row>
    <row r="22729" spans="1:4" ht="26" x14ac:dyDescent="0.35">
      <c r="A22729" s="7">
        <v>22728</v>
      </c>
      <c r="B22729" s="8">
        <v>4229631701700</v>
      </c>
      <c r="C22729" s="9" t="s">
        <v>22726</v>
      </c>
      <c r="D22729" s="10" t="s">
        <v>25</v>
      </c>
    </row>
    <row r="22730" spans="1:4" x14ac:dyDescent="0.35">
      <c r="A22730" s="7">
        <v>22729</v>
      </c>
      <c r="B22730" s="8">
        <v>4229631701800</v>
      </c>
      <c r="C22730" s="9" t="s">
        <v>22727</v>
      </c>
      <c r="D22730" s="10" t="s">
        <v>25</v>
      </c>
    </row>
    <row r="22731" spans="1:4" ht="26" x14ac:dyDescent="0.35">
      <c r="A22731" s="7">
        <v>22730</v>
      </c>
      <c r="B22731" s="8">
        <v>4229631701900</v>
      </c>
      <c r="C22731" s="9" t="s">
        <v>22728</v>
      </c>
      <c r="D22731" s="10" t="s">
        <v>25</v>
      </c>
    </row>
    <row r="22732" spans="1:4" ht="26" x14ac:dyDescent="0.35">
      <c r="A22732" s="7">
        <v>22731</v>
      </c>
      <c r="B22732" s="8">
        <v>4229631702000</v>
      </c>
      <c r="C22732" s="9" t="s">
        <v>22729</v>
      </c>
      <c r="D22732" s="10" t="s">
        <v>20</v>
      </c>
    </row>
    <row r="22733" spans="1:4" ht="26" x14ac:dyDescent="0.35">
      <c r="A22733" s="7">
        <v>22732</v>
      </c>
      <c r="B22733" s="8">
        <v>4229631702100</v>
      </c>
      <c r="C22733" s="9" t="s">
        <v>22730</v>
      </c>
      <c r="D22733" s="10" t="s">
        <v>25</v>
      </c>
    </row>
    <row r="22734" spans="1:4" x14ac:dyDescent="0.35">
      <c r="A22734" s="7">
        <v>22733</v>
      </c>
      <c r="B22734" s="8">
        <v>4229631800000</v>
      </c>
      <c r="C22734" s="9" t="s">
        <v>22731</v>
      </c>
      <c r="D22734" s="10" t="s">
        <v>6</v>
      </c>
    </row>
    <row r="22735" spans="1:4" x14ac:dyDescent="0.35">
      <c r="A22735" s="7">
        <v>22734</v>
      </c>
      <c r="B22735" s="8">
        <v>4229631800100</v>
      </c>
      <c r="C22735" s="9" t="s">
        <v>22732</v>
      </c>
      <c r="D22735" s="10" t="s">
        <v>6</v>
      </c>
    </row>
    <row r="22736" spans="1:4" ht="26" x14ac:dyDescent="0.35">
      <c r="A22736" s="7">
        <v>22735</v>
      </c>
      <c r="B22736" s="8">
        <v>4229631800200</v>
      </c>
      <c r="C22736" s="9" t="s">
        <v>22733</v>
      </c>
      <c r="D22736" s="10" t="s">
        <v>6</v>
      </c>
    </row>
    <row r="22737" spans="1:4" ht="65" x14ac:dyDescent="0.35">
      <c r="A22737" s="7">
        <v>22736</v>
      </c>
      <c r="B22737" s="8">
        <v>4229632100600</v>
      </c>
      <c r="C22737" s="9" t="s">
        <v>22734</v>
      </c>
      <c r="D22737" s="10" t="s">
        <v>59</v>
      </c>
    </row>
    <row r="22738" spans="1:4" x14ac:dyDescent="0.35">
      <c r="A22738" s="7">
        <v>22737</v>
      </c>
      <c r="B22738" s="8">
        <v>4229632100800</v>
      </c>
      <c r="C22738" s="9" t="s">
        <v>22735</v>
      </c>
      <c r="D22738" s="10" t="s">
        <v>59</v>
      </c>
    </row>
    <row r="22739" spans="1:4" x14ac:dyDescent="0.35">
      <c r="A22739" s="7">
        <v>22738</v>
      </c>
      <c r="B22739" s="8">
        <v>4229632100900</v>
      </c>
      <c r="C22739" s="9" t="s">
        <v>22736</v>
      </c>
      <c r="D22739" s="10" t="s">
        <v>59</v>
      </c>
    </row>
    <row r="22740" spans="1:4" ht="39" x14ac:dyDescent="0.35">
      <c r="A22740" s="7">
        <v>22739</v>
      </c>
      <c r="B22740" s="8">
        <v>4229632301100</v>
      </c>
      <c r="C22740" s="9" t="s">
        <v>22737</v>
      </c>
      <c r="D22740" s="10" t="s">
        <v>6</v>
      </c>
    </row>
    <row r="22741" spans="1:4" ht="26" x14ac:dyDescent="0.35">
      <c r="A22741" s="7">
        <v>22740</v>
      </c>
      <c r="B22741" s="8">
        <v>4229632301800</v>
      </c>
      <c r="C22741" s="9" t="s">
        <v>22738</v>
      </c>
      <c r="D22741" s="10" t="s">
        <v>6</v>
      </c>
    </row>
    <row r="22742" spans="1:4" ht="26" x14ac:dyDescent="0.35">
      <c r="A22742" s="7">
        <v>22741</v>
      </c>
      <c r="B22742" s="8">
        <v>4229632301900</v>
      </c>
      <c r="C22742" s="9" t="s">
        <v>22739</v>
      </c>
      <c r="D22742" s="10" t="s">
        <v>6</v>
      </c>
    </row>
    <row r="22743" spans="1:4" ht="26" x14ac:dyDescent="0.35">
      <c r="A22743" s="7">
        <v>22742</v>
      </c>
      <c r="B22743" s="8">
        <v>4229632302000</v>
      </c>
      <c r="C22743" s="9" t="s">
        <v>22740</v>
      </c>
      <c r="D22743" s="10" t="s">
        <v>6</v>
      </c>
    </row>
    <row r="22744" spans="1:4" ht="26" x14ac:dyDescent="0.35">
      <c r="A22744" s="7">
        <v>22743</v>
      </c>
      <c r="B22744" s="8">
        <v>4229632302100</v>
      </c>
      <c r="C22744" s="9" t="s">
        <v>22741</v>
      </c>
      <c r="D22744" s="10" t="s">
        <v>6</v>
      </c>
    </row>
    <row r="22745" spans="1:4" x14ac:dyDescent="0.35">
      <c r="A22745" s="7">
        <v>22744</v>
      </c>
      <c r="B22745" s="8">
        <v>4229632302200</v>
      </c>
      <c r="C22745" s="9" t="s">
        <v>22742</v>
      </c>
      <c r="D22745" s="10" t="s">
        <v>6</v>
      </c>
    </row>
    <row r="22746" spans="1:4" x14ac:dyDescent="0.35">
      <c r="A22746" s="7">
        <v>22745</v>
      </c>
      <c r="B22746" s="8">
        <v>4229632302300</v>
      </c>
      <c r="C22746" s="9" t="s">
        <v>22743</v>
      </c>
      <c r="D22746" s="10" t="s">
        <v>6</v>
      </c>
    </row>
    <row r="22747" spans="1:4" x14ac:dyDescent="0.35">
      <c r="A22747" s="7">
        <v>22746</v>
      </c>
      <c r="B22747" s="8">
        <v>4229632302400</v>
      </c>
      <c r="C22747" s="9" t="s">
        <v>22744</v>
      </c>
      <c r="D22747" s="10" t="s">
        <v>6</v>
      </c>
    </row>
    <row r="22748" spans="1:4" ht="26" x14ac:dyDescent="0.35">
      <c r="A22748" s="7">
        <v>22747</v>
      </c>
      <c r="B22748" s="8">
        <v>4229632302500</v>
      </c>
      <c r="C22748" s="9" t="s">
        <v>22745</v>
      </c>
      <c r="D22748" s="10" t="s">
        <v>6</v>
      </c>
    </row>
    <row r="22749" spans="1:4" x14ac:dyDescent="0.35">
      <c r="A22749" s="7">
        <v>22748</v>
      </c>
      <c r="B22749" s="8">
        <v>4229632302600</v>
      </c>
      <c r="C22749" s="9" t="s">
        <v>22746</v>
      </c>
      <c r="D22749" s="10" t="s">
        <v>23</v>
      </c>
    </row>
    <row r="22750" spans="1:4" x14ac:dyDescent="0.35">
      <c r="A22750" s="7">
        <v>22749</v>
      </c>
      <c r="B22750" s="8">
        <v>4229632302700</v>
      </c>
      <c r="C22750" s="9" t="s">
        <v>22747</v>
      </c>
      <c r="D22750" s="10" t="s">
        <v>155</v>
      </c>
    </row>
    <row r="22751" spans="1:4" ht="26" x14ac:dyDescent="0.35">
      <c r="A22751" s="7">
        <v>22750</v>
      </c>
      <c r="B22751" s="8">
        <v>4229632305700</v>
      </c>
      <c r="C22751" s="9" t="s">
        <v>22748</v>
      </c>
      <c r="D22751" s="10" t="s">
        <v>117</v>
      </c>
    </row>
    <row r="22752" spans="1:4" ht="26" x14ac:dyDescent="0.35">
      <c r="A22752" s="7">
        <v>22751</v>
      </c>
      <c r="B22752" s="8">
        <v>4229632305800</v>
      </c>
      <c r="C22752" s="9" t="s">
        <v>22749</v>
      </c>
      <c r="D22752" s="10" t="s">
        <v>117</v>
      </c>
    </row>
    <row r="22753" spans="1:4" ht="26" x14ac:dyDescent="0.35">
      <c r="A22753" s="7">
        <v>22752</v>
      </c>
      <c r="B22753" s="8">
        <v>4229632305900</v>
      </c>
      <c r="C22753" s="9" t="s">
        <v>22750</v>
      </c>
      <c r="D22753" s="10" t="s">
        <v>117</v>
      </c>
    </row>
    <row r="22754" spans="1:4" x14ac:dyDescent="0.35">
      <c r="A22754" s="7">
        <v>22753</v>
      </c>
      <c r="B22754" s="8">
        <v>4229632306000</v>
      </c>
      <c r="C22754" s="9" t="s">
        <v>22751</v>
      </c>
      <c r="D22754" s="10" t="s">
        <v>6</v>
      </c>
    </row>
    <row r="22755" spans="1:4" ht="26" x14ac:dyDescent="0.35">
      <c r="A22755" s="7">
        <v>22754</v>
      </c>
      <c r="B22755" s="8">
        <v>4229632306100</v>
      </c>
      <c r="C22755" s="9" t="s">
        <v>22752</v>
      </c>
      <c r="D22755" s="10" t="s">
        <v>59</v>
      </c>
    </row>
    <row r="22756" spans="1:4" ht="26" x14ac:dyDescent="0.35">
      <c r="A22756" s="7">
        <v>22755</v>
      </c>
      <c r="B22756" s="8">
        <v>4229632306200</v>
      </c>
      <c r="C22756" s="9" t="s">
        <v>22753</v>
      </c>
      <c r="D22756" s="10" t="s">
        <v>59</v>
      </c>
    </row>
    <row r="22757" spans="1:4" ht="26" x14ac:dyDescent="0.35">
      <c r="A22757" s="7">
        <v>22756</v>
      </c>
      <c r="B22757" s="8">
        <v>4229632306300</v>
      </c>
      <c r="C22757" s="9" t="s">
        <v>22754</v>
      </c>
      <c r="D22757" s="10" t="s">
        <v>59</v>
      </c>
    </row>
    <row r="22758" spans="1:4" ht="26" x14ac:dyDescent="0.35">
      <c r="A22758" s="7">
        <v>22757</v>
      </c>
      <c r="B22758" s="8">
        <v>4229632306400</v>
      </c>
      <c r="C22758" s="9" t="s">
        <v>22755</v>
      </c>
      <c r="D22758" s="10" t="s">
        <v>59</v>
      </c>
    </row>
    <row r="22759" spans="1:4" ht="52" x14ac:dyDescent="0.35">
      <c r="A22759" s="7">
        <v>22758</v>
      </c>
      <c r="B22759" s="8">
        <v>4229632306500</v>
      </c>
      <c r="C22759" s="9" t="s">
        <v>22756</v>
      </c>
      <c r="D22759" s="10" t="s">
        <v>59</v>
      </c>
    </row>
    <row r="22760" spans="1:4" ht="39" x14ac:dyDescent="0.35">
      <c r="A22760" s="7">
        <v>22759</v>
      </c>
      <c r="B22760" s="8">
        <v>4229632306600</v>
      </c>
      <c r="C22760" s="9" t="s">
        <v>22757</v>
      </c>
      <c r="D22760" s="10" t="s">
        <v>59</v>
      </c>
    </row>
    <row r="22761" spans="1:4" ht="39" x14ac:dyDescent="0.35">
      <c r="A22761" s="7">
        <v>22760</v>
      </c>
      <c r="B22761" s="8">
        <v>4229632306700</v>
      </c>
      <c r="C22761" s="9" t="s">
        <v>22758</v>
      </c>
      <c r="D22761" s="10" t="s">
        <v>59</v>
      </c>
    </row>
    <row r="22762" spans="1:4" ht="39" x14ac:dyDescent="0.35">
      <c r="A22762" s="7">
        <v>22761</v>
      </c>
      <c r="B22762" s="8">
        <v>4229632306800</v>
      </c>
      <c r="C22762" s="9" t="s">
        <v>22759</v>
      </c>
      <c r="D22762" s="10" t="s">
        <v>59</v>
      </c>
    </row>
    <row r="22763" spans="1:4" ht="26" x14ac:dyDescent="0.35">
      <c r="A22763" s="7">
        <v>22762</v>
      </c>
      <c r="B22763" s="8">
        <v>4229632306900</v>
      </c>
      <c r="C22763" s="9" t="s">
        <v>22760</v>
      </c>
      <c r="D22763" s="10" t="s">
        <v>59</v>
      </c>
    </row>
    <row r="22764" spans="1:4" x14ac:dyDescent="0.35">
      <c r="A22764" s="7">
        <v>22763</v>
      </c>
      <c r="B22764" s="8">
        <v>4229633200000</v>
      </c>
      <c r="C22764" s="9" t="s">
        <v>22761</v>
      </c>
      <c r="D22764" s="10" t="s">
        <v>59</v>
      </c>
    </row>
    <row r="22765" spans="1:4" x14ac:dyDescent="0.35">
      <c r="A22765" s="7">
        <v>22764</v>
      </c>
      <c r="B22765" s="8">
        <v>4229633400000</v>
      </c>
      <c r="C22765" s="9" t="s">
        <v>22762</v>
      </c>
      <c r="D22765" s="10" t="s">
        <v>59</v>
      </c>
    </row>
    <row r="22766" spans="1:4" x14ac:dyDescent="0.35">
      <c r="A22766" s="7">
        <v>22765</v>
      </c>
      <c r="B22766" s="8">
        <v>4229633400200</v>
      </c>
      <c r="C22766" s="9" t="s">
        <v>22763</v>
      </c>
      <c r="D22766" s="10" t="s">
        <v>25</v>
      </c>
    </row>
    <row r="22767" spans="1:4" ht="39" x14ac:dyDescent="0.35">
      <c r="A22767" s="7">
        <v>22766</v>
      </c>
      <c r="B22767" s="8">
        <v>4229633400300</v>
      </c>
      <c r="C22767" s="9" t="s">
        <v>22764</v>
      </c>
      <c r="D22767" s="10" t="s">
        <v>59</v>
      </c>
    </row>
    <row r="22768" spans="1:4" x14ac:dyDescent="0.35">
      <c r="A22768" s="7">
        <v>22767</v>
      </c>
      <c r="B22768" s="8">
        <v>4229633600100</v>
      </c>
      <c r="C22768" s="9" t="s">
        <v>22765</v>
      </c>
      <c r="D22768" s="10" t="s">
        <v>6</v>
      </c>
    </row>
    <row r="22769" spans="1:4" x14ac:dyDescent="0.35">
      <c r="A22769" s="7">
        <v>22768</v>
      </c>
      <c r="B22769" s="8">
        <v>4229633600300</v>
      </c>
      <c r="C22769" s="9" t="s">
        <v>22766</v>
      </c>
      <c r="D22769" s="10" t="s">
        <v>6</v>
      </c>
    </row>
    <row r="22770" spans="1:4" x14ac:dyDescent="0.35">
      <c r="A22770" s="7">
        <v>22769</v>
      </c>
      <c r="B22770" s="8">
        <v>4229633600400</v>
      </c>
      <c r="C22770" s="9" t="s">
        <v>22767</v>
      </c>
      <c r="D22770" s="10" t="s">
        <v>6</v>
      </c>
    </row>
    <row r="22771" spans="1:4" ht="39" x14ac:dyDescent="0.35">
      <c r="A22771" s="7">
        <v>22770</v>
      </c>
      <c r="B22771" s="8">
        <v>4229633900100</v>
      </c>
      <c r="C22771" s="9" t="s">
        <v>22768</v>
      </c>
      <c r="D22771" s="10" t="s">
        <v>59</v>
      </c>
    </row>
    <row r="22772" spans="1:4" ht="26" x14ac:dyDescent="0.35">
      <c r="A22772" s="7">
        <v>22771</v>
      </c>
      <c r="B22772" s="8">
        <v>4229633900200</v>
      </c>
      <c r="C22772" s="9" t="s">
        <v>22769</v>
      </c>
      <c r="D22772" s="10" t="s">
        <v>59</v>
      </c>
    </row>
    <row r="22773" spans="1:4" ht="26" x14ac:dyDescent="0.35">
      <c r="A22773" s="7">
        <v>22772</v>
      </c>
      <c r="B22773" s="8">
        <v>4229633900300</v>
      </c>
      <c r="C22773" s="9" t="s">
        <v>22770</v>
      </c>
      <c r="D22773" s="10" t="s">
        <v>59</v>
      </c>
    </row>
    <row r="22774" spans="1:4" ht="26" x14ac:dyDescent="0.35">
      <c r="A22774" s="7">
        <v>22773</v>
      </c>
      <c r="B22774" s="8">
        <v>4229633900500</v>
      </c>
      <c r="C22774" s="9" t="s">
        <v>22771</v>
      </c>
      <c r="D22774" s="10" t="s">
        <v>249</v>
      </c>
    </row>
    <row r="22775" spans="1:4" ht="26" x14ac:dyDescent="0.35">
      <c r="A22775" s="7">
        <v>22774</v>
      </c>
      <c r="B22775" s="8">
        <v>4229633900600</v>
      </c>
      <c r="C22775" s="9" t="s">
        <v>22772</v>
      </c>
      <c r="D22775" s="10" t="s">
        <v>249</v>
      </c>
    </row>
    <row r="22776" spans="1:4" ht="26" x14ac:dyDescent="0.35">
      <c r="A22776" s="7">
        <v>22775</v>
      </c>
      <c r="B22776" s="8">
        <v>4229633900700</v>
      </c>
      <c r="C22776" s="9" t="s">
        <v>22773</v>
      </c>
      <c r="D22776" s="10" t="s">
        <v>249</v>
      </c>
    </row>
    <row r="22777" spans="1:4" x14ac:dyDescent="0.35">
      <c r="A22777" s="7">
        <v>22776</v>
      </c>
      <c r="B22777" s="8">
        <v>4229633900800</v>
      </c>
      <c r="C22777" s="9" t="s">
        <v>22774</v>
      </c>
      <c r="D22777" s="10" t="s">
        <v>25</v>
      </c>
    </row>
    <row r="22778" spans="1:4" x14ac:dyDescent="0.35">
      <c r="A22778" s="7">
        <v>22777</v>
      </c>
      <c r="B22778" s="8">
        <v>4229633900900</v>
      </c>
      <c r="C22778" s="9" t="s">
        <v>22775</v>
      </c>
      <c r="D22778" s="10" t="s">
        <v>25</v>
      </c>
    </row>
    <row r="22779" spans="1:4" x14ac:dyDescent="0.35">
      <c r="A22779" s="7">
        <v>22778</v>
      </c>
      <c r="B22779" s="8">
        <v>4229633901000</v>
      </c>
      <c r="C22779" s="9" t="s">
        <v>22776</v>
      </c>
      <c r="D22779" s="10" t="s">
        <v>20</v>
      </c>
    </row>
    <row r="22780" spans="1:4" x14ac:dyDescent="0.35">
      <c r="A22780" s="7">
        <v>22779</v>
      </c>
      <c r="B22780" s="8">
        <v>4229633901100</v>
      </c>
      <c r="C22780" s="9" t="s">
        <v>22777</v>
      </c>
      <c r="D22780" s="10" t="s">
        <v>20</v>
      </c>
    </row>
    <row r="22781" spans="1:4" x14ac:dyDescent="0.35">
      <c r="A22781" s="7">
        <v>22780</v>
      </c>
      <c r="B22781" s="8">
        <v>4229633901200</v>
      </c>
      <c r="C22781" s="9" t="s">
        <v>22778</v>
      </c>
      <c r="D22781" s="10" t="s">
        <v>25</v>
      </c>
    </row>
    <row r="22782" spans="1:4" ht="26" x14ac:dyDescent="0.35">
      <c r="A22782" s="7">
        <v>22781</v>
      </c>
      <c r="B22782" s="8">
        <v>4229633901300</v>
      </c>
      <c r="C22782" s="9" t="s">
        <v>22779</v>
      </c>
      <c r="D22782" s="10" t="s">
        <v>20</v>
      </c>
    </row>
    <row r="22783" spans="1:4" ht="26" x14ac:dyDescent="0.35">
      <c r="A22783" s="7">
        <v>22782</v>
      </c>
      <c r="B22783" s="8">
        <v>4229633901400</v>
      </c>
      <c r="C22783" s="9" t="s">
        <v>22780</v>
      </c>
      <c r="D22783" s="10" t="s">
        <v>20</v>
      </c>
    </row>
    <row r="22784" spans="1:4" x14ac:dyDescent="0.35">
      <c r="A22784" s="7">
        <v>22783</v>
      </c>
      <c r="B22784" s="8">
        <v>4229633901500</v>
      </c>
      <c r="C22784" s="9" t="s">
        <v>22781</v>
      </c>
      <c r="D22784" s="10" t="s">
        <v>20</v>
      </c>
    </row>
    <row r="22785" spans="1:4" x14ac:dyDescent="0.35">
      <c r="A22785" s="7">
        <v>22784</v>
      </c>
      <c r="B22785" s="8">
        <v>4229633901600</v>
      </c>
      <c r="C22785" s="9" t="s">
        <v>22782</v>
      </c>
      <c r="D22785" s="10" t="s">
        <v>20</v>
      </c>
    </row>
    <row r="22786" spans="1:4" x14ac:dyDescent="0.35">
      <c r="A22786" s="7">
        <v>22785</v>
      </c>
      <c r="B22786" s="8">
        <v>4229633901700</v>
      </c>
      <c r="C22786" s="9" t="s">
        <v>22783</v>
      </c>
      <c r="D22786" s="10" t="s">
        <v>20</v>
      </c>
    </row>
    <row r="22787" spans="1:4" ht="26" x14ac:dyDescent="0.35">
      <c r="A22787" s="7">
        <v>22786</v>
      </c>
      <c r="B22787" s="8">
        <v>4229633901800</v>
      </c>
      <c r="C22787" s="9" t="s">
        <v>22784</v>
      </c>
      <c r="D22787" s="10" t="s">
        <v>25</v>
      </c>
    </row>
    <row r="22788" spans="1:4" ht="26" x14ac:dyDescent="0.35">
      <c r="A22788" s="7">
        <v>22787</v>
      </c>
      <c r="B22788" s="8">
        <v>4229633901900</v>
      </c>
      <c r="C22788" s="9" t="s">
        <v>22785</v>
      </c>
      <c r="D22788" s="10" t="s">
        <v>25</v>
      </c>
    </row>
    <row r="22789" spans="1:4" ht="26" x14ac:dyDescent="0.35">
      <c r="A22789" s="7">
        <v>22788</v>
      </c>
      <c r="B22789" s="8">
        <v>4229633902000</v>
      </c>
      <c r="C22789" s="9" t="s">
        <v>22786</v>
      </c>
      <c r="D22789" s="10" t="s">
        <v>25</v>
      </c>
    </row>
    <row r="22790" spans="1:4" x14ac:dyDescent="0.35">
      <c r="A22790" s="7">
        <v>22789</v>
      </c>
      <c r="B22790" s="8">
        <v>4229633902100</v>
      </c>
      <c r="C22790" s="9" t="s">
        <v>22787</v>
      </c>
      <c r="D22790" s="10" t="s">
        <v>20</v>
      </c>
    </row>
    <row r="22791" spans="1:4" x14ac:dyDescent="0.35">
      <c r="A22791" s="7">
        <v>22790</v>
      </c>
      <c r="B22791" s="8">
        <v>4229633902200</v>
      </c>
      <c r="C22791" s="9" t="s">
        <v>22788</v>
      </c>
      <c r="D22791" s="10" t="s">
        <v>20</v>
      </c>
    </row>
    <row r="22792" spans="1:4" x14ac:dyDescent="0.35">
      <c r="A22792" s="7">
        <v>22791</v>
      </c>
      <c r="B22792" s="8">
        <v>4229633902300</v>
      </c>
      <c r="C22792" s="9" t="s">
        <v>22789</v>
      </c>
      <c r="D22792" s="10" t="s">
        <v>20</v>
      </c>
    </row>
    <row r="22793" spans="1:4" x14ac:dyDescent="0.35">
      <c r="A22793" s="7">
        <v>22792</v>
      </c>
      <c r="B22793" s="8">
        <v>4229633902400</v>
      </c>
      <c r="C22793" s="9" t="s">
        <v>22790</v>
      </c>
      <c r="D22793" s="10" t="s">
        <v>25</v>
      </c>
    </row>
    <row r="22794" spans="1:4" x14ac:dyDescent="0.35">
      <c r="A22794" s="7">
        <v>22793</v>
      </c>
      <c r="B22794" s="8">
        <v>4229633902500</v>
      </c>
      <c r="C22794" s="9" t="s">
        <v>22791</v>
      </c>
      <c r="D22794" s="10" t="s">
        <v>25</v>
      </c>
    </row>
    <row r="22795" spans="1:4" x14ac:dyDescent="0.35">
      <c r="A22795" s="7">
        <v>22794</v>
      </c>
      <c r="B22795" s="8">
        <v>4229633902600</v>
      </c>
      <c r="C22795" s="9" t="s">
        <v>22792</v>
      </c>
      <c r="D22795" s="10" t="s">
        <v>20</v>
      </c>
    </row>
    <row r="22796" spans="1:4" ht="26" x14ac:dyDescent="0.35">
      <c r="A22796" s="7">
        <v>22795</v>
      </c>
      <c r="B22796" s="8">
        <v>4229633902700</v>
      </c>
      <c r="C22796" s="9" t="s">
        <v>22793</v>
      </c>
      <c r="D22796" s="10" t="s">
        <v>20</v>
      </c>
    </row>
    <row r="22797" spans="1:4" x14ac:dyDescent="0.35">
      <c r="A22797" s="7">
        <v>22796</v>
      </c>
      <c r="B22797" s="8">
        <v>4229633902800</v>
      </c>
      <c r="C22797" s="9" t="s">
        <v>22794</v>
      </c>
      <c r="D22797" s="10" t="s">
        <v>20</v>
      </c>
    </row>
    <row r="22798" spans="1:4" x14ac:dyDescent="0.35">
      <c r="A22798" s="7">
        <v>22797</v>
      </c>
      <c r="B22798" s="8">
        <v>4229633902900</v>
      </c>
      <c r="C22798" s="9" t="s">
        <v>22795</v>
      </c>
      <c r="D22798" s="10" t="s">
        <v>20</v>
      </c>
    </row>
    <row r="22799" spans="1:4" ht="26" x14ac:dyDescent="0.35">
      <c r="A22799" s="7">
        <v>22798</v>
      </c>
      <c r="B22799" s="8">
        <v>4229633903000</v>
      </c>
      <c r="C22799" s="9" t="s">
        <v>22796</v>
      </c>
      <c r="D22799" s="10" t="s">
        <v>25</v>
      </c>
    </row>
    <row r="22800" spans="1:4" ht="26" x14ac:dyDescent="0.35">
      <c r="A22800" s="7">
        <v>22799</v>
      </c>
      <c r="B22800" s="8">
        <v>4229633903100</v>
      </c>
      <c r="C22800" s="9" t="s">
        <v>22797</v>
      </c>
      <c r="D22800" s="10" t="s">
        <v>25</v>
      </c>
    </row>
    <row r="22801" spans="1:4" ht="26" x14ac:dyDescent="0.35">
      <c r="A22801" s="7">
        <v>22800</v>
      </c>
      <c r="B22801" s="8">
        <v>4229633903200</v>
      </c>
      <c r="C22801" s="9" t="s">
        <v>22798</v>
      </c>
      <c r="D22801" s="10" t="s">
        <v>20</v>
      </c>
    </row>
    <row r="22802" spans="1:4" x14ac:dyDescent="0.35">
      <c r="A22802" s="7">
        <v>22801</v>
      </c>
      <c r="B22802" s="8">
        <v>4229633903300</v>
      </c>
      <c r="C22802" s="9" t="s">
        <v>22799</v>
      </c>
      <c r="D22802" s="10" t="s">
        <v>20</v>
      </c>
    </row>
    <row r="22803" spans="1:4" ht="26" x14ac:dyDescent="0.35">
      <c r="A22803" s="7">
        <v>22802</v>
      </c>
      <c r="B22803" s="8">
        <v>4229633903400</v>
      </c>
      <c r="C22803" s="9" t="s">
        <v>22800</v>
      </c>
      <c r="D22803" s="10" t="s">
        <v>25</v>
      </c>
    </row>
    <row r="22804" spans="1:4" ht="26" x14ac:dyDescent="0.35">
      <c r="A22804" s="7">
        <v>22803</v>
      </c>
      <c r="B22804" s="8">
        <v>4229633903500</v>
      </c>
      <c r="C22804" s="9" t="s">
        <v>22801</v>
      </c>
      <c r="D22804" s="10" t="s">
        <v>25</v>
      </c>
    </row>
    <row r="22805" spans="1:4" x14ac:dyDescent="0.35">
      <c r="A22805" s="7">
        <v>22804</v>
      </c>
      <c r="B22805" s="8">
        <v>4229633903600</v>
      </c>
      <c r="C22805" s="9" t="s">
        <v>22802</v>
      </c>
      <c r="D22805" s="10" t="s">
        <v>25</v>
      </c>
    </row>
    <row r="22806" spans="1:4" ht="26" x14ac:dyDescent="0.35">
      <c r="A22806" s="7">
        <v>22805</v>
      </c>
      <c r="B22806" s="8">
        <v>4229633903700</v>
      </c>
      <c r="C22806" s="9" t="s">
        <v>22803</v>
      </c>
      <c r="D22806" s="10" t="s">
        <v>25</v>
      </c>
    </row>
    <row r="22807" spans="1:4" ht="26" x14ac:dyDescent="0.35">
      <c r="A22807" s="7">
        <v>22806</v>
      </c>
      <c r="B22807" s="8">
        <v>4229633903800</v>
      </c>
      <c r="C22807" s="9" t="s">
        <v>22804</v>
      </c>
      <c r="D22807" s="10" t="s">
        <v>20</v>
      </c>
    </row>
    <row r="22808" spans="1:4" ht="26" x14ac:dyDescent="0.35">
      <c r="A22808" s="7">
        <v>22807</v>
      </c>
      <c r="B22808" s="8">
        <v>4229633903900</v>
      </c>
      <c r="C22808" s="9" t="s">
        <v>22805</v>
      </c>
      <c r="D22808" s="10" t="s">
        <v>25</v>
      </c>
    </row>
    <row r="22809" spans="1:4" x14ac:dyDescent="0.35">
      <c r="A22809" s="7">
        <v>22808</v>
      </c>
      <c r="B22809" s="8">
        <v>4229633904000</v>
      </c>
      <c r="C22809" s="9" t="s">
        <v>22806</v>
      </c>
      <c r="D22809" s="10" t="s">
        <v>20</v>
      </c>
    </row>
    <row r="22810" spans="1:4" x14ac:dyDescent="0.35">
      <c r="A22810" s="7">
        <v>22809</v>
      </c>
      <c r="B22810" s="8">
        <v>4229633904100</v>
      </c>
      <c r="C22810" s="9" t="s">
        <v>22807</v>
      </c>
      <c r="D22810" s="10" t="s">
        <v>25</v>
      </c>
    </row>
    <row r="22811" spans="1:4" x14ac:dyDescent="0.35">
      <c r="A22811" s="7">
        <v>22810</v>
      </c>
      <c r="B22811" s="8">
        <v>4229633904200</v>
      </c>
      <c r="C22811" s="9" t="s">
        <v>22808</v>
      </c>
      <c r="D22811" s="10" t="s">
        <v>25</v>
      </c>
    </row>
    <row r="22812" spans="1:4" x14ac:dyDescent="0.35">
      <c r="A22812" s="7">
        <v>22811</v>
      </c>
      <c r="B22812" s="8">
        <v>4229633904300</v>
      </c>
      <c r="C22812" s="9" t="s">
        <v>22809</v>
      </c>
      <c r="D22812" s="10" t="s">
        <v>20</v>
      </c>
    </row>
    <row r="22813" spans="1:4" ht="26" x14ac:dyDescent="0.35">
      <c r="A22813" s="7">
        <v>22812</v>
      </c>
      <c r="B22813" s="8">
        <v>4229633904400</v>
      </c>
      <c r="C22813" s="9" t="s">
        <v>22810</v>
      </c>
      <c r="D22813" s="10" t="s">
        <v>25</v>
      </c>
    </row>
    <row r="22814" spans="1:4" ht="26" x14ac:dyDescent="0.35">
      <c r="A22814" s="7">
        <v>22813</v>
      </c>
      <c r="B22814" s="8">
        <v>4229633904500</v>
      </c>
      <c r="C22814" s="9" t="s">
        <v>22811</v>
      </c>
      <c r="D22814" s="10" t="s">
        <v>20</v>
      </c>
    </row>
    <row r="22815" spans="1:4" ht="26" x14ac:dyDescent="0.35">
      <c r="A22815" s="7">
        <v>22814</v>
      </c>
      <c r="B22815" s="8">
        <v>4229633904600</v>
      </c>
      <c r="C22815" s="9" t="s">
        <v>22812</v>
      </c>
      <c r="D22815" s="10" t="s">
        <v>20</v>
      </c>
    </row>
    <row r="22816" spans="1:4" ht="26" x14ac:dyDescent="0.35">
      <c r="A22816" s="7">
        <v>22815</v>
      </c>
      <c r="B22816" s="8">
        <v>4229633904700</v>
      </c>
      <c r="C22816" s="9" t="s">
        <v>22813</v>
      </c>
      <c r="D22816" s="10" t="s">
        <v>20</v>
      </c>
    </row>
    <row r="22817" spans="1:4" ht="39" x14ac:dyDescent="0.35">
      <c r="A22817" s="7">
        <v>22816</v>
      </c>
      <c r="B22817" s="8">
        <v>4229633904800</v>
      </c>
      <c r="C22817" s="9" t="s">
        <v>22814</v>
      </c>
      <c r="D22817" s="10" t="s">
        <v>25</v>
      </c>
    </row>
    <row r="22818" spans="1:4" x14ac:dyDescent="0.35">
      <c r="A22818" s="7">
        <v>22817</v>
      </c>
      <c r="B22818" s="8">
        <v>4229633904900</v>
      </c>
      <c r="C22818" s="9" t="s">
        <v>22815</v>
      </c>
      <c r="D22818" s="10" t="s">
        <v>25</v>
      </c>
    </row>
    <row r="22819" spans="1:4" ht="26" x14ac:dyDescent="0.35">
      <c r="A22819" s="7">
        <v>22818</v>
      </c>
      <c r="B22819" s="8">
        <v>4229633905000</v>
      </c>
      <c r="C22819" s="9" t="s">
        <v>22816</v>
      </c>
      <c r="D22819" s="10" t="s">
        <v>20</v>
      </c>
    </row>
    <row r="22820" spans="1:4" x14ac:dyDescent="0.35">
      <c r="A22820" s="7">
        <v>22819</v>
      </c>
      <c r="B22820" s="8">
        <v>4229633905100</v>
      </c>
      <c r="C22820" s="9" t="s">
        <v>22817</v>
      </c>
      <c r="D22820" s="10" t="s">
        <v>25</v>
      </c>
    </row>
    <row r="22821" spans="1:4" ht="39" x14ac:dyDescent="0.35">
      <c r="A22821" s="7">
        <v>22820</v>
      </c>
      <c r="B22821" s="8">
        <v>4229633905200</v>
      </c>
      <c r="C22821" s="9" t="s">
        <v>22818</v>
      </c>
      <c r="D22821" s="10" t="s">
        <v>25</v>
      </c>
    </row>
    <row r="22822" spans="1:4" ht="26" x14ac:dyDescent="0.35">
      <c r="A22822" s="7">
        <v>22821</v>
      </c>
      <c r="B22822" s="8">
        <v>4229633905300</v>
      </c>
      <c r="C22822" s="9" t="s">
        <v>22819</v>
      </c>
      <c r="D22822" s="10" t="s">
        <v>25</v>
      </c>
    </row>
    <row r="22823" spans="1:4" x14ac:dyDescent="0.35">
      <c r="A22823" s="7">
        <v>22822</v>
      </c>
      <c r="B22823" s="8">
        <v>4229633905400</v>
      </c>
      <c r="C22823" s="9" t="s">
        <v>22820</v>
      </c>
      <c r="D22823" s="10" t="s">
        <v>20</v>
      </c>
    </row>
    <row r="22824" spans="1:4" ht="26" x14ac:dyDescent="0.35">
      <c r="A22824" s="7">
        <v>22823</v>
      </c>
      <c r="B22824" s="8">
        <v>4229633905500</v>
      </c>
      <c r="C22824" s="9" t="s">
        <v>22821</v>
      </c>
      <c r="D22824" s="10" t="s">
        <v>25</v>
      </c>
    </row>
    <row r="22825" spans="1:4" x14ac:dyDescent="0.35">
      <c r="A22825" s="7">
        <v>22824</v>
      </c>
      <c r="B22825" s="8">
        <v>4229633905600</v>
      </c>
      <c r="C22825" s="9" t="s">
        <v>22822</v>
      </c>
      <c r="D22825" s="10" t="s">
        <v>20</v>
      </c>
    </row>
    <row r="22826" spans="1:4" x14ac:dyDescent="0.35">
      <c r="A22826" s="7">
        <v>22825</v>
      </c>
      <c r="B22826" s="8">
        <v>4229633905700</v>
      </c>
      <c r="C22826" s="9" t="s">
        <v>22823</v>
      </c>
      <c r="D22826" s="10" t="s">
        <v>20</v>
      </c>
    </row>
    <row r="22827" spans="1:4" x14ac:dyDescent="0.35">
      <c r="A22827" s="7">
        <v>22826</v>
      </c>
      <c r="B22827" s="8">
        <v>4229633905800</v>
      </c>
      <c r="C22827" s="9" t="s">
        <v>22824</v>
      </c>
      <c r="D22827" s="10" t="s">
        <v>20</v>
      </c>
    </row>
    <row r="22828" spans="1:4" x14ac:dyDescent="0.35">
      <c r="A22828" s="7">
        <v>22827</v>
      </c>
      <c r="B22828" s="8">
        <v>4229633905900</v>
      </c>
      <c r="C22828" s="9" t="s">
        <v>22825</v>
      </c>
      <c r="D22828" s="10" t="s">
        <v>20</v>
      </c>
    </row>
    <row r="22829" spans="1:4" x14ac:dyDescent="0.35">
      <c r="A22829" s="7">
        <v>22828</v>
      </c>
      <c r="B22829" s="8">
        <v>4229633906000</v>
      </c>
      <c r="C22829" s="9" t="s">
        <v>22826</v>
      </c>
      <c r="D22829" s="10" t="s">
        <v>20</v>
      </c>
    </row>
    <row r="22830" spans="1:4" ht="26" x14ac:dyDescent="0.35">
      <c r="A22830" s="7">
        <v>22829</v>
      </c>
      <c r="B22830" s="8">
        <v>4229633906100</v>
      </c>
      <c r="C22830" s="9" t="s">
        <v>22827</v>
      </c>
      <c r="D22830" s="10" t="s">
        <v>25</v>
      </c>
    </row>
    <row r="22831" spans="1:4" x14ac:dyDescent="0.35">
      <c r="A22831" s="7">
        <v>22830</v>
      </c>
      <c r="B22831" s="8">
        <v>4229633906200</v>
      </c>
      <c r="C22831" s="9" t="s">
        <v>22828</v>
      </c>
      <c r="D22831" s="10" t="s">
        <v>20</v>
      </c>
    </row>
    <row r="22832" spans="1:4" ht="26" x14ac:dyDescent="0.35">
      <c r="A22832" s="7">
        <v>22831</v>
      </c>
      <c r="B22832" s="8">
        <v>4229633906300</v>
      </c>
      <c r="C22832" s="9" t="s">
        <v>22829</v>
      </c>
      <c r="D22832" s="10" t="s">
        <v>20</v>
      </c>
    </row>
    <row r="22833" spans="1:4" ht="26" x14ac:dyDescent="0.35">
      <c r="A22833" s="7">
        <v>22832</v>
      </c>
      <c r="B22833" s="8">
        <v>4229633906400</v>
      </c>
      <c r="C22833" s="9" t="s">
        <v>22830</v>
      </c>
      <c r="D22833" s="10" t="s">
        <v>25</v>
      </c>
    </row>
    <row r="22834" spans="1:4" ht="26" x14ac:dyDescent="0.35">
      <c r="A22834" s="7">
        <v>22833</v>
      </c>
      <c r="B22834" s="8">
        <v>4229633906500</v>
      </c>
      <c r="C22834" s="9" t="s">
        <v>22831</v>
      </c>
      <c r="D22834" s="10" t="s">
        <v>25</v>
      </c>
    </row>
    <row r="22835" spans="1:4" x14ac:dyDescent="0.35">
      <c r="A22835" s="7">
        <v>22834</v>
      </c>
      <c r="B22835" s="8">
        <v>4229633906600</v>
      </c>
      <c r="C22835" s="9" t="s">
        <v>22832</v>
      </c>
      <c r="D22835" s="10" t="s">
        <v>249</v>
      </c>
    </row>
    <row r="22836" spans="1:4" x14ac:dyDescent="0.35">
      <c r="A22836" s="7">
        <v>22835</v>
      </c>
      <c r="B22836" s="8">
        <v>4229633906700</v>
      </c>
      <c r="C22836" s="9" t="s">
        <v>22833</v>
      </c>
      <c r="D22836" s="10" t="s">
        <v>249</v>
      </c>
    </row>
    <row r="22837" spans="1:4" x14ac:dyDescent="0.35">
      <c r="A22837" s="7">
        <v>22836</v>
      </c>
      <c r="B22837" s="8">
        <v>4229633906800</v>
      </c>
      <c r="C22837" s="9" t="s">
        <v>22834</v>
      </c>
      <c r="D22837" s="10" t="s">
        <v>249</v>
      </c>
    </row>
    <row r="22838" spans="1:4" x14ac:dyDescent="0.35">
      <c r="A22838" s="7">
        <v>22837</v>
      </c>
      <c r="B22838" s="8">
        <v>4229633906900</v>
      </c>
      <c r="C22838" s="9" t="s">
        <v>22835</v>
      </c>
      <c r="D22838" s="10" t="s">
        <v>249</v>
      </c>
    </row>
    <row r="22839" spans="1:4" x14ac:dyDescent="0.35">
      <c r="A22839" s="7">
        <v>22838</v>
      </c>
      <c r="B22839" s="8">
        <v>4229633907000</v>
      </c>
      <c r="C22839" s="9" t="s">
        <v>22836</v>
      </c>
      <c r="D22839" s="10" t="s">
        <v>20</v>
      </c>
    </row>
    <row r="22840" spans="1:4" x14ac:dyDescent="0.35">
      <c r="A22840" s="7">
        <v>22839</v>
      </c>
      <c r="B22840" s="8">
        <v>4229633907100</v>
      </c>
      <c r="C22840" s="9" t="s">
        <v>22837</v>
      </c>
      <c r="D22840" s="10" t="s">
        <v>25</v>
      </c>
    </row>
    <row r="22841" spans="1:4" ht="26" x14ac:dyDescent="0.35">
      <c r="A22841" s="7">
        <v>22840</v>
      </c>
      <c r="B22841" s="8">
        <v>4229633907200</v>
      </c>
      <c r="C22841" s="9" t="s">
        <v>22838</v>
      </c>
      <c r="D22841" s="10" t="s">
        <v>20</v>
      </c>
    </row>
    <row r="22842" spans="1:4" x14ac:dyDescent="0.35">
      <c r="A22842" s="7">
        <v>22841</v>
      </c>
      <c r="B22842" s="8">
        <v>4229633907300</v>
      </c>
      <c r="C22842" s="9" t="s">
        <v>22839</v>
      </c>
      <c r="D22842" s="10" t="s">
        <v>20</v>
      </c>
    </row>
    <row r="22843" spans="1:4" x14ac:dyDescent="0.35">
      <c r="A22843" s="7">
        <v>22842</v>
      </c>
      <c r="B22843" s="8">
        <v>4229633907400</v>
      </c>
      <c r="C22843" s="9" t="s">
        <v>22840</v>
      </c>
      <c r="D22843" s="10" t="s">
        <v>20</v>
      </c>
    </row>
    <row r="22844" spans="1:4" x14ac:dyDescent="0.35">
      <c r="A22844" s="7">
        <v>22843</v>
      </c>
      <c r="B22844" s="8">
        <v>4229633907500</v>
      </c>
      <c r="C22844" s="9" t="s">
        <v>22841</v>
      </c>
      <c r="D22844" s="10" t="s">
        <v>20</v>
      </c>
    </row>
    <row r="22845" spans="1:4" x14ac:dyDescent="0.35">
      <c r="A22845" s="7">
        <v>22844</v>
      </c>
      <c r="B22845" s="8">
        <v>4229633907600</v>
      </c>
      <c r="C22845" s="9" t="s">
        <v>22842</v>
      </c>
      <c r="D22845" s="10" t="s">
        <v>20</v>
      </c>
    </row>
    <row r="22846" spans="1:4" x14ac:dyDescent="0.35">
      <c r="A22846" s="7">
        <v>22845</v>
      </c>
      <c r="B22846" s="8">
        <v>4229633907700</v>
      </c>
      <c r="C22846" s="9" t="s">
        <v>22843</v>
      </c>
      <c r="D22846" s="10" t="s">
        <v>20</v>
      </c>
    </row>
    <row r="22847" spans="1:4" ht="26" x14ac:dyDescent="0.35">
      <c r="A22847" s="7">
        <v>22846</v>
      </c>
      <c r="B22847" s="8">
        <v>4229633907800</v>
      </c>
      <c r="C22847" s="9" t="s">
        <v>22844</v>
      </c>
      <c r="D22847" s="10" t="s">
        <v>20</v>
      </c>
    </row>
    <row r="22848" spans="1:4" ht="26" x14ac:dyDescent="0.35">
      <c r="A22848" s="7">
        <v>22847</v>
      </c>
      <c r="B22848" s="8">
        <v>4229633907900</v>
      </c>
      <c r="C22848" s="9" t="s">
        <v>22845</v>
      </c>
      <c r="D22848" s="10" t="s">
        <v>20</v>
      </c>
    </row>
    <row r="22849" spans="1:4" ht="26" x14ac:dyDescent="0.35">
      <c r="A22849" s="7">
        <v>22848</v>
      </c>
      <c r="B22849" s="8">
        <v>4229633908000</v>
      </c>
      <c r="C22849" s="9" t="s">
        <v>22846</v>
      </c>
      <c r="D22849" s="10" t="s">
        <v>20</v>
      </c>
    </row>
    <row r="22850" spans="1:4" x14ac:dyDescent="0.35">
      <c r="A22850" s="7">
        <v>22849</v>
      </c>
      <c r="B22850" s="8">
        <v>4229633908100</v>
      </c>
      <c r="C22850" s="9" t="s">
        <v>22847</v>
      </c>
      <c r="D22850" s="10" t="s">
        <v>25</v>
      </c>
    </row>
    <row r="22851" spans="1:4" x14ac:dyDescent="0.35">
      <c r="A22851" s="7">
        <v>22850</v>
      </c>
      <c r="B22851" s="8">
        <v>4229633908200</v>
      </c>
      <c r="C22851" s="9" t="s">
        <v>22848</v>
      </c>
      <c r="D22851" s="10" t="s">
        <v>25</v>
      </c>
    </row>
    <row r="22852" spans="1:4" x14ac:dyDescent="0.35">
      <c r="A22852" s="7">
        <v>22851</v>
      </c>
      <c r="B22852" s="8">
        <v>4229633908300</v>
      </c>
      <c r="C22852" s="9" t="s">
        <v>22849</v>
      </c>
      <c r="D22852" s="10" t="s">
        <v>20</v>
      </c>
    </row>
    <row r="22853" spans="1:4" x14ac:dyDescent="0.35">
      <c r="A22853" s="7">
        <v>22852</v>
      </c>
      <c r="B22853" s="8">
        <v>4229633908400</v>
      </c>
      <c r="C22853" s="9" t="s">
        <v>22850</v>
      </c>
      <c r="D22853" s="10" t="s">
        <v>20</v>
      </c>
    </row>
    <row r="22854" spans="1:4" x14ac:dyDescent="0.35">
      <c r="A22854" s="7">
        <v>22853</v>
      </c>
      <c r="B22854" s="8">
        <v>4229633908500</v>
      </c>
      <c r="C22854" s="9" t="s">
        <v>22851</v>
      </c>
      <c r="D22854" s="10" t="s">
        <v>25</v>
      </c>
    </row>
    <row r="22855" spans="1:4" ht="26" x14ac:dyDescent="0.35">
      <c r="A22855" s="7">
        <v>22854</v>
      </c>
      <c r="B22855" s="8">
        <v>4229633908600</v>
      </c>
      <c r="C22855" s="9" t="s">
        <v>22852</v>
      </c>
      <c r="D22855" s="10" t="s">
        <v>25</v>
      </c>
    </row>
    <row r="22856" spans="1:4" x14ac:dyDescent="0.35">
      <c r="A22856" s="7">
        <v>22855</v>
      </c>
      <c r="B22856" s="8">
        <v>4229633908700</v>
      </c>
      <c r="C22856" s="9" t="s">
        <v>22853</v>
      </c>
      <c r="D22856" s="10" t="s">
        <v>25</v>
      </c>
    </row>
    <row r="22857" spans="1:4" ht="26" x14ac:dyDescent="0.35">
      <c r="A22857" s="7">
        <v>22856</v>
      </c>
      <c r="B22857" s="8">
        <v>4229633908800</v>
      </c>
      <c r="C22857" s="9" t="s">
        <v>22854</v>
      </c>
      <c r="D22857" s="10" t="s">
        <v>25</v>
      </c>
    </row>
    <row r="22858" spans="1:4" ht="26" x14ac:dyDescent="0.35">
      <c r="A22858" s="7">
        <v>22857</v>
      </c>
      <c r="B22858" s="8">
        <v>4229633908900</v>
      </c>
      <c r="C22858" s="9" t="s">
        <v>22855</v>
      </c>
      <c r="D22858" s="10" t="s">
        <v>155</v>
      </c>
    </row>
    <row r="22859" spans="1:4" ht="39" x14ac:dyDescent="0.35">
      <c r="A22859" s="7">
        <v>22858</v>
      </c>
      <c r="B22859" s="8">
        <v>4229633909000</v>
      </c>
      <c r="C22859" s="9" t="s">
        <v>22856</v>
      </c>
      <c r="D22859" s="10" t="s">
        <v>155</v>
      </c>
    </row>
    <row r="22860" spans="1:4" ht="39" x14ac:dyDescent="0.35">
      <c r="A22860" s="7">
        <v>22859</v>
      </c>
      <c r="B22860" s="8">
        <v>4229633909100</v>
      </c>
      <c r="C22860" s="9" t="s">
        <v>22857</v>
      </c>
      <c r="D22860" s="10" t="s">
        <v>155</v>
      </c>
    </row>
    <row r="22861" spans="1:4" ht="39" x14ac:dyDescent="0.35">
      <c r="A22861" s="7">
        <v>22860</v>
      </c>
      <c r="B22861" s="8">
        <v>4229633909200</v>
      </c>
      <c r="C22861" s="9" t="s">
        <v>22858</v>
      </c>
      <c r="D22861" s="10" t="s">
        <v>155</v>
      </c>
    </row>
    <row r="22862" spans="1:4" x14ac:dyDescent="0.35">
      <c r="A22862" s="7">
        <v>22861</v>
      </c>
      <c r="B22862" s="8">
        <v>4229633910700</v>
      </c>
      <c r="C22862" s="9" t="s">
        <v>22859</v>
      </c>
      <c r="D22862" s="10" t="s">
        <v>6</v>
      </c>
    </row>
    <row r="22863" spans="1:4" x14ac:dyDescent="0.35">
      <c r="A22863" s="7">
        <v>22862</v>
      </c>
      <c r="B22863" s="8">
        <v>4229640200200</v>
      </c>
      <c r="C22863" s="9" t="s">
        <v>22860</v>
      </c>
      <c r="D22863" s="10" t="s">
        <v>117</v>
      </c>
    </row>
    <row r="22864" spans="1:4" x14ac:dyDescent="0.35">
      <c r="A22864" s="7">
        <v>22863</v>
      </c>
      <c r="B22864" s="8">
        <v>4229640200400</v>
      </c>
      <c r="C22864" s="9" t="s">
        <v>22861</v>
      </c>
      <c r="D22864" s="10" t="s">
        <v>117</v>
      </c>
    </row>
    <row r="22865" spans="1:4" x14ac:dyDescent="0.35">
      <c r="A22865" s="7">
        <v>22864</v>
      </c>
      <c r="B22865" s="8">
        <v>4229640200500</v>
      </c>
      <c r="C22865" s="9" t="s">
        <v>22862</v>
      </c>
      <c r="D22865" s="10" t="s">
        <v>117</v>
      </c>
    </row>
    <row r="22866" spans="1:4" ht="39" x14ac:dyDescent="0.35">
      <c r="A22866" s="7">
        <v>22865</v>
      </c>
      <c r="B22866" s="8">
        <v>4229640200800</v>
      </c>
      <c r="C22866" s="9" t="s">
        <v>22863</v>
      </c>
      <c r="D22866" s="10" t="s">
        <v>59</v>
      </c>
    </row>
    <row r="22867" spans="1:4" x14ac:dyDescent="0.35">
      <c r="A22867" s="7">
        <v>22866</v>
      </c>
      <c r="B22867" s="8">
        <v>4229640200900</v>
      </c>
      <c r="C22867" s="9" t="s">
        <v>22864</v>
      </c>
      <c r="D22867" s="10" t="s">
        <v>59</v>
      </c>
    </row>
    <row r="22868" spans="1:4" x14ac:dyDescent="0.35">
      <c r="A22868" s="7">
        <v>22867</v>
      </c>
      <c r="B22868" s="8">
        <v>4229640201000</v>
      </c>
      <c r="C22868" s="9" t="s">
        <v>22865</v>
      </c>
      <c r="D22868" s="10" t="s">
        <v>59</v>
      </c>
    </row>
    <row r="22869" spans="1:4" x14ac:dyDescent="0.35">
      <c r="A22869" s="7">
        <v>22868</v>
      </c>
      <c r="B22869" s="8">
        <v>4229640201100</v>
      </c>
      <c r="C22869" s="9" t="s">
        <v>22866</v>
      </c>
      <c r="D22869" s="10" t="s">
        <v>59</v>
      </c>
    </row>
    <row r="22870" spans="1:4" x14ac:dyDescent="0.35">
      <c r="A22870" s="7">
        <v>22869</v>
      </c>
      <c r="B22870" s="8">
        <v>4229640201200</v>
      </c>
      <c r="C22870" s="9" t="s">
        <v>22867</v>
      </c>
      <c r="D22870" s="10" t="s">
        <v>59</v>
      </c>
    </row>
    <row r="22871" spans="1:4" ht="39" x14ac:dyDescent="0.35">
      <c r="A22871" s="7">
        <v>22870</v>
      </c>
      <c r="B22871" s="8">
        <v>4229640800100</v>
      </c>
      <c r="C22871" s="9" t="s">
        <v>22868</v>
      </c>
      <c r="D22871" s="10" t="s">
        <v>117</v>
      </c>
    </row>
    <row r="22872" spans="1:4" ht="26" x14ac:dyDescent="0.35">
      <c r="A22872" s="7">
        <v>22871</v>
      </c>
      <c r="B22872" s="8">
        <v>4229640800200</v>
      </c>
      <c r="C22872" s="9" t="s">
        <v>22869</v>
      </c>
      <c r="D22872" s="10" t="s">
        <v>59</v>
      </c>
    </row>
    <row r="22873" spans="1:4" x14ac:dyDescent="0.35">
      <c r="A22873" s="7">
        <v>22872</v>
      </c>
      <c r="B22873" s="8">
        <v>4229660300100</v>
      </c>
      <c r="C22873" s="9" t="s">
        <v>22870</v>
      </c>
      <c r="D22873" s="10" t="s">
        <v>117</v>
      </c>
    </row>
    <row r="22874" spans="1:4" ht="26" x14ac:dyDescent="0.35">
      <c r="A22874" s="7">
        <v>22873</v>
      </c>
      <c r="B22874" s="8">
        <v>4229660300200</v>
      </c>
      <c r="C22874" s="9" t="s">
        <v>22871</v>
      </c>
      <c r="D22874" s="10" t="s">
        <v>117</v>
      </c>
    </row>
    <row r="22875" spans="1:4" ht="26" x14ac:dyDescent="0.35">
      <c r="A22875" s="7">
        <v>22874</v>
      </c>
      <c r="B22875" s="8">
        <v>4229660300300</v>
      </c>
      <c r="C22875" s="9" t="s">
        <v>22872</v>
      </c>
      <c r="D22875" s="10" t="s">
        <v>117</v>
      </c>
    </row>
    <row r="22876" spans="1:4" x14ac:dyDescent="0.35">
      <c r="A22876" s="7">
        <v>22875</v>
      </c>
      <c r="B22876" s="8">
        <v>4229660300400</v>
      </c>
      <c r="C22876" s="9" t="s">
        <v>22873</v>
      </c>
      <c r="D22876" s="10" t="s">
        <v>117</v>
      </c>
    </row>
    <row r="22877" spans="1:4" ht="26" x14ac:dyDescent="0.35">
      <c r="A22877" s="7">
        <v>22876</v>
      </c>
      <c r="B22877" s="8">
        <v>4229660300500</v>
      </c>
      <c r="C22877" s="9" t="s">
        <v>22874</v>
      </c>
      <c r="D22877" s="10" t="s">
        <v>117</v>
      </c>
    </row>
    <row r="22878" spans="1:4" ht="26" x14ac:dyDescent="0.35">
      <c r="A22878" s="7">
        <v>22877</v>
      </c>
      <c r="B22878" s="8">
        <v>4229660300600</v>
      </c>
      <c r="C22878" s="9" t="s">
        <v>22875</v>
      </c>
      <c r="D22878" s="10" t="s">
        <v>117</v>
      </c>
    </row>
    <row r="22879" spans="1:4" ht="26" x14ac:dyDescent="0.35">
      <c r="A22879" s="7">
        <v>22878</v>
      </c>
      <c r="B22879" s="8">
        <v>4229660300700</v>
      </c>
      <c r="C22879" s="9" t="s">
        <v>22876</v>
      </c>
      <c r="D22879" s="10" t="s">
        <v>117</v>
      </c>
    </row>
    <row r="22880" spans="1:4" ht="26" x14ac:dyDescent="0.35">
      <c r="A22880" s="7">
        <v>22879</v>
      </c>
      <c r="B22880" s="8">
        <v>4229660300800</v>
      </c>
      <c r="C22880" s="9" t="s">
        <v>22877</v>
      </c>
      <c r="D22880" s="10" t="s">
        <v>117</v>
      </c>
    </row>
    <row r="22881" spans="1:4" ht="26" x14ac:dyDescent="0.35">
      <c r="A22881" s="7">
        <v>22880</v>
      </c>
      <c r="B22881" s="8">
        <v>4229660300900</v>
      </c>
      <c r="C22881" s="9" t="s">
        <v>22878</v>
      </c>
      <c r="D22881" s="10" t="s">
        <v>117</v>
      </c>
    </row>
    <row r="22882" spans="1:4" x14ac:dyDescent="0.35">
      <c r="A22882" s="7">
        <v>22881</v>
      </c>
      <c r="B22882" s="8">
        <v>4229660301000</v>
      </c>
      <c r="C22882" s="9" t="s">
        <v>22879</v>
      </c>
      <c r="D22882" s="10" t="s">
        <v>117</v>
      </c>
    </row>
    <row r="22883" spans="1:4" x14ac:dyDescent="0.35">
      <c r="A22883" s="7">
        <v>22882</v>
      </c>
      <c r="B22883" s="8">
        <v>4229660301100</v>
      </c>
      <c r="C22883" s="9" t="s">
        <v>22880</v>
      </c>
      <c r="D22883" s="10" t="s">
        <v>117</v>
      </c>
    </row>
    <row r="22884" spans="1:4" x14ac:dyDescent="0.35">
      <c r="A22884" s="7">
        <v>22883</v>
      </c>
      <c r="B22884" s="8">
        <v>4229660301200</v>
      </c>
      <c r="C22884" s="9" t="s">
        <v>22881</v>
      </c>
      <c r="D22884" s="10" t="s">
        <v>117</v>
      </c>
    </row>
    <row r="22885" spans="1:4" ht="26" x14ac:dyDescent="0.35">
      <c r="A22885" s="7">
        <v>22884</v>
      </c>
      <c r="B22885" s="8">
        <v>4229660301300</v>
      </c>
      <c r="C22885" s="9" t="s">
        <v>22882</v>
      </c>
      <c r="D22885" s="10" t="s">
        <v>117</v>
      </c>
    </row>
    <row r="22886" spans="1:4" ht="26" x14ac:dyDescent="0.35">
      <c r="A22886" s="7">
        <v>22885</v>
      </c>
      <c r="B22886" s="8">
        <v>4229660301400</v>
      </c>
      <c r="C22886" s="9" t="s">
        <v>22883</v>
      </c>
      <c r="D22886" s="10" t="s">
        <v>117</v>
      </c>
    </row>
    <row r="22887" spans="1:4" ht="26" x14ac:dyDescent="0.35">
      <c r="A22887" s="7">
        <v>22886</v>
      </c>
      <c r="B22887" s="8">
        <v>4229660301500</v>
      </c>
      <c r="C22887" s="9" t="s">
        <v>22884</v>
      </c>
      <c r="D22887" s="10" t="s">
        <v>117</v>
      </c>
    </row>
    <row r="22888" spans="1:4" ht="26" x14ac:dyDescent="0.35">
      <c r="A22888" s="7">
        <v>22887</v>
      </c>
      <c r="B22888" s="8">
        <v>4229660301600</v>
      </c>
      <c r="C22888" s="9" t="s">
        <v>22885</v>
      </c>
      <c r="D22888" s="10" t="s">
        <v>117</v>
      </c>
    </row>
    <row r="22889" spans="1:4" ht="26" x14ac:dyDescent="0.35">
      <c r="A22889" s="7">
        <v>22888</v>
      </c>
      <c r="B22889" s="8">
        <v>4229660301700</v>
      </c>
      <c r="C22889" s="9" t="s">
        <v>22886</v>
      </c>
      <c r="D22889" s="10" t="s">
        <v>117</v>
      </c>
    </row>
    <row r="22890" spans="1:4" ht="26" x14ac:dyDescent="0.35">
      <c r="A22890" s="7">
        <v>22889</v>
      </c>
      <c r="B22890" s="8">
        <v>4229660301800</v>
      </c>
      <c r="C22890" s="9" t="s">
        <v>22887</v>
      </c>
      <c r="D22890" s="10" t="s">
        <v>117</v>
      </c>
    </row>
    <row r="22891" spans="1:4" ht="26" x14ac:dyDescent="0.35">
      <c r="A22891" s="7">
        <v>22890</v>
      </c>
      <c r="B22891" s="8">
        <v>4229660301900</v>
      </c>
      <c r="C22891" s="9" t="s">
        <v>22888</v>
      </c>
      <c r="D22891" s="10" t="s">
        <v>117</v>
      </c>
    </row>
    <row r="22892" spans="1:4" ht="26" x14ac:dyDescent="0.35">
      <c r="A22892" s="7">
        <v>22891</v>
      </c>
      <c r="B22892" s="8">
        <v>4229660302000</v>
      </c>
      <c r="C22892" s="9" t="s">
        <v>22889</v>
      </c>
      <c r="D22892" s="10" t="s">
        <v>117</v>
      </c>
    </row>
    <row r="22893" spans="1:4" x14ac:dyDescent="0.35">
      <c r="A22893" s="7">
        <v>22892</v>
      </c>
      <c r="B22893" s="8">
        <v>4229660302100</v>
      </c>
      <c r="C22893" s="9" t="s">
        <v>22890</v>
      </c>
      <c r="D22893" s="10" t="s">
        <v>117</v>
      </c>
    </row>
    <row r="22894" spans="1:4" ht="26" x14ac:dyDescent="0.35">
      <c r="A22894" s="7">
        <v>22893</v>
      </c>
      <c r="B22894" s="8">
        <v>4229660302200</v>
      </c>
      <c r="C22894" s="9" t="s">
        <v>22891</v>
      </c>
      <c r="D22894" s="10" t="s">
        <v>117</v>
      </c>
    </row>
    <row r="22895" spans="1:4" ht="26" x14ac:dyDescent="0.35">
      <c r="A22895" s="7">
        <v>22894</v>
      </c>
      <c r="B22895" s="8">
        <v>4229660302300</v>
      </c>
      <c r="C22895" s="9" t="s">
        <v>22892</v>
      </c>
      <c r="D22895" s="10" t="s">
        <v>117</v>
      </c>
    </row>
    <row r="22896" spans="1:4" x14ac:dyDescent="0.35">
      <c r="A22896" s="7">
        <v>22895</v>
      </c>
      <c r="B22896" s="8">
        <v>4229660302400</v>
      </c>
      <c r="C22896" s="9" t="s">
        <v>22893</v>
      </c>
      <c r="D22896" s="10" t="s">
        <v>117</v>
      </c>
    </row>
    <row r="22897" spans="1:4" ht="26" x14ac:dyDescent="0.35">
      <c r="A22897" s="7">
        <v>22896</v>
      </c>
      <c r="B22897" s="8">
        <v>4229660302500</v>
      </c>
      <c r="C22897" s="9" t="s">
        <v>22894</v>
      </c>
      <c r="D22897" s="10" t="s">
        <v>117</v>
      </c>
    </row>
    <row r="22898" spans="1:4" ht="26" x14ac:dyDescent="0.35">
      <c r="A22898" s="7">
        <v>22897</v>
      </c>
      <c r="B22898" s="8">
        <v>4229660302600</v>
      </c>
      <c r="C22898" s="9" t="s">
        <v>22895</v>
      </c>
      <c r="D22898" s="10" t="s">
        <v>117</v>
      </c>
    </row>
    <row r="22899" spans="1:4" ht="26" x14ac:dyDescent="0.35">
      <c r="A22899" s="7">
        <v>22898</v>
      </c>
      <c r="B22899" s="8">
        <v>4229660302700</v>
      </c>
      <c r="C22899" s="9" t="s">
        <v>22896</v>
      </c>
      <c r="D22899" s="10" t="s">
        <v>117</v>
      </c>
    </row>
    <row r="22900" spans="1:4" ht="26" x14ac:dyDescent="0.35">
      <c r="A22900" s="7">
        <v>22899</v>
      </c>
      <c r="B22900" s="8">
        <v>4229660302800</v>
      </c>
      <c r="C22900" s="9" t="s">
        <v>22897</v>
      </c>
      <c r="D22900" s="10" t="s">
        <v>117</v>
      </c>
    </row>
    <row r="22901" spans="1:4" ht="26" x14ac:dyDescent="0.35">
      <c r="A22901" s="7">
        <v>22900</v>
      </c>
      <c r="B22901" s="8">
        <v>4229660302900</v>
      </c>
      <c r="C22901" s="9" t="s">
        <v>22898</v>
      </c>
      <c r="D22901" s="10" t="s">
        <v>117</v>
      </c>
    </row>
    <row r="22902" spans="1:4" x14ac:dyDescent="0.35">
      <c r="A22902" s="7">
        <v>22901</v>
      </c>
      <c r="B22902" s="8">
        <v>4229660303000</v>
      </c>
      <c r="C22902" s="9" t="s">
        <v>22899</v>
      </c>
      <c r="D22902" s="10" t="s">
        <v>117</v>
      </c>
    </row>
    <row r="22903" spans="1:4" x14ac:dyDescent="0.35">
      <c r="A22903" s="7">
        <v>22902</v>
      </c>
      <c r="B22903" s="8">
        <v>4229660303100</v>
      </c>
      <c r="C22903" s="9" t="s">
        <v>22900</v>
      </c>
      <c r="D22903" s="10" t="s">
        <v>117</v>
      </c>
    </row>
    <row r="22904" spans="1:4" x14ac:dyDescent="0.35">
      <c r="A22904" s="7">
        <v>22903</v>
      </c>
      <c r="B22904" s="8">
        <v>4229660303200</v>
      </c>
      <c r="C22904" s="9" t="s">
        <v>22901</v>
      </c>
      <c r="D22904" s="10" t="s">
        <v>117</v>
      </c>
    </row>
    <row r="22905" spans="1:4" x14ac:dyDescent="0.35">
      <c r="A22905" s="7">
        <v>22904</v>
      </c>
      <c r="B22905" s="8">
        <v>4229660303300</v>
      </c>
      <c r="C22905" s="9" t="s">
        <v>22902</v>
      </c>
      <c r="D22905" s="10" t="s">
        <v>117</v>
      </c>
    </row>
    <row r="22906" spans="1:4" x14ac:dyDescent="0.35">
      <c r="A22906" s="7">
        <v>22905</v>
      </c>
      <c r="B22906" s="8">
        <v>4229660303400</v>
      </c>
      <c r="C22906" s="9" t="s">
        <v>22903</v>
      </c>
      <c r="D22906" s="10" t="s">
        <v>117</v>
      </c>
    </row>
    <row r="22907" spans="1:4" ht="26" x14ac:dyDescent="0.35">
      <c r="A22907" s="7">
        <v>22906</v>
      </c>
      <c r="B22907" s="8">
        <v>4229660303500</v>
      </c>
      <c r="C22907" s="9" t="s">
        <v>22904</v>
      </c>
      <c r="D22907" s="10" t="s">
        <v>117</v>
      </c>
    </row>
    <row r="22908" spans="1:4" ht="26" x14ac:dyDescent="0.35">
      <c r="A22908" s="7">
        <v>22907</v>
      </c>
      <c r="B22908" s="8">
        <v>4229660303600</v>
      </c>
      <c r="C22908" s="9" t="s">
        <v>22905</v>
      </c>
      <c r="D22908" s="10" t="s">
        <v>117</v>
      </c>
    </row>
    <row r="22909" spans="1:4" x14ac:dyDescent="0.35">
      <c r="A22909" s="7">
        <v>22908</v>
      </c>
      <c r="B22909" s="8">
        <v>4229660303700</v>
      </c>
      <c r="C22909" s="9" t="s">
        <v>22906</v>
      </c>
      <c r="D22909" s="10" t="s">
        <v>117</v>
      </c>
    </row>
    <row r="22910" spans="1:4" ht="26" x14ac:dyDescent="0.35">
      <c r="A22910" s="7">
        <v>22909</v>
      </c>
      <c r="B22910" s="8">
        <v>4229660303800</v>
      </c>
      <c r="C22910" s="9" t="s">
        <v>22907</v>
      </c>
      <c r="D22910" s="10" t="s">
        <v>117</v>
      </c>
    </row>
    <row r="22911" spans="1:4" ht="26" x14ac:dyDescent="0.35">
      <c r="A22911" s="7">
        <v>22910</v>
      </c>
      <c r="B22911" s="8">
        <v>4229660303900</v>
      </c>
      <c r="C22911" s="9" t="s">
        <v>22908</v>
      </c>
      <c r="D22911" s="10" t="s">
        <v>117</v>
      </c>
    </row>
    <row r="22912" spans="1:4" ht="26" x14ac:dyDescent="0.35">
      <c r="A22912" s="7">
        <v>22911</v>
      </c>
      <c r="B22912" s="8">
        <v>4229660304000</v>
      </c>
      <c r="C22912" s="9" t="s">
        <v>22909</v>
      </c>
      <c r="D22912" s="10" t="s">
        <v>117</v>
      </c>
    </row>
    <row r="22913" spans="1:4" ht="26" x14ac:dyDescent="0.35">
      <c r="A22913" s="7">
        <v>22912</v>
      </c>
      <c r="B22913" s="8">
        <v>4229660304100</v>
      </c>
      <c r="C22913" s="9" t="s">
        <v>22910</v>
      </c>
      <c r="D22913" s="10" t="s">
        <v>117</v>
      </c>
    </row>
    <row r="22914" spans="1:4" ht="26" x14ac:dyDescent="0.35">
      <c r="A22914" s="7">
        <v>22913</v>
      </c>
      <c r="B22914" s="8">
        <v>4229660304200</v>
      </c>
      <c r="C22914" s="9" t="s">
        <v>22911</v>
      </c>
      <c r="D22914" s="10" t="s">
        <v>117</v>
      </c>
    </row>
    <row r="22915" spans="1:4" ht="26" x14ac:dyDescent="0.35">
      <c r="A22915" s="7">
        <v>22914</v>
      </c>
      <c r="B22915" s="8">
        <v>4229660304300</v>
      </c>
      <c r="C22915" s="9" t="s">
        <v>22912</v>
      </c>
      <c r="D22915" s="10" t="s">
        <v>117</v>
      </c>
    </row>
    <row r="22916" spans="1:4" ht="26" x14ac:dyDescent="0.35">
      <c r="A22916" s="7">
        <v>22915</v>
      </c>
      <c r="B22916" s="8">
        <v>4229660304400</v>
      </c>
      <c r="C22916" s="9" t="s">
        <v>22913</v>
      </c>
      <c r="D22916" s="10" t="s">
        <v>117</v>
      </c>
    </row>
    <row r="22917" spans="1:4" ht="26" x14ac:dyDescent="0.35">
      <c r="A22917" s="7">
        <v>22916</v>
      </c>
      <c r="B22917" s="8">
        <v>4229660304500</v>
      </c>
      <c r="C22917" s="9" t="s">
        <v>22914</v>
      </c>
      <c r="D22917" s="10" t="s">
        <v>117</v>
      </c>
    </row>
    <row r="22918" spans="1:4" ht="26" x14ac:dyDescent="0.35">
      <c r="A22918" s="7">
        <v>22917</v>
      </c>
      <c r="B22918" s="8">
        <v>4229660304600</v>
      </c>
      <c r="C22918" s="9" t="s">
        <v>22915</v>
      </c>
      <c r="D22918" s="10" t="s">
        <v>117</v>
      </c>
    </row>
    <row r="22919" spans="1:4" ht="26" x14ac:dyDescent="0.35">
      <c r="A22919" s="7">
        <v>22918</v>
      </c>
      <c r="B22919" s="8">
        <v>4229660304700</v>
      </c>
      <c r="C22919" s="9" t="s">
        <v>22916</v>
      </c>
      <c r="D22919" s="10" t="s">
        <v>117</v>
      </c>
    </row>
    <row r="22920" spans="1:4" ht="26" x14ac:dyDescent="0.35">
      <c r="A22920" s="7">
        <v>22919</v>
      </c>
      <c r="B22920" s="8">
        <v>4229660304800</v>
      </c>
      <c r="C22920" s="9" t="s">
        <v>22917</v>
      </c>
      <c r="D22920" s="10" t="s">
        <v>117</v>
      </c>
    </row>
    <row r="22921" spans="1:4" x14ac:dyDescent="0.35">
      <c r="A22921" s="7">
        <v>22920</v>
      </c>
      <c r="B22921" s="8">
        <v>4229660304900</v>
      </c>
      <c r="C22921" s="9" t="s">
        <v>22918</v>
      </c>
      <c r="D22921" s="10" t="s">
        <v>117</v>
      </c>
    </row>
    <row r="22922" spans="1:4" x14ac:dyDescent="0.35">
      <c r="A22922" s="7">
        <v>22921</v>
      </c>
      <c r="B22922" s="8">
        <v>4229660305000</v>
      </c>
      <c r="C22922" s="9" t="s">
        <v>22919</v>
      </c>
      <c r="D22922" s="10" t="s">
        <v>117</v>
      </c>
    </row>
    <row r="22923" spans="1:4" ht="26" x14ac:dyDescent="0.35">
      <c r="A22923" s="7">
        <v>22922</v>
      </c>
      <c r="B22923" s="8">
        <v>4229660305100</v>
      </c>
      <c r="C22923" s="9" t="s">
        <v>22920</v>
      </c>
      <c r="D22923" s="10" t="s">
        <v>117</v>
      </c>
    </row>
    <row r="22924" spans="1:4" ht="26" x14ac:dyDescent="0.35">
      <c r="A22924" s="7">
        <v>22923</v>
      </c>
      <c r="B22924" s="8">
        <v>4229660305200</v>
      </c>
      <c r="C22924" s="9" t="s">
        <v>22921</v>
      </c>
      <c r="D22924" s="10" t="s">
        <v>117</v>
      </c>
    </row>
    <row r="22925" spans="1:4" ht="26" x14ac:dyDescent="0.35">
      <c r="A22925" s="7">
        <v>22924</v>
      </c>
      <c r="B22925" s="8">
        <v>4229660305300</v>
      </c>
      <c r="C22925" s="9" t="s">
        <v>22922</v>
      </c>
      <c r="D22925" s="10" t="s">
        <v>117</v>
      </c>
    </row>
    <row r="22926" spans="1:4" ht="26" x14ac:dyDescent="0.35">
      <c r="A22926" s="7">
        <v>22925</v>
      </c>
      <c r="B22926" s="8">
        <v>4229660305400</v>
      </c>
      <c r="C22926" s="9" t="s">
        <v>22923</v>
      </c>
      <c r="D22926" s="10" t="s">
        <v>117</v>
      </c>
    </row>
    <row r="22927" spans="1:4" x14ac:dyDescent="0.35">
      <c r="A22927" s="7">
        <v>22926</v>
      </c>
      <c r="B22927" s="8">
        <v>4229660305500</v>
      </c>
      <c r="C22927" s="9" t="s">
        <v>22924</v>
      </c>
      <c r="D22927" s="10" t="s">
        <v>117</v>
      </c>
    </row>
    <row r="22928" spans="1:4" x14ac:dyDescent="0.35">
      <c r="A22928" s="7">
        <v>22927</v>
      </c>
      <c r="B22928" s="8">
        <v>4229660305600</v>
      </c>
      <c r="C22928" s="9" t="s">
        <v>22925</v>
      </c>
      <c r="D22928" s="10" t="s">
        <v>117</v>
      </c>
    </row>
    <row r="22929" spans="1:4" ht="26" x14ac:dyDescent="0.35">
      <c r="A22929" s="7">
        <v>22928</v>
      </c>
      <c r="B22929" s="8">
        <v>4229660305700</v>
      </c>
      <c r="C22929" s="9" t="s">
        <v>22926</v>
      </c>
      <c r="D22929" s="10" t="s">
        <v>117</v>
      </c>
    </row>
    <row r="22930" spans="1:4" ht="26" x14ac:dyDescent="0.35">
      <c r="A22930" s="7">
        <v>22929</v>
      </c>
      <c r="B22930" s="8">
        <v>4229660305800</v>
      </c>
      <c r="C22930" s="9" t="s">
        <v>22927</v>
      </c>
      <c r="D22930" s="10" t="s">
        <v>117</v>
      </c>
    </row>
    <row r="22931" spans="1:4" ht="26" x14ac:dyDescent="0.35">
      <c r="A22931" s="7">
        <v>22930</v>
      </c>
      <c r="B22931" s="8">
        <v>4229660305900</v>
      </c>
      <c r="C22931" s="9" t="s">
        <v>22928</v>
      </c>
      <c r="D22931" s="10" t="s">
        <v>117</v>
      </c>
    </row>
    <row r="22932" spans="1:4" ht="26" x14ac:dyDescent="0.35">
      <c r="A22932" s="7">
        <v>22931</v>
      </c>
      <c r="B22932" s="8">
        <v>4229660306000</v>
      </c>
      <c r="C22932" s="9" t="s">
        <v>22929</v>
      </c>
      <c r="D22932" s="10" t="s">
        <v>117</v>
      </c>
    </row>
    <row r="22933" spans="1:4" ht="26" x14ac:dyDescent="0.35">
      <c r="A22933" s="7">
        <v>22932</v>
      </c>
      <c r="B22933" s="8">
        <v>4229660306100</v>
      </c>
      <c r="C22933" s="9" t="s">
        <v>22930</v>
      </c>
      <c r="D22933" s="10" t="s">
        <v>117</v>
      </c>
    </row>
    <row r="22934" spans="1:4" ht="26" x14ac:dyDescent="0.35">
      <c r="A22934" s="7">
        <v>22933</v>
      </c>
      <c r="B22934" s="8">
        <v>4229660306200</v>
      </c>
      <c r="C22934" s="9" t="s">
        <v>22931</v>
      </c>
      <c r="D22934" s="10" t="s">
        <v>117</v>
      </c>
    </row>
    <row r="22935" spans="1:4" ht="26" x14ac:dyDescent="0.35">
      <c r="A22935" s="7">
        <v>22934</v>
      </c>
      <c r="B22935" s="8">
        <v>4229660306300</v>
      </c>
      <c r="C22935" s="9" t="s">
        <v>22932</v>
      </c>
      <c r="D22935" s="10" t="s">
        <v>117</v>
      </c>
    </row>
    <row r="22936" spans="1:4" ht="26" x14ac:dyDescent="0.35">
      <c r="A22936" s="7">
        <v>22935</v>
      </c>
      <c r="B22936" s="8">
        <v>4229660306400</v>
      </c>
      <c r="C22936" s="9" t="s">
        <v>22933</v>
      </c>
      <c r="D22936" s="10" t="s">
        <v>117</v>
      </c>
    </row>
    <row r="22937" spans="1:4" ht="26" x14ac:dyDescent="0.35">
      <c r="A22937" s="7">
        <v>22936</v>
      </c>
      <c r="B22937" s="8">
        <v>4229660306500</v>
      </c>
      <c r="C22937" s="9" t="s">
        <v>22934</v>
      </c>
      <c r="D22937" s="10" t="s">
        <v>117</v>
      </c>
    </row>
    <row r="22938" spans="1:4" ht="26" x14ac:dyDescent="0.35">
      <c r="A22938" s="7">
        <v>22937</v>
      </c>
      <c r="B22938" s="8">
        <v>4229660306600</v>
      </c>
      <c r="C22938" s="9" t="s">
        <v>22935</v>
      </c>
      <c r="D22938" s="10" t="s">
        <v>117</v>
      </c>
    </row>
    <row r="22939" spans="1:4" ht="26" x14ac:dyDescent="0.35">
      <c r="A22939" s="7">
        <v>22938</v>
      </c>
      <c r="B22939" s="8">
        <v>4229660306700</v>
      </c>
      <c r="C22939" s="9" t="s">
        <v>22936</v>
      </c>
      <c r="D22939" s="10" t="s">
        <v>117</v>
      </c>
    </row>
    <row r="22940" spans="1:4" ht="26" x14ac:dyDescent="0.35">
      <c r="A22940" s="7">
        <v>22939</v>
      </c>
      <c r="B22940" s="8">
        <v>4229660306800</v>
      </c>
      <c r="C22940" s="9" t="s">
        <v>22937</v>
      </c>
      <c r="D22940" s="10" t="s">
        <v>117</v>
      </c>
    </row>
    <row r="22941" spans="1:4" ht="26" x14ac:dyDescent="0.35">
      <c r="A22941" s="7">
        <v>22940</v>
      </c>
      <c r="B22941" s="8">
        <v>4229660306900</v>
      </c>
      <c r="C22941" s="9" t="s">
        <v>22938</v>
      </c>
      <c r="D22941" s="10" t="s">
        <v>117</v>
      </c>
    </row>
    <row r="22942" spans="1:4" ht="26" x14ac:dyDescent="0.35">
      <c r="A22942" s="7">
        <v>22941</v>
      </c>
      <c r="B22942" s="8">
        <v>4229660307000</v>
      </c>
      <c r="C22942" s="9" t="s">
        <v>22939</v>
      </c>
      <c r="D22942" s="10" t="s">
        <v>117</v>
      </c>
    </row>
    <row r="22943" spans="1:4" ht="26" x14ac:dyDescent="0.35">
      <c r="A22943" s="7">
        <v>22942</v>
      </c>
      <c r="B22943" s="8">
        <v>4229660307100</v>
      </c>
      <c r="C22943" s="9" t="s">
        <v>22940</v>
      </c>
      <c r="D22943" s="10" t="s">
        <v>117</v>
      </c>
    </row>
    <row r="22944" spans="1:4" ht="26" x14ac:dyDescent="0.35">
      <c r="A22944" s="7">
        <v>22943</v>
      </c>
      <c r="B22944" s="8">
        <v>4229660307200</v>
      </c>
      <c r="C22944" s="9" t="s">
        <v>22941</v>
      </c>
      <c r="D22944" s="10" t="s">
        <v>117</v>
      </c>
    </row>
    <row r="22945" spans="1:4" ht="26" x14ac:dyDescent="0.35">
      <c r="A22945" s="7">
        <v>22944</v>
      </c>
      <c r="B22945" s="8">
        <v>4229660307300</v>
      </c>
      <c r="C22945" s="9" t="s">
        <v>22942</v>
      </c>
      <c r="D22945" s="10" t="s">
        <v>117</v>
      </c>
    </row>
    <row r="22946" spans="1:4" ht="26" x14ac:dyDescent="0.35">
      <c r="A22946" s="7">
        <v>22945</v>
      </c>
      <c r="B22946" s="8">
        <v>4229660307400</v>
      </c>
      <c r="C22946" s="9" t="s">
        <v>22943</v>
      </c>
      <c r="D22946" s="10" t="s">
        <v>117</v>
      </c>
    </row>
    <row r="22947" spans="1:4" ht="26" x14ac:dyDescent="0.35">
      <c r="A22947" s="7">
        <v>22946</v>
      </c>
      <c r="B22947" s="8">
        <v>4229660307500</v>
      </c>
      <c r="C22947" s="9" t="s">
        <v>22944</v>
      </c>
      <c r="D22947" s="10" t="s">
        <v>117</v>
      </c>
    </row>
    <row r="22948" spans="1:4" ht="26" x14ac:dyDescent="0.35">
      <c r="A22948" s="7">
        <v>22947</v>
      </c>
      <c r="B22948" s="8">
        <v>4229660307600</v>
      </c>
      <c r="C22948" s="9" t="s">
        <v>22945</v>
      </c>
      <c r="D22948" s="10" t="s">
        <v>117</v>
      </c>
    </row>
    <row r="22949" spans="1:4" ht="26" x14ac:dyDescent="0.35">
      <c r="A22949" s="7">
        <v>22948</v>
      </c>
      <c r="B22949" s="8">
        <v>4229660307700</v>
      </c>
      <c r="C22949" s="9" t="s">
        <v>22946</v>
      </c>
      <c r="D22949" s="10" t="s">
        <v>117</v>
      </c>
    </row>
    <row r="22950" spans="1:4" ht="26" x14ac:dyDescent="0.35">
      <c r="A22950" s="7">
        <v>22949</v>
      </c>
      <c r="B22950" s="8">
        <v>4229660307800</v>
      </c>
      <c r="C22950" s="9" t="s">
        <v>22947</v>
      </c>
      <c r="D22950" s="10" t="s">
        <v>117</v>
      </c>
    </row>
    <row r="22951" spans="1:4" ht="26" x14ac:dyDescent="0.35">
      <c r="A22951" s="7">
        <v>22950</v>
      </c>
      <c r="B22951" s="8">
        <v>4229660307900</v>
      </c>
      <c r="C22951" s="9" t="s">
        <v>22948</v>
      </c>
      <c r="D22951" s="10" t="s">
        <v>117</v>
      </c>
    </row>
    <row r="22952" spans="1:4" ht="26" x14ac:dyDescent="0.35">
      <c r="A22952" s="7">
        <v>22951</v>
      </c>
      <c r="B22952" s="8">
        <v>4229660308000</v>
      </c>
      <c r="C22952" s="9" t="s">
        <v>22949</v>
      </c>
      <c r="D22952" s="10" t="s">
        <v>117</v>
      </c>
    </row>
    <row r="22953" spans="1:4" ht="26" x14ac:dyDescent="0.35">
      <c r="A22953" s="7">
        <v>22952</v>
      </c>
      <c r="B22953" s="8">
        <v>4229660308100</v>
      </c>
      <c r="C22953" s="9" t="s">
        <v>22950</v>
      </c>
      <c r="D22953" s="10" t="s">
        <v>117</v>
      </c>
    </row>
    <row r="22954" spans="1:4" ht="26" x14ac:dyDescent="0.35">
      <c r="A22954" s="7">
        <v>22953</v>
      </c>
      <c r="B22954" s="8">
        <v>4229660308200</v>
      </c>
      <c r="C22954" s="9" t="s">
        <v>22951</v>
      </c>
      <c r="D22954" s="10" t="s">
        <v>117</v>
      </c>
    </row>
    <row r="22955" spans="1:4" ht="26" x14ac:dyDescent="0.35">
      <c r="A22955" s="7">
        <v>22954</v>
      </c>
      <c r="B22955" s="8">
        <v>4229660308300</v>
      </c>
      <c r="C22955" s="9" t="s">
        <v>22952</v>
      </c>
      <c r="D22955" s="10" t="s">
        <v>117</v>
      </c>
    </row>
    <row r="22956" spans="1:4" ht="26" x14ac:dyDescent="0.35">
      <c r="A22956" s="7">
        <v>22955</v>
      </c>
      <c r="B22956" s="8">
        <v>4229660308400</v>
      </c>
      <c r="C22956" s="9" t="s">
        <v>22953</v>
      </c>
      <c r="D22956" s="10" t="s">
        <v>117</v>
      </c>
    </row>
    <row r="22957" spans="1:4" ht="26" x14ac:dyDescent="0.35">
      <c r="A22957" s="7">
        <v>22956</v>
      </c>
      <c r="B22957" s="8">
        <v>4229660308500</v>
      </c>
      <c r="C22957" s="9" t="s">
        <v>22954</v>
      </c>
      <c r="D22957" s="10" t="s">
        <v>117</v>
      </c>
    </row>
    <row r="22958" spans="1:4" x14ac:dyDescent="0.35">
      <c r="A22958" s="7">
        <v>22957</v>
      </c>
      <c r="B22958" s="8">
        <v>4229660308600</v>
      </c>
      <c r="C22958" s="9" t="s">
        <v>22955</v>
      </c>
      <c r="D22958" s="10" t="s">
        <v>117</v>
      </c>
    </row>
    <row r="22959" spans="1:4" ht="26" x14ac:dyDescent="0.35">
      <c r="A22959" s="7">
        <v>22958</v>
      </c>
      <c r="B22959" s="8">
        <v>4229660308700</v>
      </c>
      <c r="C22959" s="9" t="s">
        <v>22956</v>
      </c>
      <c r="D22959" s="10" t="s">
        <v>117</v>
      </c>
    </row>
    <row r="22960" spans="1:4" ht="26" x14ac:dyDescent="0.35">
      <c r="A22960" s="7">
        <v>22959</v>
      </c>
      <c r="B22960" s="8">
        <v>4229660308800</v>
      </c>
      <c r="C22960" s="9" t="s">
        <v>22957</v>
      </c>
      <c r="D22960" s="10" t="s">
        <v>117</v>
      </c>
    </row>
    <row r="22961" spans="1:4" ht="26" x14ac:dyDescent="0.35">
      <c r="A22961" s="7">
        <v>22960</v>
      </c>
      <c r="B22961" s="8">
        <v>4229660308900</v>
      </c>
      <c r="C22961" s="9" t="s">
        <v>22958</v>
      </c>
      <c r="D22961" s="10" t="s">
        <v>117</v>
      </c>
    </row>
    <row r="22962" spans="1:4" ht="26" x14ac:dyDescent="0.35">
      <c r="A22962" s="7">
        <v>22961</v>
      </c>
      <c r="B22962" s="8">
        <v>4229660309000</v>
      </c>
      <c r="C22962" s="9" t="s">
        <v>22959</v>
      </c>
      <c r="D22962" s="10" t="s">
        <v>117</v>
      </c>
    </row>
    <row r="22963" spans="1:4" ht="26" x14ac:dyDescent="0.35">
      <c r="A22963" s="7">
        <v>22962</v>
      </c>
      <c r="B22963" s="8">
        <v>4229660309100</v>
      </c>
      <c r="C22963" s="9" t="s">
        <v>22960</v>
      </c>
      <c r="D22963" s="10" t="s">
        <v>117</v>
      </c>
    </row>
    <row r="22964" spans="1:4" ht="26" x14ac:dyDescent="0.35">
      <c r="A22964" s="7">
        <v>22963</v>
      </c>
      <c r="B22964" s="8">
        <v>4229660309200</v>
      </c>
      <c r="C22964" s="9" t="s">
        <v>22961</v>
      </c>
      <c r="D22964" s="10" t="s">
        <v>117</v>
      </c>
    </row>
    <row r="22965" spans="1:4" ht="39" x14ac:dyDescent="0.35">
      <c r="A22965" s="7">
        <v>22964</v>
      </c>
      <c r="B22965" s="8">
        <v>4229660309300</v>
      </c>
      <c r="C22965" s="9" t="s">
        <v>22962</v>
      </c>
      <c r="D22965" s="10" t="s">
        <v>117</v>
      </c>
    </row>
    <row r="22966" spans="1:4" ht="26" x14ac:dyDescent="0.35">
      <c r="A22966" s="7">
        <v>22965</v>
      </c>
      <c r="B22966" s="8">
        <v>4229660309400</v>
      </c>
      <c r="C22966" s="9" t="s">
        <v>22963</v>
      </c>
      <c r="D22966" s="10" t="s">
        <v>117</v>
      </c>
    </row>
    <row r="22967" spans="1:4" ht="39" x14ac:dyDescent="0.35">
      <c r="A22967" s="7">
        <v>22966</v>
      </c>
      <c r="B22967" s="8">
        <v>4229660309500</v>
      </c>
      <c r="C22967" s="9" t="s">
        <v>22964</v>
      </c>
      <c r="D22967" s="10" t="s">
        <v>117</v>
      </c>
    </row>
    <row r="22968" spans="1:4" ht="39" x14ac:dyDescent="0.35">
      <c r="A22968" s="7">
        <v>22967</v>
      </c>
      <c r="B22968" s="8">
        <v>4229660309600</v>
      </c>
      <c r="C22968" s="9" t="s">
        <v>22965</v>
      </c>
      <c r="D22968" s="10" t="s">
        <v>117</v>
      </c>
    </row>
    <row r="22969" spans="1:4" ht="26" x14ac:dyDescent="0.35">
      <c r="A22969" s="7">
        <v>22968</v>
      </c>
      <c r="B22969" s="8">
        <v>4229660309700</v>
      </c>
      <c r="C22969" s="9" t="s">
        <v>22966</v>
      </c>
      <c r="D22969" s="10" t="s">
        <v>117</v>
      </c>
    </row>
    <row r="22970" spans="1:4" ht="39" x14ac:dyDescent="0.35">
      <c r="A22970" s="7">
        <v>22969</v>
      </c>
      <c r="B22970" s="8">
        <v>4229660309800</v>
      </c>
      <c r="C22970" s="9" t="s">
        <v>22967</v>
      </c>
      <c r="D22970" s="10" t="s">
        <v>117</v>
      </c>
    </row>
    <row r="22971" spans="1:4" ht="26" x14ac:dyDescent="0.35">
      <c r="A22971" s="7">
        <v>22970</v>
      </c>
      <c r="B22971" s="8">
        <v>4229660309900</v>
      </c>
      <c r="C22971" s="9" t="s">
        <v>22968</v>
      </c>
      <c r="D22971" s="10" t="s">
        <v>117</v>
      </c>
    </row>
    <row r="22972" spans="1:4" ht="26" x14ac:dyDescent="0.35">
      <c r="A22972" s="7">
        <v>22971</v>
      </c>
      <c r="B22972" s="8">
        <v>4229660310000</v>
      </c>
      <c r="C22972" s="9" t="s">
        <v>22969</v>
      </c>
      <c r="D22972" s="10" t="s">
        <v>117</v>
      </c>
    </row>
    <row r="22973" spans="1:4" ht="26" x14ac:dyDescent="0.35">
      <c r="A22973" s="7">
        <v>22972</v>
      </c>
      <c r="B22973" s="8">
        <v>4229660310100</v>
      </c>
      <c r="C22973" s="9" t="s">
        <v>22970</v>
      </c>
      <c r="D22973" s="10" t="s">
        <v>117</v>
      </c>
    </row>
    <row r="22974" spans="1:4" ht="26" x14ac:dyDescent="0.35">
      <c r="A22974" s="7">
        <v>22973</v>
      </c>
      <c r="B22974" s="8">
        <v>4229660310200</v>
      </c>
      <c r="C22974" s="9" t="s">
        <v>22971</v>
      </c>
      <c r="D22974" s="10" t="s">
        <v>117</v>
      </c>
    </row>
    <row r="22975" spans="1:4" ht="26" x14ac:dyDescent="0.35">
      <c r="A22975" s="7">
        <v>22974</v>
      </c>
      <c r="B22975" s="8">
        <v>4229660310300</v>
      </c>
      <c r="C22975" s="9" t="s">
        <v>22972</v>
      </c>
      <c r="D22975" s="10" t="s">
        <v>117</v>
      </c>
    </row>
    <row r="22976" spans="1:4" ht="26" x14ac:dyDescent="0.35">
      <c r="A22976" s="7">
        <v>22975</v>
      </c>
      <c r="B22976" s="8">
        <v>4229660310400</v>
      </c>
      <c r="C22976" s="9" t="s">
        <v>22973</v>
      </c>
      <c r="D22976" s="10" t="s">
        <v>117</v>
      </c>
    </row>
    <row r="22977" spans="1:4" ht="26" x14ac:dyDescent="0.35">
      <c r="A22977" s="7">
        <v>22976</v>
      </c>
      <c r="B22977" s="8">
        <v>4229660310500</v>
      </c>
      <c r="C22977" s="9" t="s">
        <v>22974</v>
      </c>
      <c r="D22977" s="10" t="s">
        <v>117</v>
      </c>
    </row>
    <row r="22978" spans="1:4" ht="26" x14ac:dyDescent="0.35">
      <c r="A22978" s="7">
        <v>22977</v>
      </c>
      <c r="B22978" s="8">
        <v>4229660310600</v>
      </c>
      <c r="C22978" s="9" t="s">
        <v>22975</v>
      </c>
      <c r="D22978" s="10" t="s">
        <v>117</v>
      </c>
    </row>
    <row r="22979" spans="1:4" ht="26" x14ac:dyDescent="0.35">
      <c r="A22979" s="7">
        <v>22978</v>
      </c>
      <c r="B22979" s="8">
        <v>4229660310700</v>
      </c>
      <c r="C22979" s="9" t="s">
        <v>22976</v>
      </c>
      <c r="D22979" s="10" t="s">
        <v>117</v>
      </c>
    </row>
    <row r="22980" spans="1:4" ht="26" x14ac:dyDescent="0.35">
      <c r="A22980" s="7">
        <v>22979</v>
      </c>
      <c r="B22980" s="8">
        <v>4229660310800</v>
      </c>
      <c r="C22980" s="9" t="s">
        <v>22977</v>
      </c>
      <c r="D22980" s="10" t="s">
        <v>117</v>
      </c>
    </row>
    <row r="22981" spans="1:4" ht="26" x14ac:dyDescent="0.35">
      <c r="A22981" s="7">
        <v>22980</v>
      </c>
      <c r="B22981" s="8">
        <v>4229660310900</v>
      </c>
      <c r="C22981" s="9" t="s">
        <v>22978</v>
      </c>
      <c r="D22981" s="10" t="s">
        <v>117</v>
      </c>
    </row>
    <row r="22982" spans="1:4" ht="26" x14ac:dyDescent="0.35">
      <c r="A22982" s="7">
        <v>22981</v>
      </c>
      <c r="B22982" s="8">
        <v>4229660311000</v>
      </c>
      <c r="C22982" s="9" t="s">
        <v>22979</v>
      </c>
      <c r="D22982" s="10" t="s">
        <v>117</v>
      </c>
    </row>
    <row r="22983" spans="1:4" ht="26" x14ac:dyDescent="0.35">
      <c r="A22983" s="7">
        <v>22982</v>
      </c>
      <c r="B22983" s="8">
        <v>4229660311100</v>
      </c>
      <c r="C22983" s="9" t="s">
        <v>22980</v>
      </c>
      <c r="D22983" s="10" t="s">
        <v>117</v>
      </c>
    </row>
    <row r="22984" spans="1:4" ht="26" x14ac:dyDescent="0.35">
      <c r="A22984" s="7">
        <v>22983</v>
      </c>
      <c r="B22984" s="8">
        <v>4229660311200</v>
      </c>
      <c r="C22984" s="9" t="s">
        <v>22981</v>
      </c>
      <c r="D22984" s="10" t="s">
        <v>117</v>
      </c>
    </row>
    <row r="22985" spans="1:4" ht="26" x14ac:dyDescent="0.35">
      <c r="A22985" s="7">
        <v>22984</v>
      </c>
      <c r="B22985" s="8">
        <v>4229660311300</v>
      </c>
      <c r="C22985" s="9" t="s">
        <v>22982</v>
      </c>
      <c r="D22985" s="10" t="s">
        <v>117</v>
      </c>
    </row>
    <row r="22986" spans="1:4" ht="26" x14ac:dyDescent="0.35">
      <c r="A22986" s="7">
        <v>22985</v>
      </c>
      <c r="B22986" s="8">
        <v>4229660311400</v>
      </c>
      <c r="C22986" s="9" t="s">
        <v>22983</v>
      </c>
      <c r="D22986" s="10" t="s">
        <v>117</v>
      </c>
    </row>
    <row r="22987" spans="1:4" ht="26" x14ac:dyDescent="0.35">
      <c r="A22987" s="7">
        <v>22986</v>
      </c>
      <c r="B22987" s="8">
        <v>4229660311500</v>
      </c>
      <c r="C22987" s="9" t="s">
        <v>22984</v>
      </c>
      <c r="D22987" s="10" t="s">
        <v>117</v>
      </c>
    </row>
    <row r="22988" spans="1:4" ht="26" x14ac:dyDescent="0.35">
      <c r="A22988" s="7">
        <v>22987</v>
      </c>
      <c r="B22988" s="8">
        <v>4229660311600</v>
      </c>
      <c r="C22988" s="9" t="s">
        <v>22985</v>
      </c>
      <c r="D22988" s="10" t="s">
        <v>117</v>
      </c>
    </row>
    <row r="22989" spans="1:4" ht="26" x14ac:dyDescent="0.35">
      <c r="A22989" s="7">
        <v>22988</v>
      </c>
      <c r="B22989" s="8">
        <v>4229660311700</v>
      </c>
      <c r="C22989" s="9" t="s">
        <v>22986</v>
      </c>
      <c r="D22989" s="10" t="s">
        <v>117</v>
      </c>
    </row>
    <row r="22990" spans="1:4" ht="26" x14ac:dyDescent="0.35">
      <c r="A22990" s="7">
        <v>22989</v>
      </c>
      <c r="B22990" s="8">
        <v>4229660311800</v>
      </c>
      <c r="C22990" s="9" t="s">
        <v>22987</v>
      </c>
      <c r="D22990" s="10" t="s">
        <v>117</v>
      </c>
    </row>
    <row r="22991" spans="1:4" ht="26" x14ac:dyDescent="0.35">
      <c r="A22991" s="7">
        <v>22990</v>
      </c>
      <c r="B22991" s="8">
        <v>4229660311900</v>
      </c>
      <c r="C22991" s="9" t="s">
        <v>22988</v>
      </c>
      <c r="D22991" s="10" t="s">
        <v>117</v>
      </c>
    </row>
    <row r="22992" spans="1:4" ht="26" x14ac:dyDescent="0.35">
      <c r="A22992" s="7">
        <v>22991</v>
      </c>
      <c r="B22992" s="8">
        <v>4229660312000</v>
      </c>
      <c r="C22992" s="9" t="s">
        <v>22989</v>
      </c>
      <c r="D22992" s="10" t="s">
        <v>117</v>
      </c>
    </row>
    <row r="22993" spans="1:4" x14ac:dyDescent="0.35">
      <c r="A22993" s="7">
        <v>22992</v>
      </c>
      <c r="B22993" s="8">
        <v>4229660312100</v>
      </c>
      <c r="C22993" s="9" t="s">
        <v>22990</v>
      </c>
      <c r="D22993" s="10" t="s">
        <v>117</v>
      </c>
    </row>
    <row r="22994" spans="1:4" x14ac:dyDescent="0.35">
      <c r="A22994" s="7">
        <v>22993</v>
      </c>
      <c r="B22994" s="8">
        <v>4229660312200</v>
      </c>
      <c r="C22994" s="9" t="s">
        <v>22991</v>
      </c>
      <c r="D22994" s="10" t="s">
        <v>117</v>
      </c>
    </row>
    <row r="22995" spans="1:4" x14ac:dyDescent="0.35">
      <c r="A22995" s="7">
        <v>22994</v>
      </c>
      <c r="B22995" s="8">
        <v>4229670200000</v>
      </c>
      <c r="C22995" s="9" t="s">
        <v>22992</v>
      </c>
      <c r="D22995" s="10" t="s">
        <v>117</v>
      </c>
    </row>
    <row r="22996" spans="1:4" x14ac:dyDescent="0.35">
      <c r="A22996" s="7">
        <v>22995</v>
      </c>
      <c r="B22996" s="8">
        <v>4229670300100</v>
      </c>
      <c r="C22996" s="9" t="s">
        <v>22993</v>
      </c>
      <c r="D22996" s="10" t="s">
        <v>117</v>
      </c>
    </row>
    <row r="22997" spans="1:4" x14ac:dyDescent="0.35">
      <c r="A22997" s="7">
        <v>22996</v>
      </c>
      <c r="B22997" s="8">
        <v>4229670300200</v>
      </c>
      <c r="C22997" s="9" t="s">
        <v>22994</v>
      </c>
      <c r="D22997" s="10" t="s">
        <v>117</v>
      </c>
    </row>
    <row r="22998" spans="1:4" x14ac:dyDescent="0.35">
      <c r="A22998" s="7">
        <v>22997</v>
      </c>
      <c r="B22998" s="8">
        <v>4229670400000</v>
      </c>
      <c r="C22998" s="9" t="s">
        <v>22995</v>
      </c>
      <c r="D22998" s="10" t="s">
        <v>117</v>
      </c>
    </row>
    <row r="22999" spans="1:4" ht="26" x14ac:dyDescent="0.35">
      <c r="A22999" s="7">
        <v>22998</v>
      </c>
      <c r="B22999" s="8">
        <v>4229670400600</v>
      </c>
      <c r="C22999" s="9" t="s">
        <v>22996</v>
      </c>
      <c r="D22999" s="10" t="s">
        <v>117</v>
      </c>
    </row>
    <row r="23000" spans="1:4" x14ac:dyDescent="0.35">
      <c r="A23000" s="7">
        <v>22999</v>
      </c>
      <c r="B23000" s="8">
        <v>4229670500000</v>
      </c>
      <c r="C23000" s="9" t="s">
        <v>22997</v>
      </c>
      <c r="D23000" s="10" t="s">
        <v>117</v>
      </c>
    </row>
    <row r="23001" spans="1:4" x14ac:dyDescent="0.35">
      <c r="A23001" s="7">
        <v>23000</v>
      </c>
      <c r="B23001" s="8">
        <v>4229670500100</v>
      </c>
      <c r="C23001" s="9" t="s">
        <v>22998</v>
      </c>
      <c r="D23001" s="10" t="s">
        <v>117</v>
      </c>
    </row>
    <row r="23002" spans="1:4" x14ac:dyDescent="0.35">
      <c r="A23002" s="7">
        <v>23001</v>
      </c>
      <c r="B23002" s="8">
        <v>4229670500600</v>
      </c>
      <c r="C23002" s="9" t="s">
        <v>22999</v>
      </c>
      <c r="D23002" s="10" t="s">
        <v>117</v>
      </c>
    </row>
    <row r="23003" spans="1:4" x14ac:dyDescent="0.35">
      <c r="A23003" s="7">
        <v>23002</v>
      </c>
      <c r="B23003" s="8">
        <v>4229670500700</v>
      </c>
      <c r="C23003" s="9" t="s">
        <v>23000</v>
      </c>
      <c r="D23003" s="10" t="s">
        <v>117</v>
      </c>
    </row>
    <row r="23004" spans="1:4" x14ac:dyDescent="0.35">
      <c r="A23004" s="7">
        <v>23003</v>
      </c>
      <c r="B23004" s="8">
        <v>4229670510100</v>
      </c>
      <c r="C23004" s="9" t="s">
        <v>23001</v>
      </c>
      <c r="D23004" s="10" t="s">
        <v>117</v>
      </c>
    </row>
    <row r="23005" spans="1:4" x14ac:dyDescent="0.35">
      <c r="A23005" s="7">
        <v>23004</v>
      </c>
      <c r="B23005" s="8">
        <v>4229670510200</v>
      </c>
      <c r="C23005" s="9" t="s">
        <v>23002</v>
      </c>
      <c r="D23005" s="10" t="s">
        <v>117</v>
      </c>
    </row>
    <row r="23006" spans="1:4" ht="26" x14ac:dyDescent="0.35">
      <c r="A23006" s="7">
        <v>23005</v>
      </c>
      <c r="B23006" s="8">
        <v>4229670510300</v>
      </c>
      <c r="C23006" s="9" t="s">
        <v>23003</v>
      </c>
      <c r="D23006" s="10" t="s">
        <v>27</v>
      </c>
    </row>
    <row r="23007" spans="1:4" x14ac:dyDescent="0.35">
      <c r="A23007" s="7">
        <v>23006</v>
      </c>
      <c r="B23007" s="8">
        <v>4229670510400</v>
      </c>
      <c r="C23007" s="9" t="s">
        <v>23004</v>
      </c>
      <c r="D23007" s="10" t="s">
        <v>117</v>
      </c>
    </row>
    <row r="23008" spans="1:4" x14ac:dyDescent="0.35">
      <c r="A23008" s="7">
        <v>23007</v>
      </c>
      <c r="B23008" s="8">
        <v>4229670600200</v>
      </c>
      <c r="C23008" s="9" t="s">
        <v>23005</v>
      </c>
      <c r="D23008" s="10" t="s">
        <v>117</v>
      </c>
    </row>
    <row r="23009" spans="1:4" x14ac:dyDescent="0.35">
      <c r="A23009" s="7">
        <v>23008</v>
      </c>
      <c r="B23009" s="8">
        <v>4229670700000</v>
      </c>
      <c r="C23009" s="9" t="s">
        <v>23006</v>
      </c>
      <c r="D23009" s="10" t="s">
        <v>117</v>
      </c>
    </row>
    <row r="23010" spans="1:4" ht="26" x14ac:dyDescent="0.35">
      <c r="A23010" s="7">
        <v>23009</v>
      </c>
      <c r="B23010" s="8">
        <v>4229680000000</v>
      </c>
      <c r="C23010" s="9" t="s">
        <v>23007</v>
      </c>
      <c r="D23010" s="10" t="s">
        <v>155</v>
      </c>
    </row>
    <row r="23011" spans="1:4" ht="26" x14ac:dyDescent="0.35">
      <c r="A23011" s="7">
        <v>23010</v>
      </c>
      <c r="B23011" s="8">
        <v>4229680000100</v>
      </c>
      <c r="C23011" s="9" t="s">
        <v>23008</v>
      </c>
      <c r="D23011" s="10" t="s">
        <v>155</v>
      </c>
    </row>
    <row r="23012" spans="1:4" ht="26" x14ac:dyDescent="0.35">
      <c r="A23012" s="7">
        <v>23011</v>
      </c>
      <c r="B23012" s="8">
        <v>4229680000200</v>
      </c>
      <c r="C23012" s="9" t="s">
        <v>23009</v>
      </c>
      <c r="D23012" s="10" t="s">
        <v>155</v>
      </c>
    </row>
    <row r="23013" spans="1:4" x14ac:dyDescent="0.35">
      <c r="A23013" s="7">
        <v>23012</v>
      </c>
      <c r="B23013" s="8">
        <v>4229680000300</v>
      </c>
      <c r="C23013" s="9" t="s">
        <v>23010</v>
      </c>
      <c r="D23013" s="10" t="s">
        <v>155</v>
      </c>
    </row>
    <row r="23014" spans="1:4" x14ac:dyDescent="0.35">
      <c r="A23014" s="7">
        <v>23013</v>
      </c>
      <c r="B23014" s="8">
        <v>4229680000400</v>
      </c>
      <c r="C23014" s="9" t="s">
        <v>23011</v>
      </c>
      <c r="D23014" s="10" t="s">
        <v>155</v>
      </c>
    </row>
    <row r="23015" spans="1:4" x14ac:dyDescent="0.35">
      <c r="A23015" s="7">
        <v>23014</v>
      </c>
      <c r="B23015" s="8">
        <v>4229680000500</v>
      </c>
      <c r="C23015" s="9" t="s">
        <v>23012</v>
      </c>
      <c r="D23015" s="10" t="s">
        <v>155</v>
      </c>
    </row>
    <row r="23016" spans="1:4" x14ac:dyDescent="0.35">
      <c r="A23016" s="7">
        <v>23015</v>
      </c>
      <c r="B23016" s="8">
        <v>4229680000600</v>
      </c>
      <c r="C23016" s="9" t="s">
        <v>23013</v>
      </c>
      <c r="D23016" s="10" t="s">
        <v>155</v>
      </c>
    </row>
    <row r="23017" spans="1:4" x14ac:dyDescent="0.35">
      <c r="A23017" s="7">
        <v>23016</v>
      </c>
      <c r="B23017" s="8">
        <v>4229680000700</v>
      </c>
      <c r="C23017" s="9" t="s">
        <v>23014</v>
      </c>
      <c r="D23017" s="10" t="s">
        <v>155</v>
      </c>
    </row>
    <row r="23018" spans="1:4" x14ac:dyDescent="0.35">
      <c r="A23018" s="7">
        <v>23017</v>
      </c>
      <c r="B23018" s="8">
        <v>4229680000800</v>
      </c>
      <c r="C23018" s="9" t="s">
        <v>23015</v>
      </c>
      <c r="D23018" s="10" t="s">
        <v>155</v>
      </c>
    </row>
    <row r="23019" spans="1:4" x14ac:dyDescent="0.35">
      <c r="A23019" s="7">
        <v>23018</v>
      </c>
      <c r="B23019" s="8">
        <v>4229680000900</v>
      </c>
      <c r="C23019" s="9" t="s">
        <v>23016</v>
      </c>
      <c r="D23019" s="10" t="s">
        <v>155</v>
      </c>
    </row>
    <row r="23020" spans="1:4" x14ac:dyDescent="0.35">
      <c r="A23020" s="7">
        <v>23019</v>
      </c>
      <c r="B23020" s="8">
        <v>4229680001000</v>
      </c>
      <c r="C23020" s="9" t="s">
        <v>23017</v>
      </c>
      <c r="D23020" s="10" t="s">
        <v>155</v>
      </c>
    </row>
    <row r="23021" spans="1:4" x14ac:dyDescent="0.35">
      <c r="A23021" s="7">
        <v>23020</v>
      </c>
      <c r="B23021" s="8">
        <v>4229680001100</v>
      </c>
      <c r="C23021" s="9" t="s">
        <v>23018</v>
      </c>
      <c r="D23021" s="10" t="s">
        <v>155</v>
      </c>
    </row>
    <row r="23022" spans="1:4" ht="26" x14ac:dyDescent="0.35">
      <c r="A23022" s="7">
        <v>23021</v>
      </c>
      <c r="B23022" s="8">
        <v>4229680001200</v>
      </c>
      <c r="C23022" s="9" t="s">
        <v>23019</v>
      </c>
      <c r="D23022" s="10" t="s">
        <v>155</v>
      </c>
    </row>
    <row r="23023" spans="1:4" ht="26" x14ac:dyDescent="0.35">
      <c r="A23023" s="7">
        <v>23022</v>
      </c>
      <c r="B23023" s="8">
        <v>4229680001300</v>
      </c>
      <c r="C23023" s="9" t="s">
        <v>23020</v>
      </c>
      <c r="D23023" s="10" t="s">
        <v>155</v>
      </c>
    </row>
    <row r="23024" spans="1:4" ht="26" x14ac:dyDescent="0.35">
      <c r="A23024" s="7">
        <v>23023</v>
      </c>
      <c r="B23024" s="8">
        <v>4229680001400</v>
      </c>
      <c r="C23024" s="9" t="s">
        <v>23021</v>
      </c>
      <c r="D23024" s="10" t="s">
        <v>155</v>
      </c>
    </row>
    <row r="23025" spans="1:4" ht="26" x14ac:dyDescent="0.35">
      <c r="A23025" s="7">
        <v>23024</v>
      </c>
      <c r="B23025" s="8">
        <v>4229680001500</v>
      </c>
      <c r="C23025" s="9" t="s">
        <v>23022</v>
      </c>
      <c r="D23025" s="10" t="s">
        <v>155</v>
      </c>
    </row>
    <row r="23026" spans="1:4" ht="26" x14ac:dyDescent="0.35">
      <c r="A23026" s="7">
        <v>23025</v>
      </c>
      <c r="B23026" s="8">
        <v>4229680001600</v>
      </c>
      <c r="C23026" s="9" t="s">
        <v>23023</v>
      </c>
      <c r="D23026" s="10" t="s">
        <v>155</v>
      </c>
    </row>
    <row r="23027" spans="1:4" ht="26" x14ac:dyDescent="0.35">
      <c r="A23027" s="7">
        <v>23026</v>
      </c>
      <c r="B23027" s="8">
        <v>4229680001700</v>
      </c>
      <c r="C23027" s="9" t="s">
        <v>23024</v>
      </c>
      <c r="D23027" s="10" t="s">
        <v>155</v>
      </c>
    </row>
    <row r="23028" spans="1:4" x14ac:dyDescent="0.35">
      <c r="A23028" s="7">
        <v>23027</v>
      </c>
      <c r="B23028" s="8">
        <v>4229680001800</v>
      </c>
      <c r="C23028" s="9" t="s">
        <v>23025</v>
      </c>
      <c r="D23028" s="10" t="s">
        <v>155</v>
      </c>
    </row>
    <row r="23029" spans="1:4" x14ac:dyDescent="0.35">
      <c r="A23029" s="7">
        <v>23028</v>
      </c>
      <c r="B23029" s="8">
        <v>4229680001900</v>
      </c>
      <c r="C23029" s="9" t="s">
        <v>23026</v>
      </c>
      <c r="D23029" s="10" t="s">
        <v>155</v>
      </c>
    </row>
    <row r="23030" spans="1:4" x14ac:dyDescent="0.35">
      <c r="A23030" s="7">
        <v>23029</v>
      </c>
      <c r="B23030" s="8">
        <v>4229680002000</v>
      </c>
      <c r="C23030" s="9" t="s">
        <v>23027</v>
      </c>
      <c r="D23030" s="10" t="s">
        <v>155</v>
      </c>
    </row>
    <row r="23031" spans="1:4" x14ac:dyDescent="0.35">
      <c r="A23031" s="7">
        <v>23030</v>
      </c>
      <c r="B23031" s="8">
        <v>4229680002100</v>
      </c>
      <c r="C23031" s="9" t="s">
        <v>23028</v>
      </c>
      <c r="D23031" s="10" t="s">
        <v>155</v>
      </c>
    </row>
    <row r="23032" spans="1:4" x14ac:dyDescent="0.35">
      <c r="A23032" s="7">
        <v>23031</v>
      </c>
      <c r="B23032" s="8">
        <v>4229680002200</v>
      </c>
      <c r="C23032" s="9" t="s">
        <v>23029</v>
      </c>
      <c r="D23032" s="10" t="s">
        <v>155</v>
      </c>
    </row>
    <row r="23033" spans="1:4" x14ac:dyDescent="0.35">
      <c r="A23033" s="7">
        <v>23032</v>
      </c>
      <c r="B23033" s="8">
        <v>4229680002300</v>
      </c>
      <c r="C23033" s="9" t="s">
        <v>23030</v>
      </c>
      <c r="D23033" s="10" t="s">
        <v>155</v>
      </c>
    </row>
    <row r="23034" spans="1:4" x14ac:dyDescent="0.35">
      <c r="A23034" s="7">
        <v>23033</v>
      </c>
      <c r="B23034" s="8">
        <v>4229680002400</v>
      </c>
      <c r="C23034" s="9" t="s">
        <v>23031</v>
      </c>
      <c r="D23034" s="10" t="s">
        <v>155</v>
      </c>
    </row>
    <row r="23035" spans="1:4" x14ac:dyDescent="0.35">
      <c r="A23035" s="7">
        <v>23034</v>
      </c>
      <c r="B23035" s="8">
        <v>4229680002500</v>
      </c>
      <c r="C23035" s="9" t="s">
        <v>23032</v>
      </c>
      <c r="D23035" s="10" t="s">
        <v>155</v>
      </c>
    </row>
    <row r="23036" spans="1:4" x14ac:dyDescent="0.35">
      <c r="A23036" s="7">
        <v>23035</v>
      </c>
      <c r="B23036" s="8">
        <v>4229680002600</v>
      </c>
      <c r="C23036" s="9" t="s">
        <v>23033</v>
      </c>
      <c r="D23036" s="10" t="s">
        <v>155</v>
      </c>
    </row>
    <row r="23037" spans="1:4" x14ac:dyDescent="0.35">
      <c r="A23037" s="7">
        <v>23036</v>
      </c>
      <c r="B23037" s="8">
        <v>4229680002700</v>
      </c>
      <c r="C23037" s="9" t="s">
        <v>23034</v>
      </c>
      <c r="D23037" s="10" t="s">
        <v>155</v>
      </c>
    </row>
    <row r="23038" spans="1:4" x14ac:dyDescent="0.35">
      <c r="A23038" s="7">
        <v>23037</v>
      </c>
      <c r="B23038" s="8">
        <v>4229680002800</v>
      </c>
      <c r="C23038" s="9" t="s">
        <v>23035</v>
      </c>
      <c r="D23038" s="10" t="s">
        <v>155</v>
      </c>
    </row>
    <row r="23039" spans="1:4" x14ac:dyDescent="0.35">
      <c r="A23039" s="7">
        <v>23038</v>
      </c>
      <c r="B23039" s="8">
        <v>4229680002900</v>
      </c>
      <c r="C23039" s="9" t="s">
        <v>23036</v>
      </c>
      <c r="D23039" s="10" t="s">
        <v>155</v>
      </c>
    </row>
    <row r="23040" spans="1:4" x14ac:dyDescent="0.35">
      <c r="A23040" s="7">
        <v>23039</v>
      </c>
      <c r="B23040" s="8">
        <v>4229680003000</v>
      </c>
      <c r="C23040" s="9" t="s">
        <v>23037</v>
      </c>
      <c r="D23040" s="10" t="s">
        <v>155</v>
      </c>
    </row>
    <row r="23041" spans="1:4" x14ac:dyDescent="0.35">
      <c r="A23041" s="7">
        <v>23040</v>
      </c>
      <c r="B23041" s="8">
        <v>4229680003100</v>
      </c>
      <c r="C23041" s="9" t="s">
        <v>23038</v>
      </c>
      <c r="D23041" s="10" t="s">
        <v>155</v>
      </c>
    </row>
    <row r="23042" spans="1:4" x14ac:dyDescent="0.35">
      <c r="A23042" s="7">
        <v>23041</v>
      </c>
      <c r="B23042" s="8">
        <v>4229680003200</v>
      </c>
      <c r="C23042" s="9" t="s">
        <v>23039</v>
      </c>
      <c r="D23042" s="10" t="s">
        <v>155</v>
      </c>
    </row>
    <row r="23043" spans="1:4" x14ac:dyDescent="0.35">
      <c r="A23043" s="7">
        <v>23042</v>
      </c>
      <c r="B23043" s="8">
        <v>4229680003300</v>
      </c>
      <c r="C23043" s="9" t="s">
        <v>23040</v>
      </c>
      <c r="D23043" s="10" t="s">
        <v>155</v>
      </c>
    </row>
    <row r="23044" spans="1:4" x14ac:dyDescent="0.35">
      <c r="A23044" s="7">
        <v>23043</v>
      </c>
      <c r="B23044" s="8">
        <v>4229680003400</v>
      </c>
      <c r="C23044" s="9" t="s">
        <v>23041</v>
      </c>
      <c r="D23044" s="10" t="s">
        <v>155</v>
      </c>
    </row>
    <row r="23045" spans="1:4" ht="26" x14ac:dyDescent="0.35">
      <c r="A23045" s="7">
        <v>23044</v>
      </c>
      <c r="B23045" s="8">
        <v>4229680003500</v>
      </c>
      <c r="C23045" s="9" t="s">
        <v>23042</v>
      </c>
      <c r="D23045" s="10" t="s">
        <v>155</v>
      </c>
    </row>
    <row r="23046" spans="1:4" x14ac:dyDescent="0.35">
      <c r="A23046" s="7">
        <v>23045</v>
      </c>
      <c r="B23046" s="8">
        <v>4229680003600</v>
      </c>
      <c r="C23046" s="9" t="s">
        <v>23043</v>
      </c>
      <c r="D23046" s="10" t="s">
        <v>155</v>
      </c>
    </row>
    <row r="23047" spans="1:4" ht="26" x14ac:dyDescent="0.35">
      <c r="A23047" s="7">
        <v>23046</v>
      </c>
      <c r="B23047" s="8">
        <v>4229680003700</v>
      </c>
      <c r="C23047" s="9" t="s">
        <v>23044</v>
      </c>
      <c r="D23047" s="10" t="s">
        <v>155</v>
      </c>
    </row>
    <row r="23048" spans="1:4" ht="26" x14ac:dyDescent="0.35">
      <c r="A23048" s="7">
        <v>23047</v>
      </c>
      <c r="B23048" s="8">
        <v>4229680003800</v>
      </c>
      <c r="C23048" s="9" t="s">
        <v>23045</v>
      </c>
      <c r="D23048" s="10" t="s">
        <v>155</v>
      </c>
    </row>
    <row r="23049" spans="1:4" ht="26" x14ac:dyDescent="0.35">
      <c r="A23049" s="7">
        <v>23048</v>
      </c>
      <c r="B23049" s="8">
        <v>4229680003900</v>
      </c>
      <c r="C23049" s="9" t="s">
        <v>23046</v>
      </c>
      <c r="D23049" s="10" t="s">
        <v>155</v>
      </c>
    </row>
    <row r="23050" spans="1:4" ht="26" x14ac:dyDescent="0.35">
      <c r="A23050" s="7">
        <v>23049</v>
      </c>
      <c r="B23050" s="8">
        <v>4229680004000</v>
      </c>
      <c r="C23050" s="9" t="s">
        <v>23047</v>
      </c>
      <c r="D23050" s="10" t="s">
        <v>155</v>
      </c>
    </row>
    <row r="23051" spans="1:4" ht="26" x14ac:dyDescent="0.35">
      <c r="A23051" s="7">
        <v>23050</v>
      </c>
      <c r="B23051" s="8">
        <v>4229680004100</v>
      </c>
      <c r="C23051" s="9" t="s">
        <v>23048</v>
      </c>
      <c r="D23051" s="10" t="s">
        <v>155</v>
      </c>
    </row>
    <row r="23052" spans="1:4" ht="26" x14ac:dyDescent="0.35">
      <c r="A23052" s="7">
        <v>23051</v>
      </c>
      <c r="B23052" s="8">
        <v>4229680004200</v>
      </c>
      <c r="C23052" s="9" t="s">
        <v>23049</v>
      </c>
      <c r="D23052" s="10" t="s">
        <v>155</v>
      </c>
    </row>
    <row r="23053" spans="1:4" ht="26" x14ac:dyDescent="0.35">
      <c r="A23053" s="7">
        <v>23052</v>
      </c>
      <c r="B23053" s="8">
        <v>4229680004300</v>
      </c>
      <c r="C23053" s="9" t="s">
        <v>23050</v>
      </c>
      <c r="D23053" s="10" t="s">
        <v>155</v>
      </c>
    </row>
    <row r="23054" spans="1:4" ht="26" x14ac:dyDescent="0.35">
      <c r="A23054" s="7">
        <v>23053</v>
      </c>
      <c r="B23054" s="8">
        <v>4229680004400</v>
      </c>
      <c r="C23054" s="9" t="s">
        <v>23051</v>
      </c>
      <c r="D23054" s="10" t="s">
        <v>155</v>
      </c>
    </row>
    <row r="23055" spans="1:4" ht="26" x14ac:dyDescent="0.35">
      <c r="A23055" s="7">
        <v>23054</v>
      </c>
      <c r="B23055" s="8">
        <v>4229680004500</v>
      </c>
      <c r="C23055" s="9" t="s">
        <v>23052</v>
      </c>
      <c r="D23055" s="10" t="s">
        <v>155</v>
      </c>
    </row>
    <row r="23056" spans="1:4" ht="26" x14ac:dyDescent="0.35">
      <c r="A23056" s="7">
        <v>23055</v>
      </c>
      <c r="B23056" s="8">
        <v>4229680004600</v>
      </c>
      <c r="C23056" s="9" t="s">
        <v>23053</v>
      </c>
      <c r="D23056" s="10" t="s">
        <v>155</v>
      </c>
    </row>
    <row r="23057" spans="1:4" ht="26" x14ac:dyDescent="0.35">
      <c r="A23057" s="7">
        <v>23056</v>
      </c>
      <c r="B23057" s="8">
        <v>4229680004700</v>
      </c>
      <c r="C23057" s="9" t="s">
        <v>23054</v>
      </c>
      <c r="D23057" s="10" t="s">
        <v>155</v>
      </c>
    </row>
    <row r="23058" spans="1:4" ht="26" x14ac:dyDescent="0.35">
      <c r="A23058" s="7">
        <v>23057</v>
      </c>
      <c r="B23058" s="8">
        <v>4229680004800</v>
      </c>
      <c r="C23058" s="9" t="s">
        <v>23055</v>
      </c>
      <c r="D23058" s="10" t="s">
        <v>155</v>
      </c>
    </row>
    <row r="23059" spans="1:4" ht="26" x14ac:dyDescent="0.35">
      <c r="A23059" s="7">
        <v>23058</v>
      </c>
      <c r="B23059" s="8">
        <v>4229680004900</v>
      </c>
      <c r="C23059" s="9" t="s">
        <v>23056</v>
      </c>
      <c r="D23059" s="10" t="s">
        <v>155</v>
      </c>
    </row>
    <row r="23060" spans="1:4" ht="26" x14ac:dyDescent="0.35">
      <c r="A23060" s="7">
        <v>23059</v>
      </c>
      <c r="B23060" s="8">
        <v>4229680005000</v>
      </c>
      <c r="C23060" s="9" t="s">
        <v>23057</v>
      </c>
      <c r="D23060" s="10" t="s">
        <v>155</v>
      </c>
    </row>
    <row r="23061" spans="1:4" x14ac:dyDescent="0.35">
      <c r="A23061" s="7">
        <v>23060</v>
      </c>
      <c r="B23061" s="8">
        <v>4229680005100</v>
      </c>
      <c r="C23061" s="9" t="s">
        <v>23058</v>
      </c>
      <c r="D23061" s="10" t="s">
        <v>155</v>
      </c>
    </row>
    <row r="23062" spans="1:4" ht="26" x14ac:dyDescent="0.35">
      <c r="A23062" s="7">
        <v>23061</v>
      </c>
      <c r="B23062" s="8">
        <v>4229680005200</v>
      </c>
      <c r="C23062" s="9" t="s">
        <v>23059</v>
      </c>
      <c r="D23062" s="10" t="s">
        <v>155</v>
      </c>
    </row>
    <row r="23063" spans="1:4" ht="26" x14ac:dyDescent="0.35">
      <c r="A23063" s="7">
        <v>23062</v>
      </c>
      <c r="B23063" s="8">
        <v>4229680005300</v>
      </c>
      <c r="C23063" s="9" t="s">
        <v>23060</v>
      </c>
      <c r="D23063" s="10" t="s">
        <v>155</v>
      </c>
    </row>
    <row r="23064" spans="1:4" ht="26" x14ac:dyDescent="0.35">
      <c r="A23064" s="7">
        <v>23063</v>
      </c>
      <c r="B23064" s="8">
        <v>4229680005400</v>
      </c>
      <c r="C23064" s="9" t="s">
        <v>23061</v>
      </c>
      <c r="D23064" s="10" t="s">
        <v>155</v>
      </c>
    </row>
    <row r="23065" spans="1:4" x14ac:dyDescent="0.35">
      <c r="A23065" s="7">
        <v>23064</v>
      </c>
      <c r="B23065" s="8">
        <v>4229680005500</v>
      </c>
      <c r="C23065" s="9" t="s">
        <v>23062</v>
      </c>
      <c r="D23065" s="10" t="s">
        <v>155</v>
      </c>
    </row>
    <row r="23066" spans="1:4" ht="26" x14ac:dyDescent="0.35">
      <c r="A23066" s="7">
        <v>23065</v>
      </c>
      <c r="B23066" s="8">
        <v>4229680005600</v>
      </c>
      <c r="C23066" s="9" t="s">
        <v>23063</v>
      </c>
      <c r="D23066" s="10" t="s">
        <v>155</v>
      </c>
    </row>
    <row r="23067" spans="1:4" ht="26" x14ac:dyDescent="0.35">
      <c r="A23067" s="7">
        <v>23066</v>
      </c>
      <c r="B23067" s="8">
        <v>4229680005700</v>
      </c>
      <c r="C23067" s="9" t="s">
        <v>23064</v>
      </c>
      <c r="D23067" s="10" t="s">
        <v>155</v>
      </c>
    </row>
    <row r="23068" spans="1:4" ht="26" x14ac:dyDescent="0.35">
      <c r="A23068" s="7">
        <v>23067</v>
      </c>
      <c r="B23068" s="8">
        <v>4229680005800</v>
      </c>
      <c r="C23068" s="9" t="s">
        <v>23065</v>
      </c>
      <c r="D23068" s="10" t="s">
        <v>155</v>
      </c>
    </row>
    <row r="23069" spans="1:4" ht="26" x14ac:dyDescent="0.35">
      <c r="A23069" s="7">
        <v>23068</v>
      </c>
      <c r="B23069" s="8">
        <v>4229680005900</v>
      </c>
      <c r="C23069" s="9" t="s">
        <v>23066</v>
      </c>
      <c r="D23069" s="10" t="s">
        <v>155</v>
      </c>
    </row>
    <row r="23070" spans="1:4" ht="26" x14ac:dyDescent="0.35">
      <c r="A23070" s="7">
        <v>23069</v>
      </c>
      <c r="B23070" s="8">
        <v>4229680006000</v>
      </c>
      <c r="C23070" s="9" t="s">
        <v>23067</v>
      </c>
      <c r="D23070" s="10" t="s">
        <v>155</v>
      </c>
    </row>
    <row r="23071" spans="1:4" ht="26" x14ac:dyDescent="0.35">
      <c r="A23071" s="7">
        <v>23070</v>
      </c>
      <c r="B23071" s="8">
        <v>4229680006100</v>
      </c>
      <c r="C23071" s="9" t="s">
        <v>23068</v>
      </c>
      <c r="D23071" s="10" t="s">
        <v>155</v>
      </c>
    </row>
    <row r="23072" spans="1:4" x14ac:dyDescent="0.35">
      <c r="A23072" s="7">
        <v>23071</v>
      </c>
      <c r="B23072" s="8">
        <v>4229680006200</v>
      </c>
      <c r="C23072" s="9" t="s">
        <v>23069</v>
      </c>
      <c r="D23072" s="10" t="s">
        <v>155</v>
      </c>
    </row>
    <row r="23073" spans="1:4" ht="26" x14ac:dyDescent="0.35">
      <c r="A23073" s="7">
        <v>23072</v>
      </c>
      <c r="B23073" s="8">
        <v>4229680006300</v>
      </c>
      <c r="C23073" s="9" t="s">
        <v>23070</v>
      </c>
      <c r="D23073" s="10" t="s">
        <v>155</v>
      </c>
    </row>
    <row r="23074" spans="1:4" ht="26" x14ac:dyDescent="0.35">
      <c r="A23074" s="7">
        <v>23073</v>
      </c>
      <c r="B23074" s="8">
        <v>4229680006400</v>
      </c>
      <c r="C23074" s="9" t="s">
        <v>23071</v>
      </c>
      <c r="D23074" s="10" t="s">
        <v>155</v>
      </c>
    </row>
    <row r="23075" spans="1:4" ht="26" x14ac:dyDescent="0.35">
      <c r="A23075" s="7">
        <v>23074</v>
      </c>
      <c r="B23075" s="8">
        <v>4229680006500</v>
      </c>
      <c r="C23075" s="9" t="s">
        <v>23072</v>
      </c>
      <c r="D23075" s="10" t="s">
        <v>155</v>
      </c>
    </row>
    <row r="23076" spans="1:4" ht="26" x14ac:dyDescent="0.35">
      <c r="A23076" s="7">
        <v>23075</v>
      </c>
      <c r="B23076" s="8">
        <v>4229680006600</v>
      </c>
      <c r="C23076" s="9" t="s">
        <v>23073</v>
      </c>
      <c r="D23076" s="10" t="s">
        <v>155</v>
      </c>
    </row>
    <row r="23077" spans="1:4" ht="26" x14ac:dyDescent="0.35">
      <c r="A23077" s="7">
        <v>23076</v>
      </c>
      <c r="B23077" s="8">
        <v>4229680006700</v>
      </c>
      <c r="C23077" s="9" t="s">
        <v>23074</v>
      </c>
      <c r="D23077" s="10" t="s">
        <v>155</v>
      </c>
    </row>
    <row r="23078" spans="1:4" x14ac:dyDescent="0.35">
      <c r="A23078" s="7">
        <v>23077</v>
      </c>
      <c r="B23078" s="8">
        <v>4229680006800</v>
      </c>
      <c r="C23078" s="9" t="s">
        <v>23075</v>
      </c>
      <c r="D23078" s="10" t="s">
        <v>155</v>
      </c>
    </row>
    <row r="23079" spans="1:4" ht="26" x14ac:dyDescent="0.35">
      <c r="A23079" s="7">
        <v>23078</v>
      </c>
      <c r="B23079" s="8">
        <v>4229680006900</v>
      </c>
      <c r="C23079" s="9" t="s">
        <v>23076</v>
      </c>
      <c r="D23079" s="10" t="s">
        <v>155</v>
      </c>
    </row>
    <row r="23080" spans="1:4" ht="26" x14ac:dyDescent="0.35">
      <c r="A23080" s="7">
        <v>23079</v>
      </c>
      <c r="B23080" s="8">
        <v>4229680007000</v>
      </c>
      <c r="C23080" s="9" t="s">
        <v>23077</v>
      </c>
      <c r="D23080" s="10" t="s">
        <v>155</v>
      </c>
    </row>
    <row r="23081" spans="1:4" ht="26" x14ac:dyDescent="0.35">
      <c r="A23081" s="7">
        <v>23080</v>
      </c>
      <c r="B23081" s="8">
        <v>4229680007100</v>
      </c>
      <c r="C23081" s="9" t="s">
        <v>23078</v>
      </c>
      <c r="D23081" s="10" t="s">
        <v>155</v>
      </c>
    </row>
    <row r="23082" spans="1:4" ht="26" x14ac:dyDescent="0.35">
      <c r="A23082" s="7">
        <v>23081</v>
      </c>
      <c r="B23082" s="8">
        <v>4229680007200</v>
      </c>
      <c r="C23082" s="9" t="s">
        <v>23079</v>
      </c>
      <c r="D23082" s="10" t="s">
        <v>155</v>
      </c>
    </row>
    <row r="23083" spans="1:4" ht="26" x14ac:dyDescent="0.35">
      <c r="A23083" s="7">
        <v>23082</v>
      </c>
      <c r="B23083" s="8">
        <v>4229680007300</v>
      </c>
      <c r="C23083" s="9" t="s">
        <v>23080</v>
      </c>
      <c r="D23083" s="10" t="s">
        <v>155</v>
      </c>
    </row>
    <row r="23084" spans="1:4" ht="26" x14ac:dyDescent="0.35">
      <c r="A23084" s="7">
        <v>23083</v>
      </c>
      <c r="B23084" s="8">
        <v>4229680007400</v>
      </c>
      <c r="C23084" s="9" t="s">
        <v>23081</v>
      </c>
      <c r="D23084" s="10" t="s">
        <v>155</v>
      </c>
    </row>
    <row r="23085" spans="1:4" ht="26" x14ac:dyDescent="0.35">
      <c r="A23085" s="7">
        <v>23084</v>
      </c>
      <c r="B23085" s="8">
        <v>4229680007500</v>
      </c>
      <c r="C23085" s="9" t="s">
        <v>23082</v>
      </c>
      <c r="D23085" s="10" t="s">
        <v>155</v>
      </c>
    </row>
    <row r="23086" spans="1:4" ht="26" x14ac:dyDescent="0.35">
      <c r="A23086" s="7">
        <v>23085</v>
      </c>
      <c r="B23086" s="8">
        <v>4229680007600</v>
      </c>
      <c r="C23086" s="9" t="s">
        <v>23083</v>
      </c>
      <c r="D23086" s="10" t="s">
        <v>155</v>
      </c>
    </row>
    <row r="23087" spans="1:4" ht="26" x14ac:dyDescent="0.35">
      <c r="A23087" s="7">
        <v>23086</v>
      </c>
      <c r="B23087" s="8">
        <v>4229680007700</v>
      </c>
      <c r="C23087" s="9" t="s">
        <v>23084</v>
      </c>
      <c r="D23087" s="10" t="s">
        <v>155</v>
      </c>
    </row>
    <row r="23088" spans="1:4" ht="26" x14ac:dyDescent="0.35">
      <c r="A23088" s="7">
        <v>23087</v>
      </c>
      <c r="B23088" s="8">
        <v>4229680007800</v>
      </c>
      <c r="C23088" s="9" t="s">
        <v>23085</v>
      </c>
      <c r="D23088" s="10" t="s">
        <v>155</v>
      </c>
    </row>
    <row r="23089" spans="1:4" ht="26" x14ac:dyDescent="0.35">
      <c r="A23089" s="7">
        <v>23088</v>
      </c>
      <c r="B23089" s="8">
        <v>4229680007900</v>
      </c>
      <c r="C23089" s="9" t="s">
        <v>23086</v>
      </c>
      <c r="D23089" s="10" t="s">
        <v>155</v>
      </c>
    </row>
    <row r="23090" spans="1:4" ht="26" x14ac:dyDescent="0.35">
      <c r="A23090" s="7">
        <v>23089</v>
      </c>
      <c r="B23090" s="8">
        <v>4229680008000</v>
      </c>
      <c r="C23090" s="9" t="s">
        <v>23087</v>
      </c>
      <c r="D23090" s="10" t="s">
        <v>155</v>
      </c>
    </row>
    <row r="23091" spans="1:4" x14ac:dyDescent="0.35">
      <c r="A23091" s="7">
        <v>23090</v>
      </c>
      <c r="B23091" s="8">
        <v>4229680008100</v>
      </c>
      <c r="C23091" s="9" t="s">
        <v>23088</v>
      </c>
      <c r="D23091" s="10" t="s">
        <v>155</v>
      </c>
    </row>
    <row r="23092" spans="1:4" ht="26" x14ac:dyDescent="0.35">
      <c r="A23092" s="7">
        <v>23091</v>
      </c>
      <c r="B23092" s="8">
        <v>4229680008200</v>
      </c>
      <c r="C23092" s="9" t="s">
        <v>23089</v>
      </c>
      <c r="D23092" s="10" t="s">
        <v>155</v>
      </c>
    </row>
    <row r="23093" spans="1:4" ht="26" x14ac:dyDescent="0.35">
      <c r="A23093" s="7">
        <v>23092</v>
      </c>
      <c r="B23093" s="8">
        <v>4229680008300</v>
      </c>
      <c r="C23093" s="9" t="s">
        <v>23090</v>
      </c>
      <c r="D23093" s="10" t="s">
        <v>155</v>
      </c>
    </row>
    <row r="23094" spans="1:4" x14ac:dyDescent="0.35">
      <c r="A23094" s="7">
        <v>23093</v>
      </c>
      <c r="B23094" s="8">
        <v>4229680008400</v>
      </c>
      <c r="C23094" s="9" t="s">
        <v>23091</v>
      </c>
      <c r="D23094" s="10" t="s">
        <v>155</v>
      </c>
    </row>
    <row r="23095" spans="1:4" x14ac:dyDescent="0.35">
      <c r="A23095" s="7">
        <v>23094</v>
      </c>
      <c r="B23095" s="8">
        <v>4229680008500</v>
      </c>
      <c r="C23095" s="9" t="s">
        <v>23092</v>
      </c>
      <c r="D23095" s="10" t="s">
        <v>155</v>
      </c>
    </row>
    <row r="23096" spans="1:4" x14ac:dyDescent="0.35">
      <c r="A23096" s="7">
        <v>23095</v>
      </c>
      <c r="B23096" s="8">
        <v>4229680008600</v>
      </c>
      <c r="C23096" s="9" t="s">
        <v>23093</v>
      </c>
      <c r="D23096" s="10" t="s">
        <v>155</v>
      </c>
    </row>
    <row r="23097" spans="1:4" x14ac:dyDescent="0.35">
      <c r="A23097" s="7">
        <v>23096</v>
      </c>
      <c r="B23097" s="8">
        <v>4229680008700</v>
      </c>
      <c r="C23097" s="9" t="s">
        <v>23094</v>
      </c>
      <c r="D23097" s="10" t="s">
        <v>155</v>
      </c>
    </row>
    <row r="23098" spans="1:4" x14ac:dyDescent="0.35">
      <c r="A23098" s="7">
        <v>23097</v>
      </c>
      <c r="B23098" s="8">
        <v>4229680008800</v>
      </c>
      <c r="C23098" s="9" t="s">
        <v>23095</v>
      </c>
      <c r="D23098" s="10" t="s">
        <v>155</v>
      </c>
    </row>
    <row r="23099" spans="1:4" x14ac:dyDescent="0.35">
      <c r="A23099" s="7">
        <v>23098</v>
      </c>
      <c r="B23099" s="8">
        <v>4229680008900</v>
      </c>
      <c r="C23099" s="9" t="s">
        <v>23096</v>
      </c>
      <c r="D23099" s="10" t="s">
        <v>155</v>
      </c>
    </row>
    <row r="23100" spans="1:4" x14ac:dyDescent="0.35">
      <c r="A23100" s="7">
        <v>23099</v>
      </c>
      <c r="B23100" s="8">
        <v>4229680009000</v>
      </c>
      <c r="C23100" s="9" t="s">
        <v>23097</v>
      </c>
      <c r="D23100" s="10" t="s">
        <v>155</v>
      </c>
    </row>
    <row r="23101" spans="1:4" x14ac:dyDescent="0.35">
      <c r="A23101" s="7">
        <v>23100</v>
      </c>
      <c r="B23101" s="8">
        <v>4229680009100</v>
      </c>
      <c r="C23101" s="9" t="s">
        <v>23098</v>
      </c>
      <c r="D23101" s="10" t="s">
        <v>155</v>
      </c>
    </row>
    <row r="23102" spans="1:4" ht="26" x14ac:dyDescent="0.35">
      <c r="A23102" s="7">
        <v>23101</v>
      </c>
      <c r="B23102" s="8">
        <v>4229680009200</v>
      </c>
      <c r="C23102" s="9" t="s">
        <v>23099</v>
      </c>
      <c r="D23102" s="10" t="s">
        <v>155</v>
      </c>
    </row>
    <row r="23103" spans="1:4" ht="26" x14ac:dyDescent="0.35">
      <c r="A23103" s="7">
        <v>23102</v>
      </c>
      <c r="B23103" s="8">
        <v>4229680009300</v>
      </c>
      <c r="C23103" s="9" t="s">
        <v>23100</v>
      </c>
      <c r="D23103" s="10" t="s">
        <v>155</v>
      </c>
    </row>
    <row r="23104" spans="1:4" x14ac:dyDescent="0.35">
      <c r="A23104" s="7">
        <v>23103</v>
      </c>
      <c r="B23104" s="8">
        <v>4229680009400</v>
      </c>
      <c r="C23104" s="9" t="s">
        <v>23101</v>
      </c>
      <c r="D23104" s="10" t="s">
        <v>155</v>
      </c>
    </row>
    <row r="23105" spans="1:4" x14ac:dyDescent="0.35">
      <c r="A23105" s="7">
        <v>23104</v>
      </c>
      <c r="B23105" s="8">
        <v>4229680009500</v>
      </c>
      <c r="C23105" s="9" t="s">
        <v>23102</v>
      </c>
      <c r="D23105" s="10" t="s">
        <v>155</v>
      </c>
    </row>
    <row r="23106" spans="1:4" x14ac:dyDescent="0.35">
      <c r="A23106" s="7">
        <v>23105</v>
      </c>
      <c r="B23106" s="8">
        <v>4229680009600</v>
      </c>
      <c r="C23106" s="9" t="s">
        <v>23103</v>
      </c>
      <c r="D23106" s="10" t="s">
        <v>155</v>
      </c>
    </row>
    <row r="23107" spans="1:4" x14ac:dyDescent="0.35">
      <c r="A23107" s="7">
        <v>23106</v>
      </c>
      <c r="B23107" s="8">
        <v>4229680009700</v>
      </c>
      <c r="C23107" s="9" t="s">
        <v>23104</v>
      </c>
      <c r="D23107" s="10" t="s">
        <v>155</v>
      </c>
    </row>
    <row r="23108" spans="1:4" x14ac:dyDescent="0.35">
      <c r="A23108" s="7">
        <v>23107</v>
      </c>
      <c r="B23108" s="8">
        <v>4229680009800</v>
      </c>
      <c r="C23108" s="9" t="s">
        <v>23105</v>
      </c>
      <c r="D23108" s="10" t="s">
        <v>155</v>
      </c>
    </row>
    <row r="23109" spans="1:4" x14ac:dyDescent="0.35">
      <c r="A23109" s="7">
        <v>23108</v>
      </c>
      <c r="B23109" s="8">
        <v>4229680009900</v>
      </c>
      <c r="C23109" s="9" t="s">
        <v>23106</v>
      </c>
      <c r="D23109" s="10" t="s">
        <v>155</v>
      </c>
    </row>
    <row r="23110" spans="1:4" x14ac:dyDescent="0.35">
      <c r="A23110" s="7">
        <v>23109</v>
      </c>
      <c r="B23110" s="8">
        <v>4229680010000</v>
      </c>
      <c r="C23110" s="9" t="s">
        <v>23107</v>
      </c>
      <c r="D23110" s="10" t="s">
        <v>155</v>
      </c>
    </row>
    <row r="23111" spans="1:4" x14ac:dyDescent="0.35">
      <c r="A23111" s="7">
        <v>23110</v>
      </c>
      <c r="B23111" s="8">
        <v>4229680010100</v>
      </c>
      <c r="C23111" s="9" t="s">
        <v>23108</v>
      </c>
      <c r="D23111" s="10" t="s">
        <v>155</v>
      </c>
    </row>
    <row r="23112" spans="1:4" x14ac:dyDescent="0.35">
      <c r="A23112" s="7">
        <v>23111</v>
      </c>
      <c r="B23112" s="8">
        <v>4229680010200</v>
      </c>
      <c r="C23112" s="9" t="s">
        <v>23109</v>
      </c>
      <c r="D23112" s="10" t="s">
        <v>155</v>
      </c>
    </row>
    <row r="23113" spans="1:4" x14ac:dyDescent="0.35">
      <c r="A23113" s="7">
        <v>23112</v>
      </c>
      <c r="B23113" s="8">
        <v>4229680010300</v>
      </c>
      <c r="C23113" s="9" t="s">
        <v>23110</v>
      </c>
      <c r="D23113" s="10" t="s">
        <v>155</v>
      </c>
    </row>
    <row r="23114" spans="1:4" x14ac:dyDescent="0.35">
      <c r="A23114" s="7">
        <v>23113</v>
      </c>
      <c r="B23114" s="8">
        <v>4229680010400</v>
      </c>
      <c r="C23114" s="9" t="s">
        <v>23111</v>
      </c>
      <c r="D23114" s="10" t="s">
        <v>155</v>
      </c>
    </row>
    <row r="23115" spans="1:4" x14ac:dyDescent="0.35">
      <c r="A23115" s="7">
        <v>23114</v>
      </c>
      <c r="B23115" s="8">
        <v>4229680010500</v>
      </c>
      <c r="C23115" s="9" t="s">
        <v>23112</v>
      </c>
      <c r="D23115" s="10" t="s">
        <v>155</v>
      </c>
    </row>
    <row r="23116" spans="1:4" x14ac:dyDescent="0.35">
      <c r="A23116" s="7">
        <v>23115</v>
      </c>
      <c r="B23116" s="8">
        <v>4229680010600</v>
      </c>
      <c r="C23116" s="9" t="s">
        <v>23113</v>
      </c>
      <c r="D23116" s="10" t="s">
        <v>155</v>
      </c>
    </row>
    <row r="23117" spans="1:4" x14ac:dyDescent="0.35">
      <c r="A23117" s="7">
        <v>23116</v>
      </c>
      <c r="B23117" s="8">
        <v>4229680010700</v>
      </c>
      <c r="C23117" s="9" t="s">
        <v>23114</v>
      </c>
      <c r="D23117" s="10" t="s">
        <v>155</v>
      </c>
    </row>
    <row r="23118" spans="1:4" x14ac:dyDescent="0.35">
      <c r="A23118" s="7">
        <v>23117</v>
      </c>
      <c r="B23118" s="8">
        <v>4229680010800</v>
      </c>
      <c r="C23118" s="9" t="s">
        <v>23115</v>
      </c>
      <c r="D23118" s="10" t="s">
        <v>155</v>
      </c>
    </row>
    <row r="23119" spans="1:4" x14ac:dyDescent="0.35">
      <c r="A23119" s="7">
        <v>23118</v>
      </c>
      <c r="B23119" s="8">
        <v>4229680010900</v>
      </c>
      <c r="C23119" s="9" t="s">
        <v>23116</v>
      </c>
      <c r="D23119" s="10" t="s">
        <v>155</v>
      </c>
    </row>
    <row r="23120" spans="1:4" x14ac:dyDescent="0.35">
      <c r="A23120" s="7">
        <v>23119</v>
      </c>
      <c r="B23120" s="8">
        <v>4229680011000</v>
      </c>
      <c r="C23120" s="9" t="s">
        <v>23117</v>
      </c>
      <c r="D23120" s="10" t="s">
        <v>155</v>
      </c>
    </row>
    <row r="23121" spans="1:4" x14ac:dyDescent="0.35">
      <c r="A23121" s="7">
        <v>23120</v>
      </c>
      <c r="B23121" s="8">
        <v>4229680011100</v>
      </c>
      <c r="C23121" s="9" t="s">
        <v>23118</v>
      </c>
      <c r="D23121" s="10" t="s">
        <v>155</v>
      </c>
    </row>
    <row r="23122" spans="1:4" x14ac:dyDescent="0.35">
      <c r="A23122" s="7">
        <v>23121</v>
      </c>
      <c r="B23122" s="8">
        <v>4229680011200</v>
      </c>
      <c r="C23122" s="9" t="s">
        <v>23119</v>
      </c>
      <c r="D23122" s="10" t="s">
        <v>155</v>
      </c>
    </row>
    <row r="23123" spans="1:4" x14ac:dyDescent="0.35">
      <c r="A23123" s="7">
        <v>23122</v>
      </c>
      <c r="B23123" s="8">
        <v>4229680011300</v>
      </c>
      <c r="C23123" s="9" t="s">
        <v>23120</v>
      </c>
      <c r="D23123" s="10" t="s">
        <v>155</v>
      </c>
    </row>
    <row r="23124" spans="1:4" x14ac:dyDescent="0.35">
      <c r="A23124" s="7">
        <v>23123</v>
      </c>
      <c r="B23124" s="8">
        <v>4229680011400</v>
      </c>
      <c r="C23124" s="9" t="s">
        <v>23121</v>
      </c>
      <c r="D23124" s="10" t="s">
        <v>155</v>
      </c>
    </row>
    <row r="23125" spans="1:4" x14ac:dyDescent="0.35">
      <c r="A23125" s="7">
        <v>23124</v>
      </c>
      <c r="B23125" s="8">
        <v>4229680011500</v>
      </c>
      <c r="C23125" s="9" t="s">
        <v>23122</v>
      </c>
      <c r="D23125" s="10" t="s">
        <v>155</v>
      </c>
    </row>
    <row r="23126" spans="1:4" x14ac:dyDescent="0.35">
      <c r="A23126" s="7">
        <v>23125</v>
      </c>
      <c r="B23126" s="8">
        <v>4229680011600</v>
      </c>
      <c r="C23126" s="9" t="s">
        <v>23123</v>
      </c>
      <c r="D23126" s="10" t="s">
        <v>155</v>
      </c>
    </row>
    <row r="23127" spans="1:4" ht="26" x14ac:dyDescent="0.35">
      <c r="A23127" s="7">
        <v>23126</v>
      </c>
      <c r="B23127" s="8">
        <v>4229680011700</v>
      </c>
      <c r="C23127" s="9" t="s">
        <v>23124</v>
      </c>
      <c r="D23127" s="10" t="s">
        <v>155</v>
      </c>
    </row>
    <row r="23128" spans="1:4" x14ac:dyDescent="0.35">
      <c r="A23128" s="7">
        <v>23127</v>
      </c>
      <c r="B23128" s="8">
        <v>4229680011800</v>
      </c>
      <c r="C23128" s="9" t="s">
        <v>23125</v>
      </c>
      <c r="D23128" s="10" t="s">
        <v>155</v>
      </c>
    </row>
    <row r="23129" spans="1:4" ht="26" x14ac:dyDescent="0.35">
      <c r="A23129" s="7">
        <v>23128</v>
      </c>
      <c r="B23129" s="8">
        <v>4229680011900</v>
      </c>
      <c r="C23129" s="9" t="s">
        <v>23126</v>
      </c>
      <c r="D23129" s="10" t="s">
        <v>155</v>
      </c>
    </row>
    <row r="23130" spans="1:4" x14ac:dyDescent="0.35">
      <c r="A23130" s="7">
        <v>23129</v>
      </c>
      <c r="B23130" s="8">
        <v>4229680012200</v>
      </c>
      <c r="C23130" s="9" t="s">
        <v>23127</v>
      </c>
      <c r="D23130" s="10" t="s">
        <v>155</v>
      </c>
    </row>
    <row r="23131" spans="1:4" ht="26" x14ac:dyDescent="0.35">
      <c r="A23131" s="7">
        <v>23130</v>
      </c>
      <c r="B23131" s="8">
        <v>4229680012300</v>
      </c>
      <c r="C23131" s="9" t="s">
        <v>23128</v>
      </c>
      <c r="D23131" s="10" t="s">
        <v>155</v>
      </c>
    </row>
    <row r="23132" spans="1:4" ht="39" x14ac:dyDescent="0.35">
      <c r="A23132" s="7">
        <v>23131</v>
      </c>
      <c r="B23132" s="8">
        <v>4229680012700</v>
      </c>
      <c r="C23132" s="9" t="s">
        <v>23129</v>
      </c>
      <c r="D23132" s="10" t="s">
        <v>155</v>
      </c>
    </row>
    <row r="23133" spans="1:4" ht="26" x14ac:dyDescent="0.35">
      <c r="A23133" s="7">
        <v>23132</v>
      </c>
      <c r="B23133" s="8">
        <v>4229680012800</v>
      </c>
      <c r="C23133" s="9" t="s">
        <v>23130</v>
      </c>
      <c r="D23133" s="10" t="s">
        <v>155</v>
      </c>
    </row>
    <row r="23134" spans="1:4" ht="26" x14ac:dyDescent="0.35">
      <c r="A23134" s="7">
        <v>23133</v>
      </c>
      <c r="B23134" s="8">
        <v>4229680012900</v>
      </c>
      <c r="C23134" s="9" t="s">
        <v>23131</v>
      </c>
      <c r="D23134" s="10" t="s">
        <v>155</v>
      </c>
    </row>
    <row r="23135" spans="1:4" ht="26" x14ac:dyDescent="0.35">
      <c r="A23135" s="7">
        <v>23134</v>
      </c>
      <c r="B23135" s="8">
        <v>4229680013000</v>
      </c>
      <c r="C23135" s="9" t="s">
        <v>23132</v>
      </c>
      <c r="D23135" s="10" t="s">
        <v>155</v>
      </c>
    </row>
    <row r="23136" spans="1:4" ht="39" x14ac:dyDescent="0.35">
      <c r="A23136" s="7">
        <v>23135</v>
      </c>
      <c r="B23136" s="8">
        <v>4229680013100</v>
      </c>
      <c r="C23136" s="9" t="s">
        <v>23133</v>
      </c>
      <c r="D23136" s="10" t="s">
        <v>155</v>
      </c>
    </row>
    <row r="23137" spans="1:4" ht="39" x14ac:dyDescent="0.35">
      <c r="A23137" s="7">
        <v>23136</v>
      </c>
      <c r="B23137" s="8">
        <v>4229680013200</v>
      </c>
      <c r="C23137" s="9" t="s">
        <v>23134</v>
      </c>
      <c r="D23137" s="10" t="s">
        <v>155</v>
      </c>
    </row>
    <row r="23138" spans="1:4" ht="39" x14ac:dyDescent="0.35">
      <c r="A23138" s="7">
        <v>23137</v>
      </c>
      <c r="B23138" s="8">
        <v>4229680013300</v>
      </c>
      <c r="C23138" s="9" t="s">
        <v>23135</v>
      </c>
      <c r="D23138" s="10" t="s">
        <v>155</v>
      </c>
    </row>
    <row r="23139" spans="1:4" ht="26" x14ac:dyDescent="0.35">
      <c r="A23139" s="7">
        <v>23138</v>
      </c>
      <c r="B23139" s="8">
        <v>4229680013400</v>
      </c>
      <c r="C23139" s="9" t="s">
        <v>23136</v>
      </c>
      <c r="D23139" s="10" t="s">
        <v>155</v>
      </c>
    </row>
    <row r="23140" spans="1:4" ht="26" x14ac:dyDescent="0.35">
      <c r="A23140" s="7">
        <v>23139</v>
      </c>
      <c r="B23140" s="8">
        <v>4229680013500</v>
      </c>
      <c r="C23140" s="9" t="s">
        <v>23137</v>
      </c>
      <c r="D23140" s="10" t="s">
        <v>155</v>
      </c>
    </row>
    <row r="23141" spans="1:4" ht="26" x14ac:dyDescent="0.35">
      <c r="A23141" s="7">
        <v>23140</v>
      </c>
      <c r="B23141" s="8">
        <v>4229680013600</v>
      </c>
      <c r="C23141" s="9" t="s">
        <v>23138</v>
      </c>
      <c r="D23141" s="10" t="s">
        <v>155</v>
      </c>
    </row>
    <row r="23142" spans="1:4" x14ac:dyDescent="0.35">
      <c r="A23142" s="7">
        <v>23141</v>
      </c>
      <c r="B23142" s="8">
        <v>4229680013700</v>
      </c>
      <c r="C23142" s="9" t="s">
        <v>23139</v>
      </c>
      <c r="D23142" s="10" t="s">
        <v>155</v>
      </c>
    </row>
    <row r="23143" spans="1:4" x14ac:dyDescent="0.35">
      <c r="A23143" s="7">
        <v>23142</v>
      </c>
      <c r="B23143" s="8">
        <v>4229680013800</v>
      </c>
      <c r="C23143" s="9" t="s">
        <v>23140</v>
      </c>
      <c r="D23143" s="10" t="s">
        <v>155</v>
      </c>
    </row>
    <row r="23144" spans="1:4" x14ac:dyDescent="0.35">
      <c r="A23144" s="7">
        <v>23143</v>
      </c>
      <c r="B23144" s="8">
        <v>4229680013900</v>
      </c>
      <c r="C23144" s="9" t="s">
        <v>23141</v>
      </c>
      <c r="D23144" s="10" t="s">
        <v>155</v>
      </c>
    </row>
    <row r="23145" spans="1:4" ht="26" x14ac:dyDescent="0.35">
      <c r="A23145" s="7">
        <v>23144</v>
      </c>
      <c r="B23145" s="8">
        <v>4229680014000</v>
      </c>
      <c r="C23145" s="9" t="s">
        <v>23142</v>
      </c>
      <c r="D23145" s="10" t="s">
        <v>155</v>
      </c>
    </row>
    <row r="23146" spans="1:4" x14ac:dyDescent="0.35">
      <c r="A23146" s="7">
        <v>23145</v>
      </c>
      <c r="B23146" s="8">
        <v>4229680014100</v>
      </c>
      <c r="C23146" s="9" t="s">
        <v>23143</v>
      </c>
      <c r="D23146" s="10" t="s">
        <v>155</v>
      </c>
    </row>
    <row r="23147" spans="1:4" x14ac:dyDescent="0.35">
      <c r="A23147" s="7">
        <v>23146</v>
      </c>
      <c r="B23147" s="8">
        <v>4229680014200</v>
      </c>
      <c r="C23147" s="9" t="s">
        <v>23144</v>
      </c>
      <c r="D23147" s="10" t="s">
        <v>155</v>
      </c>
    </row>
    <row r="23148" spans="1:4" x14ac:dyDescent="0.35">
      <c r="A23148" s="7">
        <v>23147</v>
      </c>
      <c r="B23148" s="8">
        <v>4229680014300</v>
      </c>
      <c r="C23148" s="9" t="s">
        <v>23145</v>
      </c>
      <c r="D23148" s="10" t="s">
        <v>155</v>
      </c>
    </row>
    <row r="23149" spans="1:4" x14ac:dyDescent="0.35">
      <c r="A23149" s="7">
        <v>23148</v>
      </c>
      <c r="B23149" s="8">
        <v>4229680014400</v>
      </c>
      <c r="C23149" s="9" t="s">
        <v>23146</v>
      </c>
      <c r="D23149" s="10" t="s">
        <v>155</v>
      </c>
    </row>
    <row r="23150" spans="1:4" x14ac:dyDescent="0.35">
      <c r="A23150" s="7">
        <v>23149</v>
      </c>
      <c r="B23150" s="8">
        <v>4229680014500</v>
      </c>
      <c r="C23150" s="9" t="s">
        <v>23147</v>
      </c>
      <c r="D23150" s="10" t="s">
        <v>155</v>
      </c>
    </row>
    <row r="23151" spans="1:4" x14ac:dyDescent="0.35">
      <c r="A23151" s="7">
        <v>23150</v>
      </c>
      <c r="B23151" s="8">
        <v>4229680014600</v>
      </c>
      <c r="C23151" s="9" t="s">
        <v>23148</v>
      </c>
      <c r="D23151" s="10" t="s">
        <v>155</v>
      </c>
    </row>
    <row r="23152" spans="1:4" x14ac:dyDescent="0.35">
      <c r="A23152" s="7">
        <v>23151</v>
      </c>
      <c r="B23152" s="8">
        <v>4229680014700</v>
      </c>
      <c r="C23152" s="9" t="s">
        <v>23149</v>
      </c>
      <c r="D23152" s="10" t="s">
        <v>155</v>
      </c>
    </row>
    <row r="23153" spans="1:4" x14ac:dyDescent="0.35">
      <c r="A23153" s="7">
        <v>23152</v>
      </c>
      <c r="B23153" s="8">
        <v>4229680014800</v>
      </c>
      <c r="C23153" s="9" t="s">
        <v>23150</v>
      </c>
      <c r="D23153" s="10" t="s">
        <v>155</v>
      </c>
    </row>
    <row r="23154" spans="1:4" x14ac:dyDescent="0.35">
      <c r="A23154" s="7">
        <v>23153</v>
      </c>
      <c r="B23154" s="8">
        <v>4229680014900</v>
      </c>
      <c r="C23154" s="9" t="s">
        <v>23151</v>
      </c>
      <c r="D23154" s="10" t="s">
        <v>155</v>
      </c>
    </row>
    <row r="23155" spans="1:4" x14ac:dyDescent="0.35">
      <c r="A23155" s="7">
        <v>23154</v>
      </c>
      <c r="B23155" s="8">
        <v>4229680015000</v>
      </c>
      <c r="C23155" s="9" t="s">
        <v>23152</v>
      </c>
      <c r="D23155" s="10" t="s">
        <v>155</v>
      </c>
    </row>
    <row r="23156" spans="1:4" x14ac:dyDescent="0.35">
      <c r="A23156" s="7">
        <v>23155</v>
      </c>
      <c r="B23156" s="8">
        <v>4229680015100</v>
      </c>
      <c r="C23156" s="9" t="s">
        <v>23153</v>
      </c>
      <c r="D23156" s="10" t="s">
        <v>155</v>
      </c>
    </row>
    <row r="23157" spans="1:4" x14ac:dyDescent="0.35">
      <c r="A23157" s="7">
        <v>23156</v>
      </c>
      <c r="B23157" s="8">
        <v>4229680015200</v>
      </c>
      <c r="C23157" s="9" t="s">
        <v>23154</v>
      </c>
      <c r="D23157" s="10" t="s">
        <v>155</v>
      </c>
    </row>
    <row r="23158" spans="1:4" x14ac:dyDescent="0.35">
      <c r="A23158" s="7">
        <v>23157</v>
      </c>
      <c r="B23158" s="8">
        <v>4229680015300</v>
      </c>
      <c r="C23158" s="9" t="s">
        <v>23155</v>
      </c>
      <c r="D23158" s="10" t="s">
        <v>155</v>
      </c>
    </row>
    <row r="23159" spans="1:4" x14ac:dyDescent="0.35">
      <c r="A23159" s="7">
        <v>23158</v>
      </c>
      <c r="B23159" s="8">
        <v>4229680015400</v>
      </c>
      <c r="C23159" s="9" t="s">
        <v>23156</v>
      </c>
      <c r="D23159" s="10" t="s">
        <v>155</v>
      </c>
    </row>
    <row r="23160" spans="1:4" ht="26" x14ac:dyDescent="0.35">
      <c r="A23160" s="7">
        <v>23159</v>
      </c>
      <c r="B23160" s="8">
        <v>4229680015500</v>
      </c>
      <c r="C23160" s="9" t="s">
        <v>23157</v>
      </c>
      <c r="D23160" s="10" t="s">
        <v>155</v>
      </c>
    </row>
    <row r="23161" spans="1:4" ht="26" x14ac:dyDescent="0.35">
      <c r="A23161" s="7">
        <v>23160</v>
      </c>
      <c r="B23161" s="8">
        <v>4229680015600</v>
      </c>
      <c r="C23161" s="9" t="s">
        <v>23158</v>
      </c>
      <c r="D23161" s="10" t="s">
        <v>155</v>
      </c>
    </row>
    <row r="23162" spans="1:4" ht="26" x14ac:dyDescent="0.35">
      <c r="A23162" s="7">
        <v>23161</v>
      </c>
      <c r="B23162" s="8">
        <v>4229680015700</v>
      </c>
      <c r="C23162" s="9" t="s">
        <v>23159</v>
      </c>
      <c r="D23162" s="10" t="s">
        <v>155</v>
      </c>
    </row>
    <row r="23163" spans="1:4" ht="26" x14ac:dyDescent="0.35">
      <c r="A23163" s="7">
        <v>23162</v>
      </c>
      <c r="B23163" s="8">
        <v>4229680015800</v>
      </c>
      <c r="C23163" s="9" t="s">
        <v>23160</v>
      </c>
      <c r="D23163" s="10" t="s">
        <v>155</v>
      </c>
    </row>
    <row r="23164" spans="1:4" ht="26" x14ac:dyDescent="0.35">
      <c r="A23164" s="7">
        <v>23163</v>
      </c>
      <c r="B23164" s="8">
        <v>4229680015900</v>
      </c>
      <c r="C23164" s="9" t="s">
        <v>23161</v>
      </c>
      <c r="D23164" s="10" t="s">
        <v>155</v>
      </c>
    </row>
    <row r="23165" spans="1:4" x14ac:dyDescent="0.35">
      <c r="A23165" s="7">
        <v>23164</v>
      </c>
      <c r="B23165" s="8">
        <v>4229680016000</v>
      </c>
      <c r="C23165" s="9" t="s">
        <v>23162</v>
      </c>
      <c r="D23165" s="10" t="s">
        <v>155</v>
      </c>
    </row>
    <row r="23166" spans="1:4" x14ac:dyDescent="0.35">
      <c r="A23166" s="7">
        <v>23165</v>
      </c>
      <c r="B23166" s="8">
        <v>4229680016100</v>
      </c>
      <c r="C23166" s="9" t="s">
        <v>23163</v>
      </c>
      <c r="D23166" s="10" t="s">
        <v>155</v>
      </c>
    </row>
    <row r="23167" spans="1:4" x14ac:dyDescent="0.35">
      <c r="A23167" s="7">
        <v>23166</v>
      </c>
      <c r="B23167" s="8">
        <v>4229680016200</v>
      </c>
      <c r="C23167" s="9" t="s">
        <v>23164</v>
      </c>
      <c r="D23167" s="10" t="s">
        <v>155</v>
      </c>
    </row>
    <row r="23168" spans="1:4" x14ac:dyDescent="0.35">
      <c r="A23168" s="7">
        <v>23167</v>
      </c>
      <c r="B23168" s="8">
        <v>4229680016300</v>
      </c>
      <c r="C23168" s="9" t="s">
        <v>23165</v>
      </c>
      <c r="D23168" s="10" t="s">
        <v>155</v>
      </c>
    </row>
    <row r="23169" spans="1:4" x14ac:dyDescent="0.35">
      <c r="A23169" s="7">
        <v>23168</v>
      </c>
      <c r="B23169" s="8">
        <v>4229680016400</v>
      </c>
      <c r="C23169" s="9" t="s">
        <v>23166</v>
      </c>
      <c r="D23169" s="10" t="s">
        <v>155</v>
      </c>
    </row>
    <row r="23170" spans="1:4" x14ac:dyDescent="0.35">
      <c r="A23170" s="7">
        <v>23169</v>
      </c>
      <c r="B23170" s="8">
        <v>4229680016500</v>
      </c>
      <c r="C23170" s="9" t="s">
        <v>23167</v>
      </c>
      <c r="D23170" s="10" t="s">
        <v>155</v>
      </c>
    </row>
    <row r="23171" spans="1:4" x14ac:dyDescent="0.35">
      <c r="A23171" s="7">
        <v>23170</v>
      </c>
      <c r="B23171" s="8">
        <v>4229680016600</v>
      </c>
      <c r="C23171" s="9" t="s">
        <v>23168</v>
      </c>
      <c r="D23171" s="10" t="s">
        <v>155</v>
      </c>
    </row>
    <row r="23172" spans="1:4" x14ac:dyDescent="0.35">
      <c r="A23172" s="7">
        <v>23171</v>
      </c>
      <c r="B23172" s="8">
        <v>4229680016700</v>
      </c>
      <c r="C23172" s="9" t="s">
        <v>23169</v>
      </c>
      <c r="D23172" s="10" t="s">
        <v>155</v>
      </c>
    </row>
    <row r="23173" spans="1:4" x14ac:dyDescent="0.35">
      <c r="A23173" s="7">
        <v>23172</v>
      </c>
      <c r="B23173" s="8">
        <v>4229680016800</v>
      </c>
      <c r="C23173" s="9" t="s">
        <v>23170</v>
      </c>
      <c r="D23173" s="10" t="s">
        <v>155</v>
      </c>
    </row>
    <row r="23174" spans="1:4" x14ac:dyDescent="0.35">
      <c r="A23174" s="7">
        <v>23173</v>
      </c>
      <c r="B23174" s="8">
        <v>4229680016900</v>
      </c>
      <c r="C23174" s="9" t="s">
        <v>23171</v>
      </c>
      <c r="D23174" s="10" t="s">
        <v>155</v>
      </c>
    </row>
    <row r="23175" spans="1:4" x14ac:dyDescent="0.35">
      <c r="A23175" s="7">
        <v>23174</v>
      </c>
      <c r="B23175" s="8">
        <v>4229680017000</v>
      </c>
      <c r="C23175" s="9" t="s">
        <v>23172</v>
      </c>
      <c r="D23175" s="10" t="s">
        <v>155</v>
      </c>
    </row>
    <row r="23176" spans="1:4" x14ac:dyDescent="0.35">
      <c r="A23176" s="7">
        <v>23175</v>
      </c>
      <c r="B23176" s="8">
        <v>4229680017100</v>
      </c>
      <c r="C23176" s="9" t="s">
        <v>23173</v>
      </c>
      <c r="D23176" s="10" t="s">
        <v>155</v>
      </c>
    </row>
    <row r="23177" spans="1:4" x14ac:dyDescent="0.35">
      <c r="A23177" s="7">
        <v>23176</v>
      </c>
      <c r="B23177" s="8">
        <v>4229680017200</v>
      </c>
      <c r="C23177" s="9" t="s">
        <v>23174</v>
      </c>
      <c r="D23177" s="10" t="s">
        <v>155</v>
      </c>
    </row>
    <row r="23178" spans="1:4" x14ac:dyDescent="0.35">
      <c r="A23178" s="7">
        <v>23177</v>
      </c>
      <c r="B23178" s="8">
        <v>4229680017300</v>
      </c>
      <c r="C23178" s="9" t="s">
        <v>23175</v>
      </c>
      <c r="D23178" s="10" t="s">
        <v>155</v>
      </c>
    </row>
    <row r="23179" spans="1:4" x14ac:dyDescent="0.35">
      <c r="A23179" s="7">
        <v>23178</v>
      </c>
      <c r="B23179" s="8">
        <v>4229680017400</v>
      </c>
      <c r="C23179" s="9" t="s">
        <v>23176</v>
      </c>
      <c r="D23179" s="10" t="s">
        <v>155</v>
      </c>
    </row>
    <row r="23180" spans="1:4" ht="26" x14ac:dyDescent="0.35">
      <c r="A23180" s="7">
        <v>23179</v>
      </c>
      <c r="B23180" s="8">
        <v>4229680017500</v>
      </c>
      <c r="C23180" s="9" t="s">
        <v>23177</v>
      </c>
      <c r="D23180" s="10" t="s">
        <v>155</v>
      </c>
    </row>
    <row r="23181" spans="1:4" ht="26" x14ac:dyDescent="0.35">
      <c r="A23181" s="7">
        <v>23180</v>
      </c>
      <c r="B23181" s="8">
        <v>4229680017600</v>
      </c>
      <c r="C23181" s="9" t="s">
        <v>23178</v>
      </c>
      <c r="D23181" s="10" t="s">
        <v>155</v>
      </c>
    </row>
    <row r="23182" spans="1:4" x14ac:dyDescent="0.35">
      <c r="A23182" s="7">
        <v>23181</v>
      </c>
      <c r="B23182" s="8">
        <v>4229680017700</v>
      </c>
      <c r="C23182" s="9" t="s">
        <v>23179</v>
      </c>
      <c r="D23182" s="10" t="s">
        <v>155</v>
      </c>
    </row>
    <row r="23183" spans="1:4" x14ac:dyDescent="0.35">
      <c r="A23183" s="7">
        <v>23182</v>
      </c>
      <c r="B23183" s="8">
        <v>4229680017800</v>
      </c>
      <c r="C23183" s="9" t="s">
        <v>23180</v>
      </c>
      <c r="D23183" s="10" t="s">
        <v>155</v>
      </c>
    </row>
    <row r="23184" spans="1:4" x14ac:dyDescent="0.35">
      <c r="A23184" s="7">
        <v>23183</v>
      </c>
      <c r="B23184" s="8">
        <v>4229680017900</v>
      </c>
      <c r="C23184" s="9" t="s">
        <v>23181</v>
      </c>
      <c r="D23184" s="10" t="s">
        <v>155</v>
      </c>
    </row>
    <row r="23185" spans="1:4" x14ac:dyDescent="0.35">
      <c r="A23185" s="7">
        <v>23184</v>
      </c>
      <c r="B23185" s="8">
        <v>4229680018000</v>
      </c>
      <c r="C23185" s="9" t="s">
        <v>23182</v>
      </c>
      <c r="D23185" s="10" t="s">
        <v>155</v>
      </c>
    </row>
    <row r="23186" spans="1:4" x14ac:dyDescent="0.35">
      <c r="A23186" s="7">
        <v>23185</v>
      </c>
      <c r="B23186" s="8">
        <v>4229680018100</v>
      </c>
      <c r="C23186" s="9" t="s">
        <v>23183</v>
      </c>
      <c r="D23186" s="10" t="s">
        <v>155</v>
      </c>
    </row>
    <row r="23187" spans="1:4" x14ac:dyDescent="0.35">
      <c r="A23187" s="7">
        <v>23186</v>
      </c>
      <c r="B23187" s="8">
        <v>4229680018200</v>
      </c>
      <c r="C23187" s="9" t="s">
        <v>23184</v>
      </c>
      <c r="D23187" s="10" t="s">
        <v>155</v>
      </c>
    </row>
    <row r="23188" spans="1:4" x14ac:dyDescent="0.35">
      <c r="A23188" s="7">
        <v>23187</v>
      </c>
      <c r="B23188" s="8">
        <v>4229680018300</v>
      </c>
      <c r="C23188" s="9" t="s">
        <v>23185</v>
      </c>
      <c r="D23188" s="10" t="s">
        <v>155</v>
      </c>
    </row>
    <row r="23189" spans="1:4" x14ac:dyDescent="0.35">
      <c r="A23189" s="7">
        <v>23188</v>
      </c>
      <c r="B23189" s="8">
        <v>4229680018400</v>
      </c>
      <c r="C23189" s="9" t="s">
        <v>23186</v>
      </c>
      <c r="D23189" s="10" t="s">
        <v>155</v>
      </c>
    </row>
    <row r="23190" spans="1:4" x14ac:dyDescent="0.35">
      <c r="A23190" s="7">
        <v>23189</v>
      </c>
      <c r="B23190" s="8">
        <v>4229680018500</v>
      </c>
      <c r="C23190" s="9" t="s">
        <v>23187</v>
      </c>
      <c r="D23190" s="10" t="s">
        <v>155</v>
      </c>
    </row>
    <row r="23191" spans="1:4" x14ac:dyDescent="0.35">
      <c r="A23191" s="7">
        <v>23190</v>
      </c>
      <c r="B23191" s="8">
        <v>4229680018600</v>
      </c>
      <c r="C23191" s="9" t="s">
        <v>23188</v>
      </c>
      <c r="D23191" s="10" t="s">
        <v>155</v>
      </c>
    </row>
    <row r="23192" spans="1:4" x14ac:dyDescent="0.35">
      <c r="A23192" s="7">
        <v>23191</v>
      </c>
      <c r="B23192" s="8">
        <v>4229680018700</v>
      </c>
      <c r="C23192" s="9" t="s">
        <v>23189</v>
      </c>
      <c r="D23192" s="10" t="s">
        <v>155</v>
      </c>
    </row>
    <row r="23193" spans="1:4" x14ac:dyDescent="0.35">
      <c r="A23193" s="7">
        <v>23192</v>
      </c>
      <c r="B23193" s="8">
        <v>4229680018800</v>
      </c>
      <c r="C23193" s="9" t="s">
        <v>23190</v>
      </c>
      <c r="D23193" s="10" t="s">
        <v>155</v>
      </c>
    </row>
    <row r="23194" spans="1:4" x14ac:dyDescent="0.35">
      <c r="A23194" s="7">
        <v>23193</v>
      </c>
      <c r="B23194" s="8">
        <v>4229680018900</v>
      </c>
      <c r="C23194" s="9" t="s">
        <v>23191</v>
      </c>
      <c r="D23194" s="10" t="s">
        <v>155</v>
      </c>
    </row>
    <row r="23195" spans="1:4" x14ac:dyDescent="0.35">
      <c r="A23195" s="7">
        <v>23194</v>
      </c>
      <c r="B23195" s="8">
        <v>4229680019000</v>
      </c>
      <c r="C23195" s="9" t="s">
        <v>23192</v>
      </c>
      <c r="D23195" s="10" t="s">
        <v>155</v>
      </c>
    </row>
    <row r="23196" spans="1:4" x14ac:dyDescent="0.35">
      <c r="A23196" s="7">
        <v>23195</v>
      </c>
      <c r="B23196" s="8">
        <v>4229680019100</v>
      </c>
      <c r="C23196" s="9" t="s">
        <v>23193</v>
      </c>
      <c r="D23196" s="10" t="s">
        <v>155</v>
      </c>
    </row>
    <row r="23197" spans="1:4" ht="26" x14ac:dyDescent="0.35">
      <c r="A23197" s="7">
        <v>23196</v>
      </c>
      <c r="B23197" s="8">
        <v>4229680019200</v>
      </c>
      <c r="C23197" s="9" t="s">
        <v>23194</v>
      </c>
      <c r="D23197" s="10" t="s">
        <v>155</v>
      </c>
    </row>
    <row r="23198" spans="1:4" ht="26" x14ac:dyDescent="0.35">
      <c r="A23198" s="7">
        <v>23197</v>
      </c>
      <c r="B23198" s="8">
        <v>4229680019300</v>
      </c>
      <c r="C23198" s="9" t="s">
        <v>23195</v>
      </c>
      <c r="D23198" s="10" t="s">
        <v>155</v>
      </c>
    </row>
    <row r="23199" spans="1:4" ht="26" x14ac:dyDescent="0.35">
      <c r="A23199" s="7">
        <v>23198</v>
      </c>
      <c r="B23199" s="8">
        <v>4229680019400</v>
      </c>
      <c r="C23199" s="9" t="s">
        <v>23196</v>
      </c>
      <c r="D23199" s="10" t="s">
        <v>155</v>
      </c>
    </row>
    <row r="23200" spans="1:4" ht="26" x14ac:dyDescent="0.35">
      <c r="A23200" s="7">
        <v>23199</v>
      </c>
      <c r="B23200" s="8">
        <v>4229680019500</v>
      </c>
      <c r="C23200" s="9" t="s">
        <v>23197</v>
      </c>
      <c r="D23200" s="10" t="s">
        <v>155</v>
      </c>
    </row>
    <row r="23201" spans="1:4" ht="26" x14ac:dyDescent="0.35">
      <c r="A23201" s="7">
        <v>23200</v>
      </c>
      <c r="B23201" s="8">
        <v>4229680019600</v>
      </c>
      <c r="C23201" s="9" t="s">
        <v>23198</v>
      </c>
      <c r="D23201" s="10" t="s">
        <v>155</v>
      </c>
    </row>
    <row r="23202" spans="1:4" ht="26" x14ac:dyDescent="0.35">
      <c r="A23202" s="7">
        <v>23201</v>
      </c>
      <c r="B23202" s="8">
        <v>4229680019700</v>
      </c>
      <c r="C23202" s="9" t="s">
        <v>23199</v>
      </c>
      <c r="D23202" s="10" t="s">
        <v>155</v>
      </c>
    </row>
    <row r="23203" spans="1:4" ht="26" x14ac:dyDescent="0.35">
      <c r="A23203" s="7">
        <v>23202</v>
      </c>
      <c r="B23203" s="8">
        <v>4229680019800</v>
      </c>
      <c r="C23203" s="9" t="s">
        <v>23200</v>
      </c>
      <c r="D23203" s="10" t="s">
        <v>155</v>
      </c>
    </row>
    <row r="23204" spans="1:4" x14ac:dyDescent="0.35">
      <c r="A23204" s="7">
        <v>23203</v>
      </c>
      <c r="B23204" s="8">
        <v>4229680019900</v>
      </c>
      <c r="C23204" s="9" t="s">
        <v>23201</v>
      </c>
      <c r="D23204" s="10" t="s">
        <v>155</v>
      </c>
    </row>
    <row r="23205" spans="1:4" x14ac:dyDescent="0.35">
      <c r="A23205" s="7">
        <v>23204</v>
      </c>
      <c r="B23205" s="8">
        <v>4229680020000</v>
      </c>
      <c r="C23205" s="9" t="s">
        <v>23202</v>
      </c>
      <c r="D23205" s="10" t="s">
        <v>155</v>
      </c>
    </row>
    <row r="23206" spans="1:4" x14ac:dyDescent="0.35">
      <c r="A23206" s="7">
        <v>23205</v>
      </c>
      <c r="B23206" s="8">
        <v>4229680020100</v>
      </c>
      <c r="C23206" s="9" t="s">
        <v>23203</v>
      </c>
      <c r="D23206" s="10" t="s">
        <v>155</v>
      </c>
    </row>
    <row r="23207" spans="1:4" x14ac:dyDescent="0.35">
      <c r="A23207" s="7">
        <v>23206</v>
      </c>
      <c r="B23207" s="8">
        <v>4229680020200</v>
      </c>
      <c r="C23207" s="9" t="s">
        <v>23204</v>
      </c>
      <c r="D23207" s="10" t="s">
        <v>155</v>
      </c>
    </row>
    <row r="23208" spans="1:4" x14ac:dyDescent="0.35">
      <c r="A23208" s="7">
        <v>23207</v>
      </c>
      <c r="B23208" s="8">
        <v>4229680020300</v>
      </c>
      <c r="C23208" s="9" t="s">
        <v>23205</v>
      </c>
      <c r="D23208" s="10" t="s">
        <v>155</v>
      </c>
    </row>
    <row r="23209" spans="1:4" ht="26" x14ac:dyDescent="0.35">
      <c r="A23209" s="7">
        <v>23208</v>
      </c>
      <c r="B23209" s="8">
        <v>4229680020400</v>
      </c>
      <c r="C23209" s="9" t="s">
        <v>23206</v>
      </c>
      <c r="D23209" s="10" t="s">
        <v>155</v>
      </c>
    </row>
    <row r="23210" spans="1:4" x14ac:dyDescent="0.35">
      <c r="A23210" s="7">
        <v>23209</v>
      </c>
      <c r="B23210" s="8">
        <v>4229680020500</v>
      </c>
      <c r="C23210" s="9" t="s">
        <v>23207</v>
      </c>
      <c r="D23210" s="10" t="s">
        <v>155</v>
      </c>
    </row>
    <row r="23211" spans="1:4" x14ac:dyDescent="0.35">
      <c r="A23211" s="7">
        <v>23210</v>
      </c>
      <c r="B23211" s="8">
        <v>4229680020600</v>
      </c>
      <c r="C23211" s="9" t="s">
        <v>23208</v>
      </c>
      <c r="D23211" s="10" t="s">
        <v>155</v>
      </c>
    </row>
    <row r="23212" spans="1:4" x14ac:dyDescent="0.35">
      <c r="A23212" s="7">
        <v>23211</v>
      </c>
      <c r="B23212" s="8">
        <v>4229680020700</v>
      </c>
      <c r="C23212" s="9" t="s">
        <v>23209</v>
      </c>
      <c r="D23212" s="10" t="s">
        <v>155</v>
      </c>
    </row>
    <row r="23213" spans="1:4" x14ac:dyDescent="0.35">
      <c r="A23213" s="7">
        <v>23212</v>
      </c>
      <c r="B23213" s="8">
        <v>4229680020800</v>
      </c>
      <c r="C23213" s="9" t="s">
        <v>23210</v>
      </c>
      <c r="D23213" s="10" t="s">
        <v>155</v>
      </c>
    </row>
    <row r="23214" spans="1:4" x14ac:dyDescent="0.35">
      <c r="A23214" s="7">
        <v>23213</v>
      </c>
      <c r="B23214" s="8">
        <v>4229680020900</v>
      </c>
      <c r="C23214" s="9" t="s">
        <v>23211</v>
      </c>
      <c r="D23214" s="10" t="s">
        <v>155</v>
      </c>
    </row>
    <row r="23215" spans="1:4" x14ac:dyDescent="0.35">
      <c r="A23215" s="7">
        <v>23214</v>
      </c>
      <c r="B23215" s="8">
        <v>4229680021000</v>
      </c>
      <c r="C23215" s="9" t="s">
        <v>23212</v>
      </c>
      <c r="D23215" s="10" t="s">
        <v>155</v>
      </c>
    </row>
    <row r="23216" spans="1:4" ht="26" x14ac:dyDescent="0.35">
      <c r="A23216" s="7">
        <v>23215</v>
      </c>
      <c r="B23216" s="8">
        <v>4229680021100</v>
      </c>
      <c r="C23216" s="9" t="s">
        <v>23213</v>
      </c>
      <c r="D23216" s="10" t="s">
        <v>155</v>
      </c>
    </row>
    <row r="23217" spans="1:4" ht="26" x14ac:dyDescent="0.35">
      <c r="A23217" s="7">
        <v>23216</v>
      </c>
      <c r="B23217" s="8">
        <v>4229680021200</v>
      </c>
      <c r="C23217" s="9" t="s">
        <v>23214</v>
      </c>
      <c r="D23217" s="10" t="s">
        <v>155</v>
      </c>
    </row>
    <row r="23218" spans="1:4" x14ac:dyDescent="0.35">
      <c r="A23218" s="7">
        <v>23217</v>
      </c>
      <c r="B23218" s="8">
        <v>4229680021300</v>
      </c>
      <c r="C23218" s="9" t="s">
        <v>23215</v>
      </c>
      <c r="D23218" s="10" t="s">
        <v>155</v>
      </c>
    </row>
    <row r="23219" spans="1:4" x14ac:dyDescent="0.35">
      <c r="A23219" s="7">
        <v>23218</v>
      </c>
      <c r="B23219" s="8">
        <v>4229680021400</v>
      </c>
      <c r="C23219" s="9" t="s">
        <v>23216</v>
      </c>
      <c r="D23219" s="10" t="s">
        <v>155</v>
      </c>
    </row>
    <row r="23220" spans="1:4" x14ac:dyDescent="0.35">
      <c r="A23220" s="7">
        <v>23219</v>
      </c>
      <c r="B23220" s="8">
        <v>4229680021500</v>
      </c>
      <c r="C23220" s="9" t="s">
        <v>23217</v>
      </c>
      <c r="D23220" s="10" t="s">
        <v>155</v>
      </c>
    </row>
    <row r="23221" spans="1:4" ht="26" x14ac:dyDescent="0.35">
      <c r="A23221" s="7">
        <v>23220</v>
      </c>
      <c r="B23221" s="8">
        <v>4229680021600</v>
      </c>
      <c r="C23221" s="9" t="s">
        <v>23218</v>
      </c>
      <c r="D23221" s="10" t="s">
        <v>155</v>
      </c>
    </row>
    <row r="23222" spans="1:4" ht="26" x14ac:dyDescent="0.35">
      <c r="A23222" s="7">
        <v>23221</v>
      </c>
      <c r="B23222" s="8">
        <v>4229680021700</v>
      </c>
      <c r="C23222" s="9" t="s">
        <v>23219</v>
      </c>
      <c r="D23222" s="10" t="s">
        <v>155</v>
      </c>
    </row>
    <row r="23223" spans="1:4" x14ac:dyDescent="0.35">
      <c r="A23223" s="7">
        <v>23222</v>
      </c>
      <c r="B23223" s="8">
        <v>4229680021800</v>
      </c>
      <c r="C23223" s="9" t="s">
        <v>23220</v>
      </c>
      <c r="D23223" s="10" t="s">
        <v>155</v>
      </c>
    </row>
    <row r="23224" spans="1:4" ht="26" x14ac:dyDescent="0.35">
      <c r="A23224" s="7">
        <v>23223</v>
      </c>
      <c r="B23224" s="8">
        <v>4229680021900</v>
      </c>
      <c r="C23224" s="9" t="s">
        <v>23221</v>
      </c>
      <c r="D23224" s="10" t="s">
        <v>155</v>
      </c>
    </row>
    <row r="23225" spans="1:4" ht="26" x14ac:dyDescent="0.35">
      <c r="A23225" s="7">
        <v>23224</v>
      </c>
      <c r="B23225" s="8">
        <v>4229680022000</v>
      </c>
      <c r="C23225" s="9" t="s">
        <v>23222</v>
      </c>
      <c r="D23225" s="10" t="s">
        <v>155</v>
      </c>
    </row>
    <row r="23226" spans="1:4" ht="26" x14ac:dyDescent="0.35">
      <c r="A23226" s="7">
        <v>23225</v>
      </c>
      <c r="B23226" s="8">
        <v>4229680022100</v>
      </c>
      <c r="C23226" s="9" t="s">
        <v>23223</v>
      </c>
      <c r="D23226" s="10" t="s">
        <v>155</v>
      </c>
    </row>
    <row r="23227" spans="1:4" x14ac:dyDescent="0.35">
      <c r="A23227" s="7">
        <v>23226</v>
      </c>
      <c r="B23227" s="8">
        <v>4229680022200</v>
      </c>
      <c r="C23227" s="9" t="s">
        <v>23224</v>
      </c>
      <c r="D23227" s="10" t="s">
        <v>155</v>
      </c>
    </row>
    <row r="23228" spans="1:4" ht="26" x14ac:dyDescent="0.35">
      <c r="A23228" s="7">
        <v>23227</v>
      </c>
      <c r="B23228" s="8">
        <v>4229680022300</v>
      </c>
      <c r="C23228" s="9" t="s">
        <v>23225</v>
      </c>
      <c r="D23228" s="10" t="s">
        <v>155</v>
      </c>
    </row>
    <row r="23229" spans="1:4" x14ac:dyDescent="0.35">
      <c r="A23229" s="7">
        <v>23228</v>
      </c>
      <c r="B23229" s="8">
        <v>4229680022400</v>
      </c>
      <c r="C23229" s="9" t="s">
        <v>23226</v>
      </c>
      <c r="D23229" s="10" t="s">
        <v>155</v>
      </c>
    </row>
    <row r="23230" spans="1:4" ht="26" x14ac:dyDescent="0.35">
      <c r="A23230" s="7">
        <v>23229</v>
      </c>
      <c r="B23230" s="8">
        <v>4229680022500</v>
      </c>
      <c r="C23230" s="9" t="s">
        <v>23227</v>
      </c>
      <c r="D23230" s="10" t="s">
        <v>155</v>
      </c>
    </row>
    <row r="23231" spans="1:4" x14ac:dyDescent="0.35">
      <c r="A23231" s="7">
        <v>23230</v>
      </c>
      <c r="B23231" s="8">
        <v>4229680022600</v>
      </c>
      <c r="C23231" s="9" t="s">
        <v>23228</v>
      </c>
      <c r="D23231" s="10" t="s">
        <v>155</v>
      </c>
    </row>
    <row r="23232" spans="1:4" ht="26" x14ac:dyDescent="0.35">
      <c r="A23232" s="7">
        <v>23231</v>
      </c>
      <c r="B23232" s="8">
        <v>4229680022700</v>
      </c>
      <c r="C23232" s="9" t="s">
        <v>23229</v>
      </c>
      <c r="D23232" s="10" t="s">
        <v>155</v>
      </c>
    </row>
    <row r="23233" spans="1:4" ht="26" x14ac:dyDescent="0.35">
      <c r="A23233" s="7">
        <v>23232</v>
      </c>
      <c r="B23233" s="8">
        <v>4229680022800</v>
      </c>
      <c r="C23233" s="9" t="s">
        <v>23230</v>
      </c>
      <c r="D23233" s="10" t="s">
        <v>155</v>
      </c>
    </row>
    <row r="23234" spans="1:4" x14ac:dyDescent="0.35">
      <c r="A23234" s="7">
        <v>23233</v>
      </c>
      <c r="B23234" s="8">
        <v>4229680022900</v>
      </c>
      <c r="C23234" s="9" t="s">
        <v>23231</v>
      </c>
      <c r="D23234" s="10" t="s">
        <v>155</v>
      </c>
    </row>
    <row r="23235" spans="1:4" x14ac:dyDescent="0.35">
      <c r="A23235" s="7">
        <v>23234</v>
      </c>
      <c r="B23235" s="8">
        <v>4229680023000</v>
      </c>
      <c r="C23235" s="9" t="s">
        <v>23232</v>
      </c>
      <c r="D23235" s="10" t="s">
        <v>155</v>
      </c>
    </row>
    <row r="23236" spans="1:4" x14ac:dyDescent="0.35">
      <c r="A23236" s="7">
        <v>23235</v>
      </c>
      <c r="B23236" s="8">
        <v>4229680023100</v>
      </c>
      <c r="C23236" s="9" t="s">
        <v>23233</v>
      </c>
      <c r="D23236" s="10" t="s">
        <v>155</v>
      </c>
    </row>
    <row r="23237" spans="1:4" x14ac:dyDescent="0.35">
      <c r="A23237" s="7">
        <v>23236</v>
      </c>
      <c r="B23237" s="8">
        <v>4229680023200</v>
      </c>
      <c r="C23237" s="9" t="s">
        <v>23234</v>
      </c>
      <c r="D23237" s="10" t="s">
        <v>155</v>
      </c>
    </row>
    <row r="23238" spans="1:4" ht="26" x14ac:dyDescent="0.35">
      <c r="A23238" s="7">
        <v>23237</v>
      </c>
      <c r="B23238" s="8">
        <v>4229680023300</v>
      </c>
      <c r="C23238" s="9" t="s">
        <v>23235</v>
      </c>
      <c r="D23238" s="10" t="s">
        <v>155</v>
      </c>
    </row>
    <row r="23239" spans="1:4" x14ac:dyDescent="0.35">
      <c r="A23239" s="7">
        <v>23238</v>
      </c>
      <c r="B23239" s="8">
        <v>4229680023400</v>
      </c>
      <c r="C23239" s="9" t="s">
        <v>23236</v>
      </c>
      <c r="D23239" s="10" t="s">
        <v>155</v>
      </c>
    </row>
    <row r="23240" spans="1:4" x14ac:dyDescent="0.35">
      <c r="A23240" s="7">
        <v>23239</v>
      </c>
      <c r="B23240" s="8">
        <v>4229680023500</v>
      </c>
      <c r="C23240" s="9" t="s">
        <v>23237</v>
      </c>
      <c r="D23240" s="10" t="s">
        <v>155</v>
      </c>
    </row>
    <row r="23241" spans="1:4" x14ac:dyDescent="0.35">
      <c r="A23241" s="7">
        <v>23240</v>
      </c>
      <c r="B23241" s="8">
        <v>4229680023600</v>
      </c>
      <c r="C23241" s="9" t="s">
        <v>23238</v>
      </c>
      <c r="D23241" s="10" t="s">
        <v>155</v>
      </c>
    </row>
    <row r="23242" spans="1:4" x14ac:dyDescent="0.35">
      <c r="A23242" s="7">
        <v>23241</v>
      </c>
      <c r="B23242" s="8">
        <v>4229680023700</v>
      </c>
      <c r="C23242" s="9" t="s">
        <v>23239</v>
      </c>
      <c r="D23242" s="10" t="s">
        <v>155</v>
      </c>
    </row>
    <row r="23243" spans="1:4" x14ac:dyDescent="0.35">
      <c r="A23243" s="7">
        <v>23242</v>
      </c>
      <c r="B23243" s="8">
        <v>4229680023800</v>
      </c>
      <c r="C23243" s="9" t="s">
        <v>23240</v>
      </c>
      <c r="D23243" s="10" t="s">
        <v>155</v>
      </c>
    </row>
    <row r="23244" spans="1:4" x14ac:dyDescent="0.35">
      <c r="A23244" s="7">
        <v>23243</v>
      </c>
      <c r="B23244" s="8">
        <v>4229680023900</v>
      </c>
      <c r="C23244" s="9" t="s">
        <v>23241</v>
      </c>
      <c r="D23244" s="10" t="s">
        <v>155</v>
      </c>
    </row>
    <row r="23245" spans="1:4" x14ac:dyDescent="0.35">
      <c r="A23245" s="7">
        <v>23244</v>
      </c>
      <c r="B23245" s="8">
        <v>4229680024000</v>
      </c>
      <c r="C23245" s="9" t="s">
        <v>23242</v>
      </c>
      <c r="D23245" s="10" t="s">
        <v>155</v>
      </c>
    </row>
    <row r="23246" spans="1:4" x14ac:dyDescent="0.35">
      <c r="A23246" s="7">
        <v>23245</v>
      </c>
      <c r="B23246" s="8">
        <v>4229680024100</v>
      </c>
      <c r="C23246" s="9" t="s">
        <v>23243</v>
      </c>
      <c r="D23246" s="10" t="s">
        <v>155</v>
      </c>
    </row>
    <row r="23247" spans="1:4" x14ac:dyDescent="0.35">
      <c r="A23247" s="7">
        <v>23246</v>
      </c>
      <c r="B23247" s="8">
        <v>4229680024200</v>
      </c>
      <c r="C23247" s="9" t="s">
        <v>23244</v>
      </c>
      <c r="D23247" s="10" t="s">
        <v>155</v>
      </c>
    </row>
    <row r="23248" spans="1:4" x14ac:dyDescent="0.35">
      <c r="A23248" s="7">
        <v>23247</v>
      </c>
      <c r="B23248" s="8">
        <v>4229680024300</v>
      </c>
      <c r="C23248" s="9" t="s">
        <v>23245</v>
      </c>
      <c r="D23248" s="10" t="s">
        <v>155</v>
      </c>
    </row>
    <row r="23249" spans="1:4" x14ac:dyDescent="0.35">
      <c r="A23249" s="7">
        <v>23248</v>
      </c>
      <c r="B23249" s="8">
        <v>4229680024400</v>
      </c>
      <c r="C23249" s="9" t="s">
        <v>23246</v>
      </c>
      <c r="D23249" s="10" t="s">
        <v>155</v>
      </c>
    </row>
    <row r="23250" spans="1:4" x14ac:dyDescent="0.35">
      <c r="A23250" s="7">
        <v>23249</v>
      </c>
      <c r="B23250" s="8">
        <v>4229680024500</v>
      </c>
      <c r="C23250" s="9" t="s">
        <v>23247</v>
      </c>
      <c r="D23250" s="10" t="s">
        <v>155</v>
      </c>
    </row>
    <row r="23251" spans="1:4" x14ac:dyDescent="0.35">
      <c r="A23251" s="7">
        <v>23250</v>
      </c>
      <c r="B23251" s="8">
        <v>4229680024600</v>
      </c>
      <c r="C23251" s="9" t="s">
        <v>23248</v>
      </c>
      <c r="D23251" s="10" t="s">
        <v>155</v>
      </c>
    </row>
    <row r="23252" spans="1:4" x14ac:dyDescent="0.35">
      <c r="A23252" s="7">
        <v>23251</v>
      </c>
      <c r="B23252" s="8">
        <v>4229680024700</v>
      </c>
      <c r="C23252" s="9" t="s">
        <v>23249</v>
      </c>
      <c r="D23252" s="10" t="s">
        <v>155</v>
      </c>
    </row>
    <row r="23253" spans="1:4" ht="26" x14ac:dyDescent="0.35">
      <c r="A23253" s="7">
        <v>23252</v>
      </c>
      <c r="B23253" s="8">
        <v>4229680024800</v>
      </c>
      <c r="C23253" s="9" t="s">
        <v>23250</v>
      </c>
      <c r="D23253" s="10" t="s">
        <v>155</v>
      </c>
    </row>
    <row r="23254" spans="1:4" ht="26" x14ac:dyDescent="0.35">
      <c r="A23254" s="7">
        <v>23253</v>
      </c>
      <c r="B23254" s="8">
        <v>4229680024900</v>
      </c>
      <c r="C23254" s="9" t="s">
        <v>23251</v>
      </c>
      <c r="D23254" s="10" t="s">
        <v>155</v>
      </c>
    </row>
    <row r="23255" spans="1:4" ht="26" x14ac:dyDescent="0.35">
      <c r="A23255" s="7">
        <v>23254</v>
      </c>
      <c r="B23255" s="8">
        <v>4229680025000</v>
      </c>
      <c r="C23255" s="9" t="s">
        <v>23252</v>
      </c>
      <c r="D23255" s="10" t="s">
        <v>155</v>
      </c>
    </row>
    <row r="23256" spans="1:4" ht="26" x14ac:dyDescent="0.35">
      <c r="A23256" s="7">
        <v>23255</v>
      </c>
      <c r="B23256" s="8">
        <v>4229680025100</v>
      </c>
      <c r="C23256" s="9" t="s">
        <v>23253</v>
      </c>
      <c r="D23256" s="10" t="s">
        <v>155</v>
      </c>
    </row>
    <row r="23257" spans="1:4" ht="26" x14ac:dyDescent="0.35">
      <c r="A23257" s="7">
        <v>23256</v>
      </c>
      <c r="B23257" s="8">
        <v>4229680025200</v>
      </c>
      <c r="C23257" s="9" t="s">
        <v>23254</v>
      </c>
      <c r="D23257" s="10" t="s">
        <v>155</v>
      </c>
    </row>
    <row r="23258" spans="1:4" ht="26" x14ac:dyDescent="0.35">
      <c r="A23258" s="7">
        <v>23257</v>
      </c>
      <c r="B23258" s="8">
        <v>4229680025300</v>
      </c>
      <c r="C23258" s="9" t="s">
        <v>23255</v>
      </c>
      <c r="D23258" s="10" t="s">
        <v>155</v>
      </c>
    </row>
    <row r="23259" spans="1:4" x14ac:dyDescent="0.35">
      <c r="A23259" s="7">
        <v>23258</v>
      </c>
      <c r="B23259" s="8">
        <v>4229680025400</v>
      </c>
      <c r="C23259" s="9" t="s">
        <v>23256</v>
      </c>
      <c r="D23259" s="10" t="s">
        <v>155</v>
      </c>
    </row>
    <row r="23260" spans="1:4" ht="26" x14ac:dyDescent="0.35">
      <c r="A23260" s="7">
        <v>23259</v>
      </c>
      <c r="B23260" s="8">
        <v>4229680025500</v>
      </c>
      <c r="C23260" s="9" t="s">
        <v>23257</v>
      </c>
      <c r="D23260" s="10" t="s">
        <v>155</v>
      </c>
    </row>
    <row r="23261" spans="1:4" ht="26" x14ac:dyDescent="0.35">
      <c r="A23261" s="7">
        <v>23260</v>
      </c>
      <c r="B23261" s="8">
        <v>4229680025600</v>
      </c>
      <c r="C23261" s="9" t="s">
        <v>23258</v>
      </c>
      <c r="D23261" s="10" t="s">
        <v>155</v>
      </c>
    </row>
    <row r="23262" spans="1:4" ht="26" x14ac:dyDescent="0.35">
      <c r="A23262" s="7">
        <v>23261</v>
      </c>
      <c r="B23262" s="8">
        <v>4229680025700</v>
      </c>
      <c r="C23262" s="9" t="s">
        <v>23259</v>
      </c>
      <c r="D23262" s="10" t="s">
        <v>155</v>
      </c>
    </row>
    <row r="23263" spans="1:4" x14ac:dyDescent="0.35">
      <c r="A23263" s="7">
        <v>23262</v>
      </c>
      <c r="B23263" s="8">
        <v>4229680025900</v>
      </c>
      <c r="C23263" s="9" t="s">
        <v>23260</v>
      </c>
      <c r="D23263" s="10" t="s">
        <v>155</v>
      </c>
    </row>
    <row r="23264" spans="1:4" ht="26" x14ac:dyDescent="0.35">
      <c r="A23264" s="7">
        <v>23263</v>
      </c>
      <c r="B23264" s="8">
        <v>4229680026000</v>
      </c>
      <c r="C23264" s="9" t="s">
        <v>23261</v>
      </c>
      <c r="D23264" s="10" t="s">
        <v>155</v>
      </c>
    </row>
    <row r="23265" spans="1:4" ht="26" x14ac:dyDescent="0.35">
      <c r="A23265" s="7">
        <v>23264</v>
      </c>
      <c r="B23265" s="8">
        <v>4229680026100</v>
      </c>
      <c r="C23265" s="9" t="s">
        <v>23262</v>
      </c>
      <c r="D23265" s="10" t="s">
        <v>155</v>
      </c>
    </row>
    <row r="23266" spans="1:4" x14ac:dyDescent="0.35">
      <c r="A23266" s="7">
        <v>23265</v>
      </c>
      <c r="B23266" s="8">
        <v>4229680026200</v>
      </c>
      <c r="C23266" s="9" t="s">
        <v>23263</v>
      </c>
      <c r="D23266" s="10" t="s">
        <v>155</v>
      </c>
    </row>
    <row r="23267" spans="1:4" x14ac:dyDescent="0.35">
      <c r="A23267" s="7">
        <v>23266</v>
      </c>
      <c r="B23267" s="8">
        <v>4229680026300</v>
      </c>
      <c r="C23267" s="9" t="s">
        <v>23264</v>
      </c>
      <c r="D23267" s="10" t="s">
        <v>155</v>
      </c>
    </row>
    <row r="23268" spans="1:4" x14ac:dyDescent="0.35">
      <c r="A23268" s="7">
        <v>23267</v>
      </c>
      <c r="B23268" s="8">
        <v>4229680026400</v>
      </c>
      <c r="C23268" s="9" t="s">
        <v>23265</v>
      </c>
      <c r="D23268" s="10" t="s">
        <v>155</v>
      </c>
    </row>
    <row r="23269" spans="1:4" ht="26" x14ac:dyDescent="0.35">
      <c r="A23269" s="7">
        <v>23268</v>
      </c>
      <c r="B23269" s="8">
        <v>4229680026500</v>
      </c>
      <c r="C23269" s="9" t="s">
        <v>23266</v>
      </c>
      <c r="D23269" s="10" t="s">
        <v>155</v>
      </c>
    </row>
    <row r="23270" spans="1:4" ht="26" x14ac:dyDescent="0.35">
      <c r="A23270" s="7">
        <v>23269</v>
      </c>
      <c r="B23270" s="8">
        <v>4229680026600</v>
      </c>
      <c r="C23270" s="9" t="s">
        <v>23267</v>
      </c>
      <c r="D23270" s="10" t="s">
        <v>155</v>
      </c>
    </row>
    <row r="23271" spans="1:4" ht="26" x14ac:dyDescent="0.35">
      <c r="A23271" s="7">
        <v>23270</v>
      </c>
      <c r="B23271" s="8">
        <v>4229680026700</v>
      </c>
      <c r="C23271" s="9" t="s">
        <v>23268</v>
      </c>
      <c r="D23271" s="10" t="s">
        <v>155</v>
      </c>
    </row>
    <row r="23272" spans="1:4" ht="26" x14ac:dyDescent="0.35">
      <c r="A23272" s="7">
        <v>23271</v>
      </c>
      <c r="B23272" s="8">
        <v>4229680026800</v>
      </c>
      <c r="C23272" s="9" t="s">
        <v>23269</v>
      </c>
      <c r="D23272" s="10" t="s">
        <v>155</v>
      </c>
    </row>
    <row r="23273" spans="1:4" ht="26" x14ac:dyDescent="0.35">
      <c r="A23273" s="7">
        <v>23272</v>
      </c>
      <c r="B23273" s="8">
        <v>4229680026900</v>
      </c>
      <c r="C23273" s="9" t="s">
        <v>23270</v>
      </c>
      <c r="D23273" s="10" t="s">
        <v>155</v>
      </c>
    </row>
    <row r="23274" spans="1:4" ht="26" x14ac:dyDescent="0.35">
      <c r="A23274" s="7">
        <v>23273</v>
      </c>
      <c r="B23274" s="8">
        <v>4229680027000</v>
      </c>
      <c r="C23274" s="9" t="s">
        <v>23271</v>
      </c>
      <c r="D23274" s="10" t="s">
        <v>155</v>
      </c>
    </row>
    <row r="23275" spans="1:4" x14ac:dyDescent="0.35">
      <c r="A23275" s="7">
        <v>23274</v>
      </c>
      <c r="B23275" s="8">
        <v>4229680027100</v>
      </c>
      <c r="C23275" s="9" t="s">
        <v>23272</v>
      </c>
      <c r="D23275" s="10" t="s">
        <v>155</v>
      </c>
    </row>
    <row r="23276" spans="1:4" ht="26" x14ac:dyDescent="0.35">
      <c r="A23276" s="7">
        <v>23275</v>
      </c>
      <c r="B23276" s="8">
        <v>4229680027200</v>
      </c>
      <c r="C23276" s="9" t="s">
        <v>23273</v>
      </c>
      <c r="D23276" s="10" t="s">
        <v>155</v>
      </c>
    </row>
    <row r="23277" spans="1:4" ht="26" x14ac:dyDescent="0.35">
      <c r="A23277" s="7">
        <v>23276</v>
      </c>
      <c r="B23277" s="8">
        <v>4229680027300</v>
      </c>
      <c r="C23277" s="9" t="s">
        <v>23274</v>
      </c>
      <c r="D23277" s="10" t="s">
        <v>155</v>
      </c>
    </row>
    <row r="23278" spans="1:4" ht="26" x14ac:dyDescent="0.35">
      <c r="A23278" s="7">
        <v>23277</v>
      </c>
      <c r="B23278" s="8">
        <v>4229680027400</v>
      </c>
      <c r="C23278" s="9" t="s">
        <v>23275</v>
      </c>
      <c r="D23278" s="10" t="s">
        <v>155</v>
      </c>
    </row>
    <row r="23279" spans="1:4" x14ac:dyDescent="0.35">
      <c r="A23279" s="7">
        <v>23278</v>
      </c>
      <c r="B23279" s="8">
        <v>4229680027500</v>
      </c>
      <c r="C23279" s="9" t="s">
        <v>23276</v>
      </c>
      <c r="D23279" s="10" t="s">
        <v>155</v>
      </c>
    </row>
    <row r="23280" spans="1:4" x14ac:dyDescent="0.35">
      <c r="A23280" s="7">
        <v>23279</v>
      </c>
      <c r="B23280" s="8">
        <v>4229680027600</v>
      </c>
      <c r="C23280" s="9" t="s">
        <v>23277</v>
      </c>
      <c r="D23280" s="10" t="s">
        <v>155</v>
      </c>
    </row>
    <row r="23281" spans="1:4" x14ac:dyDescent="0.35">
      <c r="A23281" s="7">
        <v>23280</v>
      </c>
      <c r="B23281" s="8">
        <v>4229680027700</v>
      </c>
      <c r="C23281" s="9" t="s">
        <v>23278</v>
      </c>
      <c r="D23281" s="10" t="s">
        <v>155</v>
      </c>
    </row>
    <row r="23282" spans="1:4" x14ac:dyDescent="0.35">
      <c r="A23282" s="7">
        <v>23281</v>
      </c>
      <c r="B23282" s="8">
        <v>4229680027800</v>
      </c>
      <c r="C23282" s="9" t="s">
        <v>23279</v>
      </c>
      <c r="D23282" s="10" t="s">
        <v>155</v>
      </c>
    </row>
    <row r="23283" spans="1:4" ht="26" x14ac:dyDescent="0.35">
      <c r="A23283" s="7">
        <v>23282</v>
      </c>
      <c r="B23283" s="8">
        <v>4229680027900</v>
      </c>
      <c r="C23283" s="9" t="s">
        <v>23280</v>
      </c>
      <c r="D23283" s="10" t="s">
        <v>155</v>
      </c>
    </row>
    <row r="23284" spans="1:4" ht="26" x14ac:dyDescent="0.35">
      <c r="A23284" s="7">
        <v>23283</v>
      </c>
      <c r="B23284" s="8">
        <v>4229680028000</v>
      </c>
      <c r="C23284" s="9" t="s">
        <v>23281</v>
      </c>
      <c r="D23284" s="10" t="s">
        <v>155</v>
      </c>
    </row>
    <row r="23285" spans="1:4" ht="26" x14ac:dyDescent="0.35">
      <c r="A23285" s="7">
        <v>23284</v>
      </c>
      <c r="B23285" s="8">
        <v>4229680028100</v>
      </c>
      <c r="C23285" s="9" t="s">
        <v>23282</v>
      </c>
      <c r="D23285" s="10" t="s">
        <v>155</v>
      </c>
    </row>
    <row r="23286" spans="1:4" ht="26" x14ac:dyDescent="0.35">
      <c r="A23286" s="7">
        <v>23285</v>
      </c>
      <c r="B23286" s="8">
        <v>4229680028200</v>
      </c>
      <c r="C23286" s="9" t="s">
        <v>23283</v>
      </c>
      <c r="D23286" s="10" t="s">
        <v>155</v>
      </c>
    </row>
    <row r="23287" spans="1:4" x14ac:dyDescent="0.35">
      <c r="A23287" s="7">
        <v>23286</v>
      </c>
      <c r="B23287" s="8">
        <v>4229680028300</v>
      </c>
      <c r="C23287" s="9" t="s">
        <v>23284</v>
      </c>
      <c r="D23287" s="10" t="s">
        <v>155</v>
      </c>
    </row>
    <row r="23288" spans="1:4" x14ac:dyDescent="0.35">
      <c r="A23288" s="7">
        <v>23287</v>
      </c>
      <c r="B23288" s="8">
        <v>4229680028400</v>
      </c>
      <c r="C23288" s="9" t="s">
        <v>23285</v>
      </c>
      <c r="D23288" s="10" t="s">
        <v>155</v>
      </c>
    </row>
    <row r="23289" spans="1:4" x14ac:dyDescent="0.35">
      <c r="A23289" s="7">
        <v>23288</v>
      </c>
      <c r="B23289" s="8">
        <v>4229680028500</v>
      </c>
      <c r="C23289" s="9" t="s">
        <v>23286</v>
      </c>
      <c r="D23289" s="10" t="s">
        <v>155</v>
      </c>
    </row>
    <row r="23290" spans="1:4" x14ac:dyDescent="0.35">
      <c r="A23290" s="7">
        <v>23289</v>
      </c>
      <c r="B23290" s="8">
        <v>4229680028600</v>
      </c>
      <c r="C23290" s="9" t="s">
        <v>23287</v>
      </c>
      <c r="D23290" s="10" t="s">
        <v>155</v>
      </c>
    </row>
    <row r="23291" spans="1:4" x14ac:dyDescent="0.35">
      <c r="A23291" s="7">
        <v>23290</v>
      </c>
      <c r="B23291" s="8">
        <v>4229680028700</v>
      </c>
      <c r="C23291" s="9" t="s">
        <v>23288</v>
      </c>
      <c r="D23291" s="10" t="s">
        <v>155</v>
      </c>
    </row>
    <row r="23292" spans="1:4" x14ac:dyDescent="0.35">
      <c r="A23292" s="7">
        <v>23291</v>
      </c>
      <c r="B23292" s="8">
        <v>4229680028800</v>
      </c>
      <c r="C23292" s="9" t="s">
        <v>23289</v>
      </c>
      <c r="D23292" s="10" t="s">
        <v>155</v>
      </c>
    </row>
    <row r="23293" spans="1:4" x14ac:dyDescent="0.35">
      <c r="A23293" s="7">
        <v>23292</v>
      </c>
      <c r="B23293" s="8">
        <v>4229680028900</v>
      </c>
      <c r="C23293" s="9" t="s">
        <v>23290</v>
      </c>
      <c r="D23293" s="10" t="s">
        <v>155</v>
      </c>
    </row>
    <row r="23294" spans="1:4" x14ac:dyDescent="0.35">
      <c r="A23294" s="7">
        <v>23293</v>
      </c>
      <c r="B23294" s="8">
        <v>4229680029000</v>
      </c>
      <c r="C23294" s="9" t="s">
        <v>23291</v>
      </c>
      <c r="D23294" s="10" t="s">
        <v>155</v>
      </c>
    </row>
    <row r="23295" spans="1:4" x14ac:dyDescent="0.35">
      <c r="A23295" s="7">
        <v>23294</v>
      </c>
      <c r="B23295" s="8">
        <v>4229680029100</v>
      </c>
      <c r="C23295" s="9" t="s">
        <v>23292</v>
      </c>
      <c r="D23295" s="10" t="s">
        <v>155</v>
      </c>
    </row>
    <row r="23296" spans="1:4" ht="26" x14ac:dyDescent="0.35">
      <c r="A23296" s="7">
        <v>23295</v>
      </c>
      <c r="B23296" s="8">
        <v>4229680029200</v>
      </c>
      <c r="C23296" s="9" t="s">
        <v>23293</v>
      </c>
      <c r="D23296" s="10" t="s">
        <v>155</v>
      </c>
    </row>
    <row r="23297" spans="1:4" x14ac:dyDescent="0.35">
      <c r="A23297" s="7">
        <v>23296</v>
      </c>
      <c r="B23297" s="8">
        <v>4229680029300</v>
      </c>
      <c r="C23297" s="9" t="s">
        <v>23294</v>
      </c>
      <c r="D23297" s="10" t="s">
        <v>155</v>
      </c>
    </row>
    <row r="23298" spans="1:4" x14ac:dyDescent="0.35">
      <c r="A23298" s="7">
        <v>23297</v>
      </c>
      <c r="B23298" s="8">
        <v>4229680029400</v>
      </c>
      <c r="C23298" s="9" t="s">
        <v>23295</v>
      </c>
      <c r="D23298" s="10" t="s">
        <v>155</v>
      </c>
    </row>
    <row r="23299" spans="1:4" x14ac:dyDescent="0.35">
      <c r="A23299" s="7">
        <v>23298</v>
      </c>
      <c r="B23299" s="8">
        <v>4229680029500</v>
      </c>
      <c r="C23299" s="9" t="s">
        <v>23296</v>
      </c>
      <c r="D23299" s="10" t="s">
        <v>155</v>
      </c>
    </row>
    <row r="23300" spans="1:4" x14ac:dyDescent="0.35">
      <c r="A23300" s="7">
        <v>23299</v>
      </c>
      <c r="B23300" s="8">
        <v>4229680029600</v>
      </c>
      <c r="C23300" s="9" t="s">
        <v>23297</v>
      </c>
      <c r="D23300" s="10" t="s">
        <v>155</v>
      </c>
    </row>
    <row r="23301" spans="1:4" x14ac:dyDescent="0.35">
      <c r="A23301" s="7">
        <v>23300</v>
      </c>
      <c r="B23301" s="8">
        <v>4229680029700</v>
      </c>
      <c r="C23301" s="9" t="s">
        <v>23298</v>
      </c>
      <c r="D23301" s="10" t="s">
        <v>155</v>
      </c>
    </row>
    <row r="23302" spans="1:4" x14ac:dyDescent="0.35">
      <c r="A23302" s="7">
        <v>23301</v>
      </c>
      <c r="B23302" s="8">
        <v>4229680029800</v>
      </c>
      <c r="C23302" s="9" t="s">
        <v>23299</v>
      </c>
      <c r="D23302" s="10" t="s">
        <v>155</v>
      </c>
    </row>
    <row r="23303" spans="1:4" x14ac:dyDescent="0.35">
      <c r="A23303" s="7">
        <v>23302</v>
      </c>
      <c r="B23303" s="8">
        <v>4229680029900</v>
      </c>
      <c r="C23303" s="9" t="s">
        <v>23300</v>
      </c>
      <c r="D23303" s="10" t="s">
        <v>155</v>
      </c>
    </row>
    <row r="23304" spans="1:4" x14ac:dyDescent="0.35">
      <c r="A23304" s="7">
        <v>23303</v>
      </c>
      <c r="B23304" s="8">
        <v>4229680030000</v>
      </c>
      <c r="C23304" s="9" t="s">
        <v>23301</v>
      </c>
      <c r="D23304" s="10" t="s">
        <v>155</v>
      </c>
    </row>
    <row r="23305" spans="1:4" x14ac:dyDescent="0.35">
      <c r="A23305" s="7">
        <v>23304</v>
      </c>
      <c r="B23305" s="8">
        <v>4229680030100</v>
      </c>
      <c r="C23305" s="9" t="s">
        <v>23302</v>
      </c>
      <c r="D23305" s="10" t="s">
        <v>155</v>
      </c>
    </row>
    <row r="23306" spans="1:4" x14ac:dyDescent="0.35">
      <c r="A23306" s="7">
        <v>23305</v>
      </c>
      <c r="B23306" s="8">
        <v>4229680030200</v>
      </c>
      <c r="C23306" s="9" t="s">
        <v>23303</v>
      </c>
      <c r="D23306" s="10" t="s">
        <v>155</v>
      </c>
    </row>
    <row r="23307" spans="1:4" x14ac:dyDescent="0.35">
      <c r="A23307" s="7">
        <v>23306</v>
      </c>
      <c r="B23307" s="8">
        <v>4229680030300</v>
      </c>
      <c r="C23307" s="9" t="s">
        <v>23304</v>
      </c>
      <c r="D23307" s="10" t="s">
        <v>155</v>
      </c>
    </row>
    <row r="23308" spans="1:4" x14ac:dyDescent="0.35">
      <c r="A23308" s="7">
        <v>23307</v>
      </c>
      <c r="B23308" s="8">
        <v>4229680030400</v>
      </c>
      <c r="C23308" s="9" t="s">
        <v>23305</v>
      </c>
      <c r="D23308" s="10" t="s">
        <v>155</v>
      </c>
    </row>
    <row r="23309" spans="1:4" x14ac:dyDescent="0.35">
      <c r="A23309" s="7">
        <v>23308</v>
      </c>
      <c r="B23309" s="8">
        <v>4229680030500</v>
      </c>
      <c r="C23309" s="9" t="s">
        <v>23306</v>
      </c>
      <c r="D23309" s="10" t="s">
        <v>155</v>
      </c>
    </row>
    <row r="23310" spans="1:4" x14ac:dyDescent="0.35">
      <c r="A23310" s="7">
        <v>23309</v>
      </c>
      <c r="B23310" s="8">
        <v>4229680030700</v>
      </c>
      <c r="C23310" s="9" t="s">
        <v>23307</v>
      </c>
      <c r="D23310" s="10" t="s">
        <v>155</v>
      </c>
    </row>
    <row r="23311" spans="1:4" x14ac:dyDescent="0.35">
      <c r="A23311" s="7">
        <v>23310</v>
      </c>
      <c r="B23311" s="8">
        <v>4229680030800</v>
      </c>
      <c r="C23311" s="9" t="s">
        <v>23308</v>
      </c>
      <c r="D23311" s="10" t="s">
        <v>155</v>
      </c>
    </row>
    <row r="23312" spans="1:4" x14ac:dyDescent="0.35">
      <c r="A23312" s="7">
        <v>23311</v>
      </c>
      <c r="B23312" s="8">
        <v>4229680030900</v>
      </c>
      <c r="C23312" s="9" t="s">
        <v>23309</v>
      </c>
      <c r="D23312" s="10" t="s">
        <v>155</v>
      </c>
    </row>
    <row r="23313" spans="1:4" ht="26" x14ac:dyDescent="0.35">
      <c r="A23313" s="7">
        <v>23312</v>
      </c>
      <c r="B23313" s="8">
        <v>4229680031000</v>
      </c>
      <c r="C23313" s="9" t="s">
        <v>23310</v>
      </c>
      <c r="D23313" s="10" t="s">
        <v>155</v>
      </c>
    </row>
    <row r="23314" spans="1:4" ht="26" x14ac:dyDescent="0.35">
      <c r="A23314" s="7">
        <v>23313</v>
      </c>
      <c r="B23314" s="8">
        <v>4229680031100</v>
      </c>
      <c r="C23314" s="9" t="s">
        <v>23311</v>
      </c>
      <c r="D23314" s="10" t="s">
        <v>155</v>
      </c>
    </row>
    <row r="23315" spans="1:4" ht="26" x14ac:dyDescent="0.35">
      <c r="A23315" s="7">
        <v>23314</v>
      </c>
      <c r="B23315" s="8">
        <v>4229680031200</v>
      </c>
      <c r="C23315" s="9" t="s">
        <v>23312</v>
      </c>
      <c r="D23315" s="10" t="s">
        <v>155</v>
      </c>
    </row>
    <row r="23316" spans="1:4" ht="26" x14ac:dyDescent="0.35">
      <c r="A23316" s="7">
        <v>23315</v>
      </c>
      <c r="B23316" s="8">
        <v>4229680031300</v>
      </c>
      <c r="C23316" s="9" t="s">
        <v>23313</v>
      </c>
      <c r="D23316" s="10" t="s">
        <v>155</v>
      </c>
    </row>
    <row r="23317" spans="1:4" x14ac:dyDescent="0.35">
      <c r="A23317" s="7">
        <v>23316</v>
      </c>
      <c r="B23317" s="8">
        <v>4229680031400</v>
      </c>
      <c r="C23317" s="9" t="s">
        <v>23314</v>
      </c>
      <c r="D23317" s="10" t="s">
        <v>155</v>
      </c>
    </row>
    <row r="23318" spans="1:4" x14ac:dyDescent="0.35">
      <c r="A23318" s="7">
        <v>23317</v>
      </c>
      <c r="B23318" s="8">
        <v>4229680031500</v>
      </c>
      <c r="C23318" s="9" t="s">
        <v>23315</v>
      </c>
      <c r="D23318" s="10" t="s">
        <v>155</v>
      </c>
    </row>
    <row r="23319" spans="1:4" x14ac:dyDescent="0.35">
      <c r="A23319" s="7">
        <v>23318</v>
      </c>
      <c r="B23319" s="8">
        <v>4229680031600</v>
      </c>
      <c r="C23319" s="9" t="s">
        <v>23316</v>
      </c>
      <c r="D23319" s="10" t="s">
        <v>155</v>
      </c>
    </row>
    <row r="23320" spans="1:4" x14ac:dyDescent="0.35">
      <c r="A23320" s="7">
        <v>23319</v>
      </c>
      <c r="B23320" s="8">
        <v>4229680031700</v>
      </c>
      <c r="C23320" s="9" t="s">
        <v>23317</v>
      </c>
      <c r="D23320" s="10" t="s">
        <v>155</v>
      </c>
    </row>
    <row r="23321" spans="1:4" x14ac:dyDescent="0.35">
      <c r="A23321" s="7">
        <v>23320</v>
      </c>
      <c r="B23321" s="8">
        <v>4229680031800</v>
      </c>
      <c r="C23321" s="9" t="s">
        <v>23318</v>
      </c>
      <c r="D23321" s="10" t="s">
        <v>155</v>
      </c>
    </row>
    <row r="23322" spans="1:4" ht="26" x14ac:dyDescent="0.35">
      <c r="A23322" s="7">
        <v>23321</v>
      </c>
      <c r="B23322" s="8">
        <v>4229680031900</v>
      </c>
      <c r="C23322" s="9" t="s">
        <v>23319</v>
      </c>
      <c r="D23322" s="10" t="s">
        <v>155</v>
      </c>
    </row>
    <row r="23323" spans="1:4" ht="26" x14ac:dyDescent="0.35">
      <c r="A23323" s="7">
        <v>23322</v>
      </c>
      <c r="B23323" s="8">
        <v>4229680032000</v>
      </c>
      <c r="C23323" s="9" t="s">
        <v>23320</v>
      </c>
      <c r="D23323" s="10" t="s">
        <v>155</v>
      </c>
    </row>
    <row r="23324" spans="1:4" ht="26" x14ac:dyDescent="0.35">
      <c r="A23324" s="7">
        <v>23323</v>
      </c>
      <c r="B23324" s="8">
        <v>4229680032100</v>
      </c>
      <c r="C23324" s="9" t="s">
        <v>23321</v>
      </c>
      <c r="D23324" s="10" t="s">
        <v>155</v>
      </c>
    </row>
    <row r="23325" spans="1:4" ht="26" x14ac:dyDescent="0.35">
      <c r="A23325" s="7">
        <v>23324</v>
      </c>
      <c r="B23325" s="8">
        <v>4229680032200</v>
      </c>
      <c r="C23325" s="9" t="s">
        <v>23322</v>
      </c>
      <c r="D23325" s="10" t="s">
        <v>155</v>
      </c>
    </row>
    <row r="23326" spans="1:4" ht="26" x14ac:dyDescent="0.35">
      <c r="A23326" s="7">
        <v>23325</v>
      </c>
      <c r="B23326" s="8">
        <v>4229680032300</v>
      </c>
      <c r="C23326" s="9" t="s">
        <v>23323</v>
      </c>
      <c r="D23326" s="10" t="s">
        <v>155</v>
      </c>
    </row>
    <row r="23327" spans="1:4" ht="26" x14ac:dyDescent="0.35">
      <c r="A23327" s="7">
        <v>23326</v>
      </c>
      <c r="B23327" s="8">
        <v>4229680032400</v>
      </c>
      <c r="C23327" s="9" t="s">
        <v>23324</v>
      </c>
      <c r="D23327" s="10" t="s">
        <v>155</v>
      </c>
    </row>
    <row r="23328" spans="1:4" ht="26" x14ac:dyDescent="0.35">
      <c r="A23328" s="7">
        <v>23327</v>
      </c>
      <c r="B23328" s="8">
        <v>4229680032500</v>
      </c>
      <c r="C23328" s="9" t="s">
        <v>23325</v>
      </c>
      <c r="D23328" s="10" t="s">
        <v>155</v>
      </c>
    </row>
    <row r="23329" spans="1:4" ht="26" x14ac:dyDescent="0.35">
      <c r="A23329" s="7">
        <v>23328</v>
      </c>
      <c r="B23329" s="8">
        <v>4229680032600</v>
      </c>
      <c r="C23329" s="9" t="s">
        <v>23326</v>
      </c>
      <c r="D23329" s="10" t="s">
        <v>155</v>
      </c>
    </row>
    <row r="23330" spans="1:4" ht="26" x14ac:dyDescent="0.35">
      <c r="A23330" s="7">
        <v>23329</v>
      </c>
      <c r="B23330" s="8">
        <v>4229680032700</v>
      </c>
      <c r="C23330" s="9" t="s">
        <v>23327</v>
      </c>
      <c r="D23330" s="10" t="s">
        <v>155</v>
      </c>
    </row>
    <row r="23331" spans="1:4" ht="26" x14ac:dyDescent="0.35">
      <c r="A23331" s="7">
        <v>23330</v>
      </c>
      <c r="B23331" s="8">
        <v>4229680032800</v>
      </c>
      <c r="C23331" s="9" t="s">
        <v>23328</v>
      </c>
      <c r="D23331" s="10" t="s">
        <v>155</v>
      </c>
    </row>
    <row r="23332" spans="1:4" ht="26" x14ac:dyDescent="0.35">
      <c r="A23332" s="7">
        <v>23331</v>
      </c>
      <c r="B23332" s="8">
        <v>4229680032900</v>
      </c>
      <c r="C23332" s="9" t="s">
        <v>23329</v>
      </c>
      <c r="D23332" s="10" t="s">
        <v>155</v>
      </c>
    </row>
    <row r="23333" spans="1:4" ht="26" x14ac:dyDescent="0.35">
      <c r="A23333" s="7">
        <v>23332</v>
      </c>
      <c r="B23333" s="8">
        <v>4229680033000</v>
      </c>
      <c r="C23333" s="9" t="s">
        <v>23330</v>
      </c>
      <c r="D23333" s="10" t="s">
        <v>155</v>
      </c>
    </row>
    <row r="23334" spans="1:4" x14ac:dyDescent="0.35">
      <c r="A23334" s="7">
        <v>23333</v>
      </c>
      <c r="B23334" s="8">
        <v>4229680033100</v>
      </c>
      <c r="C23334" s="9" t="s">
        <v>23331</v>
      </c>
      <c r="D23334" s="10" t="s">
        <v>155</v>
      </c>
    </row>
    <row r="23335" spans="1:4" ht="26" x14ac:dyDescent="0.35">
      <c r="A23335" s="7">
        <v>23334</v>
      </c>
      <c r="B23335" s="8">
        <v>4229680033200</v>
      </c>
      <c r="C23335" s="9" t="s">
        <v>23332</v>
      </c>
      <c r="D23335" s="10" t="s">
        <v>155</v>
      </c>
    </row>
    <row r="23336" spans="1:4" ht="26" x14ac:dyDescent="0.35">
      <c r="A23336" s="7">
        <v>23335</v>
      </c>
      <c r="B23336" s="8">
        <v>4229680033300</v>
      </c>
      <c r="C23336" s="9" t="s">
        <v>23333</v>
      </c>
      <c r="D23336" s="10" t="s">
        <v>155</v>
      </c>
    </row>
    <row r="23337" spans="1:4" ht="26" x14ac:dyDescent="0.35">
      <c r="A23337" s="7">
        <v>23336</v>
      </c>
      <c r="B23337" s="8">
        <v>4229680033400</v>
      </c>
      <c r="C23337" s="9" t="s">
        <v>23334</v>
      </c>
      <c r="D23337" s="10" t="s">
        <v>155</v>
      </c>
    </row>
    <row r="23338" spans="1:4" ht="26" x14ac:dyDescent="0.35">
      <c r="A23338" s="7">
        <v>23337</v>
      </c>
      <c r="B23338" s="8">
        <v>4229680033500</v>
      </c>
      <c r="C23338" s="9" t="s">
        <v>23335</v>
      </c>
      <c r="D23338" s="10" t="s">
        <v>155</v>
      </c>
    </row>
    <row r="23339" spans="1:4" ht="26" x14ac:dyDescent="0.35">
      <c r="A23339" s="7">
        <v>23338</v>
      </c>
      <c r="B23339" s="8">
        <v>4229680033600</v>
      </c>
      <c r="C23339" s="9" t="s">
        <v>23336</v>
      </c>
      <c r="D23339" s="10" t="s">
        <v>155</v>
      </c>
    </row>
    <row r="23340" spans="1:4" ht="26" x14ac:dyDescent="0.35">
      <c r="A23340" s="7">
        <v>23339</v>
      </c>
      <c r="B23340" s="8">
        <v>4229680033700</v>
      </c>
      <c r="C23340" s="9" t="s">
        <v>23337</v>
      </c>
      <c r="D23340" s="10" t="s">
        <v>155</v>
      </c>
    </row>
    <row r="23341" spans="1:4" ht="26" x14ac:dyDescent="0.35">
      <c r="A23341" s="7">
        <v>23340</v>
      </c>
      <c r="B23341" s="8">
        <v>4229680033800</v>
      </c>
      <c r="C23341" s="9" t="s">
        <v>23338</v>
      </c>
      <c r="D23341" s="10" t="s">
        <v>155</v>
      </c>
    </row>
    <row r="23342" spans="1:4" ht="26" x14ac:dyDescent="0.35">
      <c r="A23342" s="7">
        <v>23341</v>
      </c>
      <c r="B23342" s="8">
        <v>4229680033900</v>
      </c>
      <c r="C23342" s="9" t="s">
        <v>23339</v>
      </c>
      <c r="D23342" s="10" t="s">
        <v>155</v>
      </c>
    </row>
    <row r="23343" spans="1:4" ht="26" x14ac:dyDescent="0.35">
      <c r="A23343" s="7">
        <v>23342</v>
      </c>
      <c r="B23343" s="8">
        <v>4229680034000</v>
      </c>
      <c r="C23343" s="9" t="s">
        <v>23340</v>
      </c>
      <c r="D23343" s="10" t="s">
        <v>155</v>
      </c>
    </row>
    <row r="23344" spans="1:4" ht="26" x14ac:dyDescent="0.35">
      <c r="A23344" s="7">
        <v>23343</v>
      </c>
      <c r="B23344" s="8">
        <v>4229680034100</v>
      </c>
      <c r="C23344" s="9" t="s">
        <v>23341</v>
      </c>
      <c r="D23344" s="10" t="s">
        <v>155</v>
      </c>
    </row>
    <row r="23345" spans="1:4" ht="26" x14ac:dyDescent="0.35">
      <c r="A23345" s="7">
        <v>23344</v>
      </c>
      <c r="B23345" s="8">
        <v>4229680034200</v>
      </c>
      <c r="C23345" s="9" t="s">
        <v>23342</v>
      </c>
      <c r="D23345" s="10" t="s">
        <v>155</v>
      </c>
    </row>
    <row r="23346" spans="1:4" ht="26" x14ac:dyDescent="0.35">
      <c r="A23346" s="7">
        <v>23345</v>
      </c>
      <c r="B23346" s="8">
        <v>4229680034300</v>
      </c>
      <c r="C23346" s="9" t="s">
        <v>23343</v>
      </c>
      <c r="D23346" s="10" t="s">
        <v>155</v>
      </c>
    </row>
    <row r="23347" spans="1:4" ht="26" x14ac:dyDescent="0.35">
      <c r="A23347" s="7">
        <v>23346</v>
      </c>
      <c r="B23347" s="8">
        <v>4229680034400</v>
      </c>
      <c r="C23347" s="9" t="s">
        <v>23344</v>
      </c>
      <c r="D23347" s="10" t="s">
        <v>155</v>
      </c>
    </row>
    <row r="23348" spans="1:4" ht="26" x14ac:dyDescent="0.35">
      <c r="A23348" s="7">
        <v>23347</v>
      </c>
      <c r="B23348" s="8">
        <v>4229680034500</v>
      </c>
      <c r="C23348" s="9" t="s">
        <v>23345</v>
      </c>
      <c r="D23348" s="10" t="s">
        <v>155</v>
      </c>
    </row>
    <row r="23349" spans="1:4" ht="26" x14ac:dyDescent="0.35">
      <c r="A23349" s="7">
        <v>23348</v>
      </c>
      <c r="B23349" s="8">
        <v>4229680034600</v>
      </c>
      <c r="C23349" s="9" t="s">
        <v>23346</v>
      </c>
      <c r="D23349" s="10" t="s">
        <v>155</v>
      </c>
    </row>
    <row r="23350" spans="1:4" ht="26" x14ac:dyDescent="0.35">
      <c r="A23350" s="7">
        <v>23349</v>
      </c>
      <c r="B23350" s="8">
        <v>4229680034700</v>
      </c>
      <c r="C23350" s="9" t="s">
        <v>23347</v>
      </c>
      <c r="D23350" s="10" t="s">
        <v>155</v>
      </c>
    </row>
    <row r="23351" spans="1:4" ht="26" x14ac:dyDescent="0.35">
      <c r="A23351" s="7">
        <v>23350</v>
      </c>
      <c r="B23351" s="8">
        <v>4229680034800</v>
      </c>
      <c r="C23351" s="9" t="s">
        <v>23348</v>
      </c>
      <c r="D23351" s="10" t="s">
        <v>155</v>
      </c>
    </row>
    <row r="23352" spans="1:4" ht="26" x14ac:dyDescent="0.35">
      <c r="A23352" s="7">
        <v>23351</v>
      </c>
      <c r="B23352" s="8">
        <v>4229680034900</v>
      </c>
      <c r="C23352" s="9" t="s">
        <v>23349</v>
      </c>
      <c r="D23352" s="10" t="s">
        <v>155</v>
      </c>
    </row>
    <row r="23353" spans="1:4" ht="26" x14ac:dyDescent="0.35">
      <c r="A23353" s="7">
        <v>23352</v>
      </c>
      <c r="B23353" s="8">
        <v>4229680035000</v>
      </c>
      <c r="C23353" s="9" t="s">
        <v>23350</v>
      </c>
      <c r="D23353" s="10" t="s">
        <v>155</v>
      </c>
    </row>
    <row r="23354" spans="1:4" ht="26" x14ac:dyDescent="0.35">
      <c r="A23354" s="7">
        <v>23353</v>
      </c>
      <c r="B23354" s="8">
        <v>4229680035100</v>
      </c>
      <c r="C23354" s="9" t="s">
        <v>23351</v>
      </c>
      <c r="D23354" s="10" t="s">
        <v>155</v>
      </c>
    </row>
    <row r="23355" spans="1:4" ht="26" x14ac:dyDescent="0.35">
      <c r="A23355" s="7">
        <v>23354</v>
      </c>
      <c r="B23355" s="8">
        <v>4229680035200</v>
      </c>
      <c r="C23355" s="9" t="s">
        <v>23352</v>
      </c>
      <c r="D23355" s="10" t="s">
        <v>155</v>
      </c>
    </row>
    <row r="23356" spans="1:4" x14ac:dyDescent="0.35">
      <c r="A23356" s="7">
        <v>23355</v>
      </c>
      <c r="B23356" s="8">
        <v>4229680035300</v>
      </c>
      <c r="C23356" s="9" t="s">
        <v>23353</v>
      </c>
      <c r="D23356" s="10" t="s">
        <v>155</v>
      </c>
    </row>
    <row r="23357" spans="1:4" x14ac:dyDescent="0.35">
      <c r="A23357" s="7">
        <v>23356</v>
      </c>
      <c r="B23357" s="8">
        <v>4229680035400</v>
      </c>
      <c r="C23357" s="9" t="s">
        <v>23354</v>
      </c>
      <c r="D23357" s="10" t="s">
        <v>155</v>
      </c>
    </row>
    <row r="23358" spans="1:4" x14ac:dyDescent="0.35">
      <c r="A23358" s="7">
        <v>23357</v>
      </c>
      <c r="B23358" s="8">
        <v>4229680035500</v>
      </c>
      <c r="C23358" s="9" t="s">
        <v>23355</v>
      </c>
      <c r="D23358" s="10" t="s">
        <v>155</v>
      </c>
    </row>
    <row r="23359" spans="1:4" ht="26" x14ac:dyDescent="0.35">
      <c r="A23359" s="7">
        <v>23358</v>
      </c>
      <c r="B23359" s="8">
        <v>4229680035600</v>
      </c>
      <c r="C23359" s="9" t="s">
        <v>23356</v>
      </c>
      <c r="D23359" s="10" t="s">
        <v>155</v>
      </c>
    </row>
    <row r="23360" spans="1:4" x14ac:dyDescent="0.35">
      <c r="A23360" s="7">
        <v>23359</v>
      </c>
      <c r="B23360" s="8">
        <v>4229680035700</v>
      </c>
      <c r="C23360" s="9" t="s">
        <v>23357</v>
      </c>
      <c r="D23360" s="10" t="s">
        <v>155</v>
      </c>
    </row>
    <row r="23361" spans="1:4" x14ac:dyDescent="0.35">
      <c r="A23361" s="7">
        <v>23360</v>
      </c>
      <c r="B23361" s="8">
        <v>4229680035800</v>
      </c>
      <c r="C23361" s="9" t="s">
        <v>23358</v>
      </c>
      <c r="D23361" s="10" t="s">
        <v>155</v>
      </c>
    </row>
    <row r="23362" spans="1:4" x14ac:dyDescent="0.35">
      <c r="A23362" s="7">
        <v>23361</v>
      </c>
      <c r="B23362" s="8">
        <v>4229680035900</v>
      </c>
      <c r="C23362" s="9" t="s">
        <v>23359</v>
      </c>
      <c r="D23362" s="10" t="s">
        <v>155</v>
      </c>
    </row>
    <row r="23363" spans="1:4" x14ac:dyDescent="0.35">
      <c r="A23363" s="7">
        <v>23362</v>
      </c>
      <c r="B23363" s="8">
        <v>4229680036000</v>
      </c>
      <c r="C23363" s="9" t="s">
        <v>23360</v>
      </c>
      <c r="D23363" s="10" t="s">
        <v>155</v>
      </c>
    </row>
    <row r="23364" spans="1:4" x14ac:dyDescent="0.35">
      <c r="A23364" s="7">
        <v>23363</v>
      </c>
      <c r="B23364" s="8">
        <v>4229680036100</v>
      </c>
      <c r="C23364" s="9" t="s">
        <v>23361</v>
      </c>
      <c r="D23364" s="10" t="s">
        <v>155</v>
      </c>
    </row>
    <row r="23365" spans="1:4" ht="26" x14ac:dyDescent="0.35">
      <c r="A23365" s="7">
        <v>23364</v>
      </c>
      <c r="B23365" s="8">
        <v>4229680036200</v>
      </c>
      <c r="C23365" s="9" t="s">
        <v>23362</v>
      </c>
      <c r="D23365" s="10" t="s">
        <v>155</v>
      </c>
    </row>
    <row r="23366" spans="1:4" x14ac:dyDescent="0.35">
      <c r="A23366" s="7">
        <v>23365</v>
      </c>
      <c r="B23366" s="8">
        <v>4229680036300</v>
      </c>
      <c r="C23366" s="9" t="s">
        <v>23363</v>
      </c>
      <c r="D23366" s="10" t="s">
        <v>155</v>
      </c>
    </row>
    <row r="23367" spans="1:4" x14ac:dyDescent="0.35">
      <c r="A23367" s="7">
        <v>23366</v>
      </c>
      <c r="B23367" s="8">
        <v>4229680036400</v>
      </c>
      <c r="C23367" s="9" t="s">
        <v>23364</v>
      </c>
      <c r="D23367" s="10" t="s">
        <v>155</v>
      </c>
    </row>
    <row r="23368" spans="1:4" ht="26" x14ac:dyDescent="0.35">
      <c r="A23368" s="7">
        <v>23367</v>
      </c>
      <c r="B23368" s="8">
        <v>4229680036500</v>
      </c>
      <c r="C23368" s="9" t="s">
        <v>23365</v>
      </c>
      <c r="D23368" s="10" t="s">
        <v>155</v>
      </c>
    </row>
    <row r="23369" spans="1:4" ht="26" x14ac:dyDescent="0.35">
      <c r="A23369" s="7">
        <v>23368</v>
      </c>
      <c r="B23369" s="8">
        <v>4229680036600</v>
      </c>
      <c r="C23369" s="9" t="s">
        <v>23366</v>
      </c>
      <c r="D23369" s="10" t="s">
        <v>155</v>
      </c>
    </row>
    <row r="23370" spans="1:4" ht="26" x14ac:dyDescent="0.35">
      <c r="A23370" s="7">
        <v>23369</v>
      </c>
      <c r="B23370" s="8">
        <v>4229680036700</v>
      </c>
      <c r="C23370" s="9" t="s">
        <v>23367</v>
      </c>
      <c r="D23370" s="10" t="s">
        <v>155</v>
      </c>
    </row>
    <row r="23371" spans="1:4" ht="26" x14ac:dyDescent="0.35">
      <c r="A23371" s="7">
        <v>23370</v>
      </c>
      <c r="B23371" s="8">
        <v>4229680036800</v>
      </c>
      <c r="C23371" s="9" t="s">
        <v>23368</v>
      </c>
      <c r="D23371" s="10" t="s">
        <v>155</v>
      </c>
    </row>
    <row r="23372" spans="1:4" ht="26" x14ac:dyDescent="0.35">
      <c r="A23372" s="7">
        <v>23371</v>
      </c>
      <c r="B23372" s="8">
        <v>4229680036900</v>
      </c>
      <c r="C23372" s="9" t="s">
        <v>23369</v>
      </c>
      <c r="D23372" s="10" t="s">
        <v>155</v>
      </c>
    </row>
    <row r="23373" spans="1:4" x14ac:dyDescent="0.35">
      <c r="A23373" s="7">
        <v>23372</v>
      </c>
      <c r="B23373" s="8">
        <v>4229680037000</v>
      </c>
      <c r="C23373" s="9" t="s">
        <v>23370</v>
      </c>
      <c r="D23373" s="10" t="s">
        <v>155</v>
      </c>
    </row>
    <row r="23374" spans="1:4" x14ac:dyDescent="0.35">
      <c r="A23374" s="7">
        <v>23373</v>
      </c>
      <c r="B23374" s="8">
        <v>4229680037100</v>
      </c>
      <c r="C23374" s="9" t="s">
        <v>23371</v>
      </c>
      <c r="D23374" s="10" t="s">
        <v>155</v>
      </c>
    </row>
    <row r="23375" spans="1:4" x14ac:dyDescent="0.35">
      <c r="A23375" s="7">
        <v>23374</v>
      </c>
      <c r="B23375" s="8">
        <v>4229680037200</v>
      </c>
      <c r="C23375" s="9" t="s">
        <v>23372</v>
      </c>
      <c r="D23375" s="10" t="s">
        <v>155</v>
      </c>
    </row>
    <row r="23376" spans="1:4" ht="26" x14ac:dyDescent="0.35">
      <c r="A23376" s="7">
        <v>23375</v>
      </c>
      <c r="B23376" s="8">
        <v>4229680037300</v>
      </c>
      <c r="C23376" s="9" t="s">
        <v>23373</v>
      </c>
      <c r="D23376" s="10" t="s">
        <v>155</v>
      </c>
    </row>
    <row r="23377" spans="1:4" ht="26" x14ac:dyDescent="0.35">
      <c r="A23377" s="7">
        <v>23376</v>
      </c>
      <c r="B23377" s="8">
        <v>4229680037400</v>
      </c>
      <c r="C23377" s="9" t="s">
        <v>23374</v>
      </c>
      <c r="D23377" s="10" t="s">
        <v>155</v>
      </c>
    </row>
    <row r="23378" spans="1:4" ht="26" x14ac:dyDescent="0.35">
      <c r="A23378" s="7">
        <v>23377</v>
      </c>
      <c r="B23378" s="8">
        <v>4229680037500</v>
      </c>
      <c r="C23378" s="9" t="s">
        <v>23375</v>
      </c>
      <c r="D23378" s="10" t="s">
        <v>155</v>
      </c>
    </row>
    <row r="23379" spans="1:4" ht="26" x14ac:dyDescent="0.35">
      <c r="A23379" s="7">
        <v>23378</v>
      </c>
      <c r="B23379" s="8">
        <v>4229680037600</v>
      </c>
      <c r="C23379" s="9" t="s">
        <v>23376</v>
      </c>
      <c r="D23379" s="10" t="s">
        <v>155</v>
      </c>
    </row>
    <row r="23380" spans="1:4" ht="26" x14ac:dyDescent="0.35">
      <c r="A23380" s="7">
        <v>23379</v>
      </c>
      <c r="B23380" s="8">
        <v>4229680037700</v>
      </c>
      <c r="C23380" s="9" t="s">
        <v>23377</v>
      </c>
      <c r="D23380" s="10" t="s">
        <v>155</v>
      </c>
    </row>
    <row r="23381" spans="1:4" ht="26" x14ac:dyDescent="0.35">
      <c r="A23381" s="7">
        <v>23380</v>
      </c>
      <c r="B23381" s="8">
        <v>4229680037800</v>
      </c>
      <c r="C23381" s="9" t="s">
        <v>23378</v>
      </c>
      <c r="D23381" s="10" t="s">
        <v>155</v>
      </c>
    </row>
    <row r="23382" spans="1:4" ht="26" x14ac:dyDescent="0.35">
      <c r="A23382" s="7">
        <v>23381</v>
      </c>
      <c r="B23382" s="8">
        <v>4229680037900</v>
      </c>
      <c r="C23382" s="9" t="s">
        <v>23379</v>
      </c>
      <c r="D23382" s="10" t="s">
        <v>155</v>
      </c>
    </row>
    <row r="23383" spans="1:4" ht="26" x14ac:dyDescent="0.35">
      <c r="A23383" s="7">
        <v>23382</v>
      </c>
      <c r="B23383" s="8">
        <v>4229680038000</v>
      </c>
      <c r="C23383" s="9" t="s">
        <v>23380</v>
      </c>
      <c r="D23383" s="10" t="s">
        <v>155</v>
      </c>
    </row>
    <row r="23384" spans="1:4" ht="26" x14ac:dyDescent="0.35">
      <c r="A23384" s="7">
        <v>23383</v>
      </c>
      <c r="B23384" s="8">
        <v>4229680038100</v>
      </c>
      <c r="C23384" s="9" t="s">
        <v>23381</v>
      </c>
      <c r="D23384" s="10" t="s">
        <v>155</v>
      </c>
    </row>
    <row r="23385" spans="1:4" ht="26" x14ac:dyDescent="0.35">
      <c r="A23385" s="7">
        <v>23384</v>
      </c>
      <c r="B23385" s="8">
        <v>4229680038200</v>
      </c>
      <c r="C23385" s="9" t="s">
        <v>23382</v>
      </c>
      <c r="D23385" s="10" t="s">
        <v>155</v>
      </c>
    </row>
    <row r="23386" spans="1:4" ht="26" x14ac:dyDescent="0.35">
      <c r="A23386" s="7">
        <v>23385</v>
      </c>
      <c r="B23386" s="8">
        <v>4229680038300</v>
      </c>
      <c r="C23386" s="9" t="s">
        <v>23383</v>
      </c>
      <c r="D23386" s="10" t="s">
        <v>155</v>
      </c>
    </row>
    <row r="23387" spans="1:4" ht="26" x14ac:dyDescent="0.35">
      <c r="A23387" s="7">
        <v>23386</v>
      </c>
      <c r="B23387" s="8">
        <v>4229680038400</v>
      </c>
      <c r="C23387" s="9" t="s">
        <v>23384</v>
      </c>
      <c r="D23387" s="10" t="s">
        <v>155</v>
      </c>
    </row>
    <row r="23388" spans="1:4" ht="26" x14ac:dyDescent="0.35">
      <c r="A23388" s="7">
        <v>23387</v>
      </c>
      <c r="B23388" s="8">
        <v>4229680038500</v>
      </c>
      <c r="C23388" s="9" t="s">
        <v>23385</v>
      </c>
      <c r="D23388" s="10" t="s">
        <v>155</v>
      </c>
    </row>
    <row r="23389" spans="1:4" x14ac:dyDescent="0.35">
      <c r="A23389" s="7">
        <v>23388</v>
      </c>
      <c r="B23389" s="8">
        <v>4229680038600</v>
      </c>
      <c r="C23389" s="9" t="s">
        <v>23386</v>
      </c>
      <c r="D23389" s="10" t="s">
        <v>155</v>
      </c>
    </row>
    <row r="23390" spans="1:4" ht="26" x14ac:dyDescent="0.35">
      <c r="A23390" s="7">
        <v>23389</v>
      </c>
      <c r="B23390" s="8">
        <v>4229680038700</v>
      </c>
      <c r="C23390" s="9" t="s">
        <v>23387</v>
      </c>
      <c r="D23390" s="10" t="s">
        <v>155</v>
      </c>
    </row>
    <row r="23391" spans="1:4" x14ac:dyDescent="0.35">
      <c r="A23391" s="7">
        <v>23390</v>
      </c>
      <c r="B23391" s="8">
        <v>4229680038800</v>
      </c>
      <c r="C23391" s="9" t="s">
        <v>23388</v>
      </c>
      <c r="D23391" s="10" t="s">
        <v>155</v>
      </c>
    </row>
    <row r="23392" spans="1:4" ht="26" x14ac:dyDescent="0.35">
      <c r="A23392" s="7">
        <v>23391</v>
      </c>
      <c r="B23392" s="8">
        <v>4229680038900</v>
      </c>
      <c r="C23392" s="9" t="s">
        <v>23389</v>
      </c>
      <c r="D23392" s="10" t="s">
        <v>155</v>
      </c>
    </row>
    <row r="23393" spans="1:4" ht="26" x14ac:dyDescent="0.35">
      <c r="A23393" s="7">
        <v>23392</v>
      </c>
      <c r="B23393" s="8">
        <v>4229680039000</v>
      </c>
      <c r="C23393" s="9" t="s">
        <v>23390</v>
      </c>
      <c r="D23393" s="10" t="s">
        <v>155</v>
      </c>
    </row>
    <row r="23394" spans="1:4" ht="26" x14ac:dyDescent="0.35">
      <c r="A23394" s="7">
        <v>23393</v>
      </c>
      <c r="B23394" s="8">
        <v>4229680039100</v>
      </c>
      <c r="C23394" s="9" t="s">
        <v>23391</v>
      </c>
      <c r="D23394" s="10" t="s">
        <v>155</v>
      </c>
    </row>
    <row r="23395" spans="1:4" ht="26" x14ac:dyDescent="0.35">
      <c r="A23395" s="7">
        <v>23394</v>
      </c>
      <c r="B23395" s="8">
        <v>4229680039200</v>
      </c>
      <c r="C23395" s="9" t="s">
        <v>23392</v>
      </c>
      <c r="D23395" s="10" t="s">
        <v>155</v>
      </c>
    </row>
    <row r="23396" spans="1:4" x14ac:dyDescent="0.35">
      <c r="A23396" s="7">
        <v>23395</v>
      </c>
      <c r="B23396" s="8">
        <v>4229680039300</v>
      </c>
      <c r="C23396" s="9" t="s">
        <v>23393</v>
      </c>
      <c r="D23396" s="10" t="s">
        <v>155</v>
      </c>
    </row>
    <row r="23397" spans="1:4" ht="26" x14ac:dyDescent="0.35">
      <c r="A23397" s="7">
        <v>23396</v>
      </c>
      <c r="B23397" s="8">
        <v>4229680039400</v>
      </c>
      <c r="C23397" s="9" t="s">
        <v>23394</v>
      </c>
      <c r="D23397" s="10" t="s">
        <v>155</v>
      </c>
    </row>
    <row r="23398" spans="1:4" ht="26" x14ac:dyDescent="0.35">
      <c r="A23398" s="7">
        <v>23397</v>
      </c>
      <c r="B23398" s="8">
        <v>4229680039500</v>
      </c>
      <c r="C23398" s="9" t="s">
        <v>23395</v>
      </c>
      <c r="D23398" s="10" t="s">
        <v>155</v>
      </c>
    </row>
    <row r="23399" spans="1:4" ht="26" x14ac:dyDescent="0.35">
      <c r="A23399" s="7">
        <v>23398</v>
      </c>
      <c r="B23399" s="8">
        <v>4229680039600</v>
      </c>
      <c r="C23399" s="9" t="s">
        <v>23396</v>
      </c>
      <c r="D23399" s="10" t="s">
        <v>155</v>
      </c>
    </row>
    <row r="23400" spans="1:4" ht="26" x14ac:dyDescent="0.35">
      <c r="A23400" s="7">
        <v>23399</v>
      </c>
      <c r="B23400" s="8">
        <v>4229680039700</v>
      </c>
      <c r="C23400" s="9" t="s">
        <v>23397</v>
      </c>
      <c r="D23400" s="10" t="s">
        <v>155</v>
      </c>
    </row>
    <row r="23401" spans="1:4" ht="26" x14ac:dyDescent="0.35">
      <c r="A23401" s="7">
        <v>23400</v>
      </c>
      <c r="B23401" s="8">
        <v>4229680039800</v>
      </c>
      <c r="C23401" s="9" t="s">
        <v>23398</v>
      </c>
      <c r="D23401" s="10" t="s">
        <v>155</v>
      </c>
    </row>
    <row r="23402" spans="1:4" ht="26" x14ac:dyDescent="0.35">
      <c r="A23402" s="7">
        <v>23401</v>
      </c>
      <c r="B23402" s="8">
        <v>4229680039900</v>
      </c>
      <c r="C23402" s="9" t="s">
        <v>23399</v>
      </c>
      <c r="D23402" s="10" t="s">
        <v>155</v>
      </c>
    </row>
    <row r="23403" spans="1:4" ht="26" x14ac:dyDescent="0.35">
      <c r="A23403" s="7">
        <v>23402</v>
      </c>
      <c r="B23403" s="8">
        <v>4229680040100</v>
      </c>
      <c r="C23403" s="9" t="s">
        <v>23400</v>
      </c>
      <c r="D23403" s="10" t="s">
        <v>155</v>
      </c>
    </row>
    <row r="23404" spans="1:4" ht="26" x14ac:dyDescent="0.35">
      <c r="A23404" s="7">
        <v>23403</v>
      </c>
      <c r="B23404" s="8">
        <v>4229680040200</v>
      </c>
      <c r="C23404" s="9" t="s">
        <v>23401</v>
      </c>
      <c r="D23404" s="10" t="s">
        <v>155</v>
      </c>
    </row>
    <row r="23405" spans="1:4" ht="26" x14ac:dyDescent="0.35">
      <c r="A23405" s="7">
        <v>23404</v>
      </c>
      <c r="B23405" s="8">
        <v>4229680040300</v>
      </c>
      <c r="C23405" s="9" t="s">
        <v>23402</v>
      </c>
      <c r="D23405" s="10" t="s">
        <v>155</v>
      </c>
    </row>
    <row r="23406" spans="1:4" ht="26" x14ac:dyDescent="0.35">
      <c r="A23406" s="7">
        <v>23405</v>
      </c>
      <c r="B23406" s="8">
        <v>4229680040400</v>
      </c>
      <c r="C23406" s="9" t="s">
        <v>23403</v>
      </c>
      <c r="D23406" s="10" t="s">
        <v>155</v>
      </c>
    </row>
    <row r="23407" spans="1:4" ht="26" x14ac:dyDescent="0.35">
      <c r="A23407" s="7">
        <v>23406</v>
      </c>
      <c r="B23407" s="8">
        <v>4229680040500</v>
      </c>
      <c r="C23407" s="9" t="s">
        <v>23404</v>
      </c>
      <c r="D23407" s="10" t="s">
        <v>155</v>
      </c>
    </row>
    <row r="23408" spans="1:4" x14ac:dyDescent="0.35">
      <c r="A23408" s="7">
        <v>23407</v>
      </c>
      <c r="B23408" s="8">
        <v>4229680040600</v>
      </c>
      <c r="C23408" s="9" t="s">
        <v>23405</v>
      </c>
      <c r="D23408" s="10" t="s">
        <v>155</v>
      </c>
    </row>
    <row r="23409" spans="1:4" x14ac:dyDescent="0.35">
      <c r="A23409" s="7">
        <v>23408</v>
      </c>
      <c r="B23409" s="8">
        <v>4229680040800</v>
      </c>
      <c r="C23409" s="9" t="s">
        <v>23406</v>
      </c>
      <c r="D23409" s="10" t="s">
        <v>155</v>
      </c>
    </row>
    <row r="23410" spans="1:4" x14ac:dyDescent="0.35">
      <c r="A23410" s="7">
        <v>23409</v>
      </c>
      <c r="B23410" s="8">
        <v>4229680040900</v>
      </c>
      <c r="C23410" s="9" t="s">
        <v>23407</v>
      </c>
      <c r="D23410" s="10" t="s">
        <v>155</v>
      </c>
    </row>
    <row r="23411" spans="1:4" x14ac:dyDescent="0.35">
      <c r="A23411" s="7">
        <v>23410</v>
      </c>
      <c r="B23411" s="8">
        <v>4229680041000</v>
      </c>
      <c r="C23411" s="9" t="s">
        <v>23408</v>
      </c>
      <c r="D23411" s="10" t="s">
        <v>155</v>
      </c>
    </row>
    <row r="23412" spans="1:4" x14ac:dyDescent="0.35">
      <c r="A23412" s="7">
        <v>23411</v>
      </c>
      <c r="B23412" s="8">
        <v>4229680041100</v>
      </c>
      <c r="C23412" s="9" t="s">
        <v>23409</v>
      </c>
      <c r="D23412" s="10" t="s">
        <v>155</v>
      </c>
    </row>
    <row r="23413" spans="1:4" x14ac:dyDescent="0.35">
      <c r="A23413" s="7">
        <v>23412</v>
      </c>
      <c r="B23413" s="8">
        <v>4229680041200</v>
      </c>
      <c r="C23413" s="9" t="s">
        <v>23410</v>
      </c>
      <c r="D23413" s="10" t="s">
        <v>155</v>
      </c>
    </row>
    <row r="23414" spans="1:4" x14ac:dyDescent="0.35">
      <c r="A23414" s="7">
        <v>23413</v>
      </c>
      <c r="B23414" s="8">
        <v>4229680041300</v>
      </c>
      <c r="C23414" s="9" t="s">
        <v>23411</v>
      </c>
      <c r="D23414" s="10" t="s">
        <v>155</v>
      </c>
    </row>
    <row r="23415" spans="1:4" x14ac:dyDescent="0.35">
      <c r="A23415" s="7">
        <v>23414</v>
      </c>
      <c r="B23415" s="8">
        <v>4229680041400</v>
      </c>
      <c r="C23415" s="9" t="s">
        <v>23412</v>
      </c>
      <c r="D23415" s="10" t="s">
        <v>155</v>
      </c>
    </row>
    <row r="23416" spans="1:4" x14ac:dyDescent="0.35">
      <c r="A23416" s="7">
        <v>23415</v>
      </c>
      <c r="B23416" s="8">
        <v>4229680041500</v>
      </c>
      <c r="C23416" s="9" t="s">
        <v>23413</v>
      </c>
      <c r="D23416" s="10" t="s">
        <v>155</v>
      </c>
    </row>
    <row r="23417" spans="1:4" x14ac:dyDescent="0.35">
      <c r="A23417" s="7">
        <v>23416</v>
      </c>
      <c r="B23417" s="8">
        <v>4229680041600</v>
      </c>
      <c r="C23417" s="9" t="s">
        <v>23414</v>
      </c>
      <c r="D23417" s="10" t="s">
        <v>155</v>
      </c>
    </row>
    <row r="23418" spans="1:4" ht="26" x14ac:dyDescent="0.35">
      <c r="A23418" s="7">
        <v>23417</v>
      </c>
      <c r="B23418" s="8">
        <v>4229680041700</v>
      </c>
      <c r="C23418" s="9" t="s">
        <v>23415</v>
      </c>
      <c r="D23418" s="10" t="s">
        <v>155</v>
      </c>
    </row>
    <row r="23419" spans="1:4" x14ac:dyDescent="0.35">
      <c r="A23419" s="7">
        <v>23418</v>
      </c>
      <c r="B23419" s="8">
        <v>4229680041800</v>
      </c>
      <c r="C23419" s="9" t="s">
        <v>23416</v>
      </c>
      <c r="D23419" s="10" t="s">
        <v>155</v>
      </c>
    </row>
    <row r="23420" spans="1:4" x14ac:dyDescent="0.35">
      <c r="A23420" s="7">
        <v>23419</v>
      </c>
      <c r="B23420" s="8">
        <v>4229680041900</v>
      </c>
      <c r="C23420" s="9" t="s">
        <v>23417</v>
      </c>
      <c r="D23420" s="10" t="s">
        <v>155</v>
      </c>
    </row>
    <row r="23421" spans="1:4" x14ac:dyDescent="0.35">
      <c r="A23421" s="7">
        <v>23420</v>
      </c>
      <c r="B23421" s="8">
        <v>4229680042000</v>
      </c>
      <c r="C23421" s="9" t="s">
        <v>23418</v>
      </c>
      <c r="D23421" s="10" t="s">
        <v>155</v>
      </c>
    </row>
    <row r="23422" spans="1:4" x14ac:dyDescent="0.35">
      <c r="A23422" s="7">
        <v>23421</v>
      </c>
      <c r="B23422" s="8">
        <v>4229680042100</v>
      </c>
      <c r="C23422" s="9" t="s">
        <v>23419</v>
      </c>
      <c r="D23422" s="10" t="s">
        <v>155</v>
      </c>
    </row>
    <row r="23423" spans="1:4" x14ac:dyDescent="0.35">
      <c r="A23423" s="7">
        <v>23422</v>
      </c>
      <c r="B23423" s="8">
        <v>4229680042200</v>
      </c>
      <c r="C23423" s="9" t="s">
        <v>23420</v>
      </c>
      <c r="D23423" s="10" t="s">
        <v>155</v>
      </c>
    </row>
    <row r="23424" spans="1:4" x14ac:dyDescent="0.35">
      <c r="A23424" s="7">
        <v>23423</v>
      </c>
      <c r="B23424" s="8">
        <v>4229680042300</v>
      </c>
      <c r="C23424" s="9" t="s">
        <v>23421</v>
      </c>
      <c r="D23424" s="10" t="s">
        <v>155</v>
      </c>
    </row>
    <row r="23425" spans="1:4" x14ac:dyDescent="0.35">
      <c r="A23425" s="7">
        <v>23424</v>
      </c>
      <c r="B23425" s="8">
        <v>4229680042400</v>
      </c>
      <c r="C23425" s="9" t="s">
        <v>23422</v>
      </c>
      <c r="D23425" s="10" t="s">
        <v>155</v>
      </c>
    </row>
    <row r="23426" spans="1:4" x14ac:dyDescent="0.35">
      <c r="A23426" s="7">
        <v>23425</v>
      </c>
      <c r="B23426" s="8">
        <v>4229680042500</v>
      </c>
      <c r="C23426" s="9" t="s">
        <v>23423</v>
      </c>
      <c r="D23426" s="10" t="s">
        <v>155</v>
      </c>
    </row>
    <row r="23427" spans="1:4" x14ac:dyDescent="0.35">
      <c r="A23427" s="7">
        <v>23426</v>
      </c>
      <c r="B23427" s="8">
        <v>4229680042600</v>
      </c>
      <c r="C23427" s="9" t="s">
        <v>23424</v>
      </c>
      <c r="D23427" s="10" t="s">
        <v>155</v>
      </c>
    </row>
    <row r="23428" spans="1:4" x14ac:dyDescent="0.35">
      <c r="A23428" s="7">
        <v>23427</v>
      </c>
      <c r="B23428" s="8">
        <v>4229680042700</v>
      </c>
      <c r="C23428" s="9" t="s">
        <v>23425</v>
      </c>
      <c r="D23428" s="10" t="s">
        <v>155</v>
      </c>
    </row>
    <row r="23429" spans="1:4" x14ac:dyDescent="0.35">
      <c r="A23429" s="7">
        <v>23428</v>
      </c>
      <c r="B23429" s="8">
        <v>4229680042800</v>
      </c>
      <c r="C23429" s="9" t="s">
        <v>23426</v>
      </c>
      <c r="D23429" s="10" t="s">
        <v>155</v>
      </c>
    </row>
    <row r="23430" spans="1:4" x14ac:dyDescent="0.35">
      <c r="A23430" s="7">
        <v>23429</v>
      </c>
      <c r="B23430" s="8">
        <v>4229680042900</v>
      </c>
      <c r="C23430" s="9" t="s">
        <v>23427</v>
      </c>
      <c r="D23430" s="10" t="s">
        <v>155</v>
      </c>
    </row>
    <row r="23431" spans="1:4" x14ac:dyDescent="0.35">
      <c r="A23431" s="7">
        <v>23430</v>
      </c>
      <c r="B23431" s="8">
        <v>4229680043000</v>
      </c>
      <c r="C23431" s="9" t="s">
        <v>23428</v>
      </c>
      <c r="D23431" s="10" t="s">
        <v>155</v>
      </c>
    </row>
    <row r="23432" spans="1:4" x14ac:dyDescent="0.35">
      <c r="A23432" s="7">
        <v>23431</v>
      </c>
      <c r="B23432" s="8">
        <v>4229680043100</v>
      </c>
      <c r="C23432" s="9" t="s">
        <v>23429</v>
      </c>
      <c r="D23432" s="10" t="s">
        <v>155</v>
      </c>
    </row>
    <row r="23433" spans="1:4" x14ac:dyDescent="0.35">
      <c r="A23433" s="7">
        <v>23432</v>
      </c>
      <c r="B23433" s="8">
        <v>4229680043300</v>
      </c>
      <c r="C23433" s="9" t="s">
        <v>23430</v>
      </c>
      <c r="D23433" s="10" t="s">
        <v>155</v>
      </c>
    </row>
    <row r="23434" spans="1:4" x14ac:dyDescent="0.35">
      <c r="A23434" s="7">
        <v>23433</v>
      </c>
      <c r="B23434" s="8">
        <v>4229680043400</v>
      </c>
      <c r="C23434" s="9" t="s">
        <v>23431</v>
      </c>
      <c r="D23434" s="10" t="s">
        <v>155</v>
      </c>
    </row>
    <row r="23435" spans="1:4" x14ac:dyDescent="0.35">
      <c r="A23435" s="7">
        <v>23434</v>
      </c>
      <c r="B23435" s="8">
        <v>4229680043500</v>
      </c>
      <c r="C23435" s="9" t="s">
        <v>23432</v>
      </c>
      <c r="D23435" s="10" t="s">
        <v>155</v>
      </c>
    </row>
    <row r="23436" spans="1:4" x14ac:dyDescent="0.35">
      <c r="A23436" s="7">
        <v>23435</v>
      </c>
      <c r="B23436" s="8">
        <v>4229680043600</v>
      </c>
      <c r="C23436" s="9" t="s">
        <v>23433</v>
      </c>
      <c r="D23436" s="10" t="s">
        <v>155</v>
      </c>
    </row>
    <row r="23437" spans="1:4" x14ac:dyDescent="0.35">
      <c r="A23437" s="7">
        <v>23436</v>
      </c>
      <c r="B23437" s="8">
        <v>4229680043700</v>
      </c>
      <c r="C23437" s="9" t="s">
        <v>23434</v>
      </c>
      <c r="D23437" s="10" t="s">
        <v>155</v>
      </c>
    </row>
    <row r="23438" spans="1:4" x14ac:dyDescent="0.35">
      <c r="A23438" s="7">
        <v>23437</v>
      </c>
      <c r="B23438" s="8">
        <v>4229680043800</v>
      </c>
      <c r="C23438" s="9" t="s">
        <v>23435</v>
      </c>
      <c r="D23438" s="10" t="s">
        <v>155</v>
      </c>
    </row>
    <row r="23439" spans="1:4" x14ac:dyDescent="0.35">
      <c r="A23439" s="7">
        <v>23438</v>
      </c>
      <c r="B23439" s="8">
        <v>4229680043900</v>
      </c>
      <c r="C23439" s="9" t="s">
        <v>23436</v>
      </c>
      <c r="D23439" s="10" t="s">
        <v>155</v>
      </c>
    </row>
    <row r="23440" spans="1:4" x14ac:dyDescent="0.35">
      <c r="A23440" s="7">
        <v>23439</v>
      </c>
      <c r="B23440" s="8">
        <v>4229680044000</v>
      </c>
      <c r="C23440" s="9" t="s">
        <v>23437</v>
      </c>
      <c r="D23440" s="10" t="s">
        <v>155</v>
      </c>
    </row>
    <row r="23441" spans="1:4" ht="26" x14ac:dyDescent="0.35">
      <c r="A23441" s="7">
        <v>23440</v>
      </c>
      <c r="B23441" s="8">
        <v>4229680044100</v>
      </c>
      <c r="C23441" s="9" t="s">
        <v>23438</v>
      </c>
      <c r="D23441" s="10" t="s">
        <v>155</v>
      </c>
    </row>
    <row r="23442" spans="1:4" ht="26" x14ac:dyDescent="0.35">
      <c r="A23442" s="7">
        <v>23441</v>
      </c>
      <c r="B23442" s="8">
        <v>4229680044200</v>
      </c>
      <c r="C23442" s="9" t="s">
        <v>23439</v>
      </c>
      <c r="D23442" s="10" t="s">
        <v>155</v>
      </c>
    </row>
    <row r="23443" spans="1:4" x14ac:dyDescent="0.35">
      <c r="A23443" s="7">
        <v>23442</v>
      </c>
      <c r="B23443" s="8">
        <v>4229680044300</v>
      </c>
      <c r="C23443" s="9" t="s">
        <v>23440</v>
      </c>
      <c r="D23443" s="10" t="s">
        <v>155</v>
      </c>
    </row>
    <row r="23444" spans="1:4" x14ac:dyDescent="0.35">
      <c r="A23444" s="7">
        <v>23443</v>
      </c>
      <c r="B23444" s="8">
        <v>4229680044400</v>
      </c>
      <c r="C23444" s="9" t="s">
        <v>23441</v>
      </c>
      <c r="D23444" s="10" t="s">
        <v>155</v>
      </c>
    </row>
    <row r="23445" spans="1:4" ht="26" x14ac:dyDescent="0.35">
      <c r="A23445" s="7">
        <v>23444</v>
      </c>
      <c r="B23445" s="8">
        <v>4229680044500</v>
      </c>
      <c r="C23445" s="9" t="s">
        <v>23442</v>
      </c>
      <c r="D23445" s="10" t="s">
        <v>155</v>
      </c>
    </row>
    <row r="23446" spans="1:4" x14ac:dyDescent="0.35">
      <c r="A23446" s="7">
        <v>23445</v>
      </c>
      <c r="B23446" s="8">
        <v>4229680044600</v>
      </c>
      <c r="C23446" s="9" t="s">
        <v>23443</v>
      </c>
      <c r="D23446" s="10" t="s">
        <v>155</v>
      </c>
    </row>
    <row r="23447" spans="1:4" x14ac:dyDescent="0.35">
      <c r="A23447" s="7">
        <v>23446</v>
      </c>
      <c r="B23447" s="8">
        <v>4229680044700</v>
      </c>
      <c r="C23447" s="9" t="s">
        <v>23444</v>
      </c>
      <c r="D23447" s="10" t="s">
        <v>155</v>
      </c>
    </row>
    <row r="23448" spans="1:4" x14ac:dyDescent="0.35">
      <c r="A23448" s="7">
        <v>23447</v>
      </c>
      <c r="B23448" s="8">
        <v>4229680044800</v>
      </c>
      <c r="C23448" s="9" t="s">
        <v>23445</v>
      </c>
      <c r="D23448" s="10" t="s">
        <v>155</v>
      </c>
    </row>
    <row r="23449" spans="1:4" x14ac:dyDescent="0.35">
      <c r="A23449" s="7">
        <v>23448</v>
      </c>
      <c r="B23449" s="8">
        <v>4229680044900</v>
      </c>
      <c r="C23449" s="9" t="s">
        <v>23446</v>
      </c>
      <c r="D23449" s="10" t="s">
        <v>155</v>
      </c>
    </row>
    <row r="23450" spans="1:4" x14ac:dyDescent="0.35">
      <c r="A23450" s="7">
        <v>23449</v>
      </c>
      <c r="B23450" s="8">
        <v>4229680045000</v>
      </c>
      <c r="C23450" s="9" t="s">
        <v>23447</v>
      </c>
      <c r="D23450" s="10" t="s">
        <v>155</v>
      </c>
    </row>
    <row r="23451" spans="1:4" x14ac:dyDescent="0.35">
      <c r="A23451" s="7">
        <v>23450</v>
      </c>
      <c r="B23451" s="8">
        <v>4229680045100</v>
      </c>
      <c r="C23451" s="9" t="s">
        <v>23448</v>
      </c>
      <c r="D23451" s="10" t="s">
        <v>155</v>
      </c>
    </row>
    <row r="23452" spans="1:4" ht="26" x14ac:dyDescent="0.35">
      <c r="A23452" s="7">
        <v>23451</v>
      </c>
      <c r="B23452" s="8">
        <v>4229680045200</v>
      </c>
      <c r="C23452" s="9" t="s">
        <v>23449</v>
      </c>
      <c r="D23452" s="10" t="s">
        <v>155</v>
      </c>
    </row>
    <row r="23453" spans="1:4" ht="26" x14ac:dyDescent="0.35">
      <c r="A23453" s="7">
        <v>23452</v>
      </c>
      <c r="B23453" s="8">
        <v>4229680045300</v>
      </c>
      <c r="C23453" s="9" t="s">
        <v>23450</v>
      </c>
      <c r="D23453" s="10" t="s">
        <v>155</v>
      </c>
    </row>
    <row r="23454" spans="1:4" x14ac:dyDescent="0.35">
      <c r="A23454" s="7">
        <v>23453</v>
      </c>
      <c r="B23454" s="8">
        <v>4229680045400</v>
      </c>
      <c r="C23454" s="9" t="s">
        <v>23451</v>
      </c>
      <c r="D23454" s="10" t="s">
        <v>155</v>
      </c>
    </row>
    <row r="23455" spans="1:4" x14ac:dyDescent="0.35">
      <c r="A23455" s="7">
        <v>23454</v>
      </c>
      <c r="B23455" s="8">
        <v>4229680045500</v>
      </c>
      <c r="C23455" s="9" t="s">
        <v>23452</v>
      </c>
      <c r="D23455" s="10" t="s">
        <v>155</v>
      </c>
    </row>
    <row r="23456" spans="1:4" x14ac:dyDescent="0.35">
      <c r="A23456" s="7">
        <v>23455</v>
      </c>
      <c r="B23456" s="8">
        <v>4229680045600</v>
      </c>
      <c r="C23456" s="9" t="s">
        <v>23453</v>
      </c>
      <c r="D23456" s="10" t="s">
        <v>155</v>
      </c>
    </row>
    <row r="23457" spans="1:4" x14ac:dyDescent="0.35">
      <c r="A23457" s="7">
        <v>23456</v>
      </c>
      <c r="B23457" s="8">
        <v>4229680045700</v>
      </c>
      <c r="C23457" s="9" t="s">
        <v>23454</v>
      </c>
      <c r="D23457" s="10" t="s">
        <v>155</v>
      </c>
    </row>
    <row r="23458" spans="1:4" x14ac:dyDescent="0.35">
      <c r="A23458" s="7">
        <v>23457</v>
      </c>
      <c r="B23458" s="8">
        <v>4229680045800</v>
      </c>
      <c r="C23458" s="9" t="s">
        <v>23455</v>
      </c>
      <c r="D23458" s="10" t="s">
        <v>155</v>
      </c>
    </row>
    <row r="23459" spans="1:4" x14ac:dyDescent="0.35">
      <c r="A23459" s="7">
        <v>23458</v>
      </c>
      <c r="B23459" s="8">
        <v>4229680045900</v>
      </c>
      <c r="C23459" s="9" t="s">
        <v>23456</v>
      </c>
      <c r="D23459" s="10" t="s">
        <v>155</v>
      </c>
    </row>
    <row r="23460" spans="1:4" x14ac:dyDescent="0.35">
      <c r="A23460" s="7">
        <v>23459</v>
      </c>
      <c r="B23460" s="8">
        <v>4229680046000</v>
      </c>
      <c r="C23460" s="9" t="s">
        <v>23457</v>
      </c>
      <c r="D23460" s="10" t="s">
        <v>155</v>
      </c>
    </row>
    <row r="23461" spans="1:4" x14ac:dyDescent="0.35">
      <c r="A23461" s="7">
        <v>23460</v>
      </c>
      <c r="B23461" s="8">
        <v>4229680046100</v>
      </c>
      <c r="C23461" s="9" t="s">
        <v>23458</v>
      </c>
      <c r="D23461" s="10" t="s">
        <v>155</v>
      </c>
    </row>
    <row r="23462" spans="1:4" x14ac:dyDescent="0.35">
      <c r="A23462" s="7">
        <v>23461</v>
      </c>
      <c r="B23462" s="8">
        <v>4229680046200</v>
      </c>
      <c r="C23462" s="9" t="s">
        <v>23459</v>
      </c>
      <c r="D23462" s="10" t="s">
        <v>155</v>
      </c>
    </row>
    <row r="23463" spans="1:4" ht="26" x14ac:dyDescent="0.35">
      <c r="A23463" s="7">
        <v>23462</v>
      </c>
      <c r="B23463" s="8">
        <v>4229680046300</v>
      </c>
      <c r="C23463" s="9" t="s">
        <v>23460</v>
      </c>
      <c r="D23463" s="10" t="s">
        <v>155</v>
      </c>
    </row>
    <row r="23464" spans="1:4" x14ac:dyDescent="0.35">
      <c r="A23464" s="7">
        <v>23463</v>
      </c>
      <c r="B23464" s="8">
        <v>4229680046400</v>
      </c>
      <c r="C23464" s="9" t="s">
        <v>23461</v>
      </c>
      <c r="D23464" s="10" t="s">
        <v>155</v>
      </c>
    </row>
    <row r="23465" spans="1:4" x14ac:dyDescent="0.35">
      <c r="A23465" s="7">
        <v>23464</v>
      </c>
      <c r="B23465" s="8">
        <v>4229680046500</v>
      </c>
      <c r="C23465" s="9" t="s">
        <v>23462</v>
      </c>
      <c r="D23465" s="10" t="s">
        <v>155</v>
      </c>
    </row>
    <row r="23466" spans="1:4" ht="26" x14ac:dyDescent="0.35">
      <c r="A23466" s="7">
        <v>23465</v>
      </c>
      <c r="B23466" s="8">
        <v>4229680046600</v>
      </c>
      <c r="C23466" s="9" t="s">
        <v>23463</v>
      </c>
      <c r="D23466" s="10" t="s">
        <v>155</v>
      </c>
    </row>
    <row r="23467" spans="1:4" ht="26" x14ac:dyDescent="0.35">
      <c r="A23467" s="7">
        <v>23466</v>
      </c>
      <c r="B23467" s="8">
        <v>4229680046700</v>
      </c>
      <c r="C23467" s="9" t="s">
        <v>23464</v>
      </c>
      <c r="D23467" s="10" t="s">
        <v>155</v>
      </c>
    </row>
    <row r="23468" spans="1:4" x14ac:dyDescent="0.35">
      <c r="A23468" s="7">
        <v>23467</v>
      </c>
      <c r="B23468" s="8">
        <v>4229680046800</v>
      </c>
      <c r="C23468" s="9" t="s">
        <v>23465</v>
      </c>
      <c r="D23468" s="10" t="s">
        <v>155</v>
      </c>
    </row>
    <row r="23469" spans="1:4" x14ac:dyDescent="0.35">
      <c r="A23469" s="7">
        <v>23468</v>
      </c>
      <c r="B23469" s="8">
        <v>4229680046900</v>
      </c>
      <c r="C23469" s="9" t="s">
        <v>23466</v>
      </c>
      <c r="D23469" s="10" t="s">
        <v>155</v>
      </c>
    </row>
    <row r="23470" spans="1:4" x14ac:dyDescent="0.35">
      <c r="A23470" s="7">
        <v>23469</v>
      </c>
      <c r="B23470" s="8">
        <v>4229680047000</v>
      </c>
      <c r="C23470" s="9" t="s">
        <v>23467</v>
      </c>
      <c r="D23470" s="10" t="s">
        <v>155</v>
      </c>
    </row>
    <row r="23471" spans="1:4" x14ac:dyDescent="0.35">
      <c r="A23471" s="7">
        <v>23470</v>
      </c>
      <c r="B23471" s="8">
        <v>4229680047100</v>
      </c>
      <c r="C23471" s="9" t="s">
        <v>23468</v>
      </c>
      <c r="D23471" s="10" t="s">
        <v>155</v>
      </c>
    </row>
    <row r="23472" spans="1:4" x14ac:dyDescent="0.35">
      <c r="A23472" s="7">
        <v>23471</v>
      </c>
      <c r="B23472" s="8">
        <v>4229680047200</v>
      </c>
      <c r="C23472" s="9" t="s">
        <v>23469</v>
      </c>
      <c r="D23472" s="10" t="s">
        <v>155</v>
      </c>
    </row>
    <row r="23473" spans="1:4" x14ac:dyDescent="0.35">
      <c r="A23473" s="7">
        <v>23472</v>
      </c>
      <c r="B23473" s="8">
        <v>4229680047300</v>
      </c>
      <c r="C23473" s="9" t="s">
        <v>23470</v>
      </c>
      <c r="D23473" s="10" t="s">
        <v>155</v>
      </c>
    </row>
    <row r="23474" spans="1:4" x14ac:dyDescent="0.35">
      <c r="A23474" s="7">
        <v>23473</v>
      </c>
      <c r="B23474" s="8">
        <v>4229680047400</v>
      </c>
      <c r="C23474" s="9" t="s">
        <v>23471</v>
      </c>
      <c r="D23474" s="10" t="s">
        <v>155</v>
      </c>
    </row>
    <row r="23475" spans="1:4" x14ac:dyDescent="0.35">
      <c r="A23475" s="7">
        <v>23474</v>
      </c>
      <c r="B23475" s="8">
        <v>4229680047500</v>
      </c>
      <c r="C23475" s="9" t="s">
        <v>23472</v>
      </c>
      <c r="D23475" s="10" t="s">
        <v>155</v>
      </c>
    </row>
    <row r="23476" spans="1:4" x14ac:dyDescent="0.35">
      <c r="A23476" s="7">
        <v>23475</v>
      </c>
      <c r="B23476" s="8">
        <v>4229680047600</v>
      </c>
      <c r="C23476" s="9" t="s">
        <v>23473</v>
      </c>
      <c r="D23476" s="10" t="s">
        <v>155</v>
      </c>
    </row>
    <row r="23477" spans="1:4" x14ac:dyDescent="0.35">
      <c r="A23477" s="7">
        <v>23476</v>
      </c>
      <c r="B23477" s="8">
        <v>4229680047700</v>
      </c>
      <c r="C23477" s="9" t="s">
        <v>23474</v>
      </c>
      <c r="D23477" s="10" t="s">
        <v>155</v>
      </c>
    </row>
    <row r="23478" spans="1:4" x14ac:dyDescent="0.35">
      <c r="A23478" s="7">
        <v>23477</v>
      </c>
      <c r="B23478" s="8">
        <v>4229680047800</v>
      </c>
      <c r="C23478" s="9" t="s">
        <v>23475</v>
      </c>
      <c r="D23478" s="10" t="s">
        <v>155</v>
      </c>
    </row>
    <row r="23479" spans="1:4" x14ac:dyDescent="0.35">
      <c r="A23479" s="7">
        <v>23478</v>
      </c>
      <c r="B23479" s="8">
        <v>4229680047900</v>
      </c>
      <c r="C23479" s="9" t="s">
        <v>23476</v>
      </c>
      <c r="D23479" s="10" t="s">
        <v>155</v>
      </c>
    </row>
    <row r="23480" spans="1:4" x14ac:dyDescent="0.35">
      <c r="A23480" s="7">
        <v>23479</v>
      </c>
      <c r="B23480" s="8">
        <v>4229680048000</v>
      </c>
      <c r="C23480" s="9" t="s">
        <v>23477</v>
      </c>
      <c r="D23480" s="10" t="s">
        <v>155</v>
      </c>
    </row>
    <row r="23481" spans="1:4" x14ac:dyDescent="0.35">
      <c r="A23481" s="7">
        <v>23480</v>
      </c>
      <c r="B23481" s="8">
        <v>4229680048100</v>
      </c>
      <c r="C23481" s="9" t="s">
        <v>23478</v>
      </c>
      <c r="D23481" s="10" t="s">
        <v>155</v>
      </c>
    </row>
    <row r="23482" spans="1:4" x14ac:dyDescent="0.35">
      <c r="A23482" s="7">
        <v>23481</v>
      </c>
      <c r="B23482" s="8">
        <v>4229680048200</v>
      </c>
      <c r="C23482" s="9" t="s">
        <v>23479</v>
      </c>
      <c r="D23482" s="10" t="s">
        <v>155</v>
      </c>
    </row>
    <row r="23483" spans="1:4" x14ac:dyDescent="0.35">
      <c r="A23483" s="7">
        <v>23482</v>
      </c>
      <c r="B23483" s="8">
        <v>4229680048300</v>
      </c>
      <c r="C23483" s="9" t="s">
        <v>23480</v>
      </c>
      <c r="D23483" s="10" t="s">
        <v>155</v>
      </c>
    </row>
    <row r="23484" spans="1:4" x14ac:dyDescent="0.35">
      <c r="A23484" s="7">
        <v>23483</v>
      </c>
      <c r="B23484" s="8">
        <v>4229680048400</v>
      </c>
      <c r="C23484" s="9" t="s">
        <v>23481</v>
      </c>
      <c r="D23484" s="10" t="s">
        <v>155</v>
      </c>
    </row>
    <row r="23485" spans="1:4" x14ac:dyDescent="0.35">
      <c r="A23485" s="7">
        <v>23484</v>
      </c>
      <c r="B23485" s="8">
        <v>4229680048500</v>
      </c>
      <c r="C23485" s="9" t="s">
        <v>23482</v>
      </c>
      <c r="D23485" s="10" t="s">
        <v>155</v>
      </c>
    </row>
    <row r="23486" spans="1:4" ht="26" x14ac:dyDescent="0.35">
      <c r="A23486" s="7">
        <v>23485</v>
      </c>
      <c r="B23486" s="8">
        <v>4229680048600</v>
      </c>
      <c r="C23486" s="9" t="s">
        <v>23483</v>
      </c>
      <c r="D23486" s="10" t="s">
        <v>155</v>
      </c>
    </row>
    <row r="23487" spans="1:4" ht="26" x14ac:dyDescent="0.35">
      <c r="A23487" s="7">
        <v>23486</v>
      </c>
      <c r="B23487" s="8">
        <v>4229680048700</v>
      </c>
      <c r="C23487" s="9" t="s">
        <v>23484</v>
      </c>
      <c r="D23487" s="10" t="s">
        <v>155</v>
      </c>
    </row>
    <row r="23488" spans="1:4" ht="26" x14ac:dyDescent="0.35">
      <c r="A23488" s="7">
        <v>23487</v>
      </c>
      <c r="B23488" s="8">
        <v>4229680048800</v>
      </c>
      <c r="C23488" s="9" t="s">
        <v>23485</v>
      </c>
      <c r="D23488" s="10" t="s">
        <v>155</v>
      </c>
    </row>
    <row r="23489" spans="1:4" ht="26" x14ac:dyDescent="0.35">
      <c r="A23489" s="7">
        <v>23488</v>
      </c>
      <c r="B23489" s="8">
        <v>4229680048900</v>
      </c>
      <c r="C23489" s="9" t="s">
        <v>23486</v>
      </c>
      <c r="D23489" s="10" t="s">
        <v>155</v>
      </c>
    </row>
    <row r="23490" spans="1:4" x14ac:dyDescent="0.35">
      <c r="A23490" s="7">
        <v>23489</v>
      </c>
      <c r="B23490" s="8">
        <v>4229680049000</v>
      </c>
      <c r="C23490" s="9" t="s">
        <v>23487</v>
      </c>
      <c r="D23490" s="10" t="s">
        <v>155</v>
      </c>
    </row>
    <row r="23491" spans="1:4" x14ac:dyDescent="0.35">
      <c r="A23491" s="7">
        <v>23490</v>
      </c>
      <c r="B23491" s="8">
        <v>4229680049100</v>
      </c>
      <c r="C23491" s="9" t="s">
        <v>23488</v>
      </c>
      <c r="D23491" s="10" t="s">
        <v>155</v>
      </c>
    </row>
    <row r="23492" spans="1:4" x14ac:dyDescent="0.35">
      <c r="A23492" s="7">
        <v>23491</v>
      </c>
      <c r="B23492" s="8">
        <v>4229680049200</v>
      </c>
      <c r="C23492" s="9" t="s">
        <v>23489</v>
      </c>
      <c r="D23492" s="10" t="s">
        <v>155</v>
      </c>
    </row>
    <row r="23493" spans="1:4" x14ac:dyDescent="0.35">
      <c r="A23493" s="7">
        <v>23492</v>
      </c>
      <c r="B23493" s="8">
        <v>4229680049400</v>
      </c>
      <c r="C23493" s="9" t="s">
        <v>23490</v>
      </c>
      <c r="D23493" s="10" t="s">
        <v>155</v>
      </c>
    </row>
    <row r="23494" spans="1:4" x14ac:dyDescent="0.35">
      <c r="A23494" s="7">
        <v>23493</v>
      </c>
      <c r="B23494" s="8">
        <v>4229680049500</v>
      </c>
      <c r="C23494" s="9" t="s">
        <v>23491</v>
      </c>
      <c r="D23494" s="10" t="s">
        <v>155</v>
      </c>
    </row>
    <row r="23495" spans="1:4" x14ac:dyDescent="0.35">
      <c r="A23495" s="7">
        <v>23494</v>
      </c>
      <c r="B23495" s="8">
        <v>4229680049600</v>
      </c>
      <c r="C23495" s="9" t="s">
        <v>23492</v>
      </c>
      <c r="D23495" s="10" t="s">
        <v>155</v>
      </c>
    </row>
    <row r="23496" spans="1:4" x14ac:dyDescent="0.35">
      <c r="A23496" s="7">
        <v>23495</v>
      </c>
      <c r="B23496" s="8">
        <v>4229680049700</v>
      </c>
      <c r="C23496" s="9" t="s">
        <v>23493</v>
      </c>
      <c r="D23496" s="10" t="s">
        <v>155</v>
      </c>
    </row>
    <row r="23497" spans="1:4" x14ac:dyDescent="0.35">
      <c r="A23497" s="7">
        <v>23496</v>
      </c>
      <c r="B23497" s="8">
        <v>4229680049800</v>
      </c>
      <c r="C23497" s="9" t="s">
        <v>23494</v>
      </c>
      <c r="D23497" s="10" t="s">
        <v>155</v>
      </c>
    </row>
    <row r="23498" spans="1:4" x14ac:dyDescent="0.35">
      <c r="A23498" s="7">
        <v>23497</v>
      </c>
      <c r="B23498" s="8">
        <v>4229680049900</v>
      </c>
      <c r="C23498" s="9" t="s">
        <v>23495</v>
      </c>
      <c r="D23498" s="10" t="s">
        <v>155</v>
      </c>
    </row>
    <row r="23499" spans="1:4" x14ac:dyDescent="0.35">
      <c r="A23499" s="7">
        <v>23498</v>
      </c>
      <c r="B23499" s="8">
        <v>4229680050000</v>
      </c>
      <c r="C23499" s="9" t="s">
        <v>23496</v>
      </c>
      <c r="D23499" s="10" t="s">
        <v>155</v>
      </c>
    </row>
    <row r="23500" spans="1:4" x14ac:dyDescent="0.35">
      <c r="A23500" s="7">
        <v>23499</v>
      </c>
      <c r="B23500" s="8">
        <v>4229680050100</v>
      </c>
      <c r="C23500" s="9" t="s">
        <v>23497</v>
      </c>
      <c r="D23500" s="10" t="s">
        <v>155</v>
      </c>
    </row>
    <row r="23501" spans="1:4" x14ac:dyDescent="0.35">
      <c r="A23501" s="7">
        <v>23500</v>
      </c>
      <c r="B23501" s="8">
        <v>4229680050200</v>
      </c>
      <c r="C23501" s="9" t="s">
        <v>23498</v>
      </c>
      <c r="D23501" s="10" t="s">
        <v>155</v>
      </c>
    </row>
    <row r="23502" spans="1:4" x14ac:dyDescent="0.35">
      <c r="A23502" s="7">
        <v>23501</v>
      </c>
      <c r="B23502" s="8">
        <v>4229680050300</v>
      </c>
      <c r="C23502" s="9" t="s">
        <v>23499</v>
      </c>
      <c r="D23502" s="10" t="s">
        <v>155</v>
      </c>
    </row>
    <row r="23503" spans="1:4" x14ac:dyDescent="0.35">
      <c r="A23503" s="7">
        <v>23502</v>
      </c>
      <c r="B23503" s="8">
        <v>4229680050400</v>
      </c>
      <c r="C23503" s="9" t="s">
        <v>23500</v>
      </c>
      <c r="D23503" s="10" t="s">
        <v>155</v>
      </c>
    </row>
    <row r="23504" spans="1:4" x14ac:dyDescent="0.35">
      <c r="A23504" s="7">
        <v>23503</v>
      </c>
      <c r="B23504" s="8">
        <v>4229680050500</v>
      </c>
      <c r="C23504" s="9" t="s">
        <v>23501</v>
      </c>
      <c r="D23504" s="10" t="s">
        <v>155</v>
      </c>
    </row>
    <row r="23505" spans="1:4" x14ac:dyDescent="0.35">
      <c r="A23505" s="7">
        <v>23504</v>
      </c>
      <c r="B23505" s="8">
        <v>4229680050600</v>
      </c>
      <c r="C23505" s="9" t="s">
        <v>23502</v>
      </c>
      <c r="D23505" s="10" t="s">
        <v>155</v>
      </c>
    </row>
    <row r="23506" spans="1:4" x14ac:dyDescent="0.35">
      <c r="A23506" s="7">
        <v>23505</v>
      </c>
      <c r="B23506" s="8">
        <v>4229680050700</v>
      </c>
      <c r="C23506" s="9" t="s">
        <v>23503</v>
      </c>
      <c r="D23506" s="10" t="s">
        <v>155</v>
      </c>
    </row>
    <row r="23507" spans="1:4" x14ac:dyDescent="0.35">
      <c r="A23507" s="7">
        <v>23506</v>
      </c>
      <c r="B23507" s="8">
        <v>4229680050800</v>
      </c>
      <c r="C23507" s="9" t="s">
        <v>23504</v>
      </c>
      <c r="D23507" s="10" t="s">
        <v>155</v>
      </c>
    </row>
    <row r="23508" spans="1:4" x14ac:dyDescent="0.35">
      <c r="A23508" s="7">
        <v>23507</v>
      </c>
      <c r="B23508" s="8">
        <v>4229680050900</v>
      </c>
      <c r="C23508" s="9" t="s">
        <v>23505</v>
      </c>
      <c r="D23508" s="10" t="s">
        <v>155</v>
      </c>
    </row>
    <row r="23509" spans="1:4" ht="26" x14ac:dyDescent="0.35">
      <c r="A23509" s="7">
        <v>23508</v>
      </c>
      <c r="B23509" s="8">
        <v>4229680051000</v>
      </c>
      <c r="C23509" s="9" t="s">
        <v>23506</v>
      </c>
      <c r="D23509" s="10" t="s">
        <v>155</v>
      </c>
    </row>
    <row r="23510" spans="1:4" x14ac:dyDescent="0.35">
      <c r="A23510" s="7">
        <v>23509</v>
      </c>
      <c r="B23510" s="8">
        <v>4229680051100</v>
      </c>
      <c r="C23510" s="9" t="s">
        <v>23507</v>
      </c>
      <c r="D23510" s="10" t="s">
        <v>155</v>
      </c>
    </row>
    <row r="23511" spans="1:4" x14ac:dyDescent="0.35">
      <c r="A23511" s="7">
        <v>23510</v>
      </c>
      <c r="B23511" s="8">
        <v>4229680051200</v>
      </c>
      <c r="C23511" s="9" t="s">
        <v>23508</v>
      </c>
      <c r="D23511" s="10" t="s">
        <v>155</v>
      </c>
    </row>
    <row r="23512" spans="1:4" x14ac:dyDescent="0.35">
      <c r="A23512" s="7">
        <v>23511</v>
      </c>
      <c r="B23512" s="8">
        <v>4229680051300</v>
      </c>
      <c r="C23512" s="9" t="s">
        <v>23509</v>
      </c>
      <c r="D23512" s="10" t="s">
        <v>155</v>
      </c>
    </row>
    <row r="23513" spans="1:4" x14ac:dyDescent="0.35">
      <c r="A23513" s="7">
        <v>23512</v>
      </c>
      <c r="B23513" s="8">
        <v>4229680051400</v>
      </c>
      <c r="C23513" s="9" t="s">
        <v>23510</v>
      </c>
      <c r="D23513" s="10" t="s">
        <v>155</v>
      </c>
    </row>
    <row r="23514" spans="1:4" x14ac:dyDescent="0.35">
      <c r="A23514" s="7">
        <v>23513</v>
      </c>
      <c r="B23514" s="8">
        <v>4229680051500</v>
      </c>
      <c r="C23514" s="9" t="s">
        <v>23511</v>
      </c>
      <c r="D23514" s="10" t="s">
        <v>155</v>
      </c>
    </row>
    <row r="23515" spans="1:4" x14ac:dyDescent="0.35">
      <c r="A23515" s="7">
        <v>23514</v>
      </c>
      <c r="B23515" s="8">
        <v>4229680051600</v>
      </c>
      <c r="C23515" s="9" t="s">
        <v>23512</v>
      </c>
      <c r="D23515" s="10" t="s">
        <v>155</v>
      </c>
    </row>
    <row r="23516" spans="1:4" x14ac:dyDescent="0.35">
      <c r="A23516" s="7">
        <v>23515</v>
      </c>
      <c r="B23516" s="8">
        <v>4229680051700</v>
      </c>
      <c r="C23516" s="9" t="s">
        <v>23513</v>
      </c>
      <c r="D23516" s="10" t="s">
        <v>155</v>
      </c>
    </row>
    <row r="23517" spans="1:4" x14ac:dyDescent="0.35">
      <c r="A23517" s="7">
        <v>23516</v>
      </c>
      <c r="B23517" s="8">
        <v>4229680051800</v>
      </c>
      <c r="C23517" s="9" t="s">
        <v>23514</v>
      </c>
      <c r="D23517" s="10" t="s">
        <v>155</v>
      </c>
    </row>
    <row r="23518" spans="1:4" x14ac:dyDescent="0.35">
      <c r="A23518" s="7">
        <v>23517</v>
      </c>
      <c r="B23518" s="8">
        <v>4229680051900</v>
      </c>
      <c r="C23518" s="9" t="s">
        <v>23515</v>
      </c>
      <c r="D23518" s="10" t="s">
        <v>155</v>
      </c>
    </row>
    <row r="23519" spans="1:4" x14ac:dyDescent="0.35">
      <c r="A23519" s="7">
        <v>23518</v>
      </c>
      <c r="B23519" s="8">
        <v>4229680052000</v>
      </c>
      <c r="C23519" s="9" t="s">
        <v>23516</v>
      </c>
      <c r="D23519" s="10" t="s">
        <v>155</v>
      </c>
    </row>
    <row r="23520" spans="1:4" x14ac:dyDescent="0.35">
      <c r="A23520" s="7">
        <v>23519</v>
      </c>
      <c r="B23520" s="8">
        <v>4229680052100</v>
      </c>
      <c r="C23520" s="9" t="s">
        <v>23517</v>
      </c>
      <c r="D23520" s="10" t="s">
        <v>155</v>
      </c>
    </row>
    <row r="23521" spans="1:4" x14ac:dyDescent="0.35">
      <c r="A23521" s="7">
        <v>23520</v>
      </c>
      <c r="B23521" s="8">
        <v>4229680052200</v>
      </c>
      <c r="C23521" s="9" t="s">
        <v>23518</v>
      </c>
      <c r="D23521" s="10" t="s">
        <v>155</v>
      </c>
    </row>
    <row r="23522" spans="1:4" x14ac:dyDescent="0.35">
      <c r="A23522" s="7">
        <v>23521</v>
      </c>
      <c r="B23522" s="8">
        <v>4229680052300</v>
      </c>
      <c r="C23522" s="9" t="s">
        <v>23519</v>
      </c>
      <c r="D23522" s="10" t="s">
        <v>155</v>
      </c>
    </row>
    <row r="23523" spans="1:4" x14ac:dyDescent="0.35">
      <c r="A23523" s="7">
        <v>23522</v>
      </c>
      <c r="B23523" s="8">
        <v>4229680052400</v>
      </c>
      <c r="C23523" s="9" t="s">
        <v>23520</v>
      </c>
      <c r="D23523" s="10" t="s">
        <v>155</v>
      </c>
    </row>
    <row r="23524" spans="1:4" x14ac:dyDescent="0.35">
      <c r="A23524" s="7">
        <v>23523</v>
      </c>
      <c r="B23524" s="8">
        <v>4229680052500</v>
      </c>
      <c r="C23524" s="9" t="s">
        <v>23521</v>
      </c>
      <c r="D23524" s="10" t="s">
        <v>155</v>
      </c>
    </row>
    <row r="23525" spans="1:4" x14ac:dyDescent="0.35">
      <c r="A23525" s="7">
        <v>23524</v>
      </c>
      <c r="B23525" s="8">
        <v>4229680052600</v>
      </c>
      <c r="C23525" s="9" t="s">
        <v>23522</v>
      </c>
      <c r="D23525" s="10" t="s">
        <v>155</v>
      </c>
    </row>
    <row r="23526" spans="1:4" x14ac:dyDescent="0.35">
      <c r="A23526" s="7">
        <v>23525</v>
      </c>
      <c r="B23526" s="8">
        <v>4229680052700</v>
      </c>
      <c r="C23526" s="9" t="s">
        <v>23523</v>
      </c>
      <c r="D23526" s="10" t="s">
        <v>155</v>
      </c>
    </row>
    <row r="23527" spans="1:4" x14ac:dyDescent="0.35">
      <c r="A23527" s="7">
        <v>23526</v>
      </c>
      <c r="B23527" s="8">
        <v>4229680052800</v>
      </c>
      <c r="C23527" s="9" t="s">
        <v>23524</v>
      </c>
      <c r="D23527" s="10" t="s">
        <v>155</v>
      </c>
    </row>
    <row r="23528" spans="1:4" x14ac:dyDescent="0.35">
      <c r="A23528" s="7">
        <v>23527</v>
      </c>
      <c r="B23528" s="8">
        <v>4229680052900</v>
      </c>
      <c r="C23528" s="9" t="s">
        <v>23525</v>
      </c>
      <c r="D23528" s="10" t="s">
        <v>155</v>
      </c>
    </row>
    <row r="23529" spans="1:4" x14ac:dyDescent="0.35">
      <c r="A23529" s="7">
        <v>23528</v>
      </c>
      <c r="B23529" s="8">
        <v>4229680053900</v>
      </c>
      <c r="C23529" s="9" t="s">
        <v>23526</v>
      </c>
      <c r="D23529" s="10" t="s">
        <v>155</v>
      </c>
    </row>
    <row r="23530" spans="1:4" x14ac:dyDescent="0.35">
      <c r="A23530" s="7">
        <v>23529</v>
      </c>
      <c r="B23530" s="8">
        <v>4229680054300</v>
      </c>
      <c r="C23530" s="9" t="s">
        <v>23527</v>
      </c>
      <c r="D23530" s="10" t="s">
        <v>155</v>
      </c>
    </row>
    <row r="23531" spans="1:4" ht="26" x14ac:dyDescent="0.35">
      <c r="A23531" s="7">
        <v>23530</v>
      </c>
      <c r="B23531" s="8">
        <v>4229680054600</v>
      </c>
      <c r="C23531" s="9" t="s">
        <v>23528</v>
      </c>
      <c r="D23531" s="10" t="s">
        <v>155</v>
      </c>
    </row>
    <row r="23532" spans="1:4" ht="39" x14ac:dyDescent="0.35">
      <c r="A23532" s="7">
        <v>23531</v>
      </c>
      <c r="B23532" s="8">
        <v>4229680054700</v>
      </c>
      <c r="C23532" s="9" t="s">
        <v>23529</v>
      </c>
      <c r="D23532" s="10" t="s">
        <v>155</v>
      </c>
    </row>
    <row r="23533" spans="1:4" ht="39" x14ac:dyDescent="0.35">
      <c r="A23533" s="7">
        <v>23532</v>
      </c>
      <c r="B23533" s="8">
        <v>4229680054800</v>
      </c>
      <c r="C23533" s="9" t="s">
        <v>23530</v>
      </c>
      <c r="D23533" s="10" t="s">
        <v>155</v>
      </c>
    </row>
    <row r="23534" spans="1:4" x14ac:dyDescent="0.35">
      <c r="A23534" s="7">
        <v>23533</v>
      </c>
      <c r="B23534" s="8">
        <v>4229680054900</v>
      </c>
      <c r="C23534" s="9" t="s">
        <v>23531</v>
      </c>
      <c r="D23534" s="10" t="s">
        <v>155</v>
      </c>
    </row>
    <row r="23535" spans="1:4" x14ac:dyDescent="0.35">
      <c r="A23535" s="7">
        <v>23534</v>
      </c>
      <c r="B23535" s="8">
        <v>4229680055100</v>
      </c>
      <c r="C23535" s="9" t="s">
        <v>23532</v>
      </c>
      <c r="D23535" s="10" t="s">
        <v>155</v>
      </c>
    </row>
    <row r="23536" spans="1:4" x14ac:dyDescent="0.35">
      <c r="A23536" s="7">
        <v>23535</v>
      </c>
      <c r="B23536" s="8">
        <v>4229680055200</v>
      </c>
      <c r="C23536" s="9" t="s">
        <v>23533</v>
      </c>
      <c r="D23536" s="10" t="s">
        <v>155</v>
      </c>
    </row>
    <row r="23537" spans="1:4" ht="39" x14ac:dyDescent="0.35">
      <c r="A23537" s="7">
        <v>23536</v>
      </c>
      <c r="B23537" s="8">
        <v>4229680056200</v>
      </c>
      <c r="C23537" s="9" t="s">
        <v>23534</v>
      </c>
      <c r="D23537" s="10" t="s">
        <v>155</v>
      </c>
    </row>
    <row r="23538" spans="1:4" ht="39" x14ac:dyDescent="0.35">
      <c r="A23538" s="7">
        <v>23537</v>
      </c>
      <c r="B23538" s="8">
        <v>4229680056300</v>
      </c>
      <c r="C23538" s="9" t="s">
        <v>23535</v>
      </c>
      <c r="D23538" s="10" t="s">
        <v>155</v>
      </c>
    </row>
    <row r="23539" spans="1:4" x14ac:dyDescent="0.35">
      <c r="A23539" s="7">
        <v>23538</v>
      </c>
      <c r="B23539" s="8">
        <v>4229680058500</v>
      </c>
      <c r="C23539" s="9" t="s">
        <v>23536</v>
      </c>
      <c r="D23539" s="10" t="s">
        <v>155</v>
      </c>
    </row>
    <row r="23540" spans="1:4" ht="26" x14ac:dyDescent="0.35">
      <c r="A23540" s="7">
        <v>23539</v>
      </c>
      <c r="B23540" s="8">
        <v>4229680063700</v>
      </c>
      <c r="C23540" s="9" t="s">
        <v>23537</v>
      </c>
      <c r="D23540" s="10" t="s">
        <v>155</v>
      </c>
    </row>
    <row r="23541" spans="1:4" x14ac:dyDescent="0.35">
      <c r="A23541" s="7">
        <v>23540</v>
      </c>
      <c r="B23541" s="8">
        <v>4229680065400</v>
      </c>
      <c r="C23541" s="9" t="s">
        <v>23538</v>
      </c>
      <c r="D23541" s="10" t="s">
        <v>155</v>
      </c>
    </row>
    <row r="23542" spans="1:4" ht="26" x14ac:dyDescent="0.35">
      <c r="A23542" s="7">
        <v>23541</v>
      </c>
      <c r="B23542" s="8">
        <v>4229680067000</v>
      </c>
      <c r="C23542" s="9" t="s">
        <v>23539</v>
      </c>
      <c r="D23542" s="10" t="s">
        <v>155</v>
      </c>
    </row>
    <row r="23543" spans="1:4" ht="26" x14ac:dyDescent="0.35">
      <c r="A23543" s="7">
        <v>23542</v>
      </c>
      <c r="B23543" s="8">
        <v>4229680067800</v>
      </c>
      <c r="C23543" s="9" t="s">
        <v>23540</v>
      </c>
      <c r="D23543" s="10" t="s">
        <v>155</v>
      </c>
    </row>
    <row r="23544" spans="1:4" x14ac:dyDescent="0.35">
      <c r="A23544" s="7">
        <v>23543</v>
      </c>
      <c r="B23544" s="8">
        <v>4229680068300</v>
      </c>
      <c r="C23544" s="9" t="s">
        <v>23541</v>
      </c>
      <c r="D23544" s="10" t="s">
        <v>155</v>
      </c>
    </row>
    <row r="23545" spans="1:4" x14ac:dyDescent="0.35">
      <c r="A23545" s="7">
        <v>23544</v>
      </c>
      <c r="B23545" s="8">
        <v>4229680068500</v>
      </c>
      <c r="C23545" s="9" t="s">
        <v>23542</v>
      </c>
      <c r="D23545" s="10" t="s">
        <v>155</v>
      </c>
    </row>
    <row r="23546" spans="1:4" x14ac:dyDescent="0.35">
      <c r="A23546" s="7">
        <v>23545</v>
      </c>
      <c r="B23546" s="8">
        <v>4229680068600</v>
      </c>
      <c r="C23546" s="9" t="s">
        <v>23543</v>
      </c>
      <c r="D23546" s="10" t="s">
        <v>155</v>
      </c>
    </row>
    <row r="23547" spans="1:4" ht="39" x14ac:dyDescent="0.35">
      <c r="A23547" s="7">
        <v>23546</v>
      </c>
      <c r="B23547" s="8">
        <v>4229680068700</v>
      </c>
      <c r="C23547" s="9" t="s">
        <v>23544</v>
      </c>
      <c r="D23547" s="10" t="s">
        <v>155</v>
      </c>
    </row>
    <row r="23548" spans="1:4" ht="39" x14ac:dyDescent="0.35">
      <c r="A23548" s="7">
        <v>23547</v>
      </c>
      <c r="B23548" s="8">
        <v>4229680068800</v>
      </c>
      <c r="C23548" s="9" t="s">
        <v>23545</v>
      </c>
      <c r="D23548" s="10" t="s">
        <v>155</v>
      </c>
    </row>
    <row r="23549" spans="1:4" ht="26" x14ac:dyDescent="0.35">
      <c r="A23549" s="7">
        <v>23548</v>
      </c>
      <c r="B23549" s="8">
        <v>4229680069000</v>
      </c>
      <c r="C23549" s="9" t="s">
        <v>23546</v>
      </c>
      <c r="D23549" s="10" t="s">
        <v>155</v>
      </c>
    </row>
    <row r="23550" spans="1:4" ht="26" x14ac:dyDescent="0.35">
      <c r="A23550" s="7">
        <v>23549</v>
      </c>
      <c r="B23550" s="8">
        <v>4229680069100</v>
      </c>
      <c r="C23550" s="9" t="s">
        <v>23547</v>
      </c>
      <c r="D23550" s="10" t="s">
        <v>155</v>
      </c>
    </row>
    <row r="23551" spans="1:4" x14ac:dyDescent="0.35">
      <c r="A23551" s="7">
        <v>23550</v>
      </c>
      <c r="B23551" s="8">
        <v>4229680069200</v>
      </c>
      <c r="C23551" s="9" t="s">
        <v>23548</v>
      </c>
      <c r="D23551" s="10" t="s">
        <v>155</v>
      </c>
    </row>
    <row r="23552" spans="1:4" ht="39" x14ac:dyDescent="0.35">
      <c r="A23552" s="7">
        <v>23551</v>
      </c>
      <c r="B23552" s="8">
        <v>4229680069300</v>
      </c>
      <c r="C23552" s="9" t="s">
        <v>23549</v>
      </c>
      <c r="D23552" s="10" t="s">
        <v>155</v>
      </c>
    </row>
    <row r="23553" spans="1:4" x14ac:dyDescent="0.35">
      <c r="A23553" s="7">
        <v>23552</v>
      </c>
      <c r="B23553" s="8">
        <v>4229680069500</v>
      </c>
      <c r="C23553" s="9" t="s">
        <v>23550</v>
      </c>
      <c r="D23553" s="10" t="s">
        <v>155</v>
      </c>
    </row>
    <row r="23554" spans="1:4" x14ac:dyDescent="0.35">
      <c r="A23554" s="7">
        <v>23553</v>
      </c>
      <c r="B23554" s="8">
        <v>4229680069600</v>
      </c>
      <c r="C23554" s="9" t="s">
        <v>23551</v>
      </c>
      <c r="D23554" s="10" t="s">
        <v>155</v>
      </c>
    </row>
    <row r="23555" spans="1:4" x14ac:dyDescent="0.35">
      <c r="A23555" s="7">
        <v>23554</v>
      </c>
      <c r="B23555" s="8">
        <v>4229680069700</v>
      </c>
      <c r="C23555" s="9" t="s">
        <v>23552</v>
      </c>
      <c r="D23555" s="10" t="s">
        <v>155</v>
      </c>
    </row>
    <row r="23556" spans="1:4" x14ac:dyDescent="0.35">
      <c r="A23556" s="7">
        <v>23555</v>
      </c>
      <c r="B23556" s="8">
        <v>4229680069800</v>
      </c>
      <c r="C23556" s="9" t="s">
        <v>23553</v>
      </c>
      <c r="D23556" s="10" t="s">
        <v>155</v>
      </c>
    </row>
    <row r="23557" spans="1:4" x14ac:dyDescent="0.35">
      <c r="A23557" s="7">
        <v>23556</v>
      </c>
      <c r="B23557" s="8">
        <v>4229680069900</v>
      </c>
      <c r="C23557" s="9" t="s">
        <v>23554</v>
      </c>
      <c r="D23557" s="10" t="s">
        <v>155</v>
      </c>
    </row>
    <row r="23558" spans="1:4" ht="26" x14ac:dyDescent="0.35">
      <c r="A23558" s="7">
        <v>23557</v>
      </c>
      <c r="B23558" s="8">
        <v>4229680070000</v>
      </c>
      <c r="C23558" s="9" t="s">
        <v>23555</v>
      </c>
      <c r="D23558" s="10" t="s">
        <v>155</v>
      </c>
    </row>
    <row r="23559" spans="1:4" x14ac:dyDescent="0.35">
      <c r="A23559" s="7">
        <v>23558</v>
      </c>
      <c r="B23559" s="8">
        <v>4229680070100</v>
      </c>
      <c r="C23559" s="9" t="s">
        <v>23556</v>
      </c>
      <c r="D23559" s="10" t="s">
        <v>155</v>
      </c>
    </row>
    <row r="23560" spans="1:4" x14ac:dyDescent="0.35">
      <c r="A23560" s="7">
        <v>23559</v>
      </c>
      <c r="B23560" s="8">
        <v>4229680070200</v>
      </c>
      <c r="C23560" s="9" t="s">
        <v>23557</v>
      </c>
      <c r="D23560" s="10" t="s">
        <v>155</v>
      </c>
    </row>
    <row r="23561" spans="1:4" x14ac:dyDescent="0.35">
      <c r="A23561" s="7">
        <v>23560</v>
      </c>
      <c r="B23561" s="8">
        <v>4229680070300</v>
      </c>
      <c r="C23561" s="9" t="s">
        <v>23558</v>
      </c>
      <c r="D23561" s="10" t="s">
        <v>155</v>
      </c>
    </row>
    <row r="23562" spans="1:4" x14ac:dyDescent="0.35">
      <c r="A23562" s="7">
        <v>23561</v>
      </c>
      <c r="B23562" s="8">
        <v>4229680072000</v>
      </c>
      <c r="C23562" s="9" t="s">
        <v>23559</v>
      </c>
      <c r="D23562" s="10" t="s">
        <v>155</v>
      </c>
    </row>
    <row r="23563" spans="1:4" ht="26" x14ac:dyDescent="0.35">
      <c r="A23563" s="7">
        <v>23562</v>
      </c>
      <c r="B23563" s="8">
        <v>4229680072100</v>
      </c>
      <c r="C23563" s="9" t="s">
        <v>23560</v>
      </c>
      <c r="D23563" s="10" t="s">
        <v>155</v>
      </c>
    </row>
    <row r="23564" spans="1:4" x14ac:dyDescent="0.35">
      <c r="A23564" s="7">
        <v>23563</v>
      </c>
      <c r="B23564" s="8">
        <v>4229680072200</v>
      </c>
      <c r="C23564" s="9" t="s">
        <v>23561</v>
      </c>
      <c r="D23564" s="10" t="s">
        <v>155</v>
      </c>
    </row>
    <row r="23565" spans="1:4" ht="26" x14ac:dyDescent="0.35">
      <c r="A23565" s="7">
        <v>23564</v>
      </c>
      <c r="B23565" s="8">
        <v>4229680072300</v>
      </c>
      <c r="C23565" s="9" t="s">
        <v>23562</v>
      </c>
      <c r="D23565" s="10" t="s">
        <v>155</v>
      </c>
    </row>
    <row r="23566" spans="1:4" x14ac:dyDescent="0.35">
      <c r="A23566" s="7">
        <v>23565</v>
      </c>
      <c r="B23566" s="8">
        <v>4229680072400</v>
      </c>
      <c r="C23566" s="9" t="s">
        <v>23563</v>
      </c>
      <c r="D23566" s="10" t="s">
        <v>155</v>
      </c>
    </row>
    <row r="23567" spans="1:4" x14ac:dyDescent="0.35">
      <c r="A23567" s="7">
        <v>23566</v>
      </c>
      <c r="B23567" s="8">
        <v>4229680072500</v>
      </c>
      <c r="C23567" s="9" t="s">
        <v>23564</v>
      </c>
      <c r="D23567" s="10" t="s">
        <v>155</v>
      </c>
    </row>
    <row r="23568" spans="1:4" x14ac:dyDescent="0.35">
      <c r="A23568" s="7">
        <v>23567</v>
      </c>
      <c r="B23568" s="8">
        <v>4229680072700</v>
      </c>
      <c r="C23568" s="9" t="s">
        <v>23565</v>
      </c>
      <c r="D23568" s="10" t="s">
        <v>155</v>
      </c>
    </row>
    <row r="23569" spans="1:4" x14ac:dyDescent="0.35">
      <c r="A23569" s="7">
        <v>23568</v>
      </c>
      <c r="B23569" s="8">
        <v>4229680073200</v>
      </c>
      <c r="C23569" s="9" t="s">
        <v>23566</v>
      </c>
      <c r="D23569" s="10" t="s">
        <v>155</v>
      </c>
    </row>
    <row r="23570" spans="1:4" x14ac:dyDescent="0.35">
      <c r="A23570" s="7">
        <v>23569</v>
      </c>
      <c r="B23570" s="8">
        <v>4229680073300</v>
      </c>
      <c r="C23570" s="9" t="s">
        <v>23567</v>
      </c>
      <c r="D23570" s="10" t="s">
        <v>155</v>
      </c>
    </row>
    <row r="23571" spans="1:4" ht="26" x14ac:dyDescent="0.35">
      <c r="A23571" s="7">
        <v>23570</v>
      </c>
      <c r="B23571" s="8">
        <v>4229680073500</v>
      </c>
      <c r="C23571" s="9" t="s">
        <v>23568</v>
      </c>
      <c r="D23571" s="10" t="s">
        <v>155</v>
      </c>
    </row>
    <row r="23572" spans="1:4" ht="26" x14ac:dyDescent="0.35">
      <c r="A23572" s="7">
        <v>23571</v>
      </c>
      <c r="B23572" s="8">
        <v>4229680073600</v>
      </c>
      <c r="C23572" s="9" t="s">
        <v>23569</v>
      </c>
      <c r="D23572" s="10" t="s">
        <v>155</v>
      </c>
    </row>
    <row r="23573" spans="1:4" ht="26" x14ac:dyDescent="0.35">
      <c r="A23573" s="7">
        <v>23572</v>
      </c>
      <c r="B23573" s="8">
        <v>4229680073700</v>
      </c>
      <c r="C23573" s="9" t="s">
        <v>23570</v>
      </c>
      <c r="D23573" s="10" t="s">
        <v>155</v>
      </c>
    </row>
    <row r="23574" spans="1:4" ht="26" x14ac:dyDescent="0.35">
      <c r="A23574" s="7">
        <v>23573</v>
      </c>
      <c r="B23574" s="8">
        <v>4229680073800</v>
      </c>
      <c r="C23574" s="9" t="s">
        <v>23571</v>
      </c>
      <c r="D23574" s="10" t="s">
        <v>155</v>
      </c>
    </row>
    <row r="23575" spans="1:4" x14ac:dyDescent="0.35">
      <c r="A23575" s="7">
        <v>23574</v>
      </c>
      <c r="B23575" s="8">
        <v>4229680073900</v>
      </c>
      <c r="C23575" s="9" t="s">
        <v>23572</v>
      </c>
      <c r="D23575" s="10" t="s">
        <v>155</v>
      </c>
    </row>
    <row r="23576" spans="1:4" x14ac:dyDescent="0.35">
      <c r="A23576" s="7">
        <v>23575</v>
      </c>
      <c r="B23576" s="8">
        <v>4229680074400</v>
      </c>
      <c r="C23576" s="9" t="s">
        <v>23573</v>
      </c>
      <c r="D23576" s="10" t="s">
        <v>155</v>
      </c>
    </row>
    <row r="23577" spans="1:4" x14ac:dyDescent="0.35">
      <c r="A23577" s="7">
        <v>23576</v>
      </c>
      <c r="B23577" s="8">
        <v>4229680074600</v>
      </c>
      <c r="C23577" s="9" t="s">
        <v>23574</v>
      </c>
      <c r="D23577" s="10" t="s">
        <v>155</v>
      </c>
    </row>
    <row r="23578" spans="1:4" ht="26" x14ac:dyDescent="0.35">
      <c r="A23578" s="7">
        <v>23577</v>
      </c>
      <c r="B23578" s="8">
        <v>4229680077400</v>
      </c>
      <c r="C23578" s="9" t="s">
        <v>23575</v>
      </c>
      <c r="D23578" s="10" t="s">
        <v>155</v>
      </c>
    </row>
    <row r="23579" spans="1:4" ht="26" x14ac:dyDescent="0.35">
      <c r="A23579" s="7">
        <v>23578</v>
      </c>
      <c r="B23579" s="8">
        <v>4229680077600</v>
      </c>
      <c r="C23579" s="9" t="s">
        <v>23576</v>
      </c>
      <c r="D23579" s="10" t="s">
        <v>155</v>
      </c>
    </row>
    <row r="23580" spans="1:4" ht="26" x14ac:dyDescent="0.35">
      <c r="A23580" s="7">
        <v>23579</v>
      </c>
      <c r="B23580" s="8">
        <v>4229680077800</v>
      </c>
      <c r="C23580" s="9" t="s">
        <v>23577</v>
      </c>
      <c r="D23580" s="10" t="s">
        <v>155</v>
      </c>
    </row>
    <row r="23581" spans="1:4" ht="26" x14ac:dyDescent="0.35">
      <c r="A23581" s="7">
        <v>23580</v>
      </c>
      <c r="B23581" s="8">
        <v>4229680077900</v>
      </c>
      <c r="C23581" s="9" t="s">
        <v>23578</v>
      </c>
      <c r="D23581" s="10" t="s">
        <v>155</v>
      </c>
    </row>
    <row r="23582" spans="1:4" x14ac:dyDescent="0.35">
      <c r="A23582" s="7">
        <v>23581</v>
      </c>
      <c r="B23582" s="8">
        <v>4229680078300</v>
      </c>
      <c r="C23582" s="9" t="s">
        <v>23579</v>
      </c>
      <c r="D23582" s="10" t="s">
        <v>6</v>
      </c>
    </row>
    <row r="23583" spans="1:4" ht="26" x14ac:dyDescent="0.35">
      <c r="A23583" s="7">
        <v>23582</v>
      </c>
      <c r="B23583" s="8">
        <v>4229680078700</v>
      </c>
      <c r="C23583" s="9" t="s">
        <v>23580</v>
      </c>
      <c r="D23583" s="10" t="s">
        <v>155</v>
      </c>
    </row>
    <row r="23584" spans="1:4" ht="26" x14ac:dyDescent="0.35">
      <c r="A23584" s="7">
        <v>23583</v>
      </c>
      <c r="B23584" s="8">
        <v>4229680079600</v>
      </c>
      <c r="C23584" s="9" t="s">
        <v>23581</v>
      </c>
      <c r="D23584" s="10" t="s">
        <v>155</v>
      </c>
    </row>
    <row r="23585" spans="1:4" ht="26" x14ac:dyDescent="0.35">
      <c r="A23585" s="7">
        <v>23584</v>
      </c>
      <c r="B23585" s="8">
        <v>4229680080100</v>
      </c>
      <c r="C23585" s="9" t="s">
        <v>23582</v>
      </c>
      <c r="D23585" s="10" t="s">
        <v>155</v>
      </c>
    </row>
    <row r="23586" spans="1:4" ht="26" x14ac:dyDescent="0.35">
      <c r="A23586" s="7">
        <v>23585</v>
      </c>
      <c r="B23586" s="8">
        <v>4229680080300</v>
      </c>
      <c r="C23586" s="9" t="s">
        <v>23583</v>
      </c>
      <c r="D23586" s="10" t="s">
        <v>155</v>
      </c>
    </row>
    <row r="23587" spans="1:4" ht="26" x14ac:dyDescent="0.35">
      <c r="A23587" s="7">
        <v>23586</v>
      </c>
      <c r="B23587" s="8">
        <v>4229680080400</v>
      </c>
      <c r="C23587" s="9" t="s">
        <v>23584</v>
      </c>
      <c r="D23587" s="10" t="s">
        <v>155</v>
      </c>
    </row>
    <row r="23588" spans="1:4" ht="26" x14ac:dyDescent="0.35">
      <c r="A23588" s="7">
        <v>23587</v>
      </c>
      <c r="B23588" s="8">
        <v>4229680080500</v>
      </c>
      <c r="C23588" s="9" t="s">
        <v>23585</v>
      </c>
      <c r="D23588" s="10" t="s">
        <v>155</v>
      </c>
    </row>
    <row r="23589" spans="1:4" ht="26" x14ac:dyDescent="0.35">
      <c r="A23589" s="7">
        <v>23588</v>
      </c>
      <c r="B23589" s="8">
        <v>4229680080600</v>
      </c>
      <c r="C23589" s="9" t="s">
        <v>23586</v>
      </c>
      <c r="D23589" s="10" t="s">
        <v>155</v>
      </c>
    </row>
    <row r="23590" spans="1:4" ht="39" x14ac:dyDescent="0.35">
      <c r="A23590" s="7">
        <v>23589</v>
      </c>
      <c r="B23590" s="8">
        <v>4229680081400</v>
      </c>
      <c r="C23590" s="9" t="s">
        <v>23587</v>
      </c>
      <c r="D23590" s="10" t="s">
        <v>155</v>
      </c>
    </row>
    <row r="23591" spans="1:4" ht="26" x14ac:dyDescent="0.35">
      <c r="A23591" s="7">
        <v>23590</v>
      </c>
      <c r="B23591" s="8">
        <v>4229680081700</v>
      </c>
      <c r="C23591" s="9" t="s">
        <v>23588</v>
      </c>
      <c r="D23591" s="10" t="s">
        <v>155</v>
      </c>
    </row>
    <row r="23592" spans="1:4" ht="26" x14ac:dyDescent="0.35">
      <c r="A23592" s="7">
        <v>23591</v>
      </c>
      <c r="B23592" s="8">
        <v>4229680081800</v>
      </c>
      <c r="C23592" s="9" t="s">
        <v>23589</v>
      </c>
      <c r="D23592" s="10" t="s">
        <v>155</v>
      </c>
    </row>
    <row r="23593" spans="1:4" ht="26" x14ac:dyDescent="0.35">
      <c r="A23593" s="7">
        <v>23592</v>
      </c>
      <c r="B23593" s="8">
        <v>4229680081900</v>
      </c>
      <c r="C23593" s="9" t="s">
        <v>23590</v>
      </c>
      <c r="D23593" s="10" t="s">
        <v>155</v>
      </c>
    </row>
    <row r="23594" spans="1:4" x14ac:dyDescent="0.35">
      <c r="A23594" s="7">
        <v>23593</v>
      </c>
      <c r="B23594" s="8">
        <v>4229680083200</v>
      </c>
      <c r="C23594" s="9" t="s">
        <v>23591</v>
      </c>
      <c r="D23594" s="10" t="s">
        <v>155</v>
      </c>
    </row>
    <row r="23595" spans="1:4" x14ac:dyDescent="0.35">
      <c r="A23595" s="7">
        <v>23594</v>
      </c>
      <c r="B23595" s="8">
        <v>4229680083300</v>
      </c>
      <c r="C23595" s="9" t="s">
        <v>23592</v>
      </c>
      <c r="D23595" s="10" t="s">
        <v>155</v>
      </c>
    </row>
    <row r="23596" spans="1:4" x14ac:dyDescent="0.35">
      <c r="A23596" s="7">
        <v>23595</v>
      </c>
      <c r="B23596" s="8">
        <v>4229680083500</v>
      </c>
      <c r="C23596" s="9" t="s">
        <v>23593</v>
      </c>
      <c r="D23596" s="10" t="s">
        <v>155</v>
      </c>
    </row>
    <row r="23597" spans="1:4" x14ac:dyDescent="0.35">
      <c r="A23597" s="7">
        <v>23596</v>
      </c>
      <c r="B23597" s="8">
        <v>4229680083600</v>
      </c>
      <c r="C23597" s="9" t="s">
        <v>23594</v>
      </c>
      <c r="D23597" s="10" t="s">
        <v>155</v>
      </c>
    </row>
    <row r="23598" spans="1:4" ht="26" x14ac:dyDescent="0.35">
      <c r="A23598" s="7">
        <v>23597</v>
      </c>
      <c r="B23598" s="8">
        <v>4229680083800</v>
      </c>
      <c r="C23598" s="9" t="s">
        <v>23595</v>
      </c>
      <c r="D23598" s="10" t="s">
        <v>155</v>
      </c>
    </row>
    <row r="23599" spans="1:4" ht="26" x14ac:dyDescent="0.35">
      <c r="A23599" s="7">
        <v>23598</v>
      </c>
      <c r="B23599" s="8">
        <v>4229680083900</v>
      </c>
      <c r="C23599" s="9" t="s">
        <v>23596</v>
      </c>
      <c r="D23599" s="10" t="s">
        <v>155</v>
      </c>
    </row>
    <row r="23600" spans="1:4" ht="26" x14ac:dyDescent="0.35">
      <c r="A23600" s="7">
        <v>23599</v>
      </c>
      <c r="B23600" s="8">
        <v>4229680084000</v>
      </c>
      <c r="C23600" s="9" t="s">
        <v>23597</v>
      </c>
      <c r="D23600" s="10" t="s">
        <v>155</v>
      </c>
    </row>
    <row r="23601" spans="1:4" ht="26" x14ac:dyDescent="0.35">
      <c r="A23601" s="7">
        <v>23600</v>
      </c>
      <c r="B23601" s="8">
        <v>4229680084900</v>
      </c>
      <c r="C23601" s="9" t="s">
        <v>23598</v>
      </c>
      <c r="D23601" s="10" t="s">
        <v>155</v>
      </c>
    </row>
    <row r="23602" spans="1:4" ht="26" x14ac:dyDescent="0.35">
      <c r="A23602" s="7">
        <v>23601</v>
      </c>
      <c r="B23602" s="8">
        <v>4229680085000</v>
      </c>
      <c r="C23602" s="9" t="s">
        <v>23599</v>
      </c>
      <c r="D23602" s="10" t="s">
        <v>155</v>
      </c>
    </row>
    <row r="23603" spans="1:4" ht="39" x14ac:dyDescent="0.35">
      <c r="A23603" s="7">
        <v>23602</v>
      </c>
      <c r="B23603" s="8">
        <v>4229680085100</v>
      </c>
      <c r="C23603" s="9" t="s">
        <v>23600</v>
      </c>
      <c r="D23603" s="10" t="s">
        <v>155</v>
      </c>
    </row>
    <row r="23604" spans="1:4" ht="26" x14ac:dyDescent="0.35">
      <c r="A23604" s="7">
        <v>23603</v>
      </c>
      <c r="B23604" s="8">
        <v>4229680085300</v>
      </c>
      <c r="C23604" s="9" t="s">
        <v>23601</v>
      </c>
      <c r="D23604" s="10" t="s">
        <v>155</v>
      </c>
    </row>
    <row r="23605" spans="1:4" ht="26" x14ac:dyDescent="0.35">
      <c r="A23605" s="7">
        <v>23604</v>
      </c>
      <c r="B23605" s="8">
        <v>4229680085400</v>
      </c>
      <c r="C23605" s="9" t="s">
        <v>23602</v>
      </c>
      <c r="D23605" s="10" t="s">
        <v>155</v>
      </c>
    </row>
    <row r="23606" spans="1:4" x14ac:dyDescent="0.35">
      <c r="A23606" s="7">
        <v>23605</v>
      </c>
      <c r="B23606" s="8">
        <v>4229680085700</v>
      </c>
      <c r="C23606" s="9" t="s">
        <v>23603</v>
      </c>
      <c r="D23606" s="10" t="s">
        <v>155</v>
      </c>
    </row>
    <row r="23607" spans="1:4" ht="26" x14ac:dyDescent="0.35">
      <c r="A23607" s="7">
        <v>23606</v>
      </c>
      <c r="B23607" s="8">
        <v>4229680085800</v>
      </c>
      <c r="C23607" s="9" t="s">
        <v>23604</v>
      </c>
      <c r="D23607" s="10" t="s">
        <v>155</v>
      </c>
    </row>
    <row r="23608" spans="1:4" ht="26" x14ac:dyDescent="0.35">
      <c r="A23608" s="7">
        <v>23607</v>
      </c>
      <c r="B23608" s="8">
        <v>4229680085900</v>
      </c>
      <c r="C23608" s="9" t="s">
        <v>23605</v>
      </c>
      <c r="D23608" s="10" t="s">
        <v>155</v>
      </c>
    </row>
    <row r="23609" spans="1:4" ht="26" x14ac:dyDescent="0.35">
      <c r="A23609" s="7">
        <v>23608</v>
      </c>
      <c r="B23609" s="8">
        <v>4229680086000</v>
      </c>
      <c r="C23609" s="9" t="s">
        <v>23606</v>
      </c>
      <c r="D23609" s="10" t="s">
        <v>155</v>
      </c>
    </row>
    <row r="23610" spans="1:4" ht="26" x14ac:dyDescent="0.35">
      <c r="A23610" s="7">
        <v>23609</v>
      </c>
      <c r="B23610" s="8">
        <v>4229680086200</v>
      </c>
      <c r="C23610" s="9" t="s">
        <v>23607</v>
      </c>
      <c r="D23610" s="10" t="s">
        <v>155</v>
      </c>
    </row>
    <row r="23611" spans="1:4" ht="26" x14ac:dyDescent="0.35">
      <c r="A23611" s="7">
        <v>23610</v>
      </c>
      <c r="B23611" s="8">
        <v>4229680086300</v>
      </c>
      <c r="C23611" s="9" t="s">
        <v>23608</v>
      </c>
      <c r="D23611" s="10" t="s">
        <v>155</v>
      </c>
    </row>
    <row r="23612" spans="1:4" ht="26" x14ac:dyDescent="0.35">
      <c r="A23612" s="7">
        <v>23611</v>
      </c>
      <c r="B23612" s="8">
        <v>4229680086800</v>
      </c>
      <c r="C23612" s="9" t="s">
        <v>23609</v>
      </c>
      <c r="D23612" s="10" t="s">
        <v>155</v>
      </c>
    </row>
    <row r="23613" spans="1:4" ht="26" x14ac:dyDescent="0.35">
      <c r="A23613" s="7">
        <v>23612</v>
      </c>
      <c r="B23613" s="8">
        <v>4229680086900</v>
      </c>
      <c r="C23613" s="9" t="s">
        <v>23610</v>
      </c>
      <c r="D23613" s="10" t="s">
        <v>155</v>
      </c>
    </row>
    <row r="23614" spans="1:4" x14ac:dyDescent="0.35">
      <c r="A23614" s="7">
        <v>23613</v>
      </c>
      <c r="B23614" s="8">
        <v>4229680087200</v>
      </c>
      <c r="C23614" s="9" t="s">
        <v>23611</v>
      </c>
      <c r="D23614" s="10" t="s">
        <v>155</v>
      </c>
    </row>
    <row r="23615" spans="1:4" ht="26" x14ac:dyDescent="0.35">
      <c r="A23615" s="7">
        <v>23614</v>
      </c>
      <c r="B23615" s="8">
        <v>4229680087700</v>
      </c>
      <c r="C23615" s="9" t="s">
        <v>23612</v>
      </c>
      <c r="D23615" s="10" t="s">
        <v>155</v>
      </c>
    </row>
    <row r="23616" spans="1:4" x14ac:dyDescent="0.35">
      <c r="A23616" s="7">
        <v>23615</v>
      </c>
      <c r="B23616" s="8">
        <v>4229680089200</v>
      </c>
      <c r="C23616" s="9" t="s">
        <v>23613</v>
      </c>
      <c r="D23616" s="10" t="s">
        <v>155</v>
      </c>
    </row>
    <row r="23617" spans="1:4" x14ac:dyDescent="0.35">
      <c r="A23617" s="7">
        <v>23616</v>
      </c>
      <c r="B23617" s="8">
        <v>4229680089400</v>
      </c>
      <c r="C23617" s="9" t="s">
        <v>23614</v>
      </c>
      <c r="D23617" s="10" t="s">
        <v>155</v>
      </c>
    </row>
    <row r="23618" spans="1:4" ht="26" x14ac:dyDescent="0.35">
      <c r="A23618" s="7">
        <v>23617</v>
      </c>
      <c r="B23618" s="8">
        <v>4229680089600</v>
      </c>
      <c r="C23618" s="9" t="s">
        <v>23615</v>
      </c>
      <c r="D23618" s="10" t="s">
        <v>155</v>
      </c>
    </row>
    <row r="23619" spans="1:4" ht="26" x14ac:dyDescent="0.35">
      <c r="A23619" s="7">
        <v>23618</v>
      </c>
      <c r="B23619" s="8">
        <v>4229680089700</v>
      </c>
      <c r="C23619" s="9" t="s">
        <v>23616</v>
      </c>
      <c r="D23619" s="10" t="s">
        <v>155</v>
      </c>
    </row>
    <row r="23620" spans="1:4" ht="26" x14ac:dyDescent="0.35">
      <c r="A23620" s="7">
        <v>23619</v>
      </c>
      <c r="B23620" s="8">
        <v>4229680089800</v>
      </c>
      <c r="C23620" s="9" t="s">
        <v>23617</v>
      </c>
      <c r="D23620" s="10" t="s">
        <v>155</v>
      </c>
    </row>
    <row r="23621" spans="1:4" ht="26" x14ac:dyDescent="0.35">
      <c r="A23621" s="7">
        <v>23620</v>
      </c>
      <c r="B23621" s="8">
        <v>4229680089900</v>
      </c>
      <c r="C23621" s="9" t="s">
        <v>23618</v>
      </c>
      <c r="D23621" s="10" t="s">
        <v>155</v>
      </c>
    </row>
    <row r="23622" spans="1:4" ht="26" x14ac:dyDescent="0.35">
      <c r="A23622" s="7">
        <v>23621</v>
      </c>
      <c r="B23622" s="8">
        <v>4229680090000</v>
      </c>
      <c r="C23622" s="9" t="s">
        <v>23619</v>
      </c>
      <c r="D23622" s="10" t="s">
        <v>155</v>
      </c>
    </row>
    <row r="23623" spans="1:4" ht="26" x14ac:dyDescent="0.35">
      <c r="A23623" s="7">
        <v>23622</v>
      </c>
      <c r="B23623" s="8">
        <v>4229680090100</v>
      </c>
      <c r="C23623" s="9" t="s">
        <v>23620</v>
      </c>
      <c r="D23623" s="10" t="s">
        <v>155</v>
      </c>
    </row>
    <row r="23624" spans="1:4" ht="26" x14ac:dyDescent="0.35">
      <c r="A23624" s="7">
        <v>23623</v>
      </c>
      <c r="B23624" s="8">
        <v>4229680090200</v>
      </c>
      <c r="C23624" s="9" t="s">
        <v>23621</v>
      </c>
      <c r="D23624" s="10" t="s">
        <v>155</v>
      </c>
    </row>
    <row r="23625" spans="1:4" x14ac:dyDescent="0.35">
      <c r="A23625" s="7">
        <v>23624</v>
      </c>
      <c r="B23625" s="8">
        <v>4229680090300</v>
      </c>
      <c r="C23625" s="9" t="s">
        <v>23622</v>
      </c>
      <c r="D23625" s="10" t="s">
        <v>155</v>
      </c>
    </row>
    <row r="23626" spans="1:4" ht="26" x14ac:dyDescent="0.35">
      <c r="A23626" s="7">
        <v>23625</v>
      </c>
      <c r="B23626" s="8">
        <v>4229680090400</v>
      </c>
      <c r="C23626" s="9" t="s">
        <v>23623</v>
      </c>
      <c r="D23626" s="10" t="s">
        <v>155</v>
      </c>
    </row>
    <row r="23627" spans="1:4" ht="26" x14ac:dyDescent="0.35">
      <c r="A23627" s="7">
        <v>23626</v>
      </c>
      <c r="B23627" s="8">
        <v>4229680090500</v>
      </c>
      <c r="C23627" s="9" t="s">
        <v>23624</v>
      </c>
      <c r="D23627" s="10" t="s">
        <v>155</v>
      </c>
    </row>
    <row r="23628" spans="1:4" ht="26" x14ac:dyDescent="0.35">
      <c r="A23628" s="7">
        <v>23627</v>
      </c>
      <c r="B23628" s="8">
        <v>4229680090600</v>
      </c>
      <c r="C23628" s="9" t="s">
        <v>23625</v>
      </c>
      <c r="D23628" s="10" t="s">
        <v>155</v>
      </c>
    </row>
    <row r="23629" spans="1:4" ht="39" x14ac:dyDescent="0.35">
      <c r="A23629" s="7">
        <v>23628</v>
      </c>
      <c r="B23629" s="8">
        <v>4229680090700</v>
      </c>
      <c r="C23629" s="9" t="s">
        <v>23626</v>
      </c>
      <c r="D23629" s="10" t="s">
        <v>155</v>
      </c>
    </row>
    <row r="23630" spans="1:4" ht="39" x14ac:dyDescent="0.35">
      <c r="A23630" s="7">
        <v>23629</v>
      </c>
      <c r="B23630" s="8">
        <v>4229680090800</v>
      </c>
      <c r="C23630" s="9" t="s">
        <v>23627</v>
      </c>
      <c r="D23630" s="10" t="s">
        <v>155</v>
      </c>
    </row>
    <row r="23631" spans="1:4" ht="39" x14ac:dyDescent="0.35">
      <c r="A23631" s="7">
        <v>23630</v>
      </c>
      <c r="B23631" s="8">
        <v>4229680090900</v>
      </c>
      <c r="C23631" s="9" t="s">
        <v>23628</v>
      </c>
      <c r="D23631" s="10" t="s">
        <v>155</v>
      </c>
    </row>
    <row r="23632" spans="1:4" ht="39" x14ac:dyDescent="0.35">
      <c r="A23632" s="7">
        <v>23631</v>
      </c>
      <c r="B23632" s="8">
        <v>4229680091000</v>
      </c>
      <c r="C23632" s="9" t="s">
        <v>23629</v>
      </c>
      <c r="D23632" s="10" t="s">
        <v>155</v>
      </c>
    </row>
    <row r="23633" spans="1:4" ht="39" x14ac:dyDescent="0.35">
      <c r="A23633" s="7">
        <v>23632</v>
      </c>
      <c r="B23633" s="8">
        <v>4229680091100</v>
      </c>
      <c r="C23633" s="9" t="s">
        <v>23630</v>
      </c>
      <c r="D23633" s="10" t="s">
        <v>155</v>
      </c>
    </row>
    <row r="23634" spans="1:4" ht="26" x14ac:dyDescent="0.35">
      <c r="A23634" s="7">
        <v>23633</v>
      </c>
      <c r="B23634" s="8">
        <v>4229680091200</v>
      </c>
      <c r="C23634" s="9" t="s">
        <v>23631</v>
      </c>
      <c r="D23634" s="10" t="s">
        <v>155</v>
      </c>
    </row>
    <row r="23635" spans="1:4" x14ac:dyDescent="0.35">
      <c r="A23635" s="7">
        <v>23634</v>
      </c>
      <c r="B23635" s="8">
        <v>4229680091300</v>
      </c>
      <c r="C23635" s="9" t="s">
        <v>23632</v>
      </c>
      <c r="D23635" s="10" t="s">
        <v>155</v>
      </c>
    </row>
    <row r="23636" spans="1:4" ht="26" x14ac:dyDescent="0.35">
      <c r="A23636" s="7">
        <v>23635</v>
      </c>
      <c r="B23636" s="8">
        <v>4229680091400</v>
      </c>
      <c r="C23636" s="9" t="s">
        <v>23633</v>
      </c>
      <c r="D23636" s="10" t="s">
        <v>155</v>
      </c>
    </row>
    <row r="23637" spans="1:4" ht="26" x14ac:dyDescent="0.35">
      <c r="A23637" s="7">
        <v>23636</v>
      </c>
      <c r="B23637" s="8">
        <v>4229680091500</v>
      </c>
      <c r="C23637" s="9" t="s">
        <v>23634</v>
      </c>
      <c r="D23637" s="10" t="s">
        <v>155</v>
      </c>
    </row>
    <row r="23638" spans="1:4" ht="26" x14ac:dyDescent="0.35">
      <c r="A23638" s="7">
        <v>23637</v>
      </c>
      <c r="B23638" s="8">
        <v>4229680091600</v>
      </c>
      <c r="C23638" s="9" t="s">
        <v>23635</v>
      </c>
      <c r="D23638" s="10" t="s">
        <v>155</v>
      </c>
    </row>
    <row r="23639" spans="1:4" x14ac:dyDescent="0.35">
      <c r="A23639" s="7">
        <v>23638</v>
      </c>
      <c r="B23639" s="8">
        <v>4229680091700</v>
      </c>
      <c r="C23639" s="9" t="s">
        <v>23636</v>
      </c>
      <c r="D23639" s="10" t="s">
        <v>155</v>
      </c>
    </row>
    <row r="23640" spans="1:4" ht="26" x14ac:dyDescent="0.35">
      <c r="A23640" s="7">
        <v>23639</v>
      </c>
      <c r="B23640" s="8">
        <v>4229680091800</v>
      </c>
      <c r="C23640" s="9" t="s">
        <v>23637</v>
      </c>
      <c r="D23640" s="10" t="s">
        <v>155</v>
      </c>
    </row>
    <row r="23641" spans="1:4" x14ac:dyDescent="0.35">
      <c r="A23641" s="7">
        <v>23640</v>
      </c>
      <c r="B23641" s="8">
        <v>4229680091900</v>
      </c>
      <c r="C23641" s="9" t="s">
        <v>23638</v>
      </c>
      <c r="D23641" s="10" t="s">
        <v>155</v>
      </c>
    </row>
    <row r="23642" spans="1:4" x14ac:dyDescent="0.35">
      <c r="A23642" s="7">
        <v>23641</v>
      </c>
      <c r="B23642" s="8">
        <v>4229680092000</v>
      </c>
      <c r="C23642" s="9" t="s">
        <v>23639</v>
      </c>
      <c r="D23642" s="10" t="s">
        <v>155</v>
      </c>
    </row>
    <row r="23643" spans="1:4" x14ac:dyDescent="0.35">
      <c r="A23643" s="7">
        <v>23642</v>
      </c>
      <c r="B23643" s="8">
        <v>4229680092100</v>
      </c>
      <c r="C23643" s="9" t="s">
        <v>23640</v>
      </c>
      <c r="D23643" s="10" t="s">
        <v>155</v>
      </c>
    </row>
    <row r="23644" spans="1:4" x14ac:dyDescent="0.35">
      <c r="A23644" s="7">
        <v>23643</v>
      </c>
      <c r="B23644" s="8">
        <v>4229680092200</v>
      </c>
      <c r="C23644" s="9" t="s">
        <v>23641</v>
      </c>
      <c r="D23644" s="10" t="s">
        <v>155</v>
      </c>
    </row>
    <row r="23645" spans="1:4" ht="39" x14ac:dyDescent="0.35">
      <c r="A23645" s="7">
        <v>23644</v>
      </c>
      <c r="B23645" s="8">
        <v>4229680092400</v>
      </c>
      <c r="C23645" s="9" t="s">
        <v>23642</v>
      </c>
      <c r="D23645" s="10" t="s">
        <v>155</v>
      </c>
    </row>
    <row r="23646" spans="1:4" ht="39" x14ac:dyDescent="0.35">
      <c r="A23646" s="7">
        <v>23645</v>
      </c>
      <c r="B23646" s="8">
        <v>4229680092500</v>
      </c>
      <c r="C23646" s="9" t="s">
        <v>23643</v>
      </c>
      <c r="D23646" s="10" t="s">
        <v>155</v>
      </c>
    </row>
    <row r="23647" spans="1:4" ht="39" x14ac:dyDescent="0.35">
      <c r="A23647" s="7">
        <v>23646</v>
      </c>
      <c r="B23647" s="8">
        <v>4229680092600</v>
      </c>
      <c r="C23647" s="9" t="s">
        <v>23644</v>
      </c>
      <c r="D23647" s="10" t="s">
        <v>155</v>
      </c>
    </row>
    <row r="23648" spans="1:4" ht="26" x14ac:dyDescent="0.35">
      <c r="A23648" s="7">
        <v>23647</v>
      </c>
      <c r="B23648" s="8">
        <v>4229680092700</v>
      </c>
      <c r="C23648" s="9" t="s">
        <v>23645</v>
      </c>
      <c r="D23648" s="10" t="s">
        <v>155</v>
      </c>
    </row>
    <row r="23649" spans="1:4" ht="26" x14ac:dyDescent="0.35">
      <c r="A23649" s="7">
        <v>23648</v>
      </c>
      <c r="B23649" s="8">
        <v>4229680092800</v>
      </c>
      <c r="C23649" s="9" t="s">
        <v>23646</v>
      </c>
      <c r="D23649" s="10" t="s">
        <v>155</v>
      </c>
    </row>
    <row r="23650" spans="1:4" ht="26" x14ac:dyDescent="0.35">
      <c r="A23650" s="7">
        <v>23649</v>
      </c>
      <c r="B23650" s="8">
        <v>4229680092900</v>
      </c>
      <c r="C23650" s="9" t="s">
        <v>23647</v>
      </c>
      <c r="D23650" s="10" t="s">
        <v>155</v>
      </c>
    </row>
    <row r="23651" spans="1:4" ht="26" x14ac:dyDescent="0.35">
      <c r="A23651" s="7">
        <v>23650</v>
      </c>
      <c r="B23651" s="8">
        <v>4229680093000</v>
      </c>
      <c r="C23651" s="9" t="s">
        <v>23648</v>
      </c>
      <c r="D23651" s="10" t="s">
        <v>155</v>
      </c>
    </row>
    <row r="23652" spans="1:4" ht="26" x14ac:dyDescent="0.35">
      <c r="A23652" s="7">
        <v>23651</v>
      </c>
      <c r="B23652" s="8">
        <v>4229680093100</v>
      </c>
      <c r="C23652" s="9" t="s">
        <v>23649</v>
      </c>
      <c r="D23652" s="10" t="s">
        <v>155</v>
      </c>
    </row>
    <row r="23653" spans="1:4" ht="26" x14ac:dyDescent="0.35">
      <c r="A23653" s="7">
        <v>23652</v>
      </c>
      <c r="B23653" s="8">
        <v>4229680093200</v>
      </c>
      <c r="C23653" s="9" t="s">
        <v>23650</v>
      </c>
      <c r="D23653" s="10" t="s">
        <v>155</v>
      </c>
    </row>
    <row r="23654" spans="1:4" x14ac:dyDescent="0.35">
      <c r="A23654" s="7">
        <v>23653</v>
      </c>
      <c r="B23654" s="8">
        <v>4229680093300</v>
      </c>
      <c r="C23654" s="9" t="s">
        <v>23651</v>
      </c>
      <c r="D23654" s="10" t="s">
        <v>155</v>
      </c>
    </row>
    <row r="23655" spans="1:4" ht="26" x14ac:dyDescent="0.35">
      <c r="A23655" s="7">
        <v>23654</v>
      </c>
      <c r="B23655" s="8">
        <v>4229680093400</v>
      </c>
      <c r="C23655" s="9" t="s">
        <v>23652</v>
      </c>
      <c r="D23655" s="10" t="s">
        <v>155</v>
      </c>
    </row>
    <row r="23656" spans="1:4" ht="26" x14ac:dyDescent="0.35">
      <c r="A23656" s="7">
        <v>23655</v>
      </c>
      <c r="B23656" s="8">
        <v>4229680093500</v>
      </c>
      <c r="C23656" s="9" t="s">
        <v>23653</v>
      </c>
      <c r="D23656" s="10" t="s">
        <v>155</v>
      </c>
    </row>
    <row r="23657" spans="1:4" x14ac:dyDescent="0.35">
      <c r="A23657" s="7">
        <v>23656</v>
      </c>
      <c r="B23657" s="8">
        <v>4229680093600</v>
      </c>
      <c r="C23657" s="9" t="s">
        <v>23654</v>
      </c>
      <c r="D23657" s="10" t="s">
        <v>155</v>
      </c>
    </row>
    <row r="23658" spans="1:4" x14ac:dyDescent="0.35">
      <c r="A23658" s="7">
        <v>23657</v>
      </c>
      <c r="B23658" s="8">
        <v>4229680093700</v>
      </c>
      <c r="C23658" s="9" t="s">
        <v>23655</v>
      </c>
      <c r="D23658" s="10" t="s">
        <v>155</v>
      </c>
    </row>
    <row r="23659" spans="1:4" ht="39" x14ac:dyDescent="0.35">
      <c r="A23659" s="7">
        <v>23658</v>
      </c>
      <c r="B23659" s="8">
        <v>4229680093800</v>
      </c>
      <c r="C23659" s="9" t="s">
        <v>23656</v>
      </c>
      <c r="D23659" s="10" t="s">
        <v>155</v>
      </c>
    </row>
    <row r="23660" spans="1:4" ht="39" x14ac:dyDescent="0.35">
      <c r="A23660" s="7">
        <v>23659</v>
      </c>
      <c r="B23660" s="8">
        <v>4229680093900</v>
      </c>
      <c r="C23660" s="9" t="s">
        <v>23657</v>
      </c>
      <c r="D23660" s="10" t="s">
        <v>155</v>
      </c>
    </row>
    <row r="23661" spans="1:4" ht="39" x14ac:dyDescent="0.35">
      <c r="A23661" s="7">
        <v>23660</v>
      </c>
      <c r="B23661" s="8">
        <v>4229680094000</v>
      </c>
      <c r="C23661" s="9" t="s">
        <v>23658</v>
      </c>
      <c r="D23661" s="10" t="s">
        <v>155</v>
      </c>
    </row>
    <row r="23662" spans="1:4" ht="39" x14ac:dyDescent="0.35">
      <c r="A23662" s="7">
        <v>23661</v>
      </c>
      <c r="B23662" s="8">
        <v>4229680094100</v>
      </c>
      <c r="C23662" s="9" t="s">
        <v>23659</v>
      </c>
      <c r="D23662" s="10" t="s">
        <v>155</v>
      </c>
    </row>
    <row r="23663" spans="1:4" ht="39" x14ac:dyDescent="0.35">
      <c r="A23663" s="7">
        <v>23662</v>
      </c>
      <c r="B23663" s="8">
        <v>4229680094200</v>
      </c>
      <c r="C23663" s="9" t="s">
        <v>23660</v>
      </c>
      <c r="D23663" s="10" t="s">
        <v>155</v>
      </c>
    </row>
    <row r="23664" spans="1:4" ht="39" x14ac:dyDescent="0.35">
      <c r="A23664" s="7">
        <v>23663</v>
      </c>
      <c r="B23664" s="8">
        <v>4229680094300</v>
      </c>
      <c r="C23664" s="9" t="s">
        <v>23661</v>
      </c>
      <c r="D23664" s="10" t="s">
        <v>155</v>
      </c>
    </row>
    <row r="23665" spans="1:4" ht="39" x14ac:dyDescent="0.35">
      <c r="A23665" s="7">
        <v>23664</v>
      </c>
      <c r="B23665" s="8">
        <v>4229680094400</v>
      </c>
      <c r="C23665" s="9" t="s">
        <v>23662</v>
      </c>
      <c r="D23665" s="10" t="s">
        <v>155</v>
      </c>
    </row>
    <row r="23666" spans="1:4" ht="39" x14ac:dyDescent="0.35">
      <c r="A23666" s="7">
        <v>23665</v>
      </c>
      <c r="B23666" s="8">
        <v>4229680094500</v>
      </c>
      <c r="C23666" s="9" t="s">
        <v>23663</v>
      </c>
      <c r="D23666" s="10" t="s">
        <v>155</v>
      </c>
    </row>
    <row r="23667" spans="1:4" ht="52" x14ac:dyDescent="0.35">
      <c r="A23667" s="7">
        <v>23666</v>
      </c>
      <c r="B23667" s="8">
        <v>4229680094600</v>
      </c>
      <c r="C23667" s="9" t="s">
        <v>23664</v>
      </c>
      <c r="D23667" s="10" t="s">
        <v>155</v>
      </c>
    </row>
    <row r="23668" spans="1:4" ht="52" x14ac:dyDescent="0.35">
      <c r="A23668" s="7">
        <v>23667</v>
      </c>
      <c r="B23668" s="8">
        <v>4229680094700</v>
      </c>
      <c r="C23668" s="9" t="s">
        <v>23665</v>
      </c>
      <c r="D23668" s="10" t="s">
        <v>155</v>
      </c>
    </row>
    <row r="23669" spans="1:4" x14ac:dyDescent="0.35">
      <c r="A23669" s="7">
        <v>23668</v>
      </c>
      <c r="B23669" s="8">
        <v>4229680094800</v>
      </c>
      <c r="C23669" s="9" t="s">
        <v>23666</v>
      </c>
      <c r="D23669" s="10" t="s">
        <v>155</v>
      </c>
    </row>
    <row r="23670" spans="1:4" x14ac:dyDescent="0.35">
      <c r="A23670" s="7">
        <v>23669</v>
      </c>
      <c r="B23670" s="8">
        <v>4229680094900</v>
      </c>
      <c r="C23670" s="9" t="s">
        <v>23667</v>
      </c>
      <c r="D23670" s="10" t="s">
        <v>155</v>
      </c>
    </row>
    <row r="23671" spans="1:4" x14ac:dyDescent="0.35">
      <c r="A23671" s="7">
        <v>23670</v>
      </c>
      <c r="B23671" s="8">
        <v>4229680095000</v>
      </c>
      <c r="C23671" s="9" t="s">
        <v>23668</v>
      </c>
      <c r="D23671" s="10" t="s">
        <v>155</v>
      </c>
    </row>
    <row r="23672" spans="1:4" x14ac:dyDescent="0.35">
      <c r="A23672" s="7">
        <v>23671</v>
      </c>
      <c r="B23672" s="8">
        <v>4229680095100</v>
      </c>
      <c r="C23672" s="9" t="s">
        <v>23669</v>
      </c>
      <c r="D23672" s="10" t="s">
        <v>155</v>
      </c>
    </row>
    <row r="23673" spans="1:4" x14ac:dyDescent="0.35">
      <c r="A23673" s="7">
        <v>23672</v>
      </c>
      <c r="B23673" s="8">
        <v>4229680095200</v>
      </c>
      <c r="C23673" s="9" t="s">
        <v>23670</v>
      </c>
      <c r="D23673" s="10" t="s">
        <v>155</v>
      </c>
    </row>
    <row r="23674" spans="1:4" ht="26" x14ac:dyDescent="0.35">
      <c r="A23674" s="7">
        <v>23673</v>
      </c>
      <c r="B23674" s="8">
        <v>4229680095300</v>
      </c>
      <c r="C23674" s="9" t="s">
        <v>23671</v>
      </c>
      <c r="D23674" s="10" t="s">
        <v>155</v>
      </c>
    </row>
    <row r="23675" spans="1:4" ht="26" x14ac:dyDescent="0.35">
      <c r="A23675" s="7">
        <v>23674</v>
      </c>
      <c r="B23675" s="8">
        <v>4229680095400</v>
      </c>
      <c r="C23675" s="9" t="s">
        <v>23672</v>
      </c>
      <c r="D23675" s="10" t="s">
        <v>155</v>
      </c>
    </row>
    <row r="23676" spans="1:4" x14ac:dyDescent="0.35">
      <c r="A23676" s="7">
        <v>23675</v>
      </c>
      <c r="B23676" s="8">
        <v>4229680095500</v>
      </c>
      <c r="C23676" s="9" t="s">
        <v>23673</v>
      </c>
      <c r="D23676" s="10" t="s">
        <v>155</v>
      </c>
    </row>
    <row r="23677" spans="1:4" x14ac:dyDescent="0.35">
      <c r="A23677" s="7">
        <v>23676</v>
      </c>
      <c r="B23677" s="8">
        <v>4229680095600</v>
      </c>
      <c r="C23677" s="9" t="s">
        <v>23674</v>
      </c>
      <c r="D23677" s="10" t="s">
        <v>155</v>
      </c>
    </row>
    <row r="23678" spans="1:4" x14ac:dyDescent="0.35">
      <c r="A23678" s="7">
        <v>23677</v>
      </c>
      <c r="B23678" s="8">
        <v>4229680096000</v>
      </c>
      <c r="C23678" s="9" t="s">
        <v>23675</v>
      </c>
      <c r="D23678" s="10" t="s">
        <v>155</v>
      </c>
    </row>
    <row r="23679" spans="1:4" x14ac:dyDescent="0.35">
      <c r="A23679" s="7">
        <v>23678</v>
      </c>
      <c r="B23679" s="8">
        <v>4229680096100</v>
      </c>
      <c r="C23679" s="9" t="s">
        <v>23676</v>
      </c>
      <c r="D23679" s="10" t="s">
        <v>155</v>
      </c>
    </row>
    <row r="23680" spans="1:4" x14ac:dyDescent="0.35">
      <c r="A23680" s="7">
        <v>23679</v>
      </c>
      <c r="B23680" s="8">
        <v>4229680096300</v>
      </c>
      <c r="C23680" s="9" t="s">
        <v>23677</v>
      </c>
      <c r="D23680" s="10" t="s">
        <v>155</v>
      </c>
    </row>
    <row r="23681" spans="1:4" ht="26" x14ac:dyDescent="0.35">
      <c r="A23681" s="7">
        <v>23680</v>
      </c>
      <c r="B23681" s="8">
        <v>4229680096400</v>
      </c>
      <c r="C23681" s="9" t="s">
        <v>23678</v>
      </c>
      <c r="D23681" s="10" t="s">
        <v>155</v>
      </c>
    </row>
    <row r="23682" spans="1:4" ht="26" x14ac:dyDescent="0.35">
      <c r="A23682" s="7">
        <v>23681</v>
      </c>
      <c r="B23682" s="8">
        <v>4229680096500</v>
      </c>
      <c r="C23682" s="9" t="s">
        <v>23679</v>
      </c>
      <c r="D23682" s="10" t="s">
        <v>155</v>
      </c>
    </row>
    <row r="23683" spans="1:4" ht="26" x14ac:dyDescent="0.35">
      <c r="A23683" s="7">
        <v>23682</v>
      </c>
      <c r="B23683" s="8">
        <v>4229680096600</v>
      </c>
      <c r="C23683" s="9" t="s">
        <v>23680</v>
      </c>
      <c r="D23683" s="10" t="s">
        <v>155</v>
      </c>
    </row>
    <row r="23684" spans="1:4" ht="26" x14ac:dyDescent="0.35">
      <c r="A23684" s="7">
        <v>23683</v>
      </c>
      <c r="B23684" s="8">
        <v>4229680096700</v>
      </c>
      <c r="C23684" s="9" t="s">
        <v>23681</v>
      </c>
      <c r="D23684" s="10" t="s">
        <v>155</v>
      </c>
    </row>
    <row r="23685" spans="1:4" ht="26" x14ac:dyDescent="0.35">
      <c r="A23685" s="7">
        <v>23684</v>
      </c>
      <c r="B23685" s="8">
        <v>4229680096800</v>
      </c>
      <c r="C23685" s="9" t="s">
        <v>23682</v>
      </c>
      <c r="D23685" s="10" t="s">
        <v>155</v>
      </c>
    </row>
    <row r="23686" spans="1:4" ht="26" x14ac:dyDescent="0.35">
      <c r="A23686" s="7">
        <v>23685</v>
      </c>
      <c r="B23686" s="8">
        <v>4229680096900</v>
      </c>
      <c r="C23686" s="9" t="s">
        <v>23683</v>
      </c>
      <c r="D23686" s="10" t="s">
        <v>155</v>
      </c>
    </row>
    <row r="23687" spans="1:4" ht="26" x14ac:dyDescent="0.35">
      <c r="A23687" s="7">
        <v>23686</v>
      </c>
      <c r="B23687" s="8">
        <v>4229680097000</v>
      </c>
      <c r="C23687" s="9" t="s">
        <v>23684</v>
      </c>
      <c r="D23687" s="10" t="s">
        <v>155</v>
      </c>
    </row>
    <row r="23688" spans="1:4" ht="26" x14ac:dyDescent="0.35">
      <c r="A23688" s="7">
        <v>23687</v>
      </c>
      <c r="B23688" s="8">
        <v>4229680097100</v>
      </c>
      <c r="C23688" s="9" t="s">
        <v>23685</v>
      </c>
      <c r="D23688" s="10" t="s">
        <v>155</v>
      </c>
    </row>
    <row r="23689" spans="1:4" ht="26" x14ac:dyDescent="0.35">
      <c r="A23689" s="7">
        <v>23688</v>
      </c>
      <c r="B23689" s="8">
        <v>4229680097200</v>
      </c>
      <c r="C23689" s="9" t="s">
        <v>23686</v>
      </c>
      <c r="D23689" s="10" t="s">
        <v>155</v>
      </c>
    </row>
    <row r="23690" spans="1:4" ht="26" x14ac:dyDescent="0.35">
      <c r="A23690" s="7">
        <v>23689</v>
      </c>
      <c r="B23690" s="8">
        <v>4229680097300</v>
      </c>
      <c r="C23690" s="9" t="s">
        <v>23687</v>
      </c>
      <c r="D23690" s="10" t="s">
        <v>155</v>
      </c>
    </row>
    <row r="23691" spans="1:4" ht="26" x14ac:dyDescent="0.35">
      <c r="A23691" s="7">
        <v>23690</v>
      </c>
      <c r="B23691" s="8">
        <v>4229680097400</v>
      </c>
      <c r="C23691" s="9" t="s">
        <v>23688</v>
      </c>
      <c r="D23691" s="10" t="s">
        <v>155</v>
      </c>
    </row>
    <row r="23692" spans="1:4" x14ac:dyDescent="0.35">
      <c r="A23692" s="7">
        <v>23691</v>
      </c>
      <c r="B23692" s="8">
        <v>4229680097500</v>
      </c>
      <c r="C23692" s="9" t="s">
        <v>23689</v>
      </c>
      <c r="D23692" s="10" t="s">
        <v>155</v>
      </c>
    </row>
    <row r="23693" spans="1:4" x14ac:dyDescent="0.35">
      <c r="A23693" s="7">
        <v>23692</v>
      </c>
      <c r="B23693" s="8">
        <v>4229680097600</v>
      </c>
      <c r="C23693" s="9" t="s">
        <v>23690</v>
      </c>
      <c r="D23693" s="10" t="s">
        <v>155</v>
      </c>
    </row>
    <row r="23694" spans="1:4" x14ac:dyDescent="0.35">
      <c r="A23694" s="7">
        <v>23693</v>
      </c>
      <c r="B23694" s="8">
        <v>4229680097700</v>
      </c>
      <c r="C23694" s="9" t="s">
        <v>23691</v>
      </c>
      <c r="D23694" s="10" t="s">
        <v>155</v>
      </c>
    </row>
    <row r="23695" spans="1:4" x14ac:dyDescent="0.35">
      <c r="A23695" s="7">
        <v>23694</v>
      </c>
      <c r="B23695" s="8">
        <v>4229680097800</v>
      </c>
      <c r="C23695" s="9" t="s">
        <v>23692</v>
      </c>
      <c r="D23695" s="10" t="s">
        <v>155</v>
      </c>
    </row>
    <row r="23696" spans="1:4" x14ac:dyDescent="0.35">
      <c r="A23696" s="7">
        <v>23695</v>
      </c>
      <c r="B23696" s="8">
        <v>4229680097900</v>
      </c>
      <c r="C23696" s="9" t="s">
        <v>23693</v>
      </c>
      <c r="D23696" s="10" t="s">
        <v>155</v>
      </c>
    </row>
    <row r="23697" spans="1:4" ht="26" x14ac:dyDescent="0.35">
      <c r="A23697" s="7">
        <v>23696</v>
      </c>
      <c r="B23697" s="8">
        <v>4229680098000</v>
      </c>
      <c r="C23697" s="9" t="s">
        <v>23694</v>
      </c>
      <c r="D23697" s="10" t="s">
        <v>155</v>
      </c>
    </row>
    <row r="23698" spans="1:4" ht="26" x14ac:dyDescent="0.35">
      <c r="A23698" s="7">
        <v>23697</v>
      </c>
      <c r="B23698" s="8">
        <v>4229680098100</v>
      </c>
      <c r="C23698" s="9" t="s">
        <v>23695</v>
      </c>
      <c r="D23698" s="10" t="s">
        <v>155</v>
      </c>
    </row>
    <row r="23699" spans="1:4" ht="26" x14ac:dyDescent="0.35">
      <c r="A23699" s="7">
        <v>23698</v>
      </c>
      <c r="B23699" s="8">
        <v>4229680098200</v>
      </c>
      <c r="C23699" s="9" t="s">
        <v>23696</v>
      </c>
      <c r="D23699" s="10" t="s">
        <v>155</v>
      </c>
    </row>
    <row r="23700" spans="1:4" ht="26" x14ac:dyDescent="0.35">
      <c r="A23700" s="7">
        <v>23699</v>
      </c>
      <c r="B23700" s="8">
        <v>4229680098300</v>
      </c>
      <c r="C23700" s="9" t="s">
        <v>23697</v>
      </c>
      <c r="D23700" s="10" t="s">
        <v>155</v>
      </c>
    </row>
    <row r="23701" spans="1:4" ht="26" x14ac:dyDescent="0.35">
      <c r="A23701" s="7">
        <v>23700</v>
      </c>
      <c r="B23701" s="8">
        <v>4229680098400</v>
      </c>
      <c r="C23701" s="9" t="s">
        <v>23698</v>
      </c>
      <c r="D23701" s="10" t="s">
        <v>155</v>
      </c>
    </row>
    <row r="23702" spans="1:4" ht="26" x14ac:dyDescent="0.35">
      <c r="A23702" s="7">
        <v>23701</v>
      </c>
      <c r="B23702" s="8">
        <v>4229680098500</v>
      </c>
      <c r="C23702" s="9" t="s">
        <v>23699</v>
      </c>
      <c r="D23702" s="10" t="s">
        <v>155</v>
      </c>
    </row>
    <row r="23703" spans="1:4" ht="26" x14ac:dyDescent="0.35">
      <c r="A23703" s="7">
        <v>23702</v>
      </c>
      <c r="B23703" s="8">
        <v>4229680098600</v>
      </c>
      <c r="C23703" s="9" t="s">
        <v>23700</v>
      </c>
      <c r="D23703" s="10" t="s">
        <v>155</v>
      </c>
    </row>
    <row r="23704" spans="1:4" ht="26" x14ac:dyDescent="0.35">
      <c r="A23704" s="7">
        <v>23703</v>
      </c>
      <c r="B23704" s="8">
        <v>4229680098700</v>
      </c>
      <c r="C23704" s="9" t="s">
        <v>23701</v>
      </c>
      <c r="D23704" s="10" t="s">
        <v>155</v>
      </c>
    </row>
    <row r="23705" spans="1:4" ht="26" x14ac:dyDescent="0.35">
      <c r="A23705" s="7">
        <v>23704</v>
      </c>
      <c r="B23705" s="8">
        <v>4229680098800</v>
      </c>
      <c r="C23705" s="9" t="s">
        <v>23702</v>
      </c>
      <c r="D23705" s="10" t="s">
        <v>155</v>
      </c>
    </row>
    <row r="23706" spans="1:4" ht="26" x14ac:dyDescent="0.35">
      <c r="A23706" s="7">
        <v>23705</v>
      </c>
      <c r="B23706" s="8">
        <v>4229680098900</v>
      </c>
      <c r="C23706" s="9" t="s">
        <v>23703</v>
      </c>
      <c r="D23706" s="10" t="s">
        <v>155</v>
      </c>
    </row>
    <row r="23707" spans="1:4" x14ac:dyDescent="0.35">
      <c r="A23707" s="7">
        <v>23706</v>
      </c>
      <c r="B23707" s="8">
        <v>4229680099000</v>
      </c>
      <c r="C23707" s="9" t="s">
        <v>23704</v>
      </c>
      <c r="D23707" s="10" t="s">
        <v>155</v>
      </c>
    </row>
    <row r="23708" spans="1:4" ht="26" x14ac:dyDescent="0.35">
      <c r="A23708" s="7">
        <v>23707</v>
      </c>
      <c r="B23708" s="8">
        <v>4229680099100</v>
      </c>
      <c r="C23708" s="9" t="s">
        <v>23705</v>
      </c>
      <c r="D23708" s="10" t="s">
        <v>155</v>
      </c>
    </row>
    <row r="23709" spans="1:4" x14ac:dyDescent="0.35">
      <c r="A23709" s="7">
        <v>23708</v>
      </c>
      <c r="B23709" s="8">
        <v>4229680099200</v>
      </c>
      <c r="C23709" s="9" t="s">
        <v>23706</v>
      </c>
      <c r="D23709" s="10" t="s">
        <v>155</v>
      </c>
    </row>
    <row r="23710" spans="1:4" ht="26" x14ac:dyDescent="0.35">
      <c r="A23710" s="7">
        <v>23709</v>
      </c>
      <c r="B23710" s="8">
        <v>4229680099300</v>
      </c>
      <c r="C23710" s="9" t="s">
        <v>23707</v>
      </c>
      <c r="D23710" s="10" t="s">
        <v>155</v>
      </c>
    </row>
    <row r="23711" spans="1:4" ht="26" x14ac:dyDescent="0.35">
      <c r="A23711" s="7">
        <v>23710</v>
      </c>
      <c r="B23711" s="8">
        <v>4229680099400</v>
      </c>
      <c r="C23711" s="9" t="s">
        <v>23708</v>
      </c>
      <c r="D23711" s="10" t="s">
        <v>155</v>
      </c>
    </row>
    <row r="23712" spans="1:4" ht="26" x14ac:dyDescent="0.35">
      <c r="A23712" s="7">
        <v>23711</v>
      </c>
      <c r="B23712" s="8">
        <v>4229680099500</v>
      </c>
      <c r="C23712" s="9" t="s">
        <v>23709</v>
      </c>
      <c r="D23712" s="10" t="s">
        <v>155</v>
      </c>
    </row>
    <row r="23713" spans="1:4" ht="26" x14ac:dyDescent="0.35">
      <c r="A23713" s="7">
        <v>23712</v>
      </c>
      <c r="B23713" s="8">
        <v>4229680099600</v>
      </c>
      <c r="C23713" s="9" t="s">
        <v>23710</v>
      </c>
      <c r="D23713" s="10" t="s">
        <v>155</v>
      </c>
    </row>
    <row r="23714" spans="1:4" ht="26" x14ac:dyDescent="0.35">
      <c r="A23714" s="7">
        <v>23713</v>
      </c>
      <c r="B23714" s="8">
        <v>4229680099700</v>
      </c>
      <c r="C23714" s="9" t="s">
        <v>23711</v>
      </c>
      <c r="D23714" s="10" t="s">
        <v>155</v>
      </c>
    </row>
    <row r="23715" spans="1:4" x14ac:dyDescent="0.35">
      <c r="A23715" s="7">
        <v>23714</v>
      </c>
      <c r="B23715" s="8">
        <v>4229680099800</v>
      </c>
      <c r="C23715" s="9" t="s">
        <v>23712</v>
      </c>
      <c r="D23715" s="10" t="s">
        <v>155</v>
      </c>
    </row>
    <row r="23716" spans="1:4" ht="26" x14ac:dyDescent="0.35">
      <c r="A23716" s="7">
        <v>23715</v>
      </c>
      <c r="B23716" s="8">
        <v>4229680099900</v>
      </c>
      <c r="C23716" s="9" t="s">
        <v>23713</v>
      </c>
      <c r="D23716" s="10" t="s">
        <v>155</v>
      </c>
    </row>
    <row r="23717" spans="1:4" x14ac:dyDescent="0.35">
      <c r="A23717" s="7">
        <v>23716</v>
      </c>
      <c r="B23717" s="8">
        <v>4229680100000</v>
      </c>
      <c r="C23717" s="9" t="s">
        <v>23714</v>
      </c>
      <c r="D23717" s="10" t="s">
        <v>155</v>
      </c>
    </row>
    <row r="23718" spans="1:4" ht="26" x14ac:dyDescent="0.35">
      <c r="A23718" s="7">
        <v>23717</v>
      </c>
      <c r="B23718" s="8">
        <v>4229680100100</v>
      </c>
      <c r="C23718" s="9" t="s">
        <v>23715</v>
      </c>
      <c r="D23718" s="10" t="s">
        <v>155</v>
      </c>
    </row>
    <row r="23719" spans="1:4" ht="26" x14ac:dyDescent="0.35">
      <c r="A23719" s="7">
        <v>23718</v>
      </c>
      <c r="B23719" s="8">
        <v>4229680100200</v>
      </c>
      <c r="C23719" s="9" t="s">
        <v>23716</v>
      </c>
      <c r="D23719" s="10" t="s">
        <v>155</v>
      </c>
    </row>
    <row r="23720" spans="1:4" ht="26" x14ac:dyDescent="0.35">
      <c r="A23720" s="7">
        <v>23719</v>
      </c>
      <c r="B23720" s="8">
        <v>4229680100300</v>
      </c>
      <c r="C23720" s="9" t="s">
        <v>23717</v>
      </c>
      <c r="D23720" s="10" t="s">
        <v>155</v>
      </c>
    </row>
    <row r="23721" spans="1:4" ht="26" x14ac:dyDescent="0.35">
      <c r="A23721" s="7">
        <v>23720</v>
      </c>
      <c r="B23721" s="8">
        <v>4229680100400</v>
      </c>
      <c r="C23721" s="9" t="s">
        <v>23718</v>
      </c>
      <c r="D23721" s="10" t="s">
        <v>155</v>
      </c>
    </row>
    <row r="23722" spans="1:4" x14ac:dyDescent="0.35">
      <c r="A23722" s="7">
        <v>23721</v>
      </c>
      <c r="B23722" s="8">
        <v>4229680100500</v>
      </c>
      <c r="C23722" s="9" t="s">
        <v>23719</v>
      </c>
      <c r="D23722" s="10" t="s">
        <v>155</v>
      </c>
    </row>
    <row r="23723" spans="1:4" x14ac:dyDescent="0.35">
      <c r="A23723" s="7">
        <v>23722</v>
      </c>
      <c r="B23723" s="8">
        <v>4229680100600</v>
      </c>
      <c r="C23723" s="9" t="s">
        <v>23720</v>
      </c>
      <c r="D23723" s="10" t="s">
        <v>155</v>
      </c>
    </row>
    <row r="23724" spans="1:4" x14ac:dyDescent="0.35">
      <c r="A23724" s="7">
        <v>23723</v>
      </c>
      <c r="B23724" s="8">
        <v>4229680100700</v>
      </c>
      <c r="C23724" s="9" t="s">
        <v>23721</v>
      </c>
      <c r="D23724" s="10" t="s">
        <v>155</v>
      </c>
    </row>
    <row r="23725" spans="1:4" ht="26" x14ac:dyDescent="0.35">
      <c r="A23725" s="7">
        <v>23724</v>
      </c>
      <c r="B23725" s="8">
        <v>4229680100800</v>
      </c>
      <c r="C23725" s="9" t="s">
        <v>23722</v>
      </c>
      <c r="D23725" s="10" t="s">
        <v>155</v>
      </c>
    </row>
    <row r="23726" spans="1:4" ht="26" x14ac:dyDescent="0.35">
      <c r="A23726" s="7">
        <v>23725</v>
      </c>
      <c r="B23726" s="8">
        <v>4229680100900</v>
      </c>
      <c r="C23726" s="9" t="s">
        <v>23723</v>
      </c>
      <c r="D23726" s="10" t="s">
        <v>155</v>
      </c>
    </row>
    <row r="23727" spans="1:4" ht="26" x14ac:dyDescent="0.35">
      <c r="A23727" s="7">
        <v>23726</v>
      </c>
      <c r="B23727" s="8">
        <v>4229680101000</v>
      </c>
      <c r="C23727" s="9" t="s">
        <v>23724</v>
      </c>
      <c r="D23727" s="10" t="s">
        <v>155</v>
      </c>
    </row>
    <row r="23728" spans="1:4" ht="26" x14ac:dyDescent="0.35">
      <c r="A23728" s="7">
        <v>23727</v>
      </c>
      <c r="B23728" s="8">
        <v>4229680101100</v>
      </c>
      <c r="C23728" s="9" t="s">
        <v>23725</v>
      </c>
      <c r="D23728" s="10" t="s">
        <v>155</v>
      </c>
    </row>
    <row r="23729" spans="1:4" ht="26" x14ac:dyDescent="0.35">
      <c r="A23729" s="7">
        <v>23728</v>
      </c>
      <c r="B23729" s="8">
        <v>4229680101200</v>
      </c>
      <c r="C23729" s="9" t="s">
        <v>23726</v>
      </c>
      <c r="D23729" s="10" t="s">
        <v>155</v>
      </c>
    </row>
    <row r="23730" spans="1:4" ht="26" x14ac:dyDescent="0.35">
      <c r="A23730" s="7">
        <v>23729</v>
      </c>
      <c r="B23730" s="8">
        <v>4229680101300</v>
      </c>
      <c r="C23730" s="9" t="s">
        <v>23727</v>
      </c>
      <c r="D23730" s="10" t="s">
        <v>155</v>
      </c>
    </row>
    <row r="23731" spans="1:4" ht="26" x14ac:dyDescent="0.35">
      <c r="A23731" s="7">
        <v>23730</v>
      </c>
      <c r="B23731" s="8">
        <v>4229680101400</v>
      </c>
      <c r="C23731" s="9" t="s">
        <v>23728</v>
      </c>
      <c r="D23731" s="10" t="s">
        <v>155</v>
      </c>
    </row>
    <row r="23732" spans="1:4" ht="26" x14ac:dyDescent="0.35">
      <c r="A23732" s="7">
        <v>23731</v>
      </c>
      <c r="B23732" s="8">
        <v>4229680101500</v>
      </c>
      <c r="C23732" s="9" t="s">
        <v>23729</v>
      </c>
      <c r="D23732" s="10" t="s">
        <v>155</v>
      </c>
    </row>
    <row r="23733" spans="1:4" ht="26" x14ac:dyDescent="0.35">
      <c r="A23733" s="7">
        <v>23732</v>
      </c>
      <c r="B23733" s="8">
        <v>4229680101600</v>
      </c>
      <c r="C23733" s="9" t="s">
        <v>23730</v>
      </c>
      <c r="D23733" s="10" t="s">
        <v>155</v>
      </c>
    </row>
    <row r="23734" spans="1:4" ht="26" x14ac:dyDescent="0.35">
      <c r="A23734" s="7">
        <v>23733</v>
      </c>
      <c r="B23734" s="8">
        <v>4229680101700</v>
      </c>
      <c r="C23734" s="9" t="s">
        <v>23731</v>
      </c>
      <c r="D23734" s="10" t="s">
        <v>155</v>
      </c>
    </row>
    <row r="23735" spans="1:4" ht="26" x14ac:dyDescent="0.35">
      <c r="A23735" s="7">
        <v>23734</v>
      </c>
      <c r="B23735" s="8">
        <v>4229680101800</v>
      </c>
      <c r="C23735" s="9" t="s">
        <v>23732</v>
      </c>
      <c r="D23735" s="10" t="s">
        <v>155</v>
      </c>
    </row>
    <row r="23736" spans="1:4" ht="26" x14ac:dyDescent="0.35">
      <c r="A23736" s="7">
        <v>23735</v>
      </c>
      <c r="B23736" s="8">
        <v>4229680101900</v>
      </c>
      <c r="C23736" s="9" t="s">
        <v>23733</v>
      </c>
      <c r="D23736" s="10" t="s">
        <v>155</v>
      </c>
    </row>
    <row r="23737" spans="1:4" ht="26" x14ac:dyDescent="0.35">
      <c r="A23737" s="7">
        <v>23736</v>
      </c>
      <c r="B23737" s="8">
        <v>4229680102000</v>
      </c>
      <c r="C23737" s="9" t="s">
        <v>23734</v>
      </c>
      <c r="D23737" s="10" t="s">
        <v>155</v>
      </c>
    </row>
    <row r="23738" spans="1:4" ht="26" x14ac:dyDescent="0.35">
      <c r="A23738" s="7">
        <v>23737</v>
      </c>
      <c r="B23738" s="8">
        <v>4229680102100</v>
      </c>
      <c r="C23738" s="9" t="s">
        <v>23735</v>
      </c>
      <c r="D23738" s="10" t="s">
        <v>155</v>
      </c>
    </row>
    <row r="23739" spans="1:4" x14ac:dyDescent="0.35">
      <c r="A23739" s="7">
        <v>23738</v>
      </c>
      <c r="B23739" s="8">
        <v>4229680102200</v>
      </c>
      <c r="C23739" s="9" t="s">
        <v>23736</v>
      </c>
      <c r="D23739" s="10" t="s">
        <v>155</v>
      </c>
    </row>
    <row r="23740" spans="1:4" ht="26" x14ac:dyDescent="0.35">
      <c r="A23740" s="7">
        <v>23739</v>
      </c>
      <c r="B23740" s="8">
        <v>4229680102300</v>
      </c>
      <c r="C23740" s="9" t="s">
        <v>23737</v>
      </c>
      <c r="D23740" s="10" t="s">
        <v>155</v>
      </c>
    </row>
    <row r="23741" spans="1:4" ht="26" x14ac:dyDescent="0.35">
      <c r="A23741" s="7">
        <v>23740</v>
      </c>
      <c r="B23741" s="8">
        <v>4229680102400</v>
      </c>
      <c r="C23741" s="9" t="s">
        <v>23738</v>
      </c>
      <c r="D23741" s="10" t="s">
        <v>155</v>
      </c>
    </row>
    <row r="23742" spans="1:4" x14ac:dyDescent="0.35">
      <c r="A23742" s="7">
        <v>23741</v>
      </c>
      <c r="B23742" s="8">
        <v>4229680102500</v>
      </c>
      <c r="C23742" s="9" t="s">
        <v>23739</v>
      </c>
      <c r="D23742" s="10" t="s">
        <v>155</v>
      </c>
    </row>
    <row r="23743" spans="1:4" ht="26" x14ac:dyDescent="0.35">
      <c r="A23743" s="7">
        <v>23742</v>
      </c>
      <c r="B23743" s="8">
        <v>4229680102600</v>
      </c>
      <c r="C23743" s="9" t="s">
        <v>23740</v>
      </c>
      <c r="D23743" s="10" t="s">
        <v>155</v>
      </c>
    </row>
    <row r="23744" spans="1:4" x14ac:dyDescent="0.35">
      <c r="A23744" s="7">
        <v>23743</v>
      </c>
      <c r="B23744" s="8">
        <v>4229680102700</v>
      </c>
      <c r="C23744" s="9" t="s">
        <v>23741</v>
      </c>
      <c r="D23744" s="10" t="s">
        <v>155</v>
      </c>
    </row>
    <row r="23745" spans="1:4" ht="26" x14ac:dyDescent="0.35">
      <c r="A23745" s="7">
        <v>23744</v>
      </c>
      <c r="B23745" s="8">
        <v>4229680102800</v>
      </c>
      <c r="C23745" s="9" t="s">
        <v>23742</v>
      </c>
      <c r="D23745" s="10" t="s">
        <v>155</v>
      </c>
    </row>
    <row r="23746" spans="1:4" x14ac:dyDescent="0.35">
      <c r="A23746" s="7">
        <v>23745</v>
      </c>
      <c r="B23746" s="8">
        <v>4229680102900</v>
      </c>
      <c r="C23746" s="9" t="s">
        <v>23743</v>
      </c>
      <c r="D23746" s="10" t="s">
        <v>155</v>
      </c>
    </row>
    <row r="23747" spans="1:4" ht="26" x14ac:dyDescent="0.35">
      <c r="A23747" s="7">
        <v>23746</v>
      </c>
      <c r="B23747" s="8">
        <v>4229680103000</v>
      </c>
      <c r="C23747" s="9" t="s">
        <v>23744</v>
      </c>
      <c r="D23747" s="10" t="s">
        <v>155</v>
      </c>
    </row>
    <row r="23748" spans="1:4" ht="26" x14ac:dyDescent="0.35">
      <c r="A23748" s="7">
        <v>23747</v>
      </c>
      <c r="B23748" s="8">
        <v>4229680103100</v>
      </c>
      <c r="C23748" s="9" t="s">
        <v>23745</v>
      </c>
      <c r="D23748" s="10" t="s">
        <v>155</v>
      </c>
    </row>
    <row r="23749" spans="1:4" x14ac:dyDescent="0.35">
      <c r="A23749" s="7">
        <v>23748</v>
      </c>
      <c r="B23749" s="8">
        <v>4229680103200</v>
      </c>
      <c r="C23749" s="9" t="s">
        <v>23746</v>
      </c>
      <c r="D23749" s="10" t="s">
        <v>155</v>
      </c>
    </row>
    <row r="23750" spans="1:4" x14ac:dyDescent="0.35">
      <c r="A23750" s="7">
        <v>23749</v>
      </c>
      <c r="B23750" s="8">
        <v>4229680103300</v>
      </c>
      <c r="C23750" s="9" t="s">
        <v>23747</v>
      </c>
      <c r="D23750" s="10" t="s">
        <v>155</v>
      </c>
    </row>
    <row r="23751" spans="1:4" x14ac:dyDescent="0.35">
      <c r="A23751" s="7">
        <v>23750</v>
      </c>
      <c r="B23751" s="8">
        <v>4229680103400</v>
      </c>
      <c r="C23751" s="9" t="s">
        <v>23748</v>
      </c>
      <c r="D23751" s="10" t="s">
        <v>155</v>
      </c>
    </row>
    <row r="23752" spans="1:4" x14ac:dyDescent="0.35">
      <c r="A23752" s="7">
        <v>23751</v>
      </c>
      <c r="B23752" s="8">
        <v>4229680103500</v>
      </c>
      <c r="C23752" s="9" t="s">
        <v>23749</v>
      </c>
      <c r="D23752" s="10" t="s">
        <v>155</v>
      </c>
    </row>
    <row r="23753" spans="1:4" x14ac:dyDescent="0.35">
      <c r="A23753" s="7">
        <v>23752</v>
      </c>
      <c r="B23753" s="8">
        <v>4229680103600</v>
      </c>
      <c r="C23753" s="9" t="s">
        <v>23750</v>
      </c>
      <c r="D23753" s="10" t="s">
        <v>155</v>
      </c>
    </row>
    <row r="23754" spans="1:4" x14ac:dyDescent="0.35">
      <c r="A23754" s="7">
        <v>23753</v>
      </c>
      <c r="B23754" s="8">
        <v>4229680103700</v>
      </c>
      <c r="C23754" s="9" t="s">
        <v>23751</v>
      </c>
      <c r="D23754" s="10" t="s">
        <v>155</v>
      </c>
    </row>
    <row r="23755" spans="1:4" x14ac:dyDescent="0.35">
      <c r="A23755" s="7">
        <v>23754</v>
      </c>
      <c r="B23755" s="8">
        <v>4229680103800</v>
      </c>
      <c r="C23755" s="9" t="s">
        <v>23752</v>
      </c>
      <c r="D23755" s="10" t="s">
        <v>155</v>
      </c>
    </row>
    <row r="23756" spans="1:4" x14ac:dyDescent="0.35">
      <c r="A23756" s="7">
        <v>23755</v>
      </c>
      <c r="B23756" s="8">
        <v>4229680103900</v>
      </c>
      <c r="C23756" s="9" t="s">
        <v>23753</v>
      </c>
      <c r="D23756" s="10" t="s">
        <v>155</v>
      </c>
    </row>
    <row r="23757" spans="1:4" x14ac:dyDescent="0.35">
      <c r="A23757" s="7">
        <v>23756</v>
      </c>
      <c r="B23757" s="8">
        <v>4229680104000</v>
      </c>
      <c r="C23757" s="9" t="s">
        <v>23754</v>
      </c>
      <c r="D23757" s="10" t="s">
        <v>155</v>
      </c>
    </row>
    <row r="23758" spans="1:4" ht="26" x14ac:dyDescent="0.35">
      <c r="A23758" s="7">
        <v>23757</v>
      </c>
      <c r="B23758" s="8">
        <v>4229680104100</v>
      </c>
      <c r="C23758" s="9" t="s">
        <v>23755</v>
      </c>
      <c r="D23758" s="10" t="s">
        <v>155</v>
      </c>
    </row>
    <row r="23759" spans="1:4" x14ac:dyDescent="0.35">
      <c r="A23759" s="7">
        <v>23758</v>
      </c>
      <c r="B23759" s="8">
        <v>4229680104200</v>
      </c>
      <c r="C23759" s="9" t="s">
        <v>23756</v>
      </c>
      <c r="D23759" s="10" t="s">
        <v>155</v>
      </c>
    </row>
    <row r="23760" spans="1:4" x14ac:dyDescent="0.35">
      <c r="A23760" s="7">
        <v>23759</v>
      </c>
      <c r="B23760" s="8">
        <v>4229680104300</v>
      </c>
      <c r="C23760" s="9" t="s">
        <v>23757</v>
      </c>
      <c r="D23760" s="10" t="s">
        <v>155</v>
      </c>
    </row>
    <row r="23761" spans="1:4" x14ac:dyDescent="0.35">
      <c r="A23761" s="7">
        <v>23760</v>
      </c>
      <c r="B23761" s="8">
        <v>4229680104400</v>
      </c>
      <c r="C23761" s="9" t="s">
        <v>23758</v>
      </c>
      <c r="D23761" s="10" t="s">
        <v>155</v>
      </c>
    </row>
    <row r="23762" spans="1:4" x14ac:dyDescent="0.35">
      <c r="A23762" s="7">
        <v>23761</v>
      </c>
      <c r="B23762" s="8">
        <v>4229680104500</v>
      </c>
      <c r="C23762" s="9" t="s">
        <v>23759</v>
      </c>
      <c r="D23762" s="10" t="s">
        <v>155</v>
      </c>
    </row>
    <row r="23763" spans="1:4" x14ac:dyDescent="0.35">
      <c r="A23763" s="7">
        <v>23762</v>
      </c>
      <c r="B23763" s="8">
        <v>4229680104600</v>
      </c>
      <c r="C23763" s="9" t="s">
        <v>23760</v>
      </c>
      <c r="D23763" s="10" t="s">
        <v>155</v>
      </c>
    </row>
    <row r="23764" spans="1:4" x14ac:dyDescent="0.35">
      <c r="A23764" s="7">
        <v>23763</v>
      </c>
      <c r="B23764" s="8">
        <v>4229680104700</v>
      </c>
      <c r="C23764" s="9" t="s">
        <v>23761</v>
      </c>
      <c r="D23764" s="10" t="s">
        <v>155</v>
      </c>
    </row>
    <row r="23765" spans="1:4" x14ac:dyDescent="0.35">
      <c r="A23765" s="7">
        <v>23764</v>
      </c>
      <c r="B23765" s="8">
        <v>4229680104800</v>
      </c>
      <c r="C23765" s="9" t="s">
        <v>23762</v>
      </c>
      <c r="D23765" s="10" t="s">
        <v>155</v>
      </c>
    </row>
    <row r="23766" spans="1:4" x14ac:dyDescent="0.35">
      <c r="A23766" s="7">
        <v>23765</v>
      </c>
      <c r="B23766" s="8">
        <v>4229680104900</v>
      </c>
      <c r="C23766" s="9" t="s">
        <v>23763</v>
      </c>
      <c r="D23766" s="10" t="s">
        <v>155</v>
      </c>
    </row>
    <row r="23767" spans="1:4" x14ac:dyDescent="0.35">
      <c r="A23767" s="7">
        <v>23766</v>
      </c>
      <c r="B23767" s="8">
        <v>4229680105000</v>
      </c>
      <c r="C23767" s="9" t="s">
        <v>23764</v>
      </c>
      <c r="D23767" s="10" t="s">
        <v>155</v>
      </c>
    </row>
    <row r="23768" spans="1:4" x14ac:dyDescent="0.35">
      <c r="A23768" s="7">
        <v>23767</v>
      </c>
      <c r="B23768" s="8">
        <v>4229680105100</v>
      </c>
      <c r="C23768" s="9" t="s">
        <v>23765</v>
      </c>
      <c r="D23768" s="10" t="s">
        <v>155</v>
      </c>
    </row>
    <row r="23769" spans="1:4" x14ac:dyDescent="0.35">
      <c r="A23769" s="7">
        <v>23768</v>
      </c>
      <c r="B23769" s="8">
        <v>4229680105200</v>
      </c>
      <c r="C23769" s="9" t="s">
        <v>23766</v>
      </c>
      <c r="D23769" s="10" t="s">
        <v>155</v>
      </c>
    </row>
    <row r="23770" spans="1:4" ht="26" x14ac:dyDescent="0.35">
      <c r="A23770" s="7">
        <v>23769</v>
      </c>
      <c r="B23770" s="8">
        <v>4229680105300</v>
      </c>
      <c r="C23770" s="9" t="s">
        <v>23767</v>
      </c>
      <c r="D23770" s="10" t="s">
        <v>155</v>
      </c>
    </row>
    <row r="23771" spans="1:4" x14ac:dyDescent="0.35">
      <c r="A23771" s="7">
        <v>23770</v>
      </c>
      <c r="B23771" s="8">
        <v>4229680105400</v>
      </c>
      <c r="C23771" s="9" t="s">
        <v>23768</v>
      </c>
      <c r="D23771" s="10" t="s">
        <v>155</v>
      </c>
    </row>
    <row r="23772" spans="1:4" ht="26" x14ac:dyDescent="0.35">
      <c r="A23772" s="7">
        <v>23771</v>
      </c>
      <c r="B23772" s="8">
        <v>4229680105500</v>
      </c>
      <c r="C23772" s="9" t="s">
        <v>23769</v>
      </c>
      <c r="D23772" s="10" t="s">
        <v>155</v>
      </c>
    </row>
    <row r="23773" spans="1:4" x14ac:dyDescent="0.35">
      <c r="A23773" s="7">
        <v>23772</v>
      </c>
      <c r="B23773" s="8">
        <v>4229680105600</v>
      </c>
      <c r="C23773" s="9" t="s">
        <v>23770</v>
      </c>
      <c r="D23773" s="10" t="s">
        <v>155</v>
      </c>
    </row>
    <row r="23774" spans="1:4" ht="26" x14ac:dyDescent="0.35">
      <c r="A23774" s="7">
        <v>23773</v>
      </c>
      <c r="B23774" s="8">
        <v>4229680105700</v>
      </c>
      <c r="C23774" s="9" t="s">
        <v>23771</v>
      </c>
      <c r="D23774" s="10" t="s">
        <v>155</v>
      </c>
    </row>
    <row r="23775" spans="1:4" x14ac:dyDescent="0.35">
      <c r="A23775" s="7">
        <v>23774</v>
      </c>
      <c r="B23775" s="8">
        <v>4229680105800</v>
      </c>
      <c r="C23775" s="9" t="s">
        <v>23772</v>
      </c>
      <c r="D23775" s="10" t="s">
        <v>155</v>
      </c>
    </row>
    <row r="23776" spans="1:4" x14ac:dyDescent="0.35">
      <c r="A23776" s="7">
        <v>23775</v>
      </c>
      <c r="B23776" s="8">
        <v>4229680105900</v>
      </c>
      <c r="C23776" s="9" t="s">
        <v>23773</v>
      </c>
      <c r="D23776" s="10" t="s">
        <v>155</v>
      </c>
    </row>
    <row r="23777" spans="1:4" x14ac:dyDescent="0.35">
      <c r="A23777" s="7">
        <v>23776</v>
      </c>
      <c r="B23777" s="8">
        <v>4229680106000</v>
      </c>
      <c r="C23777" s="9" t="s">
        <v>23774</v>
      </c>
      <c r="D23777" s="10" t="s">
        <v>155</v>
      </c>
    </row>
    <row r="23778" spans="1:4" x14ac:dyDescent="0.35">
      <c r="A23778" s="7">
        <v>23777</v>
      </c>
      <c r="B23778" s="8">
        <v>4229680106100</v>
      </c>
      <c r="C23778" s="9" t="s">
        <v>23775</v>
      </c>
      <c r="D23778" s="10" t="s">
        <v>155</v>
      </c>
    </row>
    <row r="23779" spans="1:4" x14ac:dyDescent="0.35">
      <c r="A23779" s="7">
        <v>23778</v>
      </c>
      <c r="B23779" s="8">
        <v>4229680106200</v>
      </c>
      <c r="C23779" s="9" t="s">
        <v>23776</v>
      </c>
      <c r="D23779" s="10" t="s">
        <v>155</v>
      </c>
    </row>
    <row r="23780" spans="1:4" x14ac:dyDescent="0.35">
      <c r="A23780" s="7">
        <v>23779</v>
      </c>
      <c r="B23780" s="8">
        <v>4229680106300</v>
      </c>
      <c r="C23780" s="9" t="s">
        <v>23777</v>
      </c>
      <c r="D23780" s="10" t="s">
        <v>155</v>
      </c>
    </row>
    <row r="23781" spans="1:4" ht="26" x14ac:dyDescent="0.35">
      <c r="A23781" s="7">
        <v>23780</v>
      </c>
      <c r="B23781" s="8">
        <v>4229680106400</v>
      </c>
      <c r="C23781" s="9" t="s">
        <v>23778</v>
      </c>
      <c r="D23781" s="10" t="s">
        <v>155</v>
      </c>
    </row>
    <row r="23782" spans="1:4" x14ac:dyDescent="0.35">
      <c r="A23782" s="7">
        <v>23781</v>
      </c>
      <c r="B23782" s="8">
        <v>4229680106500</v>
      </c>
      <c r="C23782" s="9" t="s">
        <v>23779</v>
      </c>
      <c r="D23782" s="10" t="s">
        <v>155</v>
      </c>
    </row>
    <row r="23783" spans="1:4" x14ac:dyDescent="0.35">
      <c r="A23783" s="7">
        <v>23782</v>
      </c>
      <c r="B23783" s="8">
        <v>4229680106600</v>
      </c>
      <c r="C23783" s="9" t="s">
        <v>23780</v>
      </c>
      <c r="D23783" s="10" t="s">
        <v>155</v>
      </c>
    </row>
    <row r="23784" spans="1:4" x14ac:dyDescent="0.35">
      <c r="A23784" s="7">
        <v>23783</v>
      </c>
      <c r="B23784" s="8">
        <v>4229680106700</v>
      </c>
      <c r="C23784" s="9" t="s">
        <v>23781</v>
      </c>
      <c r="D23784" s="10" t="s">
        <v>155</v>
      </c>
    </row>
    <row r="23785" spans="1:4" x14ac:dyDescent="0.35">
      <c r="A23785" s="7">
        <v>23784</v>
      </c>
      <c r="B23785" s="8">
        <v>4229680106800</v>
      </c>
      <c r="C23785" s="9" t="s">
        <v>23782</v>
      </c>
      <c r="D23785" s="10" t="s">
        <v>155</v>
      </c>
    </row>
    <row r="23786" spans="1:4" x14ac:dyDescent="0.35">
      <c r="A23786" s="7">
        <v>23785</v>
      </c>
      <c r="B23786" s="8">
        <v>4229680106900</v>
      </c>
      <c r="C23786" s="9" t="s">
        <v>23783</v>
      </c>
      <c r="D23786" s="10" t="s">
        <v>155</v>
      </c>
    </row>
    <row r="23787" spans="1:4" x14ac:dyDescent="0.35">
      <c r="A23787" s="7">
        <v>23786</v>
      </c>
      <c r="B23787" s="8">
        <v>4229680107000</v>
      </c>
      <c r="C23787" s="9" t="s">
        <v>23784</v>
      </c>
      <c r="D23787" s="10" t="s">
        <v>155</v>
      </c>
    </row>
    <row r="23788" spans="1:4" ht="26" x14ac:dyDescent="0.35">
      <c r="A23788" s="7">
        <v>23787</v>
      </c>
      <c r="B23788" s="8">
        <v>4229680107100</v>
      </c>
      <c r="C23788" s="9" t="s">
        <v>23785</v>
      </c>
      <c r="D23788" s="10" t="s">
        <v>155</v>
      </c>
    </row>
    <row r="23789" spans="1:4" x14ac:dyDescent="0.35">
      <c r="A23789" s="7">
        <v>23788</v>
      </c>
      <c r="B23789" s="8">
        <v>4229680107200</v>
      </c>
      <c r="C23789" s="9" t="s">
        <v>23786</v>
      </c>
      <c r="D23789" s="10" t="s">
        <v>155</v>
      </c>
    </row>
    <row r="23790" spans="1:4" x14ac:dyDescent="0.35">
      <c r="A23790" s="7">
        <v>23789</v>
      </c>
      <c r="B23790" s="8">
        <v>4229680107300</v>
      </c>
      <c r="C23790" s="9" t="s">
        <v>23787</v>
      </c>
      <c r="D23790" s="10" t="s">
        <v>155</v>
      </c>
    </row>
    <row r="23791" spans="1:4" x14ac:dyDescent="0.35">
      <c r="A23791" s="7">
        <v>23790</v>
      </c>
      <c r="B23791" s="8">
        <v>4229680107400</v>
      </c>
      <c r="C23791" s="9" t="s">
        <v>23788</v>
      </c>
      <c r="D23791" s="10" t="s">
        <v>155</v>
      </c>
    </row>
    <row r="23792" spans="1:4" x14ac:dyDescent="0.35">
      <c r="A23792" s="7">
        <v>23791</v>
      </c>
      <c r="B23792" s="8">
        <v>4229680107500</v>
      </c>
      <c r="C23792" s="9" t="s">
        <v>23789</v>
      </c>
      <c r="D23792" s="10" t="s">
        <v>155</v>
      </c>
    </row>
    <row r="23793" spans="1:4" x14ac:dyDescent="0.35">
      <c r="A23793" s="7">
        <v>23792</v>
      </c>
      <c r="B23793" s="8">
        <v>4229680107600</v>
      </c>
      <c r="C23793" s="9" t="s">
        <v>23790</v>
      </c>
      <c r="D23793" s="10" t="s">
        <v>155</v>
      </c>
    </row>
    <row r="23794" spans="1:4" ht="26" x14ac:dyDescent="0.35">
      <c r="A23794" s="7">
        <v>23793</v>
      </c>
      <c r="B23794" s="8">
        <v>4229680107700</v>
      </c>
      <c r="C23794" s="9" t="s">
        <v>23791</v>
      </c>
      <c r="D23794" s="10" t="s">
        <v>155</v>
      </c>
    </row>
    <row r="23795" spans="1:4" ht="26" x14ac:dyDescent="0.35">
      <c r="A23795" s="7">
        <v>23794</v>
      </c>
      <c r="B23795" s="8">
        <v>4229680107800</v>
      </c>
      <c r="C23795" s="9" t="s">
        <v>23792</v>
      </c>
      <c r="D23795" s="10" t="s">
        <v>155</v>
      </c>
    </row>
    <row r="23796" spans="1:4" ht="26" x14ac:dyDescent="0.35">
      <c r="A23796" s="7">
        <v>23795</v>
      </c>
      <c r="B23796" s="8">
        <v>4229680107900</v>
      </c>
      <c r="C23796" s="9" t="s">
        <v>23793</v>
      </c>
      <c r="D23796" s="10" t="s">
        <v>155</v>
      </c>
    </row>
    <row r="23797" spans="1:4" x14ac:dyDescent="0.35">
      <c r="A23797" s="7">
        <v>23796</v>
      </c>
      <c r="B23797" s="8">
        <v>4229680108000</v>
      </c>
      <c r="C23797" s="9" t="s">
        <v>23794</v>
      </c>
      <c r="D23797" s="10" t="s">
        <v>155</v>
      </c>
    </row>
    <row r="23798" spans="1:4" x14ac:dyDescent="0.35">
      <c r="A23798" s="7">
        <v>23797</v>
      </c>
      <c r="B23798" s="8">
        <v>4229680108100</v>
      </c>
      <c r="C23798" s="9" t="s">
        <v>23795</v>
      </c>
      <c r="D23798" s="10" t="s">
        <v>155</v>
      </c>
    </row>
    <row r="23799" spans="1:4" ht="26" x14ac:dyDescent="0.35">
      <c r="A23799" s="7">
        <v>23798</v>
      </c>
      <c r="B23799" s="8">
        <v>4229680108200</v>
      </c>
      <c r="C23799" s="9" t="s">
        <v>23796</v>
      </c>
      <c r="D23799" s="10" t="s">
        <v>155</v>
      </c>
    </row>
    <row r="23800" spans="1:4" ht="26" x14ac:dyDescent="0.35">
      <c r="A23800" s="7">
        <v>23799</v>
      </c>
      <c r="B23800" s="8">
        <v>4229680108300</v>
      </c>
      <c r="C23800" s="9" t="s">
        <v>23797</v>
      </c>
      <c r="D23800" s="10" t="s">
        <v>155</v>
      </c>
    </row>
    <row r="23801" spans="1:4" ht="26" x14ac:dyDescent="0.35">
      <c r="A23801" s="7">
        <v>23800</v>
      </c>
      <c r="B23801" s="8">
        <v>4229680108400</v>
      </c>
      <c r="C23801" s="9" t="s">
        <v>23798</v>
      </c>
      <c r="D23801" s="10" t="s">
        <v>155</v>
      </c>
    </row>
    <row r="23802" spans="1:4" ht="26" x14ac:dyDescent="0.35">
      <c r="A23802" s="7">
        <v>23801</v>
      </c>
      <c r="B23802" s="8">
        <v>4229680108500</v>
      </c>
      <c r="C23802" s="9" t="s">
        <v>23799</v>
      </c>
      <c r="D23802" s="10" t="s">
        <v>155</v>
      </c>
    </row>
    <row r="23803" spans="1:4" ht="26" x14ac:dyDescent="0.35">
      <c r="A23803" s="7">
        <v>23802</v>
      </c>
      <c r="B23803" s="8">
        <v>4229680108600</v>
      </c>
      <c r="C23803" s="9" t="s">
        <v>23800</v>
      </c>
      <c r="D23803" s="10" t="s">
        <v>155</v>
      </c>
    </row>
    <row r="23804" spans="1:4" x14ac:dyDescent="0.35">
      <c r="A23804" s="7">
        <v>23803</v>
      </c>
      <c r="B23804" s="8">
        <v>4229680108700</v>
      </c>
      <c r="C23804" s="9" t="s">
        <v>23801</v>
      </c>
      <c r="D23804" s="10" t="s">
        <v>155</v>
      </c>
    </row>
    <row r="23805" spans="1:4" x14ac:dyDescent="0.35">
      <c r="A23805" s="7">
        <v>23804</v>
      </c>
      <c r="B23805" s="8">
        <v>4229680109000</v>
      </c>
      <c r="C23805" s="9" t="s">
        <v>23802</v>
      </c>
      <c r="D23805" s="10" t="s">
        <v>59</v>
      </c>
    </row>
    <row r="23806" spans="1:4" ht="26" x14ac:dyDescent="0.35">
      <c r="A23806" s="7">
        <v>23805</v>
      </c>
      <c r="B23806" s="8">
        <v>4229680109100</v>
      </c>
      <c r="C23806" s="9" t="s">
        <v>23803</v>
      </c>
      <c r="D23806" s="10" t="s">
        <v>155</v>
      </c>
    </row>
    <row r="23807" spans="1:4" ht="26" x14ac:dyDescent="0.35">
      <c r="A23807" s="7">
        <v>23806</v>
      </c>
      <c r="B23807" s="8">
        <v>4229680109200</v>
      </c>
      <c r="C23807" s="9" t="s">
        <v>23804</v>
      </c>
      <c r="D23807" s="10" t="s">
        <v>155</v>
      </c>
    </row>
    <row r="23808" spans="1:4" ht="26" x14ac:dyDescent="0.35">
      <c r="A23808" s="7">
        <v>23807</v>
      </c>
      <c r="B23808" s="8">
        <v>4229680109300</v>
      </c>
      <c r="C23808" s="9" t="s">
        <v>23805</v>
      </c>
      <c r="D23808" s="10" t="s">
        <v>155</v>
      </c>
    </row>
    <row r="23809" spans="1:4" x14ac:dyDescent="0.35">
      <c r="A23809" s="7">
        <v>23808</v>
      </c>
      <c r="B23809" s="8">
        <v>4229680109400</v>
      </c>
      <c r="C23809" s="9" t="s">
        <v>23806</v>
      </c>
      <c r="D23809" s="10" t="s">
        <v>155</v>
      </c>
    </row>
    <row r="23810" spans="1:4" ht="26" x14ac:dyDescent="0.35">
      <c r="A23810" s="7">
        <v>23809</v>
      </c>
      <c r="B23810" s="8">
        <v>4229680109500</v>
      </c>
      <c r="C23810" s="9" t="s">
        <v>23807</v>
      </c>
      <c r="D23810" s="10" t="s">
        <v>155</v>
      </c>
    </row>
    <row r="23811" spans="1:4" ht="26" x14ac:dyDescent="0.35">
      <c r="A23811" s="7">
        <v>23810</v>
      </c>
      <c r="B23811" s="8">
        <v>4229680109600</v>
      </c>
      <c r="C23811" s="9" t="s">
        <v>23808</v>
      </c>
      <c r="D23811" s="10" t="s">
        <v>155</v>
      </c>
    </row>
    <row r="23812" spans="1:4" ht="26" x14ac:dyDescent="0.35">
      <c r="A23812" s="7">
        <v>23811</v>
      </c>
      <c r="B23812" s="8">
        <v>4229680109700</v>
      </c>
      <c r="C23812" s="9" t="s">
        <v>23809</v>
      </c>
      <c r="D23812" s="10" t="s">
        <v>155</v>
      </c>
    </row>
    <row r="23813" spans="1:4" ht="26" x14ac:dyDescent="0.35">
      <c r="A23813" s="7">
        <v>23812</v>
      </c>
      <c r="B23813" s="8">
        <v>4229680109800</v>
      </c>
      <c r="C23813" s="9" t="s">
        <v>23810</v>
      </c>
      <c r="D23813" s="10" t="s">
        <v>155</v>
      </c>
    </row>
    <row r="23814" spans="1:4" ht="26" x14ac:dyDescent="0.35">
      <c r="A23814" s="7">
        <v>23813</v>
      </c>
      <c r="B23814" s="8">
        <v>4229680109900</v>
      </c>
      <c r="C23814" s="9" t="s">
        <v>23811</v>
      </c>
      <c r="D23814" s="10" t="s">
        <v>155</v>
      </c>
    </row>
    <row r="23815" spans="1:4" ht="26" x14ac:dyDescent="0.35">
      <c r="A23815" s="7">
        <v>23814</v>
      </c>
      <c r="B23815" s="8">
        <v>4229680110000</v>
      </c>
      <c r="C23815" s="9" t="s">
        <v>23812</v>
      </c>
      <c r="D23815" s="10" t="s">
        <v>155</v>
      </c>
    </row>
    <row r="23816" spans="1:4" ht="26" x14ac:dyDescent="0.35">
      <c r="A23816" s="7">
        <v>23815</v>
      </c>
      <c r="B23816" s="8">
        <v>4229680110100</v>
      </c>
      <c r="C23816" s="9" t="s">
        <v>23813</v>
      </c>
      <c r="D23816" s="10" t="s">
        <v>155</v>
      </c>
    </row>
    <row r="23817" spans="1:4" ht="26" x14ac:dyDescent="0.35">
      <c r="A23817" s="7">
        <v>23816</v>
      </c>
      <c r="B23817" s="8">
        <v>4229680110200</v>
      </c>
      <c r="C23817" s="9" t="s">
        <v>23814</v>
      </c>
      <c r="D23817" s="10" t="s">
        <v>155</v>
      </c>
    </row>
    <row r="23818" spans="1:4" x14ac:dyDescent="0.35">
      <c r="A23818" s="7">
        <v>23817</v>
      </c>
      <c r="B23818" s="8">
        <v>4229680110300</v>
      </c>
      <c r="C23818" s="9" t="s">
        <v>23815</v>
      </c>
      <c r="D23818" s="10" t="s">
        <v>155</v>
      </c>
    </row>
    <row r="23819" spans="1:4" x14ac:dyDescent="0.35">
      <c r="A23819" s="7">
        <v>23818</v>
      </c>
      <c r="B23819" s="8">
        <v>4229680110400</v>
      </c>
      <c r="C23819" s="9" t="s">
        <v>23816</v>
      </c>
      <c r="D23819" s="10" t="s">
        <v>155</v>
      </c>
    </row>
    <row r="23820" spans="1:4" ht="26" x14ac:dyDescent="0.35">
      <c r="A23820" s="7">
        <v>23819</v>
      </c>
      <c r="B23820" s="8">
        <v>4229680110500</v>
      </c>
      <c r="C23820" s="9" t="s">
        <v>23817</v>
      </c>
      <c r="D23820" s="10" t="s">
        <v>155</v>
      </c>
    </row>
    <row r="23821" spans="1:4" ht="26" x14ac:dyDescent="0.35">
      <c r="A23821" s="7">
        <v>23820</v>
      </c>
      <c r="B23821" s="8">
        <v>4229680110600</v>
      </c>
      <c r="C23821" s="9" t="s">
        <v>23818</v>
      </c>
      <c r="D23821" s="10" t="s">
        <v>155</v>
      </c>
    </row>
    <row r="23822" spans="1:4" x14ac:dyDescent="0.35">
      <c r="A23822" s="7">
        <v>23821</v>
      </c>
      <c r="B23822" s="8">
        <v>4229680110700</v>
      </c>
      <c r="C23822" s="9" t="s">
        <v>23819</v>
      </c>
      <c r="D23822" s="10" t="s">
        <v>155</v>
      </c>
    </row>
    <row r="23823" spans="1:4" x14ac:dyDescent="0.35">
      <c r="A23823" s="7">
        <v>23822</v>
      </c>
      <c r="B23823" s="8">
        <v>4229680110800</v>
      </c>
      <c r="C23823" s="9" t="s">
        <v>23820</v>
      </c>
      <c r="D23823" s="10" t="s">
        <v>155</v>
      </c>
    </row>
    <row r="23824" spans="1:4" x14ac:dyDescent="0.35">
      <c r="A23824" s="7">
        <v>23823</v>
      </c>
      <c r="B23824" s="8">
        <v>4229680110900</v>
      </c>
      <c r="C23824" s="9" t="s">
        <v>23821</v>
      </c>
      <c r="D23824" s="10" t="s">
        <v>155</v>
      </c>
    </row>
    <row r="23825" spans="1:4" x14ac:dyDescent="0.35">
      <c r="A23825" s="7">
        <v>23824</v>
      </c>
      <c r="B23825" s="8">
        <v>4229680111000</v>
      </c>
      <c r="C23825" s="9" t="s">
        <v>23822</v>
      </c>
      <c r="D23825" s="10" t="s">
        <v>155</v>
      </c>
    </row>
    <row r="23826" spans="1:4" x14ac:dyDescent="0.35">
      <c r="A23826" s="7">
        <v>23825</v>
      </c>
      <c r="B23826" s="8">
        <v>4229680111100</v>
      </c>
      <c r="C23826" s="9" t="s">
        <v>23823</v>
      </c>
      <c r="D23826" s="10" t="s">
        <v>155</v>
      </c>
    </row>
    <row r="23827" spans="1:4" x14ac:dyDescent="0.35">
      <c r="A23827" s="7">
        <v>23826</v>
      </c>
      <c r="B23827" s="8">
        <v>4229680111200</v>
      </c>
      <c r="C23827" s="9" t="s">
        <v>23824</v>
      </c>
      <c r="D23827" s="10" t="s">
        <v>155</v>
      </c>
    </row>
    <row r="23828" spans="1:4" x14ac:dyDescent="0.35">
      <c r="A23828" s="7">
        <v>23827</v>
      </c>
      <c r="B23828" s="8">
        <v>4229680111300</v>
      </c>
      <c r="C23828" s="9" t="s">
        <v>23825</v>
      </c>
      <c r="D23828" s="10" t="s">
        <v>155</v>
      </c>
    </row>
    <row r="23829" spans="1:4" x14ac:dyDescent="0.35">
      <c r="A23829" s="7">
        <v>23828</v>
      </c>
      <c r="B23829" s="8">
        <v>4229680111400</v>
      </c>
      <c r="C23829" s="9" t="s">
        <v>23826</v>
      </c>
      <c r="D23829" s="10" t="s">
        <v>155</v>
      </c>
    </row>
    <row r="23830" spans="1:4" x14ac:dyDescent="0.35">
      <c r="A23830" s="7">
        <v>23829</v>
      </c>
      <c r="B23830" s="8">
        <v>4229680111500</v>
      </c>
      <c r="C23830" s="9" t="s">
        <v>23827</v>
      </c>
      <c r="D23830" s="10" t="s">
        <v>155</v>
      </c>
    </row>
    <row r="23831" spans="1:4" x14ac:dyDescent="0.35">
      <c r="A23831" s="7">
        <v>23830</v>
      </c>
      <c r="B23831" s="8">
        <v>4229680111600</v>
      </c>
      <c r="C23831" s="9" t="s">
        <v>23828</v>
      </c>
      <c r="D23831" s="10" t="s">
        <v>155</v>
      </c>
    </row>
    <row r="23832" spans="1:4" x14ac:dyDescent="0.35">
      <c r="A23832" s="7">
        <v>23831</v>
      </c>
      <c r="B23832" s="8">
        <v>4229680112000</v>
      </c>
      <c r="C23832" s="9" t="s">
        <v>23829</v>
      </c>
      <c r="D23832" s="10" t="s">
        <v>155</v>
      </c>
    </row>
    <row r="23833" spans="1:4" x14ac:dyDescent="0.35">
      <c r="A23833" s="7">
        <v>23832</v>
      </c>
      <c r="B23833" s="8">
        <v>4229680112100</v>
      </c>
      <c r="C23833" s="9" t="s">
        <v>23830</v>
      </c>
      <c r="D23833" s="10" t="s">
        <v>155</v>
      </c>
    </row>
    <row r="23834" spans="1:4" x14ac:dyDescent="0.35">
      <c r="A23834" s="7">
        <v>23833</v>
      </c>
      <c r="B23834" s="8">
        <v>4229680112200</v>
      </c>
      <c r="C23834" s="9" t="s">
        <v>23831</v>
      </c>
      <c r="D23834" s="10" t="s">
        <v>155</v>
      </c>
    </row>
    <row r="23835" spans="1:4" x14ac:dyDescent="0.35">
      <c r="A23835" s="7">
        <v>23834</v>
      </c>
      <c r="B23835" s="8">
        <v>4229680112300</v>
      </c>
      <c r="C23835" s="9" t="s">
        <v>23832</v>
      </c>
      <c r="D23835" s="10" t="s">
        <v>155</v>
      </c>
    </row>
    <row r="23836" spans="1:4" x14ac:dyDescent="0.35">
      <c r="A23836" s="7">
        <v>23835</v>
      </c>
      <c r="B23836" s="8">
        <v>4229680112400</v>
      </c>
      <c r="C23836" s="9" t="s">
        <v>23833</v>
      </c>
      <c r="D23836" s="10" t="s">
        <v>155</v>
      </c>
    </row>
    <row r="23837" spans="1:4" ht="26" x14ac:dyDescent="0.35">
      <c r="A23837" s="7">
        <v>23836</v>
      </c>
      <c r="B23837" s="8">
        <v>4229680112500</v>
      </c>
      <c r="C23837" s="9" t="s">
        <v>23834</v>
      </c>
      <c r="D23837" s="10" t="s">
        <v>155</v>
      </c>
    </row>
    <row r="23838" spans="1:4" x14ac:dyDescent="0.35">
      <c r="A23838" s="7">
        <v>23837</v>
      </c>
      <c r="B23838" s="8">
        <v>4229680112600</v>
      </c>
      <c r="C23838" s="9" t="s">
        <v>23835</v>
      </c>
      <c r="D23838" s="10" t="s">
        <v>155</v>
      </c>
    </row>
    <row r="23839" spans="1:4" ht="26" x14ac:dyDescent="0.35">
      <c r="A23839" s="7">
        <v>23838</v>
      </c>
      <c r="B23839" s="8">
        <v>4229680112700</v>
      </c>
      <c r="C23839" s="9" t="s">
        <v>23836</v>
      </c>
      <c r="D23839" s="10" t="s">
        <v>155</v>
      </c>
    </row>
    <row r="23840" spans="1:4" x14ac:dyDescent="0.35">
      <c r="A23840" s="7">
        <v>23839</v>
      </c>
      <c r="B23840" s="8">
        <v>4229680112800</v>
      </c>
      <c r="C23840" s="9" t="s">
        <v>23837</v>
      </c>
      <c r="D23840" s="10" t="s">
        <v>155</v>
      </c>
    </row>
    <row r="23841" spans="1:4" x14ac:dyDescent="0.35">
      <c r="A23841" s="7">
        <v>23840</v>
      </c>
      <c r="B23841" s="8">
        <v>4229680112900</v>
      </c>
      <c r="C23841" s="9" t="s">
        <v>23838</v>
      </c>
      <c r="D23841" s="10" t="s">
        <v>155</v>
      </c>
    </row>
    <row r="23842" spans="1:4" x14ac:dyDescent="0.35">
      <c r="A23842" s="7">
        <v>23841</v>
      </c>
      <c r="B23842" s="8">
        <v>4229680113000</v>
      </c>
      <c r="C23842" s="9" t="s">
        <v>23839</v>
      </c>
      <c r="D23842" s="10" t="s">
        <v>155</v>
      </c>
    </row>
    <row r="23843" spans="1:4" x14ac:dyDescent="0.35">
      <c r="A23843" s="7">
        <v>23842</v>
      </c>
      <c r="B23843" s="8">
        <v>4229680113100</v>
      </c>
      <c r="C23843" s="9" t="s">
        <v>23840</v>
      </c>
      <c r="D23843" s="10" t="s">
        <v>155</v>
      </c>
    </row>
    <row r="23844" spans="1:4" x14ac:dyDescent="0.35">
      <c r="A23844" s="7">
        <v>23843</v>
      </c>
      <c r="B23844" s="8">
        <v>4229680113200</v>
      </c>
      <c r="C23844" s="9" t="s">
        <v>23841</v>
      </c>
      <c r="D23844" s="10" t="s">
        <v>155</v>
      </c>
    </row>
    <row r="23845" spans="1:4" x14ac:dyDescent="0.35">
      <c r="A23845" s="7">
        <v>23844</v>
      </c>
      <c r="B23845" s="8">
        <v>4229680113300</v>
      </c>
      <c r="C23845" s="9" t="s">
        <v>23842</v>
      </c>
      <c r="D23845" s="10" t="s">
        <v>155</v>
      </c>
    </row>
    <row r="23846" spans="1:4" x14ac:dyDescent="0.35">
      <c r="A23846" s="7">
        <v>23845</v>
      </c>
      <c r="B23846" s="8">
        <v>4229680113400</v>
      </c>
      <c r="C23846" s="9" t="s">
        <v>23843</v>
      </c>
      <c r="D23846" s="10" t="s">
        <v>155</v>
      </c>
    </row>
    <row r="23847" spans="1:4" x14ac:dyDescent="0.35">
      <c r="A23847" s="7">
        <v>23846</v>
      </c>
      <c r="B23847" s="8">
        <v>4229680113500</v>
      </c>
      <c r="C23847" s="9" t="s">
        <v>23844</v>
      </c>
      <c r="D23847" s="10" t="s">
        <v>155</v>
      </c>
    </row>
    <row r="23848" spans="1:4" x14ac:dyDescent="0.35">
      <c r="A23848" s="7">
        <v>23847</v>
      </c>
      <c r="B23848" s="8">
        <v>4229680113600</v>
      </c>
      <c r="C23848" s="9" t="s">
        <v>23845</v>
      </c>
      <c r="D23848" s="10" t="s">
        <v>155</v>
      </c>
    </row>
    <row r="23849" spans="1:4" x14ac:dyDescent="0.35">
      <c r="A23849" s="7">
        <v>23848</v>
      </c>
      <c r="B23849" s="8">
        <v>4229680113700</v>
      </c>
      <c r="C23849" s="9" t="s">
        <v>23846</v>
      </c>
      <c r="D23849" s="10" t="s">
        <v>155</v>
      </c>
    </row>
    <row r="23850" spans="1:4" x14ac:dyDescent="0.35">
      <c r="A23850" s="7">
        <v>23849</v>
      </c>
      <c r="B23850" s="8">
        <v>4229680113800</v>
      </c>
      <c r="C23850" s="9" t="s">
        <v>23847</v>
      </c>
      <c r="D23850" s="10" t="s">
        <v>155</v>
      </c>
    </row>
    <row r="23851" spans="1:4" x14ac:dyDescent="0.35">
      <c r="A23851" s="7">
        <v>23850</v>
      </c>
      <c r="B23851" s="8">
        <v>4229680113900</v>
      </c>
      <c r="C23851" s="9" t="s">
        <v>23848</v>
      </c>
      <c r="D23851" s="10" t="s">
        <v>6</v>
      </c>
    </row>
    <row r="23852" spans="1:4" x14ac:dyDescent="0.35">
      <c r="A23852" s="7">
        <v>23851</v>
      </c>
      <c r="B23852" s="8">
        <v>4229680114000</v>
      </c>
      <c r="C23852" s="9" t="s">
        <v>23849</v>
      </c>
      <c r="D23852" s="10" t="s">
        <v>155</v>
      </c>
    </row>
    <row r="23853" spans="1:4" x14ac:dyDescent="0.35">
      <c r="A23853" s="7">
        <v>23852</v>
      </c>
      <c r="B23853" s="8">
        <v>4229680114100</v>
      </c>
      <c r="C23853" s="9" t="s">
        <v>23850</v>
      </c>
      <c r="D23853" s="10" t="s">
        <v>155</v>
      </c>
    </row>
    <row r="23854" spans="1:4" x14ac:dyDescent="0.35">
      <c r="A23854" s="7">
        <v>23853</v>
      </c>
      <c r="B23854" s="8">
        <v>4229680114200</v>
      </c>
      <c r="C23854" s="9" t="s">
        <v>23851</v>
      </c>
      <c r="D23854" s="10" t="s">
        <v>155</v>
      </c>
    </row>
    <row r="23855" spans="1:4" x14ac:dyDescent="0.35">
      <c r="A23855" s="7">
        <v>23854</v>
      </c>
      <c r="B23855" s="8">
        <v>4229680114300</v>
      </c>
      <c r="C23855" s="9" t="s">
        <v>23852</v>
      </c>
      <c r="D23855" s="10" t="s">
        <v>155</v>
      </c>
    </row>
    <row r="23856" spans="1:4" x14ac:dyDescent="0.35">
      <c r="A23856" s="7">
        <v>23855</v>
      </c>
      <c r="B23856" s="8">
        <v>4229680114400</v>
      </c>
      <c r="C23856" s="9" t="s">
        <v>23853</v>
      </c>
      <c r="D23856" s="10" t="s">
        <v>155</v>
      </c>
    </row>
    <row r="23857" spans="1:4" ht="26" x14ac:dyDescent="0.35">
      <c r="A23857" s="7">
        <v>23856</v>
      </c>
      <c r="B23857" s="8">
        <v>4229680114500</v>
      </c>
      <c r="C23857" s="9" t="s">
        <v>23854</v>
      </c>
      <c r="D23857" s="10" t="s">
        <v>155</v>
      </c>
    </row>
    <row r="23858" spans="1:4" x14ac:dyDescent="0.35">
      <c r="A23858" s="7">
        <v>23857</v>
      </c>
      <c r="B23858" s="8">
        <v>4229680114600</v>
      </c>
      <c r="C23858" s="9" t="s">
        <v>23855</v>
      </c>
      <c r="D23858" s="10" t="s">
        <v>155</v>
      </c>
    </row>
    <row r="23859" spans="1:4" x14ac:dyDescent="0.35">
      <c r="A23859" s="7">
        <v>23858</v>
      </c>
      <c r="B23859" s="8">
        <v>4229680114700</v>
      </c>
      <c r="C23859" s="9" t="s">
        <v>23856</v>
      </c>
      <c r="D23859" s="10" t="s">
        <v>155</v>
      </c>
    </row>
    <row r="23860" spans="1:4" x14ac:dyDescent="0.35">
      <c r="A23860" s="7">
        <v>23859</v>
      </c>
      <c r="B23860" s="8">
        <v>4229680114800</v>
      </c>
      <c r="C23860" s="9" t="s">
        <v>23857</v>
      </c>
      <c r="D23860" s="10" t="s">
        <v>155</v>
      </c>
    </row>
    <row r="23861" spans="1:4" ht="26" x14ac:dyDescent="0.35">
      <c r="A23861" s="7">
        <v>23860</v>
      </c>
      <c r="B23861" s="8">
        <v>4229680114900</v>
      </c>
      <c r="C23861" s="9" t="s">
        <v>23858</v>
      </c>
      <c r="D23861" s="10" t="s">
        <v>155</v>
      </c>
    </row>
    <row r="23862" spans="1:4" ht="26" x14ac:dyDescent="0.35">
      <c r="A23862" s="7">
        <v>23861</v>
      </c>
      <c r="B23862" s="8">
        <v>4229680115000</v>
      </c>
      <c r="C23862" s="9" t="s">
        <v>23859</v>
      </c>
      <c r="D23862" s="10" t="s">
        <v>155</v>
      </c>
    </row>
    <row r="23863" spans="1:4" ht="26" x14ac:dyDescent="0.35">
      <c r="A23863" s="7">
        <v>23862</v>
      </c>
      <c r="B23863" s="8">
        <v>4229680115100</v>
      </c>
      <c r="C23863" s="9" t="s">
        <v>23860</v>
      </c>
      <c r="D23863" s="10" t="s">
        <v>155</v>
      </c>
    </row>
    <row r="23864" spans="1:4" x14ac:dyDescent="0.35">
      <c r="A23864" s="7">
        <v>23863</v>
      </c>
      <c r="B23864" s="8">
        <v>4229680115200</v>
      </c>
      <c r="C23864" s="9" t="s">
        <v>23861</v>
      </c>
      <c r="D23864" s="10" t="s">
        <v>155</v>
      </c>
    </row>
    <row r="23865" spans="1:4" x14ac:dyDescent="0.35">
      <c r="A23865" s="7">
        <v>23864</v>
      </c>
      <c r="B23865" s="8">
        <v>4229680115300</v>
      </c>
      <c r="C23865" s="9" t="s">
        <v>23862</v>
      </c>
      <c r="D23865" s="10" t="s">
        <v>155</v>
      </c>
    </row>
    <row r="23866" spans="1:4" x14ac:dyDescent="0.35">
      <c r="A23866" s="7">
        <v>23865</v>
      </c>
      <c r="B23866" s="8">
        <v>4229680115400</v>
      </c>
      <c r="C23866" s="9" t="s">
        <v>23863</v>
      </c>
      <c r="D23866" s="10" t="s">
        <v>155</v>
      </c>
    </row>
    <row r="23867" spans="1:4" ht="26" x14ac:dyDescent="0.35">
      <c r="A23867" s="7">
        <v>23866</v>
      </c>
      <c r="B23867" s="8">
        <v>4229680115500</v>
      </c>
      <c r="C23867" s="9" t="s">
        <v>23864</v>
      </c>
      <c r="D23867" s="10" t="s">
        <v>155</v>
      </c>
    </row>
    <row r="23868" spans="1:4" x14ac:dyDescent="0.35">
      <c r="A23868" s="7">
        <v>23867</v>
      </c>
      <c r="B23868" s="8">
        <v>4229680115600</v>
      </c>
      <c r="C23868" s="9" t="s">
        <v>23865</v>
      </c>
      <c r="D23868" s="10" t="s">
        <v>155</v>
      </c>
    </row>
    <row r="23869" spans="1:4" x14ac:dyDescent="0.35">
      <c r="A23869" s="7">
        <v>23868</v>
      </c>
      <c r="B23869" s="8">
        <v>4229680115700</v>
      </c>
      <c r="C23869" s="9" t="s">
        <v>23866</v>
      </c>
      <c r="D23869" s="10" t="s">
        <v>155</v>
      </c>
    </row>
    <row r="23870" spans="1:4" x14ac:dyDescent="0.35">
      <c r="A23870" s="7">
        <v>23869</v>
      </c>
      <c r="B23870" s="8">
        <v>4229680115800</v>
      </c>
      <c r="C23870" s="9" t="s">
        <v>23867</v>
      </c>
      <c r="D23870" s="10" t="s">
        <v>155</v>
      </c>
    </row>
    <row r="23871" spans="1:4" x14ac:dyDescent="0.35">
      <c r="A23871" s="7">
        <v>23870</v>
      </c>
      <c r="B23871" s="8">
        <v>4229680115900</v>
      </c>
      <c r="C23871" s="9" t="s">
        <v>23868</v>
      </c>
      <c r="D23871" s="10" t="s">
        <v>155</v>
      </c>
    </row>
    <row r="23872" spans="1:4" ht="26" x14ac:dyDescent="0.35">
      <c r="A23872" s="7">
        <v>23871</v>
      </c>
      <c r="B23872" s="8">
        <v>4229680116000</v>
      </c>
      <c r="C23872" s="9" t="s">
        <v>23869</v>
      </c>
      <c r="D23872" s="10" t="s">
        <v>155</v>
      </c>
    </row>
    <row r="23873" spans="1:4" x14ac:dyDescent="0.35">
      <c r="A23873" s="7">
        <v>23872</v>
      </c>
      <c r="B23873" s="8">
        <v>4229680116100</v>
      </c>
      <c r="C23873" s="9" t="s">
        <v>23870</v>
      </c>
      <c r="D23873" s="10" t="s">
        <v>155</v>
      </c>
    </row>
    <row r="23874" spans="1:4" ht="26" x14ac:dyDescent="0.35">
      <c r="A23874" s="7">
        <v>23873</v>
      </c>
      <c r="B23874" s="8">
        <v>4229680116200</v>
      </c>
      <c r="C23874" s="9" t="s">
        <v>23871</v>
      </c>
      <c r="D23874" s="10" t="s">
        <v>155</v>
      </c>
    </row>
    <row r="23875" spans="1:4" ht="26" x14ac:dyDescent="0.35">
      <c r="A23875" s="7">
        <v>23874</v>
      </c>
      <c r="B23875" s="8">
        <v>4229680116300</v>
      </c>
      <c r="C23875" s="9" t="s">
        <v>23872</v>
      </c>
      <c r="D23875" s="10" t="s">
        <v>155</v>
      </c>
    </row>
    <row r="23876" spans="1:4" x14ac:dyDescent="0.35">
      <c r="A23876" s="7">
        <v>23875</v>
      </c>
      <c r="B23876" s="8">
        <v>4229680116400</v>
      </c>
      <c r="C23876" s="9" t="s">
        <v>23873</v>
      </c>
      <c r="D23876" s="10" t="s">
        <v>155</v>
      </c>
    </row>
    <row r="23877" spans="1:4" x14ac:dyDescent="0.35">
      <c r="A23877" s="7">
        <v>23876</v>
      </c>
      <c r="B23877" s="8">
        <v>4229680116500</v>
      </c>
      <c r="C23877" s="9" t="s">
        <v>23874</v>
      </c>
      <c r="D23877" s="10" t="s">
        <v>155</v>
      </c>
    </row>
    <row r="23878" spans="1:4" x14ac:dyDescent="0.35">
      <c r="A23878" s="7">
        <v>23877</v>
      </c>
      <c r="B23878" s="8">
        <v>4229680116600</v>
      </c>
      <c r="C23878" s="9" t="s">
        <v>23875</v>
      </c>
      <c r="D23878" s="10" t="s">
        <v>155</v>
      </c>
    </row>
    <row r="23879" spans="1:4" x14ac:dyDescent="0.35">
      <c r="A23879" s="7">
        <v>23878</v>
      </c>
      <c r="B23879" s="8">
        <v>4229680116700</v>
      </c>
      <c r="C23879" s="9" t="s">
        <v>23876</v>
      </c>
      <c r="D23879" s="10" t="s">
        <v>155</v>
      </c>
    </row>
    <row r="23880" spans="1:4" x14ac:dyDescent="0.35">
      <c r="A23880" s="7">
        <v>23879</v>
      </c>
      <c r="B23880" s="8">
        <v>4229680116800</v>
      </c>
      <c r="C23880" s="9" t="s">
        <v>23877</v>
      </c>
      <c r="D23880" s="10" t="s">
        <v>155</v>
      </c>
    </row>
    <row r="23881" spans="1:4" ht="26" x14ac:dyDescent="0.35">
      <c r="A23881" s="7">
        <v>23880</v>
      </c>
      <c r="B23881" s="8">
        <v>4229680116900</v>
      </c>
      <c r="C23881" s="9" t="s">
        <v>23878</v>
      </c>
      <c r="D23881" s="10" t="s">
        <v>155</v>
      </c>
    </row>
    <row r="23882" spans="1:4" x14ac:dyDescent="0.35">
      <c r="A23882" s="7">
        <v>23881</v>
      </c>
      <c r="B23882" s="8">
        <v>4229680117000</v>
      </c>
      <c r="C23882" s="9" t="s">
        <v>23879</v>
      </c>
      <c r="D23882" s="10" t="s">
        <v>155</v>
      </c>
    </row>
    <row r="23883" spans="1:4" x14ac:dyDescent="0.35">
      <c r="A23883" s="7">
        <v>23882</v>
      </c>
      <c r="B23883" s="8">
        <v>4229680117100</v>
      </c>
      <c r="C23883" s="9" t="s">
        <v>23880</v>
      </c>
      <c r="D23883" s="10" t="s">
        <v>155</v>
      </c>
    </row>
    <row r="23884" spans="1:4" x14ac:dyDescent="0.35">
      <c r="A23884" s="7">
        <v>23883</v>
      </c>
      <c r="B23884" s="8">
        <v>4229680117200</v>
      </c>
      <c r="C23884" s="9" t="s">
        <v>23881</v>
      </c>
      <c r="D23884" s="10" t="s">
        <v>155</v>
      </c>
    </row>
    <row r="23885" spans="1:4" ht="52" x14ac:dyDescent="0.35">
      <c r="A23885" s="7">
        <v>23884</v>
      </c>
      <c r="B23885" s="8">
        <v>4229680117500</v>
      </c>
      <c r="C23885" s="9" t="s">
        <v>23882</v>
      </c>
      <c r="D23885" s="10" t="s">
        <v>155</v>
      </c>
    </row>
    <row r="23886" spans="1:4" ht="52" x14ac:dyDescent="0.35">
      <c r="A23886" s="7">
        <v>23885</v>
      </c>
      <c r="B23886" s="8">
        <v>4229680117600</v>
      </c>
      <c r="C23886" s="9" t="s">
        <v>23883</v>
      </c>
      <c r="D23886" s="10" t="s">
        <v>155</v>
      </c>
    </row>
    <row r="23887" spans="1:4" x14ac:dyDescent="0.35">
      <c r="A23887" s="7">
        <v>23886</v>
      </c>
      <c r="B23887" s="8">
        <v>4229680117700</v>
      </c>
      <c r="C23887" s="9" t="s">
        <v>23884</v>
      </c>
      <c r="D23887" s="10" t="s">
        <v>155</v>
      </c>
    </row>
    <row r="23888" spans="1:4" x14ac:dyDescent="0.35">
      <c r="A23888" s="7">
        <v>23887</v>
      </c>
      <c r="B23888" s="8">
        <v>4229680117800</v>
      </c>
      <c r="C23888" s="9" t="s">
        <v>23885</v>
      </c>
      <c r="D23888" s="10" t="s">
        <v>155</v>
      </c>
    </row>
    <row r="23889" spans="1:4" x14ac:dyDescent="0.35">
      <c r="A23889" s="7">
        <v>23888</v>
      </c>
      <c r="B23889" s="8">
        <v>4229680117900</v>
      </c>
      <c r="C23889" s="9" t="s">
        <v>23886</v>
      </c>
      <c r="D23889" s="10" t="s">
        <v>155</v>
      </c>
    </row>
    <row r="23890" spans="1:4" ht="26" x14ac:dyDescent="0.35">
      <c r="A23890" s="7">
        <v>23889</v>
      </c>
      <c r="B23890" s="8">
        <v>4229680118000</v>
      </c>
      <c r="C23890" s="9" t="s">
        <v>23887</v>
      </c>
      <c r="D23890" s="10" t="s">
        <v>155</v>
      </c>
    </row>
    <row r="23891" spans="1:4" x14ac:dyDescent="0.35">
      <c r="A23891" s="7">
        <v>23890</v>
      </c>
      <c r="B23891" s="8">
        <v>4229680118100</v>
      </c>
      <c r="C23891" s="9" t="s">
        <v>23888</v>
      </c>
      <c r="D23891" s="10" t="s">
        <v>155</v>
      </c>
    </row>
    <row r="23892" spans="1:4" x14ac:dyDescent="0.35">
      <c r="A23892" s="7">
        <v>23891</v>
      </c>
      <c r="B23892" s="8">
        <v>4229680118200</v>
      </c>
      <c r="C23892" s="9" t="s">
        <v>23889</v>
      </c>
      <c r="D23892" s="10" t="s">
        <v>155</v>
      </c>
    </row>
    <row r="23893" spans="1:4" x14ac:dyDescent="0.35">
      <c r="A23893" s="7">
        <v>23892</v>
      </c>
      <c r="B23893" s="8">
        <v>4229680118300</v>
      </c>
      <c r="C23893" s="9" t="s">
        <v>23890</v>
      </c>
      <c r="D23893" s="10" t="s">
        <v>155</v>
      </c>
    </row>
    <row r="23894" spans="1:4" x14ac:dyDescent="0.35">
      <c r="A23894" s="7">
        <v>23893</v>
      </c>
      <c r="B23894" s="8">
        <v>4229680118400</v>
      </c>
      <c r="C23894" s="9" t="s">
        <v>23891</v>
      </c>
      <c r="D23894" s="10" t="s">
        <v>155</v>
      </c>
    </row>
    <row r="23895" spans="1:4" x14ac:dyDescent="0.35">
      <c r="A23895" s="7">
        <v>23894</v>
      </c>
      <c r="B23895" s="8">
        <v>4229680118500</v>
      </c>
      <c r="C23895" s="9" t="s">
        <v>23892</v>
      </c>
      <c r="D23895" s="10" t="s">
        <v>23</v>
      </c>
    </row>
    <row r="23896" spans="1:4" x14ac:dyDescent="0.35">
      <c r="A23896" s="7">
        <v>23895</v>
      </c>
      <c r="B23896" s="8">
        <v>4229680119200</v>
      </c>
      <c r="C23896" s="9" t="s">
        <v>23893</v>
      </c>
      <c r="D23896" s="10" t="s">
        <v>155</v>
      </c>
    </row>
    <row r="23897" spans="1:4" x14ac:dyDescent="0.35">
      <c r="A23897" s="7">
        <v>23896</v>
      </c>
      <c r="B23897" s="8">
        <v>4229680119300</v>
      </c>
      <c r="C23897" s="9" t="s">
        <v>23894</v>
      </c>
      <c r="D23897" s="10" t="s">
        <v>155</v>
      </c>
    </row>
    <row r="23898" spans="1:4" x14ac:dyDescent="0.35">
      <c r="A23898" s="7">
        <v>23897</v>
      </c>
      <c r="B23898" s="8">
        <v>4229680119400</v>
      </c>
      <c r="C23898" s="9" t="s">
        <v>23895</v>
      </c>
      <c r="D23898" s="10" t="s">
        <v>155</v>
      </c>
    </row>
    <row r="23899" spans="1:4" x14ac:dyDescent="0.35">
      <c r="A23899" s="7">
        <v>23898</v>
      </c>
      <c r="B23899" s="8">
        <v>4229680119500</v>
      </c>
      <c r="C23899" s="9" t="s">
        <v>23896</v>
      </c>
      <c r="D23899" s="10" t="s">
        <v>155</v>
      </c>
    </row>
    <row r="23900" spans="1:4" x14ac:dyDescent="0.35">
      <c r="A23900" s="7">
        <v>23899</v>
      </c>
      <c r="B23900" s="8">
        <v>4229680119600</v>
      </c>
      <c r="C23900" s="9" t="s">
        <v>23897</v>
      </c>
      <c r="D23900" s="10" t="s">
        <v>155</v>
      </c>
    </row>
    <row r="23901" spans="1:4" ht="26" x14ac:dyDescent="0.35">
      <c r="A23901" s="7">
        <v>23900</v>
      </c>
      <c r="B23901" s="8">
        <v>4229680119700</v>
      </c>
      <c r="C23901" s="9" t="s">
        <v>23898</v>
      </c>
      <c r="D23901" s="10" t="s">
        <v>155</v>
      </c>
    </row>
    <row r="23902" spans="1:4" ht="26" x14ac:dyDescent="0.35">
      <c r="A23902" s="7">
        <v>23901</v>
      </c>
      <c r="B23902" s="8">
        <v>4229680119800</v>
      </c>
      <c r="C23902" s="9" t="s">
        <v>23899</v>
      </c>
      <c r="D23902" s="10" t="s">
        <v>155</v>
      </c>
    </row>
    <row r="23903" spans="1:4" ht="26" x14ac:dyDescent="0.35">
      <c r="A23903" s="7">
        <v>23902</v>
      </c>
      <c r="B23903" s="8">
        <v>4229680119900</v>
      </c>
      <c r="C23903" s="9" t="s">
        <v>23900</v>
      </c>
      <c r="D23903" s="10" t="s">
        <v>155</v>
      </c>
    </row>
    <row r="23904" spans="1:4" x14ac:dyDescent="0.35">
      <c r="A23904" s="7">
        <v>23903</v>
      </c>
      <c r="B23904" s="8">
        <v>4229680120000</v>
      </c>
      <c r="C23904" s="9" t="s">
        <v>23901</v>
      </c>
      <c r="D23904" s="10" t="s">
        <v>155</v>
      </c>
    </row>
    <row r="23905" spans="1:4" x14ac:dyDescent="0.35">
      <c r="A23905" s="7">
        <v>23904</v>
      </c>
      <c r="B23905" s="8">
        <v>4229680120100</v>
      </c>
      <c r="C23905" s="9" t="s">
        <v>23902</v>
      </c>
      <c r="D23905" s="10" t="s">
        <v>155</v>
      </c>
    </row>
    <row r="23906" spans="1:4" x14ac:dyDescent="0.35">
      <c r="A23906" s="7">
        <v>23905</v>
      </c>
      <c r="B23906" s="8">
        <v>4229680120200</v>
      </c>
      <c r="C23906" s="9" t="s">
        <v>23903</v>
      </c>
      <c r="D23906" s="10" t="s">
        <v>155</v>
      </c>
    </row>
    <row r="23907" spans="1:4" x14ac:dyDescent="0.35">
      <c r="A23907" s="7">
        <v>23906</v>
      </c>
      <c r="B23907" s="8">
        <v>4229680120300</v>
      </c>
      <c r="C23907" s="9" t="s">
        <v>23904</v>
      </c>
      <c r="D23907" s="10" t="s">
        <v>155</v>
      </c>
    </row>
    <row r="23908" spans="1:4" x14ac:dyDescent="0.35">
      <c r="A23908" s="7">
        <v>23907</v>
      </c>
      <c r="B23908" s="8">
        <v>4229680120400</v>
      </c>
      <c r="C23908" s="9" t="s">
        <v>23905</v>
      </c>
      <c r="D23908" s="10" t="s">
        <v>155</v>
      </c>
    </row>
    <row r="23909" spans="1:4" x14ac:dyDescent="0.35">
      <c r="A23909" s="7">
        <v>23908</v>
      </c>
      <c r="B23909" s="8">
        <v>4229680120500</v>
      </c>
      <c r="C23909" s="9" t="s">
        <v>23906</v>
      </c>
      <c r="D23909" s="10" t="s">
        <v>155</v>
      </c>
    </row>
    <row r="23910" spans="1:4" x14ac:dyDescent="0.35">
      <c r="A23910" s="7">
        <v>23909</v>
      </c>
      <c r="B23910" s="8">
        <v>4229680120600</v>
      </c>
      <c r="C23910" s="9" t="s">
        <v>23907</v>
      </c>
      <c r="D23910" s="10" t="s">
        <v>155</v>
      </c>
    </row>
    <row r="23911" spans="1:4" x14ac:dyDescent="0.35">
      <c r="A23911" s="7">
        <v>23910</v>
      </c>
      <c r="B23911" s="8">
        <v>4229680120700</v>
      </c>
      <c r="C23911" s="9" t="s">
        <v>23908</v>
      </c>
      <c r="D23911" s="10" t="s">
        <v>155</v>
      </c>
    </row>
    <row r="23912" spans="1:4" x14ac:dyDescent="0.35">
      <c r="A23912" s="7">
        <v>23911</v>
      </c>
      <c r="B23912" s="8">
        <v>4229680120800</v>
      </c>
      <c r="C23912" s="9" t="s">
        <v>23909</v>
      </c>
      <c r="D23912" s="10" t="s">
        <v>155</v>
      </c>
    </row>
    <row r="23913" spans="1:4" x14ac:dyDescent="0.35">
      <c r="A23913" s="7">
        <v>23912</v>
      </c>
      <c r="B23913" s="8">
        <v>4229680120900</v>
      </c>
      <c r="C23913" s="9" t="s">
        <v>23910</v>
      </c>
      <c r="D23913" s="10" t="s">
        <v>155</v>
      </c>
    </row>
    <row r="23914" spans="1:4" x14ac:dyDescent="0.35">
      <c r="A23914" s="7">
        <v>23913</v>
      </c>
      <c r="B23914" s="8">
        <v>4229680121000</v>
      </c>
      <c r="C23914" s="9" t="s">
        <v>23911</v>
      </c>
      <c r="D23914" s="10" t="s">
        <v>155</v>
      </c>
    </row>
    <row r="23915" spans="1:4" x14ac:dyDescent="0.35">
      <c r="A23915" s="7">
        <v>23914</v>
      </c>
      <c r="B23915" s="8">
        <v>4229680121100</v>
      </c>
      <c r="C23915" s="9" t="s">
        <v>23912</v>
      </c>
      <c r="D23915" s="10" t="s">
        <v>155</v>
      </c>
    </row>
    <row r="23916" spans="1:4" x14ac:dyDescent="0.35">
      <c r="A23916" s="7">
        <v>23915</v>
      </c>
      <c r="B23916" s="8">
        <v>4229680121200</v>
      </c>
      <c r="C23916" s="9" t="s">
        <v>23913</v>
      </c>
      <c r="D23916" s="10" t="s">
        <v>155</v>
      </c>
    </row>
    <row r="23917" spans="1:4" x14ac:dyDescent="0.35">
      <c r="A23917" s="7">
        <v>23916</v>
      </c>
      <c r="B23917" s="8">
        <v>4229680121300</v>
      </c>
      <c r="C23917" s="9" t="s">
        <v>23914</v>
      </c>
      <c r="D23917" s="10" t="s">
        <v>155</v>
      </c>
    </row>
    <row r="23918" spans="1:4" x14ac:dyDescent="0.35">
      <c r="A23918" s="7">
        <v>23917</v>
      </c>
      <c r="B23918" s="8">
        <v>4229680121400</v>
      </c>
      <c r="C23918" s="9" t="s">
        <v>23915</v>
      </c>
      <c r="D23918" s="10" t="s">
        <v>155</v>
      </c>
    </row>
    <row r="23919" spans="1:4" x14ac:dyDescent="0.35">
      <c r="A23919" s="7">
        <v>23918</v>
      </c>
      <c r="B23919" s="8">
        <v>4229680121500</v>
      </c>
      <c r="C23919" s="9" t="s">
        <v>23916</v>
      </c>
      <c r="D23919" s="10" t="s">
        <v>155</v>
      </c>
    </row>
    <row r="23920" spans="1:4" x14ac:dyDescent="0.35">
      <c r="A23920" s="7">
        <v>23919</v>
      </c>
      <c r="B23920" s="8">
        <v>4229680121600</v>
      </c>
      <c r="C23920" s="9" t="s">
        <v>23917</v>
      </c>
      <c r="D23920" s="10" t="s">
        <v>155</v>
      </c>
    </row>
    <row r="23921" spans="1:4" x14ac:dyDescent="0.35">
      <c r="A23921" s="7">
        <v>23920</v>
      </c>
      <c r="B23921" s="8">
        <v>4229680121800</v>
      </c>
      <c r="C23921" s="9" t="s">
        <v>23918</v>
      </c>
      <c r="D23921" s="10" t="s">
        <v>155</v>
      </c>
    </row>
    <row r="23922" spans="1:4" ht="26" x14ac:dyDescent="0.35">
      <c r="A23922" s="7">
        <v>23921</v>
      </c>
      <c r="B23922" s="8">
        <v>4229680121900</v>
      </c>
      <c r="C23922" s="9" t="s">
        <v>23919</v>
      </c>
      <c r="D23922" s="10" t="s">
        <v>155</v>
      </c>
    </row>
    <row r="23923" spans="1:4" x14ac:dyDescent="0.35">
      <c r="A23923" s="7">
        <v>23922</v>
      </c>
      <c r="B23923" s="8">
        <v>4229680122000</v>
      </c>
      <c r="C23923" s="9" t="s">
        <v>23920</v>
      </c>
      <c r="D23923" s="10" t="s">
        <v>155</v>
      </c>
    </row>
    <row r="23924" spans="1:4" x14ac:dyDescent="0.35">
      <c r="A23924" s="7">
        <v>23923</v>
      </c>
      <c r="B23924" s="8">
        <v>4229680122100</v>
      </c>
      <c r="C23924" s="9" t="s">
        <v>23921</v>
      </c>
      <c r="D23924" s="10" t="s">
        <v>155</v>
      </c>
    </row>
    <row r="23925" spans="1:4" x14ac:dyDescent="0.35">
      <c r="A23925" s="7">
        <v>23924</v>
      </c>
      <c r="B23925" s="8">
        <v>4229680122200</v>
      </c>
      <c r="C23925" s="9" t="s">
        <v>23922</v>
      </c>
      <c r="D23925" s="10" t="s">
        <v>155</v>
      </c>
    </row>
    <row r="23926" spans="1:4" x14ac:dyDescent="0.35">
      <c r="A23926" s="7">
        <v>23925</v>
      </c>
      <c r="B23926" s="8">
        <v>4229680122300</v>
      </c>
      <c r="C23926" s="9" t="s">
        <v>23923</v>
      </c>
      <c r="D23926" s="10" t="s">
        <v>155</v>
      </c>
    </row>
    <row r="23927" spans="1:4" x14ac:dyDescent="0.35">
      <c r="A23927" s="7">
        <v>23926</v>
      </c>
      <c r="B23927" s="8">
        <v>4229680122400</v>
      </c>
      <c r="C23927" s="9" t="s">
        <v>23924</v>
      </c>
      <c r="D23927" s="10" t="s">
        <v>155</v>
      </c>
    </row>
    <row r="23928" spans="1:4" x14ac:dyDescent="0.35">
      <c r="A23928" s="7">
        <v>23927</v>
      </c>
      <c r="B23928" s="8">
        <v>4229680122500</v>
      </c>
      <c r="C23928" s="9" t="s">
        <v>23925</v>
      </c>
      <c r="D23928" s="10" t="s">
        <v>155</v>
      </c>
    </row>
    <row r="23929" spans="1:4" x14ac:dyDescent="0.35">
      <c r="A23929" s="7">
        <v>23928</v>
      </c>
      <c r="B23929" s="8">
        <v>4229680122600</v>
      </c>
      <c r="C23929" s="9" t="s">
        <v>23926</v>
      </c>
      <c r="D23929" s="10" t="s">
        <v>155</v>
      </c>
    </row>
    <row r="23930" spans="1:4" x14ac:dyDescent="0.35">
      <c r="A23930" s="7">
        <v>23929</v>
      </c>
      <c r="B23930" s="8">
        <v>4229680122700</v>
      </c>
      <c r="C23930" s="9" t="s">
        <v>23927</v>
      </c>
      <c r="D23930" s="10" t="s">
        <v>155</v>
      </c>
    </row>
    <row r="23931" spans="1:4" x14ac:dyDescent="0.35">
      <c r="A23931" s="7">
        <v>23930</v>
      </c>
      <c r="B23931" s="8">
        <v>4229680122800</v>
      </c>
      <c r="C23931" s="9" t="s">
        <v>23928</v>
      </c>
      <c r="D23931" s="10" t="s">
        <v>155</v>
      </c>
    </row>
    <row r="23932" spans="1:4" x14ac:dyDescent="0.35">
      <c r="A23932" s="7">
        <v>23931</v>
      </c>
      <c r="B23932" s="8">
        <v>4229680122900</v>
      </c>
      <c r="C23932" s="9" t="s">
        <v>23929</v>
      </c>
      <c r="D23932" s="10" t="s">
        <v>155</v>
      </c>
    </row>
    <row r="23933" spans="1:4" ht="26" x14ac:dyDescent="0.35">
      <c r="A23933" s="7">
        <v>23932</v>
      </c>
      <c r="B23933" s="8">
        <v>4229680123000</v>
      </c>
      <c r="C23933" s="9" t="s">
        <v>23930</v>
      </c>
      <c r="D23933" s="10" t="s">
        <v>155</v>
      </c>
    </row>
    <row r="23934" spans="1:4" x14ac:dyDescent="0.35">
      <c r="A23934" s="7">
        <v>23933</v>
      </c>
      <c r="B23934" s="8">
        <v>4229680123200</v>
      </c>
      <c r="C23934" s="9" t="s">
        <v>23931</v>
      </c>
      <c r="D23934" s="10" t="s">
        <v>155</v>
      </c>
    </row>
    <row r="23935" spans="1:4" x14ac:dyDescent="0.35">
      <c r="A23935" s="7">
        <v>23934</v>
      </c>
      <c r="B23935" s="8">
        <v>4229680123300</v>
      </c>
      <c r="C23935" s="9" t="s">
        <v>23932</v>
      </c>
      <c r="D23935" s="10" t="s">
        <v>155</v>
      </c>
    </row>
    <row r="23936" spans="1:4" x14ac:dyDescent="0.35">
      <c r="A23936" s="7">
        <v>23935</v>
      </c>
      <c r="B23936" s="8">
        <v>4229680123400</v>
      </c>
      <c r="C23936" s="9" t="s">
        <v>23933</v>
      </c>
      <c r="D23936" s="10" t="s">
        <v>155</v>
      </c>
    </row>
    <row r="23937" spans="1:4" x14ac:dyDescent="0.35">
      <c r="A23937" s="7">
        <v>23936</v>
      </c>
      <c r="B23937" s="8">
        <v>4229680123500</v>
      </c>
      <c r="C23937" s="9" t="s">
        <v>23934</v>
      </c>
      <c r="D23937" s="10" t="s">
        <v>155</v>
      </c>
    </row>
    <row r="23938" spans="1:4" x14ac:dyDescent="0.35">
      <c r="A23938" s="7">
        <v>23937</v>
      </c>
      <c r="B23938" s="8">
        <v>4229680123600</v>
      </c>
      <c r="C23938" s="9" t="s">
        <v>23935</v>
      </c>
      <c r="D23938" s="10" t="s">
        <v>155</v>
      </c>
    </row>
    <row r="23939" spans="1:4" x14ac:dyDescent="0.35">
      <c r="A23939" s="7">
        <v>23938</v>
      </c>
      <c r="B23939" s="8">
        <v>4229680123700</v>
      </c>
      <c r="C23939" s="9" t="s">
        <v>23936</v>
      </c>
      <c r="D23939" s="10" t="s">
        <v>155</v>
      </c>
    </row>
    <row r="23940" spans="1:4" x14ac:dyDescent="0.35">
      <c r="A23940" s="7">
        <v>23939</v>
      </c>
      <c r="B23940" s="8">
        <v>4229680123800</v>
      </c>
      <c r="C23940" s="9" t="s">
        <v>23937</v>
      </c>
      <c r="D23940" s="10" t="s">
        <v>155</v>
      </c>
    </row>
    <row r="23941" spans="1:4" x14ac:dyDescent="0.35">
      <c r="A23941" s="7">
        <v>23940</v>
      </c>
      <c r="B23941" s="8">
        <v>4229680123900</v>
      </c>
      <c r="C23941" s="9" t="s">
        <v>23938</v>
      </c>
      <c r="D23941" s="10" t="s">
        <v>155</v>
      </c>
    </row>
    <row r="23942" spans="1:4" x14ac:dyDescent="0.35">
      <c r="A23942" s="7">
        <v>23941</v>
      </c>
      <c r="B23942" s="8">
        <v>4229680124000</v>
      </c>
      <c r="C23942" s="9" t="s">
        <v>23939</v>
      </c>
      <c r="D23942" s="10" t="s">
        <v>155</v>
      </c>
    </row>
    <row r="23943" spans="1:4" ht="26" x14ac:dyDescent="0.35">
      <c r="A23943" s="7">
        <v>23942</v>
      </c>
      <c r="B23943" s="8">
        <v>4229680124100</v>
      </c>
      <c r="C23943" s="9" t="s">
        <v>23940</v>
      </c>
      <c r="D23943" s="10" t="s">
        <v>155</v>
      </c>
    </row>
    <row r="23944" spans="1:4" ht="26" x14ac:dyDescent="0.35">
      <c r="A23944" s="7">
        <v>23943</v>
      </c>
      <c r="B23944" s="8">
        <v>4229680124200</v>
      </c>
      <c r="C23944" s="9" t="s">
        <v>23941</v>
      </c>
      <c r="D23944" s="10" t="s">
        <v>155</v>
      </c>
    </row>
    <row r="23945" spans="1:4" ht="26" x14ac:dyDescent="0.35">
      <c r="A23945" s="7">
        <v>23944</v>
      </c>
      <c r="B23945" s="8">
        <v>4229680124300</v>
      </c>
      <c r="C23945" s="9" t="s">
        <v>23942</v>
      </c>
      <c r="D23945" s="10" t="s">
        <v>155</v>
      </c>
    </row>
    <row r="23946" spans="1:4" x14ac:dyDescent="0.35">
      <c r="A23946" s="7">
        <v>23945</v>
      </c>
      <c r="B23946" s="8">
        <v>4229680124400</v>
      </c>
      <c r="C23946" s="9" t="s">
        <v>23943</v>
      </c>
      <c r="D23946" s="10" t="s">
        <v>155</v>
      </c>
    </row>
    <row r="23947" spans="1:4" ht="26" x14ac:dyDescent="0.35">
      <c r="A23947" s="7">
        <v>23946</v>
      </c>
      <c r="B23947" s="8">
        <v>4229680124500</v>
      </c>
      <c r="C23947" s="9" t="s">
        <v>23944</v>
      </c>
      <c r="D23947" s="10" t="s">
        <v>155</v>
      </c>
    </row>
    <row r="23948" spans="1:4" x14ac:dyDescent="0.35">
      <c r="A23948" s="7">
        <v>23947</v>
      </c>
      <c r="B23948" s="8">
        <v>4229680124600</v>
      </c>
      <c r="C23948" s="9" t="s">
        <v>23945</v>
      </c>
      <c r="D23948" s="10" t="s">
        <v>155</v>
      </c>
    </row>
    <row r="23949" spans="1:4" x14ac:dyDescent="0.35">
      <c r="A23949" s="7">
        <v>23948</v>
      </c>
      <c r="B23949" s="8">
        <v>4229680124700</v>
      </c>
      <c r="C23949" s="9" t="s">
        <v>23946</v>
      </c>
      <c r="D23949" s="10" t="s">
        <v>155</v>
      </c>
    </row>
    <row r="23950" spans="1:4" x14ac:dyDescent="0.35">
      <c r="A23950" s="7">
        <v>23949</v>
      </c>
      <c r="B23950" s="8">
        <v>4229680124800</v>
      </c>
      <c r="C23950" s="9" t="s">
        <v>23947</v>
      </c>
      <c r="D23950" s="10" t="s">
        <v>155</v>
      </c>
    </row>
    <row r="23951" spans="1:4" x14ac:dyDescent="0.35">
      <c r="A23951" s="7">
        <v>23950</v>
      </c>
      <c r="B23951" s="8">
        <v>4229680124900</v>
      </c>
      <c r="C23951" s="9" t="s">
        <v>23948</v>
      </c>
      <c r="D23951" s="10" t="s">
        <v>155</v>
      </c>
    </row>
    <row r="23952" spans="1:4" ht="26" x14ac:dyDescent="0.35">
      <c r="A23952" s="7">
        <v>23951</v>
      </c>
      <c r="B23952" s="8">
        <v>4229680125000</v>
      </c>
      <c r="C23952" s="9" t="s">
        <v>23949</v>
      </c>
      <c r="D23952" s="10" t="s">
        <v>155</v>
      </c>
    </row>
    <row r="23953" spans="1:4" ht="26" x14ac:dyDescent="0.35">
      <c r="A23953" s="7">
        <v>23952</v>
      </c>
      <c r="B23953" s="8">
        <v>4229680125100</v>
      </c>
      <c r="C23953" s="9" t="s">
        <v>23950</v>
      </c>
      <c r="D23953" s="10" t="s">
        <v>155</v>
      </c>
    </row>
    <row r="23954" spans="1:4" ht="26" x14ac:dyDescent="0.35">
      <c r="A23954" s="7">
        <v>23953</v>
      </c>
      <c r="B23954" s="8">
        <v>4229680125200</v>
      </c>
      <c r="C23954" s="9" t="s">
        <v>23951</v>
      </c>
      <c r="D23954" s="10" t="s">
        <v>155</v>
      </c>
    </row>
    <row r="23955" spans="1:4" ht="26" x14ac:dyDescent="0.35">
      <c r="A23955" s="7">
        <v>23954</v>
      </c>
      <c r="B23955" s="8">
        <v>4229680125300</v>
      </c>
      <c r="C23955" s="9" t="s">
        <v>23952</v>
      </c>
      <c r="D23955" s="10" t="s">
        <v>155</v>
      </c>
    </row>
    <row r="23956" spans="1:4" ht="26" x14ac:dyDescent="0.35">
      <c r="A23956" s="7">
        <v>23955</v>
      </c>
      <c r="B23956" s="8">
        <v>4229680125400</v>
      </c>
      <c r="C23956" s="9" t="s">
        <v>23953</v>
      </c>
      <c r="D23956" s="10" t="s">
        <v>155</v>
      </c>
    </row>
    <row r="23957" spans="1:4" ht="26" x14ac:dyDescent="0.35">
      <c r="A23957" s="7">
        <v>23956</v>
      </c>
      <c r="B23957" s="8">
        <v>4229680125500</v>
      </c>
      <c r="C23957" s="9" t="s">
        <v>23954</v>
      </c>
      <c r="D23957" s="10" t="s">
        <v>155</v>
      </c>
    </row>
    <row r="23958" spans="1:4" ht="26" x14ac:dyDescent="0.35">
      <c r="A23958" s="7">
        <v>23957</v>
      </c>
      <c r="B23958" s="8">
        <v>4229680125600</v>
      </c>
      <c r="C23958" s="9" t="s">
        <v>23955</v>
      </c>
      <c r="D23958" s="10" t="s">
        <v>155</v>
      </c>
    </row>
    <row r="23959" spans="1:4" ht="26" x14ac:dyDescent="0.35">
      <c r="A23959" s="7">
        <v>23958</v>
      </c>
      <c r="B23959" s="8">
        <v>4229680125700</v>
      </c>
      <c r="C23959" s="9" t="s">
        <v>23956</v>
      </c>
      <c r="D23959" s="10" t="s">
        <v>155</v>
      </c>
    </row>
    <row r="23960" spans="1:4" ht="26" x14ac:dyDescent="0.35">
      <c r="A23960" s="7">
        <v>23959</v>
      </c>
      <c r="B23960" s="8">
        <v>4229680125800</v>
      </c>
      <c r="C23960" s="9" t="s">
        <v>23957</v>
      </c>
      <c r="D23960" s="10" t="s">
        <v>155</v>
      </c>
    </row>
    <row r="23961" spans="1:4" ht="26" x14ac:dyDescent="0.35">
      <c r="A23961" s="7">
        <v>23960</v>
      </c>
      <c r="B23961" s="8">
        <v>4229680125900</v>
      </c>
      <c r="C23961" s="9" t="s">
        <v>23958</v>
      </c>
      <c r="D23961" s="10" t="s">
        <v>155</v>
      </c>
    </row>
    <row r="23962" spans="1:4" ht="26" x14ac:dyDescent="0.35">
      <c r="A23962" s="7">
        <v>23961</v>
      </c>
      <c r="B23962" s="8">
        <v>4229680126000</v>
      </c>
      <c r="C23962" s="9" t="s">
        <v>23959</v>
      </c>
      <c r="D23962" s="10" t="s">
        <v>155</v>
      </c>
    </row>
    <row r="23963" spans="1:4" ht="26" x14ac:dyDescent="0.35">
      <c r="A23963" s="7">
        <v>23962</v>
      </c>
      <c r="B23963" s="8">
        <v>4229680126100</v>
      </c>
      <c r="C23963" s="9" t="s">
        <v>23960</v>
      </c>
      <c r="D23963" s="10" t="s">
        <v>155</v>
      </c>
    </row>
    <row r="23964" spans="1:4" ht="26" x14ac:dyDescent="0.35">
      <c r="A23964" s="7">
        <v>23963</v>
      </c>
      <c r="B23964" s="8">
        <v>4229680126200</v>
      </c>
      <c r="C23964" s="9" t="s">
        <v>23961</v>
      </c>
      <c r="D23964" s="10" t="s">
        <v>155</v>
      </c>
    </row>
    <row r="23965" spans="1:4" ht="26" x14ac:dyDescent="0.35">
      <c r="A23965" s="7">
        <v>23964</v>
      </c>
      <c r="B23965" s="8">
        <v>4229680126300</v>
      </c>
      <c r="C23965" s="9" t="s">
        <v>23962</v>
      </c>
      <c r="D23965" s="10" t="s">
        <v>155</v>
      </c>
    </row>
    <row r="23966" spans="1:4" ht="26" x14ac:dyDescent="0.35">
      <c r="A23966" s="7">
        <v>23965</v>
      </c>
      <c r="B23966" s="8">
        <v>4229680126400</v>
      </c>
      <c r="C23966" s="9" t="s">
        <v>23963</v>
      </c>
      <c r="D23966" s="10" t="s">
        <v>155</v>
      </c>
    </row>
    <row r="23967" spans="1:4" ht="26" x14ac:dyDescent="0.35">
      <c r="A23967" s="7">
        <v>23966</v>
      </c>
      <c r="B23967" s="8">
        <v>4229680126500</v>
      </c>
      <c r="C23967" s="9" t="s">
        <v>23964</v>
      </c>
      <c r="D23967" s="10" t="s">
        <v>155</v>
      </c>
    </row>
    <row r="23968" spans="1:4" ht="26" x14ac:dyDescent="0.35">
      <c r="A23968" s="7">
        <v>23967</v>
      </c>
      <c r="B23968" s="8">
        <v>4229680126600</v>
      </c>
      <c r="C23968" s="9" t="s">
        <v>23965</v>
      </c>
      <c r="D23968" s="10" t="s">
        <v>155</v>
      </c>
    </row>
    <row r="23969" spans="1:4" ht="26" x14ac:dyDescent="0.35">
      <c r="A23969" s="7">
        <v>23968</v>
      </c>
      <c r="B23969" s="8">
        <v>4229680126700</v>
      </c>
      <c r="C23969" s="9" t="s">
        <v>23966</v>
      </c>
      <c r="D23969" s="10" t="s">
        <v>155</v>
      </c>
    </row>
    <row r="23970" spans="1:4" ht="26" x14ac:dyDescent="0.35">
      <c r="A23970" s="7">
        <v>23969</v>
      </c>
      <c r="B23970" s="8">
        <v>4229680126800</v>
      </c>
      <c r="C23970" s="9" t="s">
        <v>23967</v>
      </c>
      <c r="D23970" s="10" t="s">
        <v>155</v>
      </c>
    </row>
    <row r="23971" spans="1:4" ht="26" x14ac:dyDescent="0.35">
      <c r="A23971" s="7">
        <v>23970</v>
      </c>
      <c r="B23971" s="8">
        <v>4229680126900</v>
      </c>
      <c r="C23971" s="9" t="s">
        <v>23968</v>
      </c>
      <c r="D23971" s="10" t="s">
        <v>155</v>
      </c>
    </row>
    <row r="23972" spans="1:4" ht="26" x14ac:dyDescent="0.35">
      <c r="A23972" s="7">
        <v>23971</v>
      </c>
      <c r="B23972" s="8">
        <v>4229680127000</v>
      </c>
      <c r="C23972" s="9" t="s">
        <v>23969</v>
      </c>
      <c r="D23972" s="10" t="s">
        <v>155</v>
      </c>
    </row>
    <row r="23973" spans="1:4" x14ac:dyDescent="0.35">
      <c r="A23973" s="7">
        <v>23972</v>
      </c>
      <c r="B23973" s="8">
        <v>4229680127100</v>
      </c>
      <c r="C23973" s="9" t="s">
        <v>23970</v>
      </c>
      <c r="D23973" s="10" t="s">
        <v>155</v>
      </c>
    </row>
    <row r="23974" spans="1:4" x14ac:dyDescent="0.35">
      <c r="A23974" s="7">
        <v>23973</v>
      </c>
      <c r="B23974" s="8">
        <v>4229680127400</v>
      </c>
      <c r="C23974" s="9" t="s">
        <v>23971</v>
      </c>
      <c r="D23974" s="10" t="s">
        <v>155</v>
      </c>
    </row>
    <row r="23975" spans="1:4" ht="26" x14ac:dyDescent="0.35">
      <c r="A23975" s="7">
        <v>23974</v>
      </c>
      <c r="B23975" s="8">
        <v>4229680127500</v>
      </c>
      <c r="C23975" s="9" t="s">
        <v>23972</v>
      </c>
      <c r="D23975" s="10" t="s">
        <v>155</v>
      </c>
    </row>
    <row r="23976" spans="1:4" ht="26" x14ac:dyDescent="0.35">
      <c r="A23976" s="7">
        <v>23975</v>
      </c>
      <c r="B23976" s="8">
        <v>4229680127600</v>
      </c>
      <c r="C23976" s="9" t="s">
        <v>23973</v>
      </c>
      <c r="D23976" s="10" t="s">
        <v>155</v>
      </c>
    </row>
    <row r="23977" spans="1:4" ht="26" x14ac:dyDescent="0.35">
      <c r="A23977" s="7">
        <v>23976</v>
      </c>
      <c r="B23977" s="8">
        <v>4229680127700</v>
      </c>
      <c r="C23977" s="9" t="s">
        <v>23974</v>
      </c>
      <c r="D23977" s="10" t="s">
        <v>155</v>
      </c>
    </row>
    <row r="23978" spans="1:4" ht="26" x14ac:dyDescent="0.35">
      <c r="A23978" s="7">
        <v>23977</v>
      </c>
      <c r="B23978" s="8">
        <v>4229680127800</v>
      </c>
      <c r="C23978" s="9" t="s">
        <v>23975</v>
      </c>
      <c r="D23978" s="10" t="s">
        <v>155</v>
      </c>
    </row>
    <row r="23979" spans="1:4" x14ac:dyDescent="0.35">
      <c r="A23979" s="7">
        <v>23978</v>
      </c>
      <c r="B23979" s="8">
        <v>4229680127900</v>
      </c>
      <c r="C23979" s="9" t="s">
        <v>23976</v>
      </c>
      <c r="D23979" s="10" t="s">
        <v>155</v>
      </c>
    </row>
    <row r="23980" spans="1:4" x14ac:dyDescent="0.35">
      <c r="A23980" s="7">
        <v>23979</v>
      </c>
      <c r="B23980" s="8">
        <v>4229680128000</v>
      </c>
      <c r="C23980" s="9" t="s">
        <v>23977</v>
      </c>
      <c r="D23980" s="10" t="s">
        <v>155</v>
      </c>
    </row>
    <row r="23981" spans="1:4" x14ac:dyDescent="0.35">
      <c r="A23981" s="7">
        <v>23980</v>
      </c>
      <c r="B23981" s="8">
        <v>4229680128100</v>
      </c>
      <c r="C23981" s="9" t="s">
        <v>23978</v>
      </c>
      <c r="D23981" s="10" t="s">
        <v>155</v>
      </c>
    </row>
    <row r="23982" spans="1:4" x14ac:dyDescent="0.35">
      <c r="A23982" s="7">
        <v>23981</v>
      </c>
      <c r="B23982" s="8">
        <v>4229680128200</v>
      </c>
      <c r="C23982" s="9" t="s">
        <v>23979</v>
      </c>
      <c r="D23982" s="10" t="s">
        <v>155</v>
      </c>
    </row>
    <row r="23983" spans="1:4" x14ac:dyDescent="0.35">
      <c r="A23983" s="7">
        <v>23982</v>
      </c>
      <c r="B23983" s="8">
        <v>4229680128300</v>
      </c>
      <c r="C23983" s="9" t="s">
        <v>23980</v>
      </c>
      <c r="D23983" s="10" t="s">
        <v>155</v>
      </c>
    </row>
    <row r="23984" spans="1:4" x14ac:dyDescent="0.35">
      <c r="A23984" s="7">
        <v>23983</v>
      </c>
      <c r="B23984" s="8">
        <v>4229680128400</v>
      </c>
      <c r="C23984" s="9" t="s">
        <v>23981</v>
      </c>
      <c r="D23984" s="10" t="s">
        <v>155</v>
      </c>
    </row>
    <row r="23985" spans="1:4" x14ac:dyDescent="0.35">
      <c r="A23985" s="7">
        <v>23984</v>
      </c>
      <c r="B23985" s="8">
        <v>4229680128500</v>
      </c>
      <c r="C23985" s="9" t="s">
        <v>23982</v>
      </c>
      <c r="D23985" s="10" t="s">
        <v>155</v>
      </c>
    </row>
    <row r="23986" spans="1:4" x14ac:dyDescent="0.35">
      <c r="A23986" s="7">
        <v>23985</v>
      </c>
      <c r="B23986" s="8">
        <v>4229680128600</v>
      </c>
      <c r="C23986" s="9" t="s">
        <v>23983</v>
      </c>
      <c r="D23986" s="10" t="s">
        <v>155</v>
      </c>
    </row>
    <row r="23987" spans="1:4" x14ac:dyDescent="0.35">
      <c r="A23987" s="7">
        <v>23986</v>
      </c>
      <c r="B23987" s="8">
        <v>4229680128700</v>
      </c>
      <c r="C23987" s="9" t="s">
        <v>23984</v>
      </c>
      <c r="D23987" s="10" t="s">
        <v>155</v>
      </c>
    </row>
    <row r="23988" spans="1:4" x14ac:dyDescent="0.35">
      <c r="A23988" s="7">
        <v>23987</v>
      </c>
      <c r="B23988" s="8">
        <v>4229680128800</v>
      </c>
      <c r="C23988" s="9" t="s">
        <v>23985</v>
      </c>
      <c r="D23988" s="10" t="s">
        <v>155</v>
      </c>
    </row>
    <row r="23989" spans="1:4" x14ac:dyDescent="0.35">
      <c r="A23989" s="7">
        <v>23988</v>
      </c>
      <c r="B23989" s="8">
        <v>4229680128900</v>
      </c>
      <c r="C23989" s="9" t="s">
        <v>23986</v>
      </c>
      <c r="D23989" s="10" t="s">
        <v>155</v>
      </c>
    </row>
    <row r="23990" spans="1:4" x14ac:dyDescent="0.35">
      <c r="A23990" s="7">
        <v>23989</v>
      </c>
      <c r="B23990" s="8">
        <v>4229680129000</v>
      </c>
      <c r="C23990" s="9" t="s">
        <v>23987</v>
      </c>
      <c r="D23990" s="10" t="s">
        <v>155</v>
      </c>
    </row>
    <row r="23991" spans="1:4" x14ac:dyDescent="0.35">
      <c r="A23991" s="7">
        <v>23990</v>
      </c>
      <c r="B23991" s="8">
        <v>4229680129100</v>
      </c>
      <c r="C23991" s="9" t="s">
        <v>23988</v>
      </c>
      <c r="D23991" s="10" t="s">
        <v>155</v>
      </c>
    </row>
    <row r="23992" spans="1:4" x14ac:dyDescent="0.35">
      <c r="A23992" s="7">
        <v>23991</v>
      </c>
      <c r="B23992" s="8">
        <v>4229680129200</v>
      </c>
      <c r="C23992" s="9" t="s">
        <v>23989</v>
      </c>
      <c r="D23992" s="10" t="s">
        <v>155</v>
      </c>
    </row>
    <row r="23993" spans="1:4" x14ac:dyDescent="0.35">
      <c r="A23993" s="7">
        <v>23992</v>
      </c>
      <c r="B23993" s="8">
        <v>4229680129300</v>
      </c>
      <c r="C23993" s="9" t="s">
        <v>23990</v>
      </c>
      <c r="D23993" s="10" t="s">
        <v>155</v>
      </c>
    </row>
    <row r="23994" spans="1:4" x14ac:dyDescent="0.35">
      <c r="A23994" s="7">
        <v>23993</v>
      </c>
      <c r="B23994" s="8">
        <v>4229680129400</v>
      </c>
      <c r="C23994" s="9" t="s">
        <v>23991</v>
      </c>
      <c r="D23994" s="10" t="s">
        <v>155</v>
      </c>
    </row>
    <row r="23995" spans="1:4" x14ac:dyDescent="0.35">
      <c r="A23995" s="7">
        <v>23994</v>
      </c>
      <c r="B23995" s="8">
        <v>4229680129500</v>
      </c>
      <c r="C23995" s="9" t="s">
        <v>23992</v>
      </c>
      <c r="D23995" s="10" t="s">
        <v>155</v>
      </c>
    </row>
    <row r="23996" spans="1:4" x14ac:dyDescent="0.35">
      <c r="A23996" s="7">
        <v>23995</v>
      </c>
      <c r="B23996" s="8">
        <v>4229680129600</v>
      </c>
      <c r="C23996" s="9" t="s">
        <v>23993</v>
      </c>
      <c r="D23996" s="10" t="s">
        <v>155</v>
      </c>
    </row>
    <row r="23997" spans="1:4" ht="26" x14ac:dyDescent="0.35">
      <c r="A23997" s="7">
        <v>23996</v>
      </c>
      <c r="B23997" s="8">
        <v>4229680129700</v>
      </c>
      <c r="C23997" s="9" t="s">
        <v>23994</v>
      </c>
      <c r="D23997" s="10" t="s">
        <v>155</v>
      </c>
    </row>
    <row r="23998" spans="1:4" ht="26" x14ac:dyDescent="0.35">
      <c r="A23998" s="7">
        <v>23997</v>
      </c>
      <c r="B23998" s="8">
        <v>4229680129800</v>
      </c>
      <c r="C23998" s="9" t="s">
        <v>23995</v>
      </c>
      <c r="D23998" s="10" t="s">
        <v>155</v>
      </c>
    </row>
    <row r="23999" spans="1:4" ht="26" x14ac:dyDescent="0.35">
      <c r="A23999" s="7">
        <v>23998</v>
      </c>
      <c r="B23999" s="8">
        <v>4229680129900</v>
      </c>
      <c r="C23999" s="9" t="s">
        <v>23996</v>
      </c>
      <c r="D23999" s="10" t="s">
        <v>155</v>
      </c>
    </row>
    <row r="24000" spans="1:4" ht="26" x14ac:dyDescent="0.35">
      <c r="A24000" s="7">
        <v>23999</v>
      </c>
      <c r="B24000" s="8">
        <v>4229680130000</v>
      </c>
      <c r="C24000" s="9" t="s">
        <v>23997</v>
      </c>
      <c r="D24000" s="10" t="s">
        <v>155</v>
      </c>
    </row>
    <row r="24001" spans="1:4" ht="26" x14ac:dyDescent="0.35">
      <c r="A24001" s="7">
        <v>24000</v>
      </c>
      <c r="B24001" s="8">
        <v>4229680130100</v>
      </c>
      <c r="C24001" s="9" t="s">
        <v>23998</v>
      </c>
      <c r="D24001" s="10" t="s">
        <v>155</v>
      </c>
    </row>
    <row r="24002" spans="1:4" x14ac:dyDescent="0.35">
      <c r="A24002" s="7">
        <v>24001</v>
      </c>
      <c r="B24002" s="8">
        <v>4229680130200</v>
      </c>
      <c r="C24002" s="9" t="s">
        <v>23999</v>
      </c>
      <c r="D24002" s="10" t="s">
        <v>155</v>
      </c>
    </row>
    <row r="24003" spans="1:4" ht="26" x14ac:dyDescent="0.35">
      <c r="A24003" s="7">
        <v>24002</v>
      </c>
      <c r="B24003" s="8">
        <v>4229680130300</v>
      </c>
      <c r="C24003" s="9" t="s">
        <v>24000</v>
      </c>
      <c r="D24003" s="10" t="s">
        <v>155</v>
      </c>
    </row>
    <row r="24004" spans="1:4" x14ac:dyDescent="0.35">
      <c r="A24004" s="7">
        <v>24003</v>
      </c>
      <c r="B24004" s="8">
        <v>4229680130400</v>
      </c>
      <c r="C24004" s="9" t="s">
        <v>24001</v>
      </c>
      <c r="D24004" s="10" t="s">
        <v>155</v>
      </c>
    </row>
    <row r="24005" spans="1:4" x14ac:dyDescent="0.35">
      <c r="A24005" s="7">
        <v>24004</v>
      </c>
      <c r="B24005" s="8">
        <v>4229680130500</v>
      </c>
      <c r="C24005" s="9" t="s">
        <v>24002</v>
      </c>
      <c r="D24005" s="10" t="s">
        <v>155</v>
      </c>
    </row>
    <row r="24006" spans="1:4" x14ac:dyDescent="0.35">
      <c r="A24006" s="7">
        <v>24005</v>
      </c>
      <c r="B24006" s="8">
        <v>4229680130600</v>
      </c>
      <c r="C24006" s="9" t="s">
        <v>24003</v>
      </c>
      <c r="D24006" s="10" t="s">
        <v>155</v>
      </c>
    </row>
    <row r="24007" spans="1:4" ht="26" x14ac:dyDescent="0.35">
      <c r="A24007" s="7">
        <v>24006</v>
      </c>
      <c r="B24007" s="8">
        <v>4229680130800</v>
      </c>
      <c r="C24007" s="9" t="s">
        <v>24004</v>
      </c>
      <c r="D24007" s="10" t="s">
        <v>155</v>
      </c>
    </row>
    <row r="24008" spans="1:4" x14ac:dyDescent="0.35">
      <c r="A24008" s="7">
        <v>24007</v>
      </c>
      <c r="B24008" s="8">
        <v>4229680130900</v>
      </c>
      <c r="C24008" s="9" t="s">
        <v>24005</v>
      </c>
      <c r="D24008" s="10" t="s">
        <v>155</v>
      </c>
    </row>
    <row r="24009" spans="1:4" x14ac:dyDescent="0.35">
      <c r="A24009" s="7">
        <v>24008</v>
      </c>
      <c r="B24009" s="8">
        <v>4229680131000</v>
      </c>
      <c r="C24009" s="9" t="s">
        <v>24006</v>
      </c>
      <c r="D24009" s="10" t="s">
        <v>155</v>
      </c>
    </row>
    <row r="24010" spans="1:4" x14ac:dyDescent="0.35">
      <c r="A24010" s="7">
        <v>24009</v>
      </c>
      <c r="B24010" s="8">
        <v>4229680131100</v>
      </c>
      <c r="C24010" s="9" t="s">
        <v>24007</v>
      </c>
      <c r="D24010" s="10" t="s">
        <v>155</v>
      </c>
    </row>
    <row r="24011" spans="1:4" x14ac:dyDescent="0.35">
      <c r="A24011" s="7">
        <v>24010</v>
      </c>
      <c r="B24011" s="8">
        <v>4229680131200</v>
      </c>
      <c r="C24011" s="9" t="s">
        <v>24008</v>
      </c>
      <c r="D24011" s="10" t="s">
        <v>155</v>
      </c>
    </row>
    <row r="24012" spans="1:4" x14ac:dyDescent="0.35">
      <c r="A24012" s="7">
        <v>24011</v>
      </c>
      <c r="B24012" s="8">
        <v>4229680131300</v>
      </c>
      <c r="C24012" s="9" t="s">
        <v>24009</v>
      </c>
      <c r="D24012" s="10" t="s">
        <v>155</v>
      </c>
    </row>
    <row r="24013" spans="1:4" x14ac:dyDescent="0.35">
      <c r="A24013" s="7">
        <v>24012</v>
      </c>
      <c r="B24013" s="8">
        <v>4229680131400</v>
      </c>
      <c r="C24013" s="9" t="s">
        <v>24010</v>
      </c>
      <c r="D24013" s="10" t="s">
        <v>155</v>
      </c>
    </row>
    <row r="24014" spans="1:4" x14ac:dyDescent="0.35">
      <c r="A24014" s="7">
        <v>24013</v>
      </c>
      <c r="B24014" s="8">
        <v>4229680131500</v>
      </c>
      <c r="C24014" s="9" t="s">
        <v>24011</v>
      </c>
      <c r="D24014" s="10" t="s">
        <v>155</v>
      </c>
    </row>
    <row r="24015" spans="1:4" x14ac:dyDescent="0.35">
      <c r="A24015" s="7">
        <v>24014</v>
      </c>
      <c r="B24015" s="8">
        <v>4229680131600</v>
      </c>
      <c r="C24015" s="9" t="s">
        <v>24012</v>
      </c>
      <c r="D24015" s="10" t="s">
        <v>155</v>
      </c>
    </row>
    <row r="24016" spans="1:4" x14ac:dyDescent="0.35">
      <c r="A24016" s="7">
        <v>24015</v>
      </c>
      <c r="B24016" s="8">
        <v>4229680131700</v>
      </c>
      <c r="C24016" s="9" t="s">
        <v>24013</v>
      </c>
      <c r="D24016" s="10" t="s">
        <v>155</v>
      </c>
    </row>
    <row r="24017" spans="1:4" x14ac:dyDescent="0.35">
      <c r="A24017" s="7">
        <v>24016</v>
      </c>
      <c r="B24017" s="8">
        <v>4229680131800</v>
      </c>
      <c r="C24017" s="9" t="s">
        <v>24014</v>
      </c>
      <c r="D24017" s="10" t="s">
        <v>155</v>
      </c>
    </row>
    <row r="24018" spans="1:4" x14ac:dyDescent="0.35">
      <c r="A24018" s="7">
        <v>24017</v>
      </c>
      <c r="B24018" s="8">
        <v>4229680132100</v>
      </c>
      <c r="C24018" s="9" t="s">
        <v>24015</v>
      </c>
      <c r="D24018" s="10" t="s">
        <v>155</v>
      </c>
    </row>
    <row r="24019" spans="1:4" x14ac:dyDescent="0.35">
      <c r="A24019" s="7">
        <v>24018</v>
      </c>
      <c r="B24019" s="8">
        <v>4229680132200</v>
      </c>
      <c r="C24019" s="9" t="s">
        <v>24016</v>
      </c>
      <c r="D24019" s="10" t="s">
        <v>155</v>
      </c>
    </row>
    <row r="24020" spans="1:4" x14ac:dyDescent="0.35">
      <c r="A24020" s="7">
        <v>24019</v>
      </c>
      <c r="B24020" s="8">
        <v>4229680132300</v>
      </c>
      <c r="C24020" s="9" t="s">
        <v>24017</v>
      </c>
      <c r="D24020" s="10" t="s">
        <v>155</v>
      </c>
    </row>
    <row r="24021" spans="1:4" x14ac:dyDescent="0.35">
      <c r="A24021" s="7">
        <v>24020</v>
      </c>
      <c r="B24021" s="8">
        <v>4229680132400</v>
      </c>
      <c r="C24021" s="9" t="s">
        <v>24018</v>
      </c>
      <c r="D24021" s="10" t="s">
        <v>155</v>
      </c>
    </row>
    <row r="24022" spans="1:4" x14ac:dyDescent="0.35">
      <c r="A24022" s="7">
        <v>24021</v>
      </c>
      <c r="B24022" s="8">
        <v>4229680132500</v>
      </c>
      <c r="C24022" s="9" t="s">
        <v>24019</v>
      </c>
      <c r="D24022" s="10" t="s">
        <v>155</v>
      </c>
    </row>
    <row r="24023" spans="1:4" x14ac:dyDescent="0.35">
      <c r="A24023" s="7">
        <v>24022</v>
      </c>
      <c r="B24023" s="8">
        <v>4229680132600</v>
      </c>
      <c r="C24023" s="9" t="s">
        <v>24020</v>
      </c>
      <c r="D24023" s="10" t="s">
        <v>155</v>
      </c>
    </row>
    <row r="24024" spans="1:4" x14ac:dyDescent="0.35">
      <c r="A24024" s="7">
        <v>24023</v>
      </c>
      <c r="B24024" s="8">
        <v>4229680132700</v>
      </c>
      <c r="C24024" s="9" t="s">
        <v>24021</v>
      </c>
      <c r="D24024" s="10" t="s">
        <v>155</v>
      </c>
    </row>
    <row r="24025" spans="1:4" x14ac:dyDescent="0.35">
      <c r="A24025" s="7">
        <v>24024</v>
      </c>
      <c r="B24025" s="8">
        <v>4229680132800</v>
      </c>
      <c r="C24025" s="9" t="s">
        <v>24022</v>
      </c>
      <c r="D24025" s="10" t="s">
        <v>155</v>
      </c>
    </row>
    <row r="24026" spans="1:4" ht="39" x14ac:dyDescent="0.35">
      <c r="A24026" s="7">
        <v>24025</v>
      </c>
      <c r="B24026" s="8">
        <v>4229680132900</v>
      </c>
      <c r="C24026" s="9" t="s">
        <v>24023</v>
      </c>
      <c r="D24026" s="10" t="s">
        <v>155</v>
      </c>
    </row>
    <row r="24027" spans="1:4" ht="26" x14ac:dyDescent="0.35">
      <c r="A24027" s="7">
        <v>24026</v>
      </c>
      <c r="B24027" s="8">
        <v>4229680133000</v>
      </c>
      <c r="C24027" s="9" t="s">
        <v>24024</v>
      </c>
      <c r="D24027" s="10" t="s">
        <v>155</v>
      </c>
    </row>
    <row r="24028" spans="1:4" ht="26" x14ac:dyDescent="0.35">
      <c r="A24028" s="7">
        <v>24027</v>
      </c>
      <c r="B24028" s="8">
        <v>4229680133100</v>
      </c>
      <c r="C24028" s="9" t="s">
        <v>24025</v>
      </c>
      <c r="D24028" s="10" t="s">
        <v>155</v>
      </c>
    </row>
    <row r="24029" spans="1:4" ht="26" x14ac:dyDescent="0.35">
      <c r="A24029" s="7">
        <v>24028</v>
      </c>
      <c r="B24029" s="8">
        <v>4229680133200</v>
      </c>
      <c r="C24029" s="9" t="s">
        <v>24026</v>
      </c>
      <c r="D24029" s="10" t="s">
        <v>155</v>
      </c>
    </row>
    <row r="24030" spans="1:4" ht="26" x14ac:dyDescent="0.35">
      <c r="A24030" s="7">
        <v>24029</v>
      </c>
      <c r="B24030" s="8">
        <v>4229680133300</v>
      </c>
      <c r="C24030" s="9" t="s">
        <v>24027</v>
      </c>
      <c r="D24030" s="10" t="s">
        <v>155</v>
      </c>
    </row>
    <row r="24031" spans="1:4" ht="39" x14ac:dyDescent="0.35">
      <c r="A24031" s="7">
        <v>24030</v>
      </c>
      <c r="B24031" s="8">
        <v>4229680133400</v>
      </c>
      <c r="C24031" s="9" t="s">
        <v>24028</v>
      </c>
      <c r="D24031" s="10" t="s">
        <v>155</v>
      </c>
    </row>
    <row r="24032" spans="1:4" ht="39" x14ac:dyDescent="0.35">
      <c r="A24032" s="7">
        <v>24031</v>
      </c>
      <c r="B24032" s="8">
        <v>4229680133500</v>
      </c>
      <c r="C24032" s="9" t="s">
        <v>24029</v>
      </c>
      <c r="D24032" s="10" t="s">
        <v>155</v>
      </c>
    </row>
    <row r="24033" spans="1:4" ht="26" x14ac:dyDescent="0.35">
      <c r="A24033" s="7">
        <v>24032</v>
      </c>
      <c r="B24033" s="8">
        <v>4229680133600</v>
      </c>
      <c r="C24033" s="9" t="s">
        <v>24030</v>
      </c>
      <c r="D24033" s="10" t="s">
        <v>155</v>
      </c>
    </row>
    <row r="24034" spans="1:4" x14ac:dyDescent="0.35">
      <c r="A24034" s="7">
        <v>24033</v>
      </c>
      <c r="B24034" s="8">
        <v>4229680133700</v>
      </c>
      <c r="C24034" s="9" t="s">
        <v>24031</v>
      </c>
      <c r="D24034" s="10" t="s">
        <v>155</v>
      </c>
    </row>
    <row r="24035" spans="1:4" x14ac:dyDescent="0.35">
      <c r="A24035" s="7">
        <v>24034</v>
      </c>
      <c r="B24035" s="8">
        <v>4229680133800</v>
      </c>
      <c r="C24035" s="9" t="s">
        <v>24032</v>
      </c>
      <c r="D24035" s="10" t="s">
        <v>155</v>
      </c>
    </row>
    <row r="24036" spans="1:4" ht="26" x14ac:dyDescent="0.35">
      <c r="A24036" s="7">
        <v>24035</v>
      </c>
      <c r="B24036" s="8">
        <v>4229680133900</v>
      </c>
      <c r="C24036" s="9" t="s">
        <v>24033</v>
      </c>
      <c r="D24036" s="10" t="s">
        <v>155</v>
      </c>
    </row>
    <row r="24037" spans="1:4" x14ac:dyDescent="0.35">
      <c r="A24037" s="7">
        <v>24036</v>
      </c>
      <c r="B24037" s="8">
        <v>4229680134000</v>
      </c>
      <c r="C24037" s="9" t="s">
        <v>24034</v>
      </c>
      <c r="D24037" s="10" t="s">
        <v>155</v>
      </c>
    </row>
    <row r="24038" spans="1:4" x14ac:dyDescent="0.35">
      <c r="A24038" s="7">
        <v>24037</v>
      </c>
      <c r="B24038" s="8">
        <v>4229680134100</v>
      </c>
      <c r="C24038" s="9" t="s">
        <v>24035</v>
      </c>
      <c r="D24038" s="10" t="s">
        <v>155</v>
      </c>
    </row>
    <row r="24039" spans="1:4" x14ac:dyDescent="0.35">
      <c r="A24039" s="7">
        <v>24038</v>
      </c>
      <c r="B24039" s="8">
        <v>4229680134200</v>
      </c>
      <c r="C24039" s="9" t="s">
        <v>24036</v>
      </c>
      <c r="D24039" s="10" t="s">
        <v>155</v>
      </c>
    </row>
    <row r="24040" spans="1:4" x14ac:dyDescent="0.35">
      <c r="A24040" s="7">
        <v>24039</v>
      </c>
      <c r="B24040" s="8">
        <v>4229680134300</v>
      </c>
      <c r="C24040" s="9" t="s">
        <v>24037</v>
      </c>
      <c r="D24040" s="10" t="s">
        <v>155</v>
      </c>
    </row>
    <row r="24041" spans="1:4" x14ac:dyDescent="0.35">
      <c r="A24041" s="7">
        <v>24040</v>
      </c>
      <c r="B24041" s="8">
        <v>4229680134400</v>
      </c>
      <c r="C24041" s="9" t="s">
        <v>24038</v>
      </c>
      <c r="D24041" s="10" t="s">
        <v>155</v>
      </c>
    </row>
    <row r="24042" spans="1:4" x14ac:dyDescent="0.35">
      <c r="A24042" s="7">
        <v>24041</v>
      </c>
      <c r="B24042" s="8">
        <v>4229680134500</v>
      </c>
      <c r="C24042" s="9" t="s">
        <v>24039</v>
      </c>
      <c r="D24042" s="10" t="s">
        <v>155</v>
      </c>
    </row>
    <row r="24043" spans="1:4" x14ac:dyDescent="0.35">
      <c r="A24043" s="7">
        <v>24042</v>
      </c>
      <c r="B24043" s="8">
        <v>4229680134600</v>
      </c>
      <c r="C24043" s="9" t="s">
        <v>24040</v>
      </c>
      <c r="D24043" s="10" t="s">
        <v>155</v>
      </c>
    </row>
    <row r="24044" spans="1:4" x14ac:dyDescent="0.35">
      <c r="A24044" s="7">
        <v>24043</v>
      </c>
      <c r="B24044" s="8">
        <v>4229680134700</v>
      </c>
      <c r="C24044" s="9" t="s">
        <v>24041</v>
      </c>
      <c r="D24044" s="10" t="s">
        <v>155</v>
      </c>
    </row>
    <row r="24045" spans="1:4" x14ac:dyDescent="0.35">
      <c r="A24045" s="7">
        <v>24044</v>
      </c>
      <c r="B24045" s="8">
        <v>4229680134800</v>
      </c>
      <c r="C24045" s="9" t="s">
        <v>24042</v>
      </c>
      <c r="D24045" s="10" t="s">
        <v>155</v>
      </c>
    </row>
    <row r="24046" spans="1:4" x14ac:dyDescent="0.35">
      <c r="A24046" s="7">
        <v>24045</v>
      </c>
      <c r="B24046" s="8">
        <v>4229680134900</v>
      </c>
      <c r="C24046" s="9" t="s">
        <v>24043</v>
      </c>
      <c r="D24046" s="10" t="s">
        <v>155</v>
      </c>
    </row>
    <row r="24047" spans="1:4" x14ac:dyDescent="0.35">
      <c r="A24047" s="7">
        <v>24046</v>
      </c>
      <c r="B24047" s="8">
        <v>4229680135000</v>
      </c>
      <c r="C24047" s="9" t="s">
        <v>24044</v>
      </c>
      <c r="D24047" s="10" t="s">
        <v>155</v>
      </c>
    </row>
    <row r="24048" spans="1:4" x14ac:dyDescent="0.35">
      <c r="A24048" s="7">
        <v>24047</v>
      </c>
      <c r="B24048" s="8">
        <v>4229680135100</v>
      </c>
      <c r="C24048" s="9" t="s">
        <v>24045</v>
      </c>
      <c r="D24048" s="10" t="s">
        <v>155</v>
      </c>
    </row>
    <row r="24049" spans="1:4" x14ac:dyDescent="0.35">
      <c r="A24049" s="7">
        <v>24048</v>
      </c>
      <c r="B24049" s="8">
        <v>4229680135200</v>
      </c>
      <c r="C24049" s="9" t="s">
        <v>24046</v>
      </c>
      <c r="D24049" s="10" t="s">
        <v>155</v>
      </c>
    </row>
    <row r="24050" spans="1:4" x14ac:dyDescent="0.35">
      <c r="A24050" s="7">
        <v>24049</v>
      </c>
      <c r="B24050" s="8">
        <v>4229680135300</v>
      </c>
      <c r="C24050" s="9" t="s">
        <v>24047</v>
      </c>
      <c r="D24050" s="10" t="s">
        <v>155</v>
      </c>
    </row>
    <row r="24051" spans="1:4" x14ac:dyDescent="0.35">
      <c r="A24051" s="7">
        <v>24050</v>
      </c>
      <c r="B24051" s="8">
        <v>4229680135400</v>
      </c>
      <c r="C24051" s="9" t="s">
        <v>24048</v>
      </c>
      <c r="D24051" s="10" t="s">
        <v>155</v>
      </c>
    </row>
    <row r="24052" spans="1:4" x14ac:dyDescent="0.35">
      <c r="A24052" s="7">
        <v>24051</v>
      </c>
      <c r="B24052" s="8">
        <v>4229680135500</v>
      </c>
      <c r="C24052" s="9" t="s">
        <v>24049</v>
      </c>
      <c r="D24052" s="10" t="s">
        <v>155</v>
      </c>
    </row>
    <row r="24053" spans="1:4" x14ac:dyDescent="0.35">
      <c r="A24053" s="7">
        <v>24052</v>
      </c>
      <c r="B24053" s="8">
        <v>4229680135600</v>
      </c>
      <c r="C24053" s="9" t="s">
        <v>24050</v>
      </c>
      <c r="D24053" s="10" t="s">
        <v>155</v>
      </c>
    </row>
    <row r="24054" spans="1:4" ht="26" x14ac:dyDescent="0.35">
      <c r="A24054" s="7">
        <v>24053</v>
      </c>
      <c r="B24054" s="8">
        <v>4229680135700</v>
      </c>
      <c r="C24054" s="9" t="s">
        <v>24051</v>
      </c>
      <c r="D24054" s="10" t="s">
        <v>155</v>
      </c>
    </row>
    <row r="24055" spans="1:4" ht="26" x14ac:dyDescent="0.35">
      <c r="A24055" s="7">
        <v>24054</v>
      </c>
      <c r="B24055" s="8">
        <v>4229680135800</v>
      </c>
      <c r="C24055" s="9" t="s">
        <v>24052</v>
      </c>
      <c r="D24055" s="10" t="s">
        <v>155</v>
      </c>
    </row>
    <row r="24056" spans="1:4" ht="26" x14ac:dyDescent="0.35">
      <c r="A24056" s="7">
        <v>24055</v>
      </c>
      <c r="B24056" s="8">
        <v>4229680135900</v>
      </c>
      <c r="C24056" s="9" t="s">
        <v>24053</v>
      </c>
      <c r="D24056" s="10" t="s">
        <v>155</v>
      </c>
    </row>
    <row r="24057" spans="1:4" x14ac:dyDescent="0.35">
      <c r="A24057" s="7">
        <v>24056</v>
      </c>
      <c r="B24057" s="8">
        <v>4229680136000</v>
      </c>
      <c r="C24057" s="9" t="s">
        <v>24054</v>
      </c>
      <c r="D24057" s="10" t="s">
        <v>155</v>
      </c>
    </row>
    <row r="24058" spans="1:4" x14ac:dyDescent="0.35">
      <c r="A24058" s="7">
        <v>24057</v>
      </c>
      <c r="B24058" s="8">
        <v>4229680136100</v>
      </c>
      <c r="C24058" s="9" t="s">
        <v>24055</v>
      </c>
      <c r="D24058" s="10" t="s">
        <v>155</v>
      </c>
    </row>
    <row r="24059" spans="1:4" x14ac:dyDescent="0.35">
      <c r="A24059" s="7">
        <v>24058</v>
      </c>
      <c r="B24059" s="8">
        <v>4229680136200</v>
      </c>
      <c r="C24059" s="9" t="s">
        <v>24056</v>
      </c>
      <c r="D24059" s="10" t="s">
        <v>155</v>
      </c>
    </row>
    <row r="24060" spans="1:4" x14ac:dyDescent="0.35">
      <c r="A24060" s="7">
        <v>24059</v>
      </c>
      <c r="B24060" s="8">
        <v>4229680136300</v>
      </c>
      <c r="C24060" s="9" t="s">
        <v>24057</v>
      </c>
      <c r="D24060" s="10" t="s">
        <v>155</v>
      </c>
    </row>
    <row r="24061" spans="1:4" x14ac:dyDescent="0.35">
      <c r="A24061" s="7">
        <v>24060</v>
      </c>
      <c r="B24061" s="8">
        <v>4229680136400</v>
      </c>
      <c r="C24061" s="9" t="s">
        <v>24058</v>
      </c>
      <c r="D24061" s="10" t="s">
        <v>155</v>
      </c>
    </row>
    <row r="24062" spans="1:4" x14ac:dyDescent="0.35">
      <c r="A24062" s="7">
        <v>24061</v>
      </c>
      <c r="B24062" s="8">
        <v>4229680136500</v>
      </c>
      <c r="C24062" s="9" t="s">
        <v>24059</v>
      </c>
      <c r="D24062" s="10" t="s">
        <v>155</v>
      </c>
    </row>
    <row r="24063" spans="1:4" x14ac:dyDescent="0.35">
      <c r="A24063" s="7">
        <v>24062</v>
      </c>
      <c r="B24063" s="8">
        <v>4229680136600</v>
      </c>
      <c r="C24063" s="9" t="s">
        <v>24060</v>
      </c>
      <c r="D24063" s="10" t="s">
        <v>155</v>
      </c>
    </row>
    <row r="24064" spans="1:4" x14ac:dyDescent="0.35">
      <c r="A24064" s="7">
        <v>24063</v>
      </c>
      <c r="B24064" s="8">
        <v>4229680136700</v>
      </c>
      <c r="C24064" s="9" t="s">
        <v>24061</v>
      </c>
      <c r="D24064" s="10" t="s">
        <v>155</v>
      </c>
    </row>
    <row r="24065" spans="1:4" ht="26" x14ac:dyDescent="0.35">
      <c r="A24065" s="7">
        <v>24064</v>
      </c>
      <c r="B24065" s="8">
        <v>4229680136800</v>
      </c>
      <c r="C24065" s="9" t="s">
        <v>24062</v>
      </c>
      <c r="D24065" s="10" t="s">
        <v>155</v>
      </c>
    </row>
    <row r="24066" spans="1:4" ht="26" x14ac:dyDescent="0.35">
      <c r="A24066" s="7">
        <v>24065</v>
      </c>
      <c r="B24066" s="8">
        <v>4229680136900</v>
      </c>
      <c r="C24066" s="9" t="s">
        <v>24063</v>
      </c>
      <c r="D24066" s="10" t="s">
        <v>155</v>
      </c>
    </row>
    <row r="24067" spans="1:4" x14ac:dyDescent="0.35">
      <c r="A24067" s="7">
        <v>24066</v>
      </c>
      <c r="B24067" s="8">
        <v>4229680137000</v>
      </c>
      <c r="C24067" s="9" t="s">
        <v>24064</v>
      </c>
      <c r="D24067" s="10" t="s">
        <v>155</v>
      </c>
    </row>
    <row r="24068" spans="1:4" x14ac:dyDescent="0.35">
      <c r="A24068" s="7">
        <v>24067</v>
      </c>
      <c r="B24068" s="8">
        <v>4229680137100</v>
      </c>
      <c r="C24068" s="9" t="s">
        <v>24065</v>
      </c>
      <c r="D24068" s="10" t="s">
        <v>155</v>
      </c>
    </row>
    <row r="24069" spans="1:4" x14ac:dyDescent="0.35">
      <c r="A24069" s="7">
        <v>24068</v>
      </c>
      <c r="B24069" s="8">
        <v>4229680137200</v>
      </c>
      <c r="C24069" s="9" t="s">
        <v>24066</v>
      </c>
      <c r="D24069" s="10" t="s">
        <v>155</v>
      </c>
    </row>
    <row r="24070" spans="1:4" x14ac:dyDescent="0.35">
      <c r="A24070" s="7">
        <v>24069</v>
      </c>
      <c r="B24070" s="8">
        <v>4229680137300</v>
      </c>
      <c r="C24070" s="9" t="s">
        <v>24067</v>
      </c>
      <c r="D24070" s="10" t="s">
        <v>155</v>
      </c>
    </row>
    <row r="24071" spans="1:4" x14ac:dyDescent="0.35">
      <c r="A24071" s="7">
        <v>24070</v>
      </c>
      <c r="B24071" s="8">
        <v>4229680137400</v>
      </c>
      <c r="C24071" s="9" t="s">
        <v>24068</v>
      </c>
      <c r="D24071" s="10" t="s">
        <v>155</v>
      </c>
    </row>
    <row r="24072" spans="1:4" x14ac:dyDescent="0.35">
      <c r="A24072" s="7">
        <v>24071</v>
      </c>
      <c r="B24072" s="8">
        <v>4229680137500</v>
      </c>
      <c r="C24072" s="9" t="s">
        <v>24069</v>
      </c>
      <c r="D24072" s="10" t="s">
        <v>155</v>
      </c>
    </row>
    <row r="24073" spans="1:4" x14ac:dyDescent="0.35">
      <c r="A24073" s="7">
        <v>24072</v>
      </c>
      <c r="B24073" s="8">
        <v>4229680137600</v>
      </c>
      <c r="C24073" s="9" t="s">
        <v>24070</v>
      </c>
      <c r="D24073" s="10" t="s">
        <v>155</v>
      </c>
    </row>
    <row r="24074" spans="1:4" x14ac:dyDescent="0.35">
      <c r="A24074" s="7">
        <v>24073</v>
      </c>
      <c r="B24074" s="8">
        <v>4229680137700</v>
      </c>
      <c r="C24074" s="9" t="s">
        <v>24071</v>
      </c>
      <c r="D24074" s="10" t="s">
        <v>155</v>
      </c>
    </row>
    <row r="24075" spans="1:4" ht="26" x14ac:dyDescent="0.35">
      <c r="A24075" s="7">
        <v>24074</v>
      </c>
      <c r="B24075" s="8">
        <v>4229680137800</v>
      </c>
      <c r="C24075" s="9" t="s">
        <v>24072</v>
      </c>
      <c r="D24075" s="10" t="s">
        <v>155</v>
      </c>
    </row>
    <row r="24076" spans="1:4" ht="26" x14ac:dyDescent="0.35">
      <c r="A24076" s="7">
        <v>24075</v>
      </c>
      <c r="B24076" s="8">
        <v>4229680137900</v>
      </c>
      <c r="C24076" s="9" t="s">
        <v>24073</v>
      </c>
      <c r="D24076" s="10" t="s">
        <v>155</v>
      </c>
    </row>
    <row r="24077" spans="1:4" ht="26" x14ac:dyDescent="0.35">
      <c r="A24077" s="7">
        <v>24076</v>
      </c>
      <c r="B24077" s="8">
        <v>4229680138000</v>
      </c>
      <c r="C24077" s="9" t="s">
        <v>24074</v>
      </c>
      <c r="D24077" s="10" t="s">
        <v>155</v>
      </c>
    </row>
    <row r="24078" spans="1:4" ht="26" x14ac:dyDescent="0.35">
      <c r="A24078" s="7">
        <v>24077</v>
      </c>
      <c r="B24078" s="8">
        <v>4229680138100</v>
      </c>
      <c r="C24078" s="9" t="s">
        <v>24075</v>
      </c>
      <c r="D24078" s="10" t="s">
        <v>155</v>
      </c>
    </row>
    <row r="24079" spans="1:4" ht="26" x14ac:dyDescent="0.35">
      <c r="A24079" s="7">
        <v>24078</v>
      </c>
      <c r="B24079" s="8">
        <v>4229680138200</v>
      </c>
      <c r="C24079" s="9" t="s">
        <v>24076</v>
      </c>
      <c r="D24079" s="10" t="s">
        <v>155</v>
      </c>
    </row>
    <row r="24080" spans="1:4" ht="26" x14ac:dyDescent="0.35">
      <c r="A24080" s="7">
        <v>24079</v>
      </c>
      <c r="B24080" s="8">
        <v>4229680138300</v>
      </c>
      <c r="C24080" s="9" t="s">
        <v>24077</v>
      </c>
      <c r="D24080" s="10" t="s">
        <v>155</v>
      </c>
    </row>
    <row r="24081" spans="1:4" x14ac:dyDescent="0.35">
      <c r="A24081" s="7">
        <v>24080</v>
      </c>
      <c r="B24081" s="8">
        <v>4229680138400</v>
      </c>
      <c r="C24081" s="9" t="s">
        <v>24078</v>
      </c>
      <c r="D24081" s="10" t="s">
        <v>155</v>
      </c>
    </row>
    <row r="24082" spans="1:4" x14ac:dyDescent="0.35">
      <c r="A24082" s="7">
        <v>24081</v>
      </c>
      <c r="B24082" s="8">
        <v>4229680138500</v>
      </c>
      <c r="C24082" s="9" t="s">
        <v>24079</v>
      </c>
      <c r="D24082" s="10" t="s">
        <v>155</v>
      </c>
    </row>
    <row r="24083" spans="1:4" x14ac:dyDescent="0.35">
      <c r="A24083" s="7">
        <v>24082</v>
      </c>
      <c r="B24083" s="8">
        <v>4229680138600</v>
      </c>
      <c r="C24083" s="9" t="s">
        <v>24080</v>
      </c>
      <c r="D24083" s="10" t="s">
        <v>155</v>
      </c>
    </row>
    <row r="24084" spans="1:4" x14ac:dyDescent="0.35">
      <c r="A24084" s="7">
        <v>24083</v>
      </c>
      <c r="B24084" s="8">
        <v>4229680138700</v>
      </c>
      <c r="C24084" s="9" t="s">
        <v>24081</v>
      </c>
      <c r="D24084" s="10" t="s">
        <v>155</v>
      </c>
    </row>
    <row r="24085" spans="1:4" ht="26" x14ac:dyDescent="0.35">
      <c r="A24085" s="7">
        <v>24084</v>
      </c>
      <c r="B24085" s="8">
        <v>4229680138800</v>
      </c>
      <c r="C24085" s="9" t="s">
        <v>24082</v>
      </c>
      <c r="D24085" s="10" t="s">
        <v>155</v>
      </c>
    </row>
    <row r="24086" spans="1:4" ht="26" x14ac:dyDescent="0.35">
      <c r="A24086" s="7">
        <v>24085</v>
      </c>
      <c r="B24086" s="8">
        <v>4229680138900</v>
      </c>
      <c r="C24086" s="9" t="s">
        <v>24083</v>
      </c>
      <c r="D24086" s="10" t="s">
        <v>155</v>
      </c>
    </row>
    <row r="24087" spans="1:4" ht="26" x14ac:dyDescent="0.35">
      <c r="A24087" s="7">
        <v>24086</v>
      </c>
      <c r="B24087" s="8">
        <v>4229680139000</v>
      </c>
      <c r="C24087" s="9" t="s">
        <v>24084</v>
      </c>
      <c r="D24087" s="10" t="s">
        <v>155</v>
      </c>
    </row>
    <row r="24088" spans="1:4" ht="26" x14ac:dyDescent="0.35">
      <c r="A24088" s="7">
        <v>24087</v>
      </c>
      <c r="B24088" s="8">
        <v>4229680139100</v>
      </c>
      <c r="C24088" s="9" t="s">
        <v>24085</v>
      </c>
      <c r="D24088" s="10" t="s">
        <v>155</v>
      </c>
    </row>
    <row r="24089" spans="1:4" ht="26" x14ac:dyDescent="0.35">
      <c r="A24089" s="7">
        <v>24088</v>
      </c>
      <c r="B24089" s="8">
        <v>4229680139200</v>
      </c>
      <c r="C24089" s="9" t="s">
        <v>24086</v>
      </c>
      <c r="D24089" s="10" t="s">
        <v>155</v>
      </c>
    </row>
    <row r="24090" spans="1:4" ht="26" x14ac:dyDescent="0.35">
      <c r="A24090" s="7">
        <v>24089</v>
      </c>
      <c r="B24090" s="8">
        <v>4229680139300</v>
      </c>
      <c r="C24090" s="9" t="s">
        <v>24087</v>
      </c>
      <c r="D24090" s="10" t="s">
        <v>155</v>
      </c>
    </row>
    <row r="24091" spans="1:4" ht="26" x14ac:dyDescent="0.35">
      <c r="A24091" s="7">
        <v>24090</v>
      </c>
      <c r="B24091" s="8">
        <v>4229680139400</v>
      </c>
      <c r="C24091" s="9" t="s">
        <v>24088</v>
      </c>
      <c r="D24091" s="10" t="s">
        <v>155</v>
      </c>
    </row>
    <row r="24092" spans="1:4" ht="26" x14ac:dyDescent="0.35">
      <c r="A24092" s="7">
        <v>24091</v>
      </c>
      <c r="B24092" s="8">
        <v>4229680139500</v>
      </c>
      <c r="C24092" s="9" t="s">
        <v>24089</v>
      </c>
      <c r="D24092" s="10" t="s">
        <v>155</v>
      </c>
    </row>
    <row r="24093" spans="1:4" ht="26" x14ac:dyDescent="0.35">
      <c r="A24093" s="7">
        <v>24092</v>
      </c>
      <c r="B24093" s="8">
        <v>4229680139600</v>
      </c>
      <c r="C24093" s="9" t="s">
        <v>24090</v>
      </c>
      <c r="D24093" s="10" t="s">
        <v>155</v>
      </c>
    </row>
    <row r="24094" spans="1:4" ht="26" x14ac:dyDescent="0.35">
      <c r="A24094" s="7">
        <v>24093</v>
      </c>
      <c r="B24094" s="8">
        <v>4229680139700</v>
      </c>
      <c r="C24094" s="9" t="s">
        <v>24091</v>
      </c>
      <c r="D24094" s="10" t="s">
        <v>155</v>
      </c>
    </row>
    <row r="24095" spans="1:4" ht="26" x14ac:dyDescent="0.35">
      <c r="A24095" s="7">
        <v>24094</v>
      </c>
      <c r="B24095" s="8">
        <v>4229680139800</v>
      </c>
      <c r="C24095" s="9" t="s">
        <v>24092</v>
      </c>
      <c r="D24095" s="10" t="s">
        <v>155</v>
      </c>
    </row>
    <row r="24096" spans="1:4" ht="26" x14ac:dyDescent="0.35">
      <c r="A24096" s="7">
        <v>24095</v>
      </c>
      <c r="B24096" s="8">
        <v>4229680139900</v>
      </c>
      <c r="C24096" s="9" t="s">
        <v>24093</v>
      </c>
      <c r="D24096" s="10" t="s">
        <v>155</v>
      </c>
    </row>
    <row r="24097" spans="1:4" ht="26" x14ac:dyDescent="0.35">
      <c r="A24097" s="7">
        <v>24096</v>
      </c>
      <c r="B24097" s="8">
        <v>4229680140000</v>
      </c>
      <c r="C24097" s="9" t="s">
        <v>24094</v>
      </c>
      <c r="D24097" s="10" t="s">
        <v>155</v>
      </c>
    </row>
    <row r="24098" spans="1:4" ht="26" x14ac:dyDescent="0.35">
      <c r="A24098" s="7">
        <v>24097</v>
      </c>
      <c r="B24098" s="8">
        <v>4229680140100</v>
      </c>
      <c r="C24098" s="9" t="s">
        <v>24095</v>
      </c>
      <c r="D24098" s="10" t="s">
        <v>155</v>
      </c>
    </row>
    <row r="24099" spans="1:4" ht="26" x14ac:dyDescent="0.35">
      <c r="A24099" s="7">
        <v>24098</v>
      </c>
      <c r="B24099" s="8">
        <v>4229680140200</v>
      </c>
      <c r="C24099" s="9" t="s">
        <v>24096</v>
      </c>
      <c r="D24099" s="10" t="s">
        <v>155</v>
      </c>
    </row>
    <row r="24100" spans="1:4" ht="26" x14ac:dyDescent="0.35">
      <c r="A24100" s="7">
        <v>24099</v>
      </c>
      <c r="B24100" s="8">
        <v>4229680140300</v>
      </c>
      <c r="C24100" s="9" t="s">
        <v>24097</v>
      </c>
      <c r="D24100" s="10" t="s">
        <v>155</v>
      </c>
    </row>
    <row r="24101" spans="1:4" ht="26" x14ac:dyDescent="0.35">
      <c r="A24101" s="7">
        <v>24100</v>
      </c>
      <c r="B24101" s="8">
        <v>4229680140400</v>
      </c>
      <c r="C24101" s="9" t="s">
        <v>24098</v>
      </c>
      <c r="D24101" s="10" t="s">
        <v>155</v>
      </c>
    </row>
    <row r="24102" spans="1:4" ht="26" x14ac:dyDescent="0.35">
      <c r="A24102" s="7">
        <v>24101</v>
      </c>
      <c r="B24102" s="8">
        <v>4229680140500</v>
      </c>
      <c r="C24102" s="9" t="s">
        <v>24099</v>
      </c>
      <c r="D24102" s="10" t="s">
        <v>155</v>
      </c>
    </row>
    <row r="24103" spans="1:4" ht="26" x14ac:dyDescent="0.35">
      <c r="A24103" s="7">
        <v>24102</v>
      </c>
      <c r="B24103" s="8">
        <v>4229680140600</v>
      </c>
      <c r="C24103" s="9" t="s">
        <v>24100</v>
      </c>
      <c r="D24103" s="10" t="s">
        <v>155</v>
      </c>
    </row>
    <row r="24104" spans="1:4" ht="26" x14ac:dyDescent="0.35">
      <c r="A24104" s="7">
        <v>24103</v>
      </c>
      <c r="B24104" s="8">
        <v>4229680140700</v>
      </c>
      <c r="C24104" s="9" t="s">
        <v>24101</v>
      </c>
      <c r="D24104" s="10" t="s">
        <v>155</v>
      </c>
    </row>
    <row r="24105" spans="1:4" ht="26" x14ac:dyDescent="0.35">
      <c r="A24105" s="7">
        <v>24104</v>
      </c>
      <c r="B24105" s="8">
        <v>4229680140800</v>
      </c>
      <c r="C24105" s="9" t="s">
        <v>24102</v>
      </c>
      <c r="D24105" s="10" t="s">
        <v>155</v>
      </c>
    </row>
    <row r="24106" spans="1:4" ht="26" x14ac:dyDescent="0.35">
      <c r="A24106" s="7">
        <v>24105</v>
      </c>
      <c r="B24106" s="8">
        <v>4229680140900</v>
      </c>
      <c r="C24106" s="9" t="s">
        <v>24103</v>
      </c>
      <c r="D24106" s="10" t="s">
        <v>155</v>
      </c>
    </row>
    <row r="24107" spans="1:4" ht="26" x14ac:dyDescent="0.35">
      <c r="A24107" s="7">
        <v>24106</v>
      </c>
      <c r="B24107" s="8">
        <v>4229680141000</v>
      </c>
      <c r="C24107" s="9" t="s">
        <v>24104</v>
      </c>
      <c r="D24107" s="10" t="s">
        <v>155</v>
      </c>
    </row>
    <row r="24108" spans="1:4" x14ac:dyDescent="0.35">
      <c r="A24108" s="7">
        <v>24107</v>
      </c>
      <c r="B24108" s="8">
        <v>4229680141100</v>
      </c>
      <c r="C24108" s="9" t="s">
        <v>24105</v>
      </c>
      <c r="D24108" s="10" t="s">
        <v>155</v>
      </c>
    </row>
    <row r="24109" spans="1:4" x14ac:dyDescent="0.35">
      <c r="A24109" s="7">
        <v>24108</v>
      </c>
      <c r="B24109" s="8">
        <v>4229680141200</v>
      </c>
      <c r="C24109" s="9" t="s">
        <v>24106</v>
      </c>
      <c r="D24109" s="10" t="s">
        <v>155</v>
      </c>
    </row>
    <row r="24110" spans="1:4" x14ac:dyDescent="0.35">
      <c r="A24110" s="7">
        <v>24109</v>
      </c>
      <c r="B24110" s="8">
        <v>4229680141300</v>
      </c>
      <c r="C24110" s="9" t="s">
        <v>24107</v>
      </c>
      <c r="D24110" s="10" t="s">
        <v>155</v>
      </c>
    </row>
    <row r="24111" spans="1:4" x14ac:dyDescent="0.35">
      <c r="A24111" s="7">
        <v>24110</v>
      </c>
      <c r="B24111" s="8">
        <v>4229680141400</v>
      </c>
      <c r="C24111" s="9" t="s">
        <v>24108</v>
      </c>
      <c r="D24111" s="10" t="s">
        <v>155</v>
      </c>
    </row>
    <row r="24112" spans="1:4" x14ac:dyDescent="0.35">
      <c r="A24112" s="7">
        <v>24111</v>
      </c>
      <c r="B24112" s="8">
        <v>4229680141500</v>
      </c>
      <c r="C24112" s="9" t="s">
        <v>24109</v>
      </c>
      <c r="D24112" s="10" t="s">
        <v>155</v>
      </c>
    </row>
    <row r="24113" spans="1:4" x14ac:dyDescent="0.35">
      <c r="A24113" s="7">
        <v>24112</v>
      </c>
      <c r="B24113" s="8">
        <v>4229680141600</v>
      </c>
      <c r="C24113" s="9" t="s">
        <v>24110</v>
      </c>
      <c r="D24113" s="10" t="s">
        <v>155</v>
      </c>
    </row>
    <row r="24114" spans="1:4" x14ac:dyDescent="0.35">
      <c r="A24114" s="7">
        <v>24113</v>
      </c>
      <c r="B24114" s="8">
        <v>4229680141700</v>
      </c>
      <c r="C24114" s="9" t="s">
        <v>24111</v>
      </c>
      <c r="D24114" s="10" t="s">
        <v>155</v>
      </c>
    </row>
    <row r="24115" spans="1:4" x14ac:dyDescent="0.35">
      <c r="A24115" s="7">
        <v>24114</v>
      </c>
      <c r="B24115" s="8">
        <v>4229680141800</v>
      </c>
      <c r="C24115" s="9" t="s">
        <v>24112</v>
      </c>
      <c r="D24115" s="10" t="s">
        <v>155</v>
      </c>
    </row>
    <row r="24116" spans="1:4" x14ac:dyDescent="0.35">
      <c r="A24116" s="7">
        <v>24115</v>
      </c>
      <c r="B24116" s="8">
        <v>4229680141900</v>
      </c>
      <c r="C24116" s="9" t="s">
        <v>24113</v>
      </c>
      <c r="D24116" s="10" t="s">
        <v>155</v>
      </c>
    </row>
    <row r="24117" spans="1:4" x14ac:dyDescent="0.35">
      <c r="A24117" s="7">
        <v>24116</v>
      </c>
      <c r="B24117" s="8">
        <v>4229680142000</v>
      </c>
      <c r="C24117" s="9" t="s">
        <v>24114</v>
      </c>
      <c r="D24117" s="10" t="s">
        <v>155</v>
      </c>
    </row>
    <row r="24118" spans="1:4" x14ac:dyDescent="0.35">
      <c r="A24118" s="7">
        <v>24117</v>
      </c>
      <c r="B24118" s="8">
        <v>4229680142100</v>
      </c>
      <c r="C24118" s="9" t="s">
        <v>24115</v>
      </c>
      <c r="D24118" s="10" t="s">
        <v>155</v>
      </c>
    </row>
    <row r="24119" spans="1:4" x14ac:dyDescent="0.35">
      <c r="A24119" s="7">
        <v>24118</v>
      </c>
      <c r="B24119" s="8">
        <v>4229680142200</v>
      </c>
      <c r="C24119" s="9" t="s">
        <v>24116</v>
      </c>
      <c r="D24119" s="10" t="s">
        <v>155</v>
      </c>
    </row>
    <row r="24120" spans="1:4" x14ac:dyDescent="0.35">
      <c r="A24120" s="7">
        <v>24119</v>
      </c>
      <c r="B24120" s="8">
        <v>4229680142300</v>
      </c>
      <c r="C24120" s="9" t="s">
        <v>24117</v>
      </c>
      <c r="D24120" s="10" t="s">
        <v>155</v>
      </c>
    </row>
    <row r="24121" spans="1:4" x14ac:dyDescent="0.35">
      <c r="A24121" s="7">
        <v>24120</v>
      </c>
      <c r="B24121" s="8">
        <v>4229680142400</v>
      </c>
      <c r="C24121" s="9" t="s">
        <v>24118</v>
      </c>
      <c r="D24121" s="10" t="s">
        <v>155</v>
      </c>
    </row>
    <row r="24122" spans="1:4" x14ac:dyDescent="0.35">
      <c r="A24122" s="7">
        <v>24121</v>
      </c>
      <c r="B24122" s="8">
        <v>4229680142500</v>
      </c>
      <c r="C24122" s="9" t="s">
        <v>24119</v>
      </c>
      <c r="D24122" s="10" t="s">
        <v>155</v>
      </c>
    </row>
    <row r="24123" spans="1:4" x14ac:dyDescent="0.35">
      <c r="A24123" s="7">
        <v>24122</v>
      </c>
      <c r="B24123" s="8">
        <v>4229680142600</v>
      </c>
      <c r="C24123" s="9" t="s">
        <v>24120</v>
      </c>
      <c r="D24123" s="10" t="s">
        <v>155</v>
      </c>
    </row>
    <row r="24124" spans="1:4" x14ac:dyDescent="0.35">
      <c r="A24124" s="7">
        <v>24123</v>
      </c>
      <c r="B24124" s="8">
        <v>4229680142700</v>
      </c>
      <c r="C24124" s="9" t="s">
        <v>24121</v>
      </c>
      <c r="D24124" s="10" t="s">
        <v>155</v>
      </c>
    </row>
    <row r="24125" spans="1:4" x14ac:dyDescent="0.35">
      <c r="A24125" s="7">
        <v>24124</v>
      </c>
      <c r="B24125" s="8">
        <v>4229680142800</v>
      </c>
      <c r="C24125" s="9" t="s">
        <v>24122</v>
      </c>
      <c r="D24125" s="10" t="s">
        <v>155</v>
      </c>
    </row>
    <row r="24126" spans="1:4" x14ac:dyDescent="0.35">
      <c r="A24126" s="7">
        <v>24125</v>
      </c>
      <c r="B24126" s="8">
        <v>4229680142900</v>
      </c>
      <c r="C24126" s="9" t="s">
        <v>24123</v>
      </c>
      <c r="D24126" s="10" t="s">
        <v>155</v>
      </c>
    </row>
    <row r="24127" spans="1:4" x14ac:dyDescent="0.35">
      <c r="A24127" s="7">
        <v>24126</v>
      </c>
      <c r="B24127" s="8">
        <v>4229680143000</v>
      </c>
      <c r="C24127" s="9" t="s">
        <v>24124</v>
      </c>
      <c r="D24127" s="10" t="s">
        <v>155</v>
      </c>
    </row>
    <row r="24128" spans="1:4" x14ac:dyDescent="0.35">
      <c r="A24128" s="7">
        <v>24127</v>
      </c>
      <c r="B24128" s="8">
        <v>4229680143100</v>
      </c>
      <c r="C24128" s="9" t="s">
        <v>24125</v>
      </c>
      <c r="D24128" s="10" t="s">
        <v>155</v>
      </c>
    </row>
    <row r="24129" spans="1:4" x14ac:dyDescent="0.35">
      <c r="A24129" s="7">
        <v>24128</v>
      </c>
      <c r="B24129" s="8">
        <v>4229680143200</v>
      </c>
      <c r="C24129" s="9" t="s">
        <v>24126</v>
      </c>
      <c r="D24129" s="10" t="s">
        <v>155</v>
      </c>
    </row>
    <row r="24130" spans="1:4" x14ac:dyDescent="0.35">
      <c r="A24130" s="7">
        <v>24129</v>
      </c>
      <c r="B24130" s="8">
        <v>4229680143300</v>
      </c>
      <c r="C24130" s="9" t="s">
        <v>24127</v>
      </c>
      <c r="D24130" s="10" t="s">
        <v>155</v>
      </c>
    </row>
    <row r="24131" spans="1:4" x14ac:dyDescent="0.35">
      <c r="A24131" s="7">
        <v>24130</v>
      </c>
      <c r="B24131" s="8">
        <v>4229680143400</v>
      </c>
      <c r="C24131" s="9" t="s">
        <v>24128</v>
      </c>
      <c r="D24131" s="10" t="s">
        <v>155</v>
      </c>
    </row>
    <row r="24132" spans="1:4" x14ac:dyDescent="0.35">
      <c r="A24132" s="7">
        <v>24131</v>
      </c>
      <c r="B24132" s="8">
        <v>4229680143500</v>
      </c>
      <c r="C24132" s="9" t="s">
        <v>24129</v>
      </c>
      <c r="D24132" s="10" t="s">
        <v>155</v>
      </c>
    </row>
    <row r="24133" spans="1:4" x14ac:dyDescent="0.35">
      <c r="A24133" s="7">
        <v>24132</v>
      </c>
      <c r="B24133" s="8">
        <v>4229680143600</v>
      </c>
      <c r="C24133" s="9" t="s">
        <v>24130</v>
      </c>
      <c r="D24133" s="10" t="s">
        <v>155</v>
      </c>
    </row>
    <row r="24134" spans="1:4" ht="26" x14ac:dyDescent="0.35">
      <c r="A24134" s="7">
        <v>24133</v>
      </c>
      <c r="B24134" s="8">
        <v>4229680143700</v>
      </c>
      <c r="C24134" s="9" t="s">
        <v>24131</v>
      </c>
      <c r="D24134" s="10" t="s">
        <v>155</v>
      </c>
    </row>
    <row r="24135" spans="1:4" x14ac:dyDescent="0.35">
      <c r="A24135" s="7">
        <v>24134</v>
      </c>
      <c r="B24135" s="8">
        <v>4229680143800</v>
      </c>
      <c r="C24135" s="9" t="s">
        <v>24132</v>
      </c>
      <c r="D24135" s="10" t="s">
        <v>155</v>
      </c>
    </row>
    <row r="24136" spans="1:4" x14ac:dyDescent="0.35">
      <c r="A24136" s="7">
        <v>24135</v>
      </c>
      <c r="B24136" s="8">
        <v>4229680143900</v>
      </c>
      <c r="C24136" s="9" t="s">
        <v>24133</v>
      </c>
      <c r="D24136" s="10" t="s">
        <v>155</v>
      </c>
    </row>
    <row r="24137" spans="1:4" x14ac:dyDescent="0.35">
      <c r="A24137" s="7">
        <v>24136</v>
      </c>
      <c r="B24137" s="8">
        <v>4229680144000</v>
      </c>
      <c r="C24137" s="9" t="s">
        <v>24134</v>
      </c>
      <c r="D24137" s="10" t="s">
        <v>155</v>
      </c>
    </row>
    <row r="24138" spans="1:4" x14ac:dyDescent="0.35">
      <c r="A24138" s="7">
        <v>24137</v>
      </c>
      <c r="B24138" s="8">
        <v>4229680144100</v>
      </c>
      <c r="C24138" s="9" t="s">
        <v>24135</v>
      </c>
      <c r="D24138" s="10" t="s">
        <v>155</v>
      </c>
    </row>
    <row r="24139" spans="1:4" ht="26" x14ac:dyDescent="0.35">
      <c r="A24139" s="7">
        <v>24138</v>
      </c>
      <c r="B24139" s="8">
        <v>4229680144200</v>
      </c>
      <c r="C24139" s="9" t="s">
        <v>24136</v>
      </c>
      <c r="D24139" s="10" t="s">
        <v>155</v>
      </c>
    </row>
    <row r="24140" spans="1:4" ht="26" x14ac:dyDescent="0.35">
      <c r="A24140" s="7">
        <v>24139</v>
      </c>
      <c r="B24140" s="8">
        <v>4229680144300</v>
      </c>
      <c r="C24140" s="9" t="s">
        <v>24137</v>
      </c>
      <c r="D24140" s="10" t="s">
        <v>155</v>
      </c>
    </row>
    <row r="24141" spans="1:4" ht="26" x14ac:dyDescent="0.35">
      <c r="A24141" s="7">
        <v>24140</v>
      </c>
      <c r="B24141" s="8">
        <v>4229680144400</v>
      </c>
      <c r="C24141" s="9" t="s">
        <v>24138</v>
      </c>
      <c r="D24141" s="10" t="s">
        <v>155</v>
      </c>
    </row>
    <row r="24142" spans="1:4" ht="26" x14ac:dyDescent="0.35">
      <c r="A24142" s="7">
        <v>24141</v>
      </c>
      <c r="B24142" s="8">
        <v>4229680144500</v>
      </c>
      <c r="C24142" s="9" t="s">
        <v>24139</v>
      </c>
      <c r="D24142" s="10" t="s">
        <v>155</v>
      </c>
    </row>
    <row r="24143" spans="1:4" ht="26" x14ac:dyDescent="0.35">
      <c r="A24143" s="7">
        <v>24142</v>
      </c>
      <c r="B24143" s="8">
        <v>4229680144700</v>
      </c>
      <c r="C24143" s="9" t="s">
        <v>24140</v>
      </c>
      <c r="D24143" s="10" t="s">
        <v>155</v>
      </c>
    </row>
    <row r="24144" spans="1:4" ht="26" x14ac:dyDescent="0.35">
      <c r="A24144" s="7">
        <v>24143</v>
      </c>
      <c r="B24144" s="8">
        <v>4229680144800</v>
      </c>
      <c r="C24144" s="9" t="s">
        <v>24141</v>
      </c>
      <c r="D24144" s="10" t="s">
        <v>155</v>
      </c>
    </row>
    <row r="24145" spans="1:4" x14ac:dyDescent="0.35">
      <c r="A24145" s="7">
        <v>24144</v>
      </c>
      <c r="B24145" s="8">
        <v>4229680144900</v>
      </c>
      <c r="C24145" s="9" t="s">
        <v>24142</v>
      </c>
      <c r="D24145" s="10" t="s">
        <v>155</v>
      </c>
    </row>
    <row r="24146" spans="1:4" x14ac:dyDescent="0.35">
      <c r="A24146" s="7">
        <v>24145</v>
      </c>
      <c r="B24146" s="8">
        <v>4229680145000</v>
      </c>
      <c r="C24146" s="9" t="s">
        <v>24143</v>
      </c>
      <c r="D24146" s="10" t="s">
        <v>155</v>
      </c>
    </row>
    <row r="24147" spans="1:4" x14ac:dyDescent="0.35">
      <c r="A24147" s="7">
        <v>24146</v>
      </c>
      <c r="B24147" s="8">
        <v>4229680145100</v>
      </c>
      <c r="C24147" s="9" t="s">
        <v>24144</v>
      </c>
      <c r="D24147" s="10" t="s">
        <v>155</v>
      </c>
    </row>
    <row r="24148" spans="1:4" x14ac:dyDescent="0.35">
      <c r="A24148" s="7">
        <v>24147</v>
      </c>
      <c r="B24148" s="8">
        <v>4229680145200</v>
      </c>
      <c r="C24148" s="9" t="s">
        <v>24145</v>
      </c>
      <c r="D24148" s="10" t="s">
        <v>155</v>
      </c>
    </row>
    <row r="24149" spans="1:4" x14ac:dyDescent="0.35">
      <c r="A24149" s="7">
        <v>24148</v>
      </c>
      <c r="B24149" s="8">
        <v>4229680145300</v>
      </c>
      <c r="C24149" s="9" t="s">
        <v>24146</v>
      </c>
      <c r="D24149" s="10" t="s">
        <v>155</v>
      </c>
    </row>
    <row r="24150" spans="1:4" x14ac:dyDescent="0.35">
      <c r="A24150" s="7">
        <v>24149</v>
      </c>
      <c r="B24150" s="8">
        <v>4229680145400</v>
      </c>
      <c r="C24150" s="9" t="s">
        <v>24147</v>
      </c>
      <c r="D24150" s="10" t="s">
        <v>155</v>
      </c>
    </row>
    <row r="24151" spans="1:4" x14ac:dyDescent="0.35">
      <c r="A24151" s="7">
        <v>24150</v>
      </c>
      <c r="B24151" s="8">
        <v>4229680145500</v>
      </c>
      <c r="C24151" s="9" t="s">
        <v>24148</v>
      </c>
      <c r="D24151" s="10" t="s">
        <v>155</v>
      </c>
    </row>
    <row r="24152" spans="1:4" x14ac:dyDescent="0.35">
      <c r="A24152" s="7">
        <v>24151</v>
      </c>
      <c r="B24152" s="8">
        <v>4229680145600</v>
      </c>
      <c r="C24152" s="9" t="s">
        <v>24149</v>
      </c>
      <c r="D24152" s="10" t="s">
        <v>155</v>
      </c>
    </row>
    <row r="24153" spans="1:4" x14ac:dyDescent="0.35">
      <c r="A24153" s="7">
        <v>24152</v>
      </c>
      <c r="B24153" s="8">
        <v>4229680145700</v>
      </c>
      <c r="C24153" s="9" t="s">
        <v>24150</v>
      </c>
      <c r="D24153" s="10" t="s">
        <v>155</v>
      </c>
    </row>
    <row r="24154" spans="1:4" ht="26" x14ac:dyDescent="0.35">
      <c r="A24154" s="7">
        <v>24153</v>
      </c>
      <c r="B24154" s="8">
        <v>4229680145800</v>
      </c>
      <c r="C24154" s="9" t="s">
        <v>24151</v>
      </c>
      <c r="D24154" s="10" t="s">
        <v>155</v>
      </c>
    </row>
    <row r="24155" spans="1:4" ht="26" x14ac:dyDescent="0.35">
      <c r="A24155" s="7">
        <v>24154</v>
      </c>
      <c r="B24155" s="8">
        <v>4229680145900</v>
      </c>
      <c r="C24155" s="9" t="s">
        <v>24152</v>
      </c>
      <c r="D24155" s="10" t="s">
        <v>155</v>
      </c>
    </row>
    <row r="24156" spans="1:4" x14ac:dyDescent="0.35">
      <c r="A24156" s="7">
        <v>24155</v>
      </c>
      <c r="B24156" s="8">
        <v>4229680146000</v>
      </c>
      <c r="C24156" s="9" t="s">
        <v>24153</v>
      </c>
      <c r="D24156" s="10" t="s">
        <v>155</v>
      </c>
    </row>
    <row r="24157" spans="1:4" x14ac:dyDescent="0.35">
      <c r="A24157" s="7">
        <v>24156</v>
      </c>
      <c r="B24157" s="8">
        <v>4229680146100</v>
      </c>
      <c r="C24157" s="9" t="s">
        <v>24154</v>
      </c>
      <c r="D24157" s="10" t="s">
        <v>155</v>
      </c>
    </row>
    <row r="24158" spans="1:4" x14ac:dyDescent="0.35">
      <c r="A24158" s="7">
        <v>24157</v>
      </c>
      <c r="B24158" s="8">
        <v>4229680146200</v>
      </c>
      <c r="C24158" s="9" t="s">
        <v>24155</v>
      </c>
      <c r="D24158" s="10" t="s">
        <v>155</v>
      </c>
    </row>
    <row r="24159" spans="1:4" x14ac:dyDescent="0.35">
      <c r="A24159" s="7">
        <v>24158</v>
      </c>
      <c r="B24159" s="8">
        <v>4229680146300</v>
      </c>
      <c r="C24159" s="9" t="s">
        <v>24156</v>
      </c>
      <c r="D24159" s="10" t="s">
        <v>155</v>
      </c>
    </row>
    <row r="24160" spans="1:4" x14ac:dyDescent="0.35">
      <c r="A24160" s="7">
        <v>24159</v>
      </c>
      <c r="B24160" s="8">
        <v>4229680146400</v>
      </c>
      <c r="C24160" s="9" t="s">
        <v>24157</v>
      </c>
      <c r="D24160" s="10" t="s">
        <v>155</v>
      </c>
    </row>
    <row r="24161" spans="1:4" x14ac:dyDescent="0.35">
      <c r="A24161" s="7">
        <v>24160</v>
      </c>
      <c r="B24161" s="8">
        <v>4229680146500</v>
      </c>
      <c r="C24161" s="9" t="s">
        <v>24158</v>
      </c>
      <c r="D24161" s="10" t="s">
        <v>155</v>
      </c>
    </row>
    <row r="24162" spans="1:4" x14ac:dyDescent="0.35">
      <c r="A24162" s="7">
        <v>24161</v>
      </c>
      <c r="B24162" s="8">
        <v>4229680146600</v>
      </c>
      <c r="C24162" s="9" t="s">
        <v>24159</v>
      </c>
      <c r="D24162" s="10" t="s">
        <v>155</v>
      </c>
    </row>
    <row r="24163" spans="1:4" x14ac:dyDescent="0.35">
      <c r="A24163" s="7">
        <v>24162</v>
      </c>
      <c r="B24163" s="8">
        <v>4229680146700</v>
      </c>
      <c r="C24163" s="9" t="s">
        <v>24160</v>
      </c>
      <c r="D24163" s="10" t="s">
        <v>155</v>
      </c>
    </row>
    <row r="24164" spans="1:4" x14ac:dyDescent="0.35">
      <c r="A24164" s="7">
        <v>24163</v>
      </c>
      <c r="B24164" s="8">
        <v>4229680146800</v>
      </c>
      <c r="C24164" s="9" t="s">
        <v>24161</v>
      </c>
      <c r="D24164" s="10" t="s">
        <v>155</v>
      </c>
    </row>
    <row r="24165" spans="1:4" x14ac:dyDescent="0.35">
      <c r="A24165" s="7">
        <v>24164</v>
      </c>
      <c r="B24165" s="8">
        <v>4229680146900</v>
      </c>
      <c r="C24165" s="9" t="s">
        <v>24162</v>
      </c>
      <c r="D24165" s="10" t="s">
        <v>155</v>
      </c>
    </row>
    <row r="24166" spans="1:4" x14ac:dyDescent="0.35">
      <c r="A24166" s="7">
        <v>24165</v>
      </c>
      <c r="B24166" s="8">
        <v>4229680147000</v>
      </c>
      <c r="C24166" s="9" t="s">
        <v>24163</v>
      </c>
      <c r="D24166" s="10" t="s">
        <v>155</v>
      </c>
    </row>
    <row r="24167" spans="1:4" x14ac:dyDescent="0.35">
      <c r="A24167" s="7">
        <v>24166</v>
      </c>
      <c r="B24167" s="8">
        <v>4229680147100</v>
      </c>
      <c r="C24167" s="9" t="s">
        <v>24164</v>
      </c>
      <c r="D24167" s="10" t="s">
        <v>155</v>
      </c>
    </row>
    <row r="24168" spans="1:4" x14ac:dyDescent="0.35">
      <c r="A24168" s="7">
        <v>24167</v>
      </c>
      <c r="B24168" s="8">
        <v>4229680147200</v>
      </c>
      <c r="C24168" s="9" t="s">
        <v>24165</v>
      </c>
      <c r="D24168" s="10" t="s">
        <v>155</v>
      </c>
    </row>
    <row r="24169" spans="1:4" x14ac:dyDescent="0.35">
      <c r="A24169" s="7">
        <v>24168</v>
      </c>
      <c r="B24169" s="8">
        <v>4229680147300</v>
      </c>
      <c r="C24169" s="9" t="s">
        <v>24166</v>
      </c>
      <c r="D24169" s="10" t="s">
        <v>155</v>
      </c>
    </row>
    <row r="24170" spans="1:4" x14ac:dyDescent="0.35">
      <c r="A24170" s="7">
        <v>24169</v>
      </c>
      <c r="B24170" s="8">
        <v>4229680147400</v>
      </c>
      <c r="C24170" s="9" t="s">
        <v>24167</v>
      </c>
      <c r="D24170" s="10" t="s">
        <v>155</v>
      </c>
    </row>
    <row r="24171" spans="1:4" x14ac:dyDescent="0.35">
      <c r="A24171" s="7">
        <v>24170</v>
      </c>
      <c r="B24171" s="8">
        <v>4229680147500</v>
      </c>
      <c r="C24171" s="9" t="s">
        <v>24168</v>
      </c>
      <c r="D24171" s="10" t="s">
        <v>155</v>
      </c>
    </row>
    <row r="24172" spans="1:4" ht="26" x14ac:dyDescent="0.35">
      <c r="A24172" s="7">
        <v>24171</v>
      </c>
      <c r="B24172" s="8">
        <v>4229680147600</v>
      </c>
      <c r="C24172" s="9" t="s">
        <v>24169</v>
      </c>
      <c r="D24172" s="10" t="s">
        <v>155</v>
      </c>
    </row>
    <row r="24173" spans="1:4" ht="26" x14ac:dyDescent="0.35">
      <c r="A24173" s="7">
        <v>24172</v>
      </c>
      <c r="B24173" s="8">
        <v>4229680147700</v>
      </c>
      <c r="C24173" s="9" t="s">
        <v>24170</v>
      </c>
      <c r="D24173" s="10" t="s">
        <v>155</v>
      </c>
    </row>
    <row r="24174" spans="1:4" ht="26" x14ac:dyDescent="0.35">
      <c r="A24174" s="7">
        <v>24173</v>
      </c>
      <c r="B24174" s="8">
        <v>4229680147800</v>
      </c>
      <c r="C24174" s="9" t="s">
        <v>24171</v>
      </c>
      <c r="D24174" s="10" t="s">
        <v>155</v>
      </c>
    </row>
    <row r="24175" spans="1:4" ht="26" x14ac:dyDescent="0.35">
      <c r="A24175" s="7">
        <v>24174</v>
      </c>
      <c r="B24175" s="8">
        <v>4229680147900</v>
      </c>
      <c r="C24175" s="9" t="s">
        <v>24172</v>
      </c>
      <c r="D24175" s="10" t="s">
        <v>155</v>
      </c>
    </row>
    <row r="24176" spans="1:4" x14ac:dyDescent="0.35">
      <c r="A24176" s="7">
        <v>24175</v>
      </c>
      <c r="B24176" s="8">
        <v>4229680148000</v>
      </c>
      <c r="C24176" s="9" t="s">
        <v>24173</v>
      </c>
      <c r="D24176" s="10" t="s">
        <v>155</v>
      </c>
    </row>
    <row r="24177" spans="1:4" x14ac:dyDescent="0.35">
      <c r="A24177" s="7">
        <v>24176</v>
      </c>
      <c r="B24177" s="8">
        <v>4229680148100</v>
      </c>
      <c r="C24177" s="9" t="s">
        <v>24174</v>
      </c>
      <c r="D24177" s="10" t="s">
        <v>155</v>
      </c>
    </row>
    <row r="24178" spans="1:4" x14ac:dyDescent="0.35">
      <c r="A24178" s="7">
        <v>24177</v>
      </c>
      <c r="B24178" s="8">
        <v>4229680148200</v>
      </c>
      <c r="C24178" s="9" t="s">
        <v>24175</v>
      </c>
      <c r="D24178" s="10" t="s">
        <v>155</v>
      </c>
    </row>
    <row r="24179" spans="1:4" ht="26" x14ac:dyDescent="0.35">
      <c r="A24179" s="7">
        <v>24178</v>
      </c>
      <c r="B24179" s="8">
        <v>4229680148300</v>
      </c>
      <c r="C24179" s="9" t="s">
        <v>24176</v>
      </c>
      <c r="D24179" s="10" t="s">
        <v>155</v>
      </c>
    </row>
    <row r="24180" spans="1:4" x14ac:dyDescent="0.35">
      <c r="A24180" s="7">
        <v>24179</v>
      </c>
      <c r="B24180" s="8">
        <v>4229680148400</v>
      </c>
      <c r="C24180" s="9" t="s">
        <v>24177</v>
      </c>
      <c r="D24180" s="10" t="s">
        <v>155</v>
      </c>
    </row>
    <row r="24181" spans="1:4" x14ac:dyDescent="0.35">
      <c r="A24181" s="7">
        <v>24180</v>
      </c>
      <c r="B24181" s="8">
        <v>4229680148500</v>
      </c>
      <c r="C24181" s="9" t="s">
        <v>24178</v>
      </c>
      <c r="D24181" s="10" t="s">
        <v>155</v>
      </c>
    </row>
    <row r="24182" spans="1:4" x14ac:dyDescent="0.35">
      <c r="A24182" s="7">
        <v>24181</v>
      </c>
      <c r="B24182" s="8">
        <v>4229680148600</v>
      </c>
      <c r="C24182" s="9" t="s">
        <v>24179</v>
      </c>
      <c r="D24182" s="10" t="s">
        <v>155</v>
      </c>
    </row>
    <row r="24183" spans="1:4" x14ac:dyDescent="0.35">
      <c r="A24183" s="7">
        <v>24182</v>
      </c>
      <c r="B24183" s="8">
        <v>4229680148700</v>
      </c>
      <c r="C24183" s="9" t="s">
        <v>24180</v>
      </c>
      <c r="D24183" s="10" t="s">
        <v>155</v>
      </c>
    </row>
    <row r="24184" spans="1:4" ht="26" x14ac:dyDescent="0.35">
      <c r="A24184" s="7">
        <v>24183</v>
      </c>
      <c r="B24184" s="8">
        <v>4229680148800</v>
      </c>
      <c r="C24184" s="9" t="s">
        <v>24181</v>
      </c>
      <c r="D24184" s="10" t="s">
        <v>155</v>
      </c>
    </row>
    <row r="24185" spans="1:4" ht="26" x14ac:dyDescent="0.35">
      <c r="A24185" s="7">
        <v>24184</v>
      </c>
      <c r="B24185" s="8">
        <v>4229680148900</v>
      </c>
      <c r="C24185" s="9" t="s">
        <v>24182</v>
      </c>
      <c r="D24185" s="10" t="s">
        <v>155</v>
      </c>
    </row>
    <row r="24186" spans="1:4" ht="26" x14ac:dyDescent="0.35">
      <c r="A24186" s="7">
        <v>24185</v>
      </c>
      <c r="B24186" s="8">
        <v>4229680149000</v>
      </c>
      <c r="C24186" s="9" t="s">
        <v>24183</v>
      </c>
      <c r="D24186" s="10" t="s">
        <v>155</v>
      </c>
    </row>
    <row r="24187" spans="1:4" x14ac:dyDescent="0.35">
      <c r="A24187" s="7">
        <v>24186</v>
      </c>
      <c r="B24187" s="8">
        <v>4229680149200</v>
      </c>
      <c r="C24187" s="9" t="s">
        <v>24184</v>
      </c>
      <c r="D24187" s="10" t="s">
        <v>155</v>
      </c>
    </row>
    <row r="24188" spans="1:4" x14ac:dyDescent="0.35">
      <c r="A24188" s="7">
        <v>24187</v>
      </c>
      <c r="B24188" s="8">
        <v>4229680149300</v>
      </c>
      <c r="C24188" s="9" t="s">
        <v>24185</v>
      </c>
      <c r="D24188" s="10" t="s">
        <v>155</v>
      </c>
    </row>
    <row r="24189" spans="1:4" x14ac:dyDescent="0.35">
      <c r="A24189" s="7">
        <v>24188</v>
      </c>
      <c r="B24189" s="8">
        <v>4229680149400</v>
      </c>
      <c r="C24189" s="9" t="s">
        <v>24186</v>
      </c>
      <c r="D24189" s="10" t="s">
        <v>155</v>
      </c>
    </row>
    <row r="24190" spans="1:4" x14ac:dyDescent="0.35">
      <c r="A24190" s="7">
        <v>24189</v>
      </c>
      <c r="B24190" s="8">
        <v>4229680149500</v>
      </c>
      <c r="C24190" s="9" t="s">
        <v>24187</v>
      </c>
      <c r="D24190" s="10" t="s">
        <v>155</v>
      </c>
    </row>
    <row r="24191" spans="1:4" x14ac:dyDescent="0.35">
      <c r="A24191" s="7">
        <v>24190</v>
      </c>
      <c r="B24191" s="8">
        <v>4229680149600</v>
      </c>
      <c r="C24191" s="9" t="s">
        <v>24188</v>
      </c>
      <c r="D24191" s="10" t="s">
        <v>155</v>
      </c>
    </row>
    <row r="24192" spans="1:4" x14ac:dyDescent="0.35">
      <c r="A24192" s="7">
        <v>24191</v>
      </c>
      <c r="B24192" s="8">
        <v>4229680149700</v>
      </c>
      <c r="C24192" s="9" t="s">
        <v>24189</v>
      </c>
      <c r="D24192" s="10" t="s">
        <v>155</v>
      </c>
    </row>
    <row r="24193" spans="1:4" ht="26" x14ac:dyDescent="0.35">
      <c r="A24193" s="7">
        <v>24192</v>
      </c>
      <c r="B24193" s="8">
        <v>4229680149800</v>
      </c>
      <c r="C24193" s="9" t="s">
        <v>24190</v>
      </c>
      <c r="D24193" s="10" t="s">
        <v>155</v>
      </c>
    </row>
    <row r="24194" spans="1:4" ht="26" x14ac:dyDescent="0.35">
      <c r="A24194" s="7">
        <v>24193</v>
      </c>
      <c r="B24194" s="8">
        <v>4229680149900</v>
      </c>
      <c r="C24194" s="9" t="s">
        <v>24191</v>
      </c>
      <c r="D24194" s="10" t="s">
        <v>155</v>
      </c>
    </row>
    <row r="24195" spans="1:4" ht="26" x14ac:dyDescent="0.35">
      <c r="A24195" s="7">
        <v>24194</v>
      </c>
      <c r="B24195" s="8">
        <v>4229680150000</v>
      </c>
      <c r="C24195" s="9" t="s">
        <v>24192</v>
      </c>
      <c r="D24195" s="10" t="s">
        <v>155</v>
      </c>
    </row>
    <row r="24196" spans="1:4" ht="26" x14ac:dyDescent="0.35">
      <c r="A24196" s="7">
        <v>24195</v>
      </c>
      <c r="B24196" s="8">
        <v>4229680150100</v>
      </c>
      <c r="C24196" s="9" t="s">
        <v>24193</v>
      </c>
      <c r="D24196" s="10" t="s">
        <v>155</v>
      </c>
    </row>
    <row r="24197" spans="1:4" ht="26" x14ac:dyDescent="0.35">
      <c r="A24197" s="7">
        <v>24196</v>
      </c>
      <c r="B24197" s="8">
        <v>4229680150200</v>
      </c>
      <c r="C24197" s="9" t="s">
        <v>24194</v>
      </c>
      <c r="D24197" s="10" t="s">
        <v>155</v>
      </c>
    </row>
    <row r="24198" spans="1:4" ht="26" x14ac:dyDescent="0.35">
      <c r="A24198" s="7">
        <v>24197</v>
      </c>
      <c r="B24198" s="8">
        <v>4229680150300</v>
      </c>
      <c r="C24198" s="9" t="s">
        <v>24195</v>
      </c>
      <c r="D24198" s="10" t="s">
        <v>155</v>
      </c>
    </row>
    <row r="24199" spans="1:4" ht="26" x14ac:dyDescent="0.35">
      <c r="A24199" s="7">
        <v>24198</v>
      </c>
      <c r="B24199" s="8">
        <v>4229680150400</v>
      </c>
      <c r="C24199" s="9" t="s">
        <v>24196</v>
      </c>
      <c r="D24199" s="10" t="s">
        <v>155</v>
      </c>
    </row>
    <row r="24200" spans="1:4" ht="26" x14ac:dyDescent="0.35">
      <c r="A24200" s="7">
        <v>24199</v>
      </c>
      <c r="B24200" s="8">
        <v>4229680150500</v>
      </c>
      <c r="C24200" s="9" t="s">
        <v>24197</v>
      </c>
      <c r="D24200" s="10" t="s">
        <v>155</v>
      </c>
    </row>
    <row r="24201" spans="1:4" ht="26" x14ac:dyDescent="0.35">
      <c r="A24201" s="7">
        <v>24200</v>
      </c>
      <c r="B24201" s="8">
        <v>4229680150600</v>
      </c>
      <c r="C24201" s="9" t="s">
        <v>24198</v>
      </c>
      <c r="D24201" s="10" t="s">
        <v>155</v>
      </c>
    </row>
    <row r="24202" spans="1:4" ht="26" x14ac:dyDescent="0.35">
      <c r="A24202" s="7">
        <v>24201</v>
      </c>
      <c r="B24202" s="8">
        <v>4229680150700</v>
      </c>
      <c r="C24202" s="9" t="s">
        <v>24199</v>
      </c>
      <c r="D24202" s="10" t="s">
        <v>155</v>
      </c>
    </row>
    <row r="24203" spans="1:4" ht="26" x14ac:dyDescent="0.35">
      <c r="A24203" s="7">
        <v>24202</v>
      </c>
      <c r="B24203" s="8">
        <v>4229680150800</v>
      </c>
      <c r="C24203" s="9" t="s">
        <v>24200</v>
      </c>
      <c r="D24203" s="10" t="s">
        <v>155</v>
      </c>
    </row>
    <row r="24204" spans="1:4" ht="26" x14ac:dyDescent="0.35">
      <c r="A24204" s="7">
        <v>24203</v>
      </c>
      <c r="B24204" s="8">
        <v>4229680150900</v>
      </c>
      <c r="C24204" s="9" t="s">
        <v>24201</v>
      </c>
      <c r="D24204" s="10" t="s">
        <v>155</v>
      </c>
    </row>
    <row r="24205" spans="1:4" ht="26" x14ac:dyDescent="0.35">
      <c r="A24205" s="7">
        <v>24204</v>
      </c>
      <c r="B24205" s="8">
        <v>4229680151000</v>
      </c>
      <c r="C24205" s="9" t="s">
        <v>24202</v>
      </c>
      <c r="D24205" s="10" t="s">
        <v>155</v>
      </c>
    </row>
    <row r="24206" spans="1:4" ht="26" x14ac:dyDescent="0.35">
      <c r="A24206" s="7">
        <v>24205</v>
      </c>
      <c r="B24206" s="8">
        <v>4229680151100</v>
      </c>
      <c r="C24206" s="9" t="s">
        <v>24203</v>
      </c>
      <c r="D24206" s="10" t="s">
        <v>155</v>
      </c>
    </row>
    <row r="24207" spans="1:4" ht="26" x14ac:dyDescent="0.35">
      <c r="A24207" s="7">
        <v>24206</v>
      </c>
      <c r="B24207" s="8">
        <v>4229680151200</v>
      </c>
      <c r="C24207" s="9" t="s">
        <v>24204</v>
      </c>
      <c r="D24207" s="10" t="s">
        <v>155</v>
      </c>
    </row>
    <row r="24208" spans="1:4" ht="26" x14ac:dyDescent="0.35">
      <c r="A24208" s="7">
        <v>24207</v>
      </c>
      <c r="B24208" s="8">
        <v>4229680151300</v>
      </c>
      <c r="C24208" s="9" t="s">
        <v>24205</v>
      </c>
      <c r="D24208" s="10" t="s">
        <v>155</v>
      </c>
    </row>
    <row r="24209" spans="1:4" ht="26" x14ac:dyDescent="0.35">
      <c r="A24209" s="7">
        <v>24208</v>
      </c>
      <c r="B24209" s="8">
        <v>4229680151400</v>
      </c>
      <c r="C24209" s="9" t="s">
        <v>24206</v>
      </c>
      <c r="D24209" s="10" t="s">
        <v>155</v>
      </c>
    </row>
    <row r="24210" spans="1:4" ht="26" x14ac:dyDescent="0.35">
      <c r="A24210" s="7">
        <v>24209</v>
      </c>
      <c r="B24210" s="8">
        <v>4229680151500</v>
      </c>
      <c r="C24210" s="9" t="s">
        <v>24207</v>
      </c>
      <c r="D24210" s="10" t="s">
        <v>155</v>
      </c>
    </row>
    <row r="24211" spans="1:4" ht="26" x14ac:dyDescent="0.35">
      <c r="A24211" s="7">
        <v>24210</v>
      </c>
      <c r="B24211" s="8">
        <v>4229680151600</v>
      </c>
      <c r="C24211" s="9" t="s">
        <v>24208</v>
      </c>
      <c r="D24211" s="10" t="s">
        <v>155</v>
      </c>
    </row>
    <row r="24212" spans="1:4" ht="26" x14ac:dyDescent="0.35">
      <c r="A24212" s="7">
        <v>24211</v>
      </c>
      <c r="B24212" s="8">
        <v>4229680151700</v>
      </c>
      <c r="C24212" s="9" t="s">
        <v>24209</v>
      </c>
      <c r="D24212" s="10" t="s">
        <v>155</v>
      </c>
    </row>
    <row r="24213" spans="1:4" ht="26" x14ac:dyDescent="0.35">
      <c r="A24213" s="7">
        <v>24212</v>
      </c>
      <c r="B24213" s="8">
        <v>4229680151800</v>
      </c>
      <c r="C24213" s="9" t="s">
        <v>24210</v>
      </c>
      <c r="D24213" s="10" t="s">
        <v>155</v>
      </c>
    </row>
    <row r="24214" spans="1:4" x14ac:dyDescent="0.35">
      <c r="A24214" s="7">
        <v>24213</v>
      </c>
      <c r="B24214" s="8">
        <v>4229680151900</v>
      </c>
      <c r="C24214" s="9" t="s">
        <v>24211</v>
      </c>
      <c r="D24214" s="10" t="s">
        <v>155</v>
      </c>
    </row>
    <row r="24215" spans="1:4" ht="26" x14ac:dyDescent="0.35">
      <c r="A24215" s="7">
        <v>24214</v>
      </c>
      <c r="B24215" s="8">
        <v>4229680152100</v>
      </c>
      <c r="C24215" s="9" t="s">
        <v>24212</v>
      </c>
      <c r="D24215" s="10" t="s">
        <v>155</v>
      </c>
    </row>
    <row r="24216" spans="1:4" ht="26" x14ac:dyDescent="0.35">
      <c r="A24216" s="7">
        <v>24215</v>
      </c>
      <c r="B24216" s="8">
        <v>4229680152200</v>
      </c>
      <c r="C24216" s="9" t="s">
        <v>24213</v>
      </c>
      <c r="D24216" s="10" t="s">
        <v>155</v>
      </c>
    </row>
    <row r="24217" spans="1:4" ht="26" x14ac:dyDescent="0.35">
      <c r="A24217" s="7">
        <v>24216</v>
      </c>
      <c r="B24217" s="8">
        <v>4229680152300</v>
      </c>
      <c r="C24217" s="9" t="s">
        <v>24214</v>
      </c>
      <c r="D24217" s="10" t="s">
        <v>155</v>
      </c>
    </row>
    <row r="24218" spans="1:4" ht="26" x14ac:dyDescent="0.35">
      <c r="A24218" s="7">
        <v>24217</v>
      </c>
      <c r="B24218" s="8">
        <v>4229680152400</v>
      </c>
      <c r="C24218" s="9" t="s">
        <v>24215</v>
      </c>
      <c r="D24218" s="10" t="s">
        <v>155</v>
      </c>
    </row>
    <row r="24219" spans="1:4" x14ac:dyDescent="0.35">
      <c r="A24219" s="7">
        <v>24218</v>
      </c>
      <c r="B24219" s="8">
        <v>4229680152500</v>
      </c>
      <c r="C24219" s="9" t="s">
        <v>24216</v>
      </c>
      <c r="D24219" s="10" t="s">
        <v>155</v>
      </c>
    </row>
    <row r="24220" spans="1:4" x14ac:dyDescent="0.35">
      <c r="A24220" s="7">
        <v>24219</v>
      </c>
      <c r="B24220" s="8">
        <v>4229680152600</v>
      </c>
      <c r="C24220" s="9" t="s">
        <v>24217</v>
      </c>
      <c r="D24220" s="10" t="s">
        <v>155</v>
      </c>
    </row>
    <row r="24221" spans="1:4" x14ac:dyDescent="0.35">
      <c r="A24221" s="7">
        <v>24220</v>
      </c>
      <c r="B24221" s="8">
        <v>4229680152700</v>
      </c>
      <c r="C24221" s="9" t="s">
        <v>24218</v>
      </c>
      <c r="D24221" s="10" t="s">
        <v>155</v>
      </c>
    </row>
    <row r="24222" spans="1:4" x14ac:dyDescent="0.35">
      <c r="A24222" s="7">
        <v>24221</v>
      </c>
      <c r="B24222" s="8">
        <v>4229680152800</v>
      </c>
      <c r="C24222" s="9" t="s">
        <v>24219</v>
      </c>
      <c r="D24222" s="10" t="s">
        <v>155</v>
      </c>
    </row>
    <row r="24223" spans="1:4" x14ac:dyDescent="0.35">
      <c r="A24223" s="7">
        <v>24222</v>
      </c>
      <c r="B24223" s="8">
        <v>4229680152900</v>
      </c>
      <c r="C24223" s="9" t="s">
        <v>24220</v>
      </c>
      <c r="D24223" s="10" t="s">
        <v>155</v>
      </c>
    </row>
    <row r="24224" spans="1:4" x14ac:dyDescent="0.35">
      <c r="A24224" s="7">
        <v>24223</v>
      </c>
      <c r="B24224" s="8">
        <v>4229680153000</v>
      </c>
      <c r="C24224" s="9" t="s">
        <v>24221</v>
      </c>
      <c r="D24224" s="10" t="s">
        <v>155</v>
      </c>
    </row>
    <row r="24225" spans="1:4" x14ac:dyDescent="0.35">
      <c r="A24225" s="7">
        <v>24224</v>
      </c>
      <c r="B24225" s="8">
        <v>4229680153100</v>
      </c>
      <c r="C24225" s="9" t="s">
        <v>24222</v>
      </c>
      <c r="D24225" s="10" t="s">
        <v>155</v>
      </c>
    </row>
    <row r="24226" spans="1:4" x14ac:dyDescent="0.35">
      <c r="A24226" s="7">
        <v>24225</v>
      </c>
      <c r="B24226" s="8">
        <v>4229680153200</v>
      </c>
      <c r="C24226" s="9" t="s">
        <v>24223</v>
      </c>
      <c r="D24226" s="10" t="s">
        <v>155</v>
      </c>
    </row>
    <row r="24227" spans="1:4" x14ac:dyDescent="0.35">
      <c r="A24227" s="7">
        <v>24226</v>
      </c>
      <c r="B24227" s="8">
        <v>4229680153300</v>
      </c>
      <c r="C24227" s="9" t="s">
        <v>24224</v>
      </c>
      <c r="D24227" s="10" t="s">
        <v>155</v>
      </c>
    </row>
    <row r="24228" spans="1:4" x14ac:dyDescent="0.35">
      <c r="A24228" s="7">
        <v>24227</v>
      </c>
      <c r="B24228" s="8">
        <v>4229680153400</v>
      </c>
      <c r="C24228" s="9" t="s">
        <v>24225</v>
      </c>
      <c r="D24228" s="10" t="s">
        <v>155</v>
      </c>
    </row>
    <row r="24229" spans="1:4" x14ac:dyDescent="0.35">
      <c r="A24229" s="7">
        <v>24228</v>
      </c>
      <c r="B24229" s="8">
        <v>4229680153500</v>
      </c>
      <c r="C24229" s="9" t="s">
        <v>24226</v>
      </c>
      <c r="D24229" s="10" t="s">
        <v>155</v>
      </c>
    </row>
    <row r="24230" spans="1:4" x14ac:dyDescent="0.35">
      <c r="A24230" s="7">
        <v>24229</v>
      </c>
      <c r="B24230" s="8">
        <v>4229680153600</v>
      </c>
      <c r="C24230" s="9" t="s">
        <v>24227</v>
      </c>
      <c r="D24230" s="10" t="s">
        <v>155</v>
      </c>
    </row>
    <row r="24231" spans="1:4" x14ac:dyDescent="0.35">
      <c r="A24231" s="7">
        <v>24230</v>
      </c>
      <c r="B24231" s="8">
        <v>4229680153700</v>
      </c>
      <c r="C24231" s="9" t="s">
        <v>24228</v>
      </c>
      <c r="D24231" s="10" t="s">
        <v>155</v>
      </c>
    </row>
    <row r="24232" spans="1:4" x14ac:dyDescent="0.35">
      <c r="A24232" s="7">
        <v>24231</v>
      </c>
      <c r="B24232" s="8">
        <v>4229680153800</v>
      </c>
      <c r="C24232" s="9" t="s">
        <v>24229</v>
      </c>
      <c r="D24232" s="10" t="s">
        <v>155</v>
      </c>
    </row>
    <row r="24233" spans="1:4" x14ac:dyDescent="0.35">
      <c r="A24233" s="7">
        <v>24232</v>
      </c>
      <c r="B24233" s="8">
        <v>4229680153900</v>
      </c>
      <c r="C24233" s="9" t="s">
        <v>24230</v>
      </c>
      <c r="D24233" s="10" t="s">
        <v>155</v>
      </c>
    </row>
    <row r="24234" spans="1:4" x14ac:dyDescent="0.35">
      <c r="A24234" s="7">
        <v>24233</v>
      </c>
      <c r="B24234" s="8">
        <v>4229680154000</v>
      </c>
      <c r="C24234" s="9" t="s">
        <v>24231</v>
      </c>
      <c r="D24234" s="10" t="s">
        <v>155</v>
      </c>
    </row>
    <row r="24235" spans="1:4" x14ac:dyDescent="0.35">
      <c r="A24235" s="7">
        <v>24234</v>
      </c>
      <c r="B24235" s="8">
        <v>4229680154100</v>
      </c>
      <c r="C24235" s="9" t="s">
        <v>24232</v>
      </c>
      <c r="D24235" s="10" t="s">
        <v>155</v>
      </c>
    </row>
    <row r="24236" spans="1:4" x14ac:dyDescent="0.35">
      <c r="A24236" s="7">
        <v>24235</v>
      </c>
      <c r="B24236" s="8">
        <v>4229680154200</v>
      </c>
      <c r="C24236" s="9" t="s">
        <v>24233</v>
      </c>
      <c r="D24236" s="10" t="s">
        <v>155</v>
      </c>
    </row>
    <row r="24237" spans="1:4" x14ac:dyDescent="0.35">
      <c r="A24237" s="7">
        <v>24236</v>
      </c>
      <c r="B24237" s="8">
        <v>4229680154300</v>
      </c>
      <c r="C24237" s="9" t="s">
        <v>24234</v>
      </c>
      <c r="D24237" s="10" t="s">
        <v>155</v>
      </c>
    </row>
    <row r="24238" spans="1:4" x14ac:dyDescent="0.35">
      <c r="A24238" s="7">
        <v>24237</v>
      </c>
      <c r="B24238" s="8">
        <v>4229680154400</v>
      </c>
      <c r="C24238" s="9" t="s">
        <v>24235</v>
      </c>
      <c r="D24238" s="10" t="s">
        <v>155</v>
      </c>
    </row>
    <row r="24239" spans="1:4" x14ac:dyDescent="0.35">
      <c r="A24239" s="7">
        <v>24238</v>
      </c>
      <c r="B24239" s="8">
        <v>4229680154500</v>
      </c>
      <c r="C24239" s="9" t="s">
        <v>24236</v>
      </c>
      <c r="D24239" s="10" t="s">
        <v>155</v>
      </c>
    </row>
    <row r="24240" spans="1:4" ht="26" x14ac:dyDescent="0.35">
      <c r="A24240" s="7">
        <v>24239</v>
      </c>
      <c r="B24240" s="8">
        <v>4229680154600</v>
      </c>
      <c r="C24240" s="9" t="s">
        <v>24237</v>
      </c>
      <c r="D24240" s="10" t="s">
        <v>155</v>
      </c>
    </row>
    <row r="24241" spans="1:4" ht="26" x14ac:dyDescent="0.35">
      <c r="A24241" s="7">
        <v>24240</v>
      </c>
      <c r="B24241" s="8">
        <v>4229680154700</v>
      </c>
      <c r="C24241" s="9" t="s">
        <v>24238</v>
      </c>
      <c r="D24241" s="10" t="s">
        <v>155</v>
      </c>
    </row>
    <row r="24242" spans="1:4" x14ac:dyDescent="0.35">
      <c r="A24242" s="7">
        <v>24241</v>
      </c>
      <c r="B24242" s="8">
        <v>4229680154800</v>
      </c>
      <c r="C24242" s="9" t="s">
        <v>24239</v>
      </c>
      <c r="D24242" s="10" t="s">
        <v>155</v>
      </c>
    </row>
    <row r="24243" spans="1:4" x14ac:dyDescent="0.35">
      <c r="A24243" s="7">
        <v>24242</v>
      </c>
      <c r="B24243" s="8">
        <v>4229680154900</v>
      </c>
      <c r="C24243" s="9" t="s">
        <v>24240</v>
      </c>
      <c r="D24243" s="10" t="s">
        <v>155</v>
      </c>
    </row>
    <row r="24244" spans="1:4" ht="26" x14ac:dyDescent="0.35">
      <c r="A24244" s="7">
        <v>24243</v>
      </c>
      <c r="B24244" s="8">
        <v>4229680155000</v>
      </c>
      <c r="C24244" s="9" t="s">
        <v>24241</v>
      </c>
      <c r="D24244" s="10" t="s">
        <v>155</v>
      </c>
    </row>
    <row r="24245" spans="1:4" ht="26" x14ac:dyDescent="0.35">
      <c r="A24245" s="7">
        <v>24244</v>
      </c>
      <c r="B24245" s="8">
        <v>4229680155100</v>
      </c>
      <c r="C24245" s="9" t="s">
        <v>24242</v>
      </c>
      <c r="D24245" s="10" t="s">
        <v>155</v>
      </c>
    </row>
    <row r="24246" spans="1:4" x14ac:dyDescent="0.35">
      <c r="A24246" s="7">
        <v>24245</v>
      </c>
      <c r="B24246" s="8">
        <v>4229680155200</v>
      </c>
      <c r="C24246" s="9" t="s">
        <v>24243</v>
      </c>
      <c r="D24246" s="10" t="s">
        <v>155</v>
      </c>
    </row>
    <row r="24247" spans="1:4" ht="26" x14ac:dyDescent="0.35">
      <c r="A24247" s="7">
        <v>24246</v>
      </c>
      <c r="B24247" s="8">
        <v>4229680155300</v>
      </c>
      <c r="C24247" s="9" t="s">
        <v>24244</v>
      </c>
      <c r="D24247" s="10" t="s">
        <v>155</v>
      </c>
    </row>
    <row r="24248" spans="1:4" x14ac:dyDescent="0.35">
      <c r="A24248" s="7">
        <v>24247</v>
      </c>
      <c r="B24248" s="8">
        <v>4229680155400</v>
      </c>
      <c r="C24248" s="9" t="s">
        <v>24245</v>
      </c>
      <c r="D24248" s="10" t="s">
        <v>155</v>
      </c>
    </row>
    <row r="24249" spans="1:4" x14ac:dyDescent="0.35">
      <c r="A24249" s="7">
        <v>24248</v>
      </c>
      <c r="B24249" s="8">
        <v>4229680155500</v>
      </c>
      <c r="C24249" s="9" t="s">
        <v>24246</v>
      </c>
      <c r="D24249" s="10" t="s">
        <v>155</v>
      </c>
    </row>
    <row r="24250" spans="1:4" x14ac:dyDescent="0.35">
      <c r="A24250" s="7">
        <v>24249</v>
      </c>
      <c r="B24250" s="8">
        <v>4229680155600</v>
      </c>
      <c r="C24250" s="9" t="s">
        <v>24247</v>
      </c>
      <c r="D24250" s="10" t="s">
        <v>155</v>
      </c>
    </row>
    <row r="24251" spans="1:4" ht="26" x14ac:dyDescent="0.35">
      <c r="A24251" s="7">
        <v>24250</v>
      </c>
      <c r="B24251" s="8">
        <v>4229680155700</v>
      </c>
      <c r="C24251" s="9" t="s">
        <v>24248</v>
      </c>
      <c r="D24251" s="10" t="s">
        <v>155</v>
      </c>
    </row>
    <row r="24252" spans="1:4" ht="26" x14ac:dyDescent="0.35">
      <c r="A24252" s="7">
        <v>24251</v>
      </c>
      <c r="B24252" s="8">
        <v>4229680155800</v>
      </c>
      <c r="C24252" s="9" t="s">
        <v>24249</v>
      </c>
      <c r="D24252" s="10" t="s">
        <v>155</v>
      </c>
    </row>
    <row r="24253" spans="1:4" ht="26" x14ac:dyDescent="0.35">
      <c r="A24253" s="7">
        <v>24252</v>
      </c>
      <c r="B24253" s="8">
        <v>4229680155900</v>
      </c>
      <c r="C24253" s="9" t="s">
        <v>24250</v>
      </c>
      <c r="D24253" s="10" t="s">
        <v>155</v>
      </c>
    </row>
    <row r="24254" spans="1:4" x14ac:dyDescent="0.35">
      <c r="A24254" s="7">
        <v>24253</v>
      </c>
      <c r="B24254" s="8">
        <v>4229680156000</v>
      </c>
      <c r="C24254" s="9" t="s">
        <v>24251</v>
      </c>
      <c r="D24254" s="10" t="s">
        <v>155</v>
      </c>
    </row>
    <row r="24255" spans="1:4" x14ac:dyDescent="0.35">
      <c r="A24255" s="7">
        <v>24254</v>
      </c>
      <c r="B24255" s="8">
        <v>4229680156100</v>
      </c>
      <c r="C24255" s="9" t="s">
        <v>24252</v>
      </c>
      <c r="D24255" s="10" t="s">
        <v>155</v>
      </c>
    </row>
    <row r="24256" spans="1:4" ht="26" x14ac:dyDescent="0.35">
      <c r="A24256" s="7">
        <v>24255</v>
      </c>
      <c r="B24256" s="8">
        <v>4229680156200</v>
      </c>
      <c r="C24256" s="9" t="s">
        <v>24253</v>
      </c>
      <c r="D24256" s="10" t="s">
        <v>155</v>
      </c>
    </row>
    <row r="24257" spans="1:4" x14ac:dyDescent="0.35">
      <c r="A24257" s="7">
        <v>24256</v>
      </c>
      <c r="B24257" s="8">
        <v>4229680156300</v>
      </c>
      <c r="C24257" s="9" t="s">
        <v>24254</v>
      </c>
      <c r="D24257" s="10" t="s">
        <v>155</v>
      </c>
    </row>
    <row r="24258" spans="1:4" x14ac:dyDescent="0.35">
      <c r="A24258" s="7">
        <v>24257</v>
      </c>
      <c r="B24258" s="8">
        <v>4229680156400</v>
      </c>
      <c r="C24258" s="9" t="s">
        <v>24255</v>
      </c>
      <c r="D24258" s="10" t="s">
        <v>155</v>
      </c>
    </row>
    <row r="24259" spans="1:4" x14ac:dyDescent="0.35">
      <c r="A24259" s="7">
        <v>24258</v>
      </c>
      <c r="B24259" s="8">
        <v>4229680156500</v>
      </c>
      <c r="C24259" s="9" t="s">
        <v>24256</v>
      </c>
      <c r="D24259" s="10" t="s">
        <v>155</v>
      </c>
    </row>
    <row r="24260" spans="1:4" x14ac:dyDescent="0.35">
      <c r="A24260" s="7">
        <v>24259</v>
      </c>
      <c r="B24260" s="8">
        <v>4229680156600</v>
      </c>
      <c r="C24260" s="9" t="s">
        <v>24257</v>
      </c>
      <c r="D24260" s="10" t="s">
        <v>155</v>
      </c>
    </row>
    <row r="24261" spans="1:4" x14ac:dyDescent="0.35">
      <c r="A24261" s="7">
        <v>24260</v>
      </c>
      <c r="B24261" s="8">
        <v>4229680156700</v>
      </c>
      <c r="C24261" s="9" t="s">
        <v>24258</v>
      </c>
      <c r="D24261" s="10" t="s">
        <v>155</v>
      </c>
    </row>
    <row r="24262" spans="1:4" x14ac:dyDescent="0.35">
      <c r="A24262" s="7">
        <v>24261</v>
      </c>
      <c r="B24262" s="8">
        <v>4229680156800</v>
      </c>
      <c r="C24262" s="9" t="s">
        <v>24259</v>
      </c>
      <c r="D24262" s="10" t="s">
        <v>155</v>
      </c>
    </row>
    <row r="24263" spans="1:4" ht="26" x14ac:dyDescent="0.35">
      <c r="A24263" s="7">
        <v>24262</v>
      </c>
      <c r="B24263" s="8">
        <v>4229680156900</v>
      </c>
      <c r="C24263" s="9" t="s">
        <v>24260</v>
      </c>
      <c r="D24263" s="10" t="s">
        <v>155</v>
      </c>
    </row>
    <row r="24264" spans="1:4" ht="26" x14ac:dyDescent="0.35">
      <c r="A24264" s="7">
        <v>24263</v>
      </c>
      <c r="B24264" s="8">
        <v>4229680157000</v>
      </c>
      <c r="C24264" s="9" t="s">
        <v>24261</v>
      </c>
      <c r="D24264" s="10" t="s">
        <v>155</v>
      </c>
    </row>
    <row r="24265" spans="1:4" ht="26" x14ac:dyDescent="0.35">
      <c r="A24265" s="7">
        <v>24264</v>
      </c>
      <c r="B24265" s="8">
        <v>4229680157100</v>
      </c>
      <c r="C24265" s="9" t="s">
        <v>24262</v>
      </c>
      <c r="D24265" s="10" t="s">
        <v>155</v>
      </c>
    </row>
    <row r="24266" spans="1:4" ht="26" x14ac:dyDescent="0.35">
      <c r="A24266" s="7">
        <v>24265</v>
      </c>
      <c r="B24266" s="8">
        <v>4229680157200</v>
      </c>
      <c r="C24266" s="9" t="s">
        <v>24263</v>
      </c>
      <c r="D24266" s="10" t="s">
        <v>155</v>
      </c>
    </row>
    <row r="24267" spans="1:4" x14ac:dyDescent="0.35">
      <c r="A24267" s="7">
        <v>24266</v>
      </c>
      <c r="B24267" s="8">
        <v>4229680157300</v>
      </c>
      <c r="C24267" s="9" t="s">
        <v>24264</v>
      </c>
      <c r="D24267" s="10" t="s">
        <v>155</v>
      </c>
    </row>
    <row r="24268" spans="1:4" ht="26" x14ac:dyDescent="0.35">
      <c r="A24268" s="7">
        <v>24267</v>
      </c>
      <c r="B24268" s="8">
        <v>4229680157400</v>
      </c>
      <c r="C24268" s="9" t="s">
        <v>24265</v>
      </c>
      <c r="D24268" s="10" t="s">
        <v>155</v>
      </c>
    </row>
    <row r="24269" spans="1:4" x14ac:dyDescent="0.35">
      <c r="A24269" s="7">
        <v>24268</v>
      </c>
      <c r="B24269" s="8">
        <v>4229680157500</v>
      </c>
      <c r="C24269" s="9" t="s">
        <v>24266</v>
      </c>
      <c r="D24269" s="10" t="s">
        <v>155</v>
      </c>
    </row>
    <row r="24270" spans="1:4" ht="26" x14ac:dyDescent="0.35">
      <c r="A24270" s="7">
        <v>24269</v>
      </c>
      <c r="B24270" s="8">
        <v>4229680157600</v>
      </c>
      <c r="C24270" s="9" t="s">
        <v>24267</v>
      </c>
      <c r="D24270" s="10" t="s">
        <v>155</v>
      </c>
    </row>
    <row r="24271" spans="1:4" ht="26" x14ac:dyDescent="0.35">
      <c r="A24271" s="7">
        <v>24270</v>
      </c>
      <c r="B24271" s="8">
        <v>4229680157700</v>
      </c>
      <c r="C24271" s="9" t="s">
        <v>24268</v>
      </c>
      <c r="D24271" s="10" t="s">
        <v>155</v>
      </c>
    </row>
    <row r="24272" spans="1:4" x14ac:dyDescent="0.35">
      <c r="A24272" s="7">
        <v>24271</v>
      </c>
      <c r="B24272" s="8">
        <v>4229680157800</v>
      </c>
      <c r="C24272" s="9" t="s">
        <v>24269</v>
      </c>
      <c r="D24272" s="10" t="s">
        <v>155</v>
      </c>
    </row>
    <row r="24273" spans="1:4" ht="26" x14ac:dyDescent="0.35">
      <c r="A24273" s="7">
        <v>24272</v>
      </c>
      <c r="B24273" s="8">
        <v>4229680157900</v>
      </c>
      <c r="C24273" s="9" t="s">
        <v>24270</v>
      </c>
      <c r="D24273" s="10" t="s">
        <v>155</v>
      </c>
    </row>
    <row r="24274" spans="1:4" ht="26" x14ac:dyDescent="0.35">
      <c r="A24274" s="7">
        <v>24273</v>
      </c>
      <c r="B24274" s="8">
        <v>4229680158000</v>
      </c>
      <c r="C24274" s="9" t="s">
        <v>24271</v>
      </c>
      <c r="D24274" s="10" t="s">
        <v>155</v>
      </c>
    </row>
    <row r="24275" spans="1:4" ht="26" x14ac:dyDescent="0.35">
      <c r="A24275" s="7">
        <v>24274</v>
      </c>
      <c r="B24275" s="8">
        <v>4229680158100</v>
      </c>
      <c r="C24275" s="9" t="s">
        <v>24272</v>
      </c>
      <c r="D24275" s="10" t="s">
        <v>155</v>
      </c>
    </row>
    <row r="24276" spans="1:4" ht="26" x14ac:dyDescent="0.35">
      <c r="A24276" s="7">
        <v>24275</v>
      </c>
      <c r="B24276" s="8">
        <v>4229680158200</v>
      </c>
      <c r="C24276" s="9" t="s">
        <v>24273</v>
      </c>
      <c r="D24276" s="10" t="s">
        <v>155</v>
      </c>
    </row>
    <row r="24277" spans="1:4" x14ac:dyDescent="0.35">
      <c r="A24277" s="7">
        <v>24276</v>
      </c>
      <c r="B24277" s="8">
        <v>4229680158300</v>
      </c>
      <c r="C24277" s="9" t="s">
        <v>24274</v>
      </c>
      <c r="D24277" s="10" t="s">
        <v>155</v>
      </c>
    </row>
    <row r="24278" spans="1:4" x14ac:dyDescent="0.35">
      <c r="A24278" s="7">
        <v>24277</v>
      </c>
      <c r="B24278" s="8">
        <v>4229680158400</v>
      </c>
      <c r="C24278" s="9" t="s">
        <v>24275</v>
      </c>
      <c r="D24278" s="10" t="s">
        <v>155</v>
      </c>
    </row>
    <row r="24279" spans="1:4" x14ac:dyDescent="0.35">
      <c r="A24279" s="7">
        <v>24278</v>
      </c>
      <c r="B24279" s="8">
        <v>4229680158500</v>
      </c>
      <c r="C24279" s="9" t="s">
        <v>24276</v>
      </c>
      <c r="D24279" s="10" t="s">
        <v>155</v>
      </c>
    </row>
    <row r="24280" spans="1:4" x14ac:dyDescent="0.35">
      <c r="A24280" s="7">
        <v>24279</v>
      </c>
      <c r="B24280" s="8">
        <v>4229680158600</v>
      </c>
      <c r="C24280" s="9" t="s">
        <v>24277</v>
      </c>
      <c r="D24280" s="10" t="s">
        <v>155</v>
      </c>
    </row>
    <row r="24281" spans="1:4" x14ac:dyDescent="0.35">
      <c r="A24281" s="7">
        <v>24280</v>
      </c>
      <c r="B24281" s="8">
        <v>4229680158700</v>
      </c>
      <c r="C24281" s="9" t="s">
        <v>24278</v>
      </c>
      <c r="D24281" s="10" t="s">
        <v>155</v>
      </c>
    </row>
    <row r="24282" spans="1:4" x14ac:dyDescent="0.35">
      <c r="A24282" s="7">
        <v>24281</v>
      </c>
      <c r="B24282" s="8">
        <v>4229680158800</v>
      </c>
      <c r="C24282" s="9" t="s">
        <v>24279</v>
      </c>
      <c r="D24282" s="10" t="s">
        <v>155</v>
      </c>
    </row>
    <row r="24283" spans="1:4" x14ac:dyDescent="0.35">
      <c r="A24283" s="7">
        <v>24282</v>
      </c>
      <c r="B24283" s="8">
        <v>4229680158900</v>
      </c>
      <c r="C24283" s="9" t="s">
        <v>24280</v>
      </c>
      <c r="D24283" s="10" t="s">
        <v>155</v>
      </c>
    </row>
    <row r="24284" spans="1:4" x14ac:dyDescent="0.35">
      <c r="A24284" s="7">
        <v>24283</v>
      </c>
      <c r="B24284" s="8">
        <v>4229680159000</v>
      </c>
      <c r="C24284" s="9" t="s">
        <v>24281</v>
      </c>
      <c r="D24284" s="10" t="s">
        <v>155</v>
      </c>
    </row>
    <row r="24285" spans="1:4" x14ac:dyDescent="0.35">
      <c r="A24285" s="7">
        <v>24284</v>
      </c>
      <c r="B24285" s="8">
        <v>4229680159100</v>
      </c>
      <c r="C24285" s="9" t="s">
        <v>24282</v>
      </c>
      <c r="D24285" s="10" t="s">
        <v>155</v>
      </c>
    </row>
    <row r="24286" spans="1:4" x14ac:dyDescent="0.35">
      <c r="A24286" s="7">
        <v>24285</v>
      </c>
      <c r="B24286" s="8">
        <v>4229680159200</v>
      </c>
      <c r="C24286" s="9" t="s">
        <v>24283</v>
      </c>
      <c r="D24286" s="10" t="s">
        <v>155</v>
      </c>
    </row>
    <row r="24287" spans="1:4" x14ac:dyDescent="0.35">
      <c r="A24287" s="7">
        <v>24286</v>
      </c>
      <c r="B24287" s="8">
        <v>4229680159400</v>
      </c>
      <c r="C24287" s="9" t="s">
        <v>24284</v>
      </c>
      <c r="D24287" s="10" t="s">
        <v>155</v>
      </c>
    </row>
    <row r="24288" spans="1:4" ht="26" x14ac:dyDescent="0.35">
      <c r="A24288" s="7">
        <v>24287</v>
      </c>
      <c r="B24288" s="8">
        <v>4229680159500</v>
      </c>
      <c r="C24288" s="9" t="s">
        <v>24285</v>
      </c>
      <c r="D24288" s="10" t="s">
        <v>155</v>
      </c>
    </row>
    <row r="24289" spans="1:4" ht="26" x14ac:dyDescent="0.35">
      <c r="A24289" s="7">
        <v>24288</v>
      </c>
      <c r="B24289" s="8">
        <v>4229680159600</v>
      </c>
      <c r="C24289" s="9" t="s">
        <v>24286</v>
      </c>
      <c r="D24289" s="10" t="s">
        <v>155</v>
      </c>
    </row>
    <row r="24290" spans="1:4" ht="26" x14ac:dyDescent="0.35">
      <c r="A24290" s="7">
        <v>24289</v>
      </c>
      <c r="B24290" s="8">
        <v>4229680159700</v>
      </c>
      <c r="C24290" s="9" t="s">
        <v>24287</v>
      </c>
      <c r="D24290" s="10" t="s">
        <v>155</v>
      </c>
    </row>
    <row r="24291" spans="1:4" ht="26" x14ac:dyDescent="0.35">
      <c r="A24291" s="7">
        <v>24290</v>
      </c>
      <c r="B24291" s="8">
        <v>4229680159800</v>
      </c>
      <c r="C24291" s="9" t="s">
        <v>24288</v>
      </c>
      <c r="D24291" s="10" t="s">
        <v>155</v>
      </c>
    </row>
    <row r="24292" spans="1:4" ht="26" x14ac:dyDescent="0.35">
      <c r="A24292" s="7">
        <v>24291</v>
      </c>
      <c r="B24292" s="8">
        <v>4229680159900</v>
      </c>
      <c r="C24292" s="9" t="s">
        <v>24289</v>
      </c>
      <c r="D24292" s="10" t="s">
        <v>155</v>
      </c>
    </row>
    <row r="24293" spans="1:4" x14ac:dyDescent="0.35">
      <c r="A24293" s="7">
        <v>24292</v>
      </c>
      <c r="B24293" s="8">
        <v>4229680160000</v>
      </c>
      <c r="C24293" s="9" t="s">
        <v>24290</v>
      </c>
      <c r="D24293" s="10" t="s">
        <v>155</v>
      </c>
    </row>
    <row r="24294" spans="1:4" x14ac:dyDescent="0.35">
      <c r="A24294" s="7">
        <v>24293</v>
      </c>
      <c r="B24294" s="8">
        <v>4229680160100</v>
      </c>
      <c r="C24294" s="9" t="s">
        <v>24291</v>
      </c>
      <c r="D24294" s="10" t="s">
        <v>155</v>
      </c>
    </row>
    <row r="24295" spans="1:4" x14ac:dyDescent="0.35">
      <c r="A24295" s="7">
        <v>24294</v>
      </c>
      <c r="B24295" s="8">
        <v>4229680160200</v>
      </c>
      <c r="C24295" s="9" t="s">
        <v>24292</v>
      </c>
      <c r="D24295" s="10" t="s">
        <v>155</v>
      </c>
    </row>
    <row r="24296" spans="1:4" ht="26" x14ac:dyDescent="0.35">
      <c r="A24296" s="7">
        <v>24295</v>
      </c>
      <c r="B24296" s="8">
        <v>4229680160300</v>
      </c>
      <c r="C24296" s="9" t="s">
        <v>24293</v>
      </c>
      <c r="D24296" s="10" t="s">
        <v>155</v>
      </c>
    </row>
    <row r="24297" spans="1:4" ht="26" x14ac:dyDescent="0.35">
      <c r="A24297" s="7">
        <v>24296</v>
      </c>
      <c r="B24297" s="8">
        <v>4229680160400</v>
      </c>
      <c r="C24297" s="9" t="s">
        <v>24294</v>
      </c>
      <c r="D24297" s="10" t="s">
        <v>155</v>
      </c>
    </row>
    <row r="24298" spans="1:4" x14ac:dyDescent="0.35">
      <c r="A24298" s="7">
        <v>24297</v>
      </c>
      <c r="B24298" s="8">
        <v>4229680160500</v>
      </c>
      <c r="C24298" s="9" t="s">
        <v>24295</v>
      </c>
      <c r="D24298" s="10" t="s">
        <v>155</v>
      </c>
    </row>
    <row r="24299" spans="1:4" x14ac:dyDescent="0.35">
      <c r="A24299" s="7">
        <v>24298</v>
      </c>
      <c r="B24299" s="8">
        <v>4229680160600</v>
      </c>
      <c r="C24299" s="9" t="s">
        <v>24296</v>
      </c>
      <c r="D24299" s="10" t="s">
        <v>155</v>
      </c>
    </row>
    <row r="24300" spans="1:4" x14ac:dyDescent="0.35">
      <c r="A24300" s="7">
        <v>24299</v>
      </c>
      <c r="B24300" s="8">
        <v>4229680160700</v>
      </c>
      <c r="C24300" s="9" t="s">
        <v>24297</v>
      </c>
      <c r="D24300" s="10" t="s">
        <v>155</v>
      </c>
    </row>
    <row r="24301" spans="1:4" x14ac:dyDescent="0.35">
      <c r="A24301" s="7">
        <v>24300</v>
      </c>
      <c r="B24301" s="8">
        <v>4229680160800</v>
      </c>
      <c r="C24301" s="9" t="s">
        <v>24298</v>
      </c>
      <c r="D24301" s="10" t="s">
        <v>155</v>
      </c>
    </row>
    <row r="24302" spans="1:4" x14ac:dyDescent="0.35">
      <c r="A24302" s="7">
        <v>24301</v>
      </c>
      <c r="B24302" s="8">
        <v>4229680160900</v>
      </c>
      <c r="C24302" s="9" t="s">
        <v>24299</v>
      </c>
      <c r="D24302" s="10" t="s">
        <v>155</v>
      </c>
    </row>
    <row r="24303" spans="1:4" x14ac:dyDescent="0.35">
      <c r="A24303" s="7">
        <v>24302</v>
      </c>
      <c r="B24303" s="8">
        <v>4229680161000</v>
      </c>
      <c r="C24303" s="9" t="s">
        <v>24300</v>
      </c>
      <c r="D24303" s="10" t="s">
        <v>155</v>
      </c>
    </row>
    <row r="24304" spans="1:4" x14ac:dyDescent="0.35">
      <c r="A24304" s="7">
        <v>24303</v>
      </c>
      <c r="B24304" s="8">
        <v>4229680161100</v>
      </c>
      <c r="C24304" s="9" t="s">
        <v>24301</v>
      </c>
      <c r="D24304" s="10" t="s">
        <v>155</v>
      </c>
    </row>
    <row r="24305" spans="1:4" x14ac:dyDescent="0.35">
      <c r="A24305" s="7">
        <v>24304</v>
      </c>
      <c r="B24305" s="8">
        <v>4229680161200</v>
      </c>
      <c r="C24305" s="9" t="s">
        <v>24302</v>
      </c>
      <c r="D24305" s="10" t="s">
        <v>155</v>
      </c>
    </row>
    <row r="24306" spans="1:4" x14ac:dyDescent="0.35">
      <c r="A24306" s="7">
        <v>24305</v>
      </c>
      <c r="B24306" s="8">
        <v>4229680161300</v>
      </c>
      <c r="C24306" s="9" t="s">
        <v>24303</v>
      </c>
      <c r="D24306" s="10" t="s">
        <v>155</v>
      </c>
    </row>
    <row r="24307" spans="1:4" x14ac:dyDescent="0.35">
      <c r="A24307" s="7">
        <v>24306</v>
      </c>
      <c r="B24307" s="8">
        <v>4229680161400</v>
      </c>
      <c r="C24307" s="9" t="s">
        <v>24304</v>
      </c>
      <c r="D24307" s="10" t="s">
        <v>155</v>
      </c>
    </row>
    <row r="24308" spans="1:4" x14ac:dyDescent="0.35">
      <c r="A24308" s="7">
        <v>24307</v>
      </c>
      <c r="B24308" s="8">
        <v>4229680161500</v>
      </c>
      <c r="C24308" s="9" t="s">
        <v>24305</v>
      </c>
      <c r="D24308" s="10" t="s">
        <v>155</v>
      </c>
    </row>
    <row r="24309" spans="1:4" x14ac:dyDescent="0.35">
      <c r="A24309" s="7">
        <v>24308</v>
      </c>
      <c r="B24309" s="8">
        <v>4229680161600</v>
      </c>
      <c r="C24309" s="9" t="s">
        <v>24306</v>
      </c>
      <c r="D24309" s="10" t="s">
        <v>155</v>
      </c>
    </row>
    <row r="24310" spans="1:4" x14ac:dyDescent="0.35">
      <c r="A24310" s="7">
        <v>24309</v>
      </c>
      <c r="B24310" s="8">
        <v>4229680161700</v>
      </c>
      <c r="C24310" s="9" t="s">
        <v>24307</v>
      </c>
      <c r="D24310" s="10" t="s">
        <v>155</v>
      </c>
    </row>
    <row r="24311" spans="1:4" x14ac:dyDescent="0.35">
      <c r="A24311" s="7">
        <v>24310</v>
      </c>
      <c r="B24311" s="8">
        <v>4229680161800</v>
      </c>
      <c r="C24311" s="9" t="s">
        <v>24308</v>
      </c>
      <c r="D24311" s="10" t="s">
        <v>155</v>
      </c>
    </row>
    <row r="24312" spans="1:4" x14ac:dyDescent="0.35">
      <c r="A24312" s="7">
        <v>24311</v>
      </c>
      <c r="B24312" s="8">
        <v>4229680161900</v>
      </c>
      <c r="C24312" s="9" t="s">
        <v>24309</v>
      </c>
      <c r="D24312" s="10" t="s">
        <v>155</v>
      </c>
    </row>
    <row r="24313" spans="1:4" x14ac:dyDescent="0.35">
      <c r="A24313" s="7">
        <v>24312</v>
      </c>
      <c r="B24313" s="8">
        <v>4229680162000</v>
      </c>
      <c r="C24313" s="9" t="s">
        <v>24310</v>
      </c>
      <c r="D24313" s="10" t="s">
        <v>155</v>
      </c>
    </row>
    <row r="24314" spans="1:4" x14ac:dyDescent="0.35">
      <c r="A24314" s="7">
        <v>24313</v>
      </c>
      <c r="B24314" s="8">
        <v>4229680162100</v>
      </c>
      <c r="C24314" s="9" t="s">
        <v>24311</v>
      </c>
      <c r="D24314" s="10" t="s">
        <v>155</v>
      </c>
    </row>
    <row r="24315" spans="1:4" x14ac:dyDescent="0.35">
      <c r="A24315" s="7">
        <v>24314</v>
      </c>
      <c r="B24315" s="8">
        <v>4229680162200</v>
      </c>
      <c r="C24315" s="9" t="s">
        <v>24312</v>
      </c>
      <c r="D24315" s="10" t="s">
        <v>155</v>
      </c>
    </row>
    <row r="24316" spans="1:4" ht="26" x14ac:dyDescent="0.35">
      <c r="A24316" s="7">
        <v>24315</v>
      </c>
      <c r="B24316" s="8">
        <v>4229680162300</v>
      </c>
      <c r="C24316" s="9" t="s">
        <v>24313</v>
      </c>
      <c r="D24316" s="10" t="s">
        <v>155</v>
      </c>
    </row>
    <row r="24317" spans="1:4" ht="26" x14ac:dyDescent="0.35">
      <c r="A24317" s="7">
        <v>24316</v>
      </c>
      <c r="B24317" s="8">
        <v>4229680162400</v>
      </c>
      <c r="C24317" s="9" t="s">
        <v>24314</v>
      </c>
      <c r="D24317" s="10" t="s">
        <v>155</v>
      </c>
    </row>
    <row r="24318" spans="1:4" ht="26" x14ac:dyDescent="0.35">
      <c r="A24318" s="7">
        <v>24317</v>
      </c>
      <c r="B24318" s="8">
        <v>4229680162500</v>
      </c>
      <c r="C24318" s="9" t="s">
        <v>24315</v>
      </c>
      <c r="D24318" s="10" t="s">
        <v>155</v>
      </c>
    </row>
    <row r="24319" spans="1:4" ht="26" x14ac:dyDescent="0.35">
      <c r="A24319" s="7">
        <v>24318</v>
      </c>
      <c r="B24319" s="8">
        <v>4229680162600</v>
      </c>
      <c r="C24319" s="9" t="s">
        <v>24316</v>
      </c>
      <c r="D24319" s="10" t="s">
        <v>155</v>
      </c>
    </row>
    <row r="24320" spans="1:4" ht="26" x14ac:dyDescent="0.35">
      <c r="A24320" s="7">
        <v>24319</v>
      </c>
      <c r="B24320" s="8">
        <v>4229680162700</v>
      </c>
      <c r="C24320" s="9" t="s">
        <v>24317</v>
      </c>
      <c r="D24320" s="10" t="s">
        <v>155</v>
      </c>
    </row>
    <row r="24321" spans="1:4" ht="26" x14ac:dyDescent="0.35">
      <c r="A24321" s="7">
        <v>24320</v>
      </c>
      <c r="B24321" s="8">
        <v>4229680162800</v>
      </c>
      <c r="C24321" s="9" t="s">
        <v>24318</v>
      </c>
      <c r="D24321" s="10" t="s">
        <v>155</v>
      </c>
    </row>
    <row r="24322" spans="1:4" x14ac:dyDescent="0.35">
      <c r="A24322" s="7">
        <v>24321</v>
      </c>
      <c r="B24322" s="8">
        <v>4229680162900</v>
      </c>
      <c r="C24322" s="9" t="s">
        <v>24319</v>
      </c>
      <c r="D24322" s="10" t="s">
        <v>155</v>
      </c>
    </row>
    <row r="24323" spans="1:4" x14ac:dyDescent="0.35">
      <c r="A24323" s="7">
        <v>24322</v>
      </c>
      <c r="B24323" s="8">
        <v>4229680163100</v>
      </c>
      <c r="C24323" s="9" t="s">
        <v>24320</v>
      </c>
      <c r="D24323" s="10" t="s">
        <v>155</v>
      </c>
    </row>
    <row r="24324" spans="1:4" x14ac:dyDescent="0.35">
      <c r="A24324" s="7">
        <v>24323</v>
      </c>
      <c r="B24324" s="8">
        <v>4229680163200</v>
      </c>
      <c r="C24324" s="9" t="s">
        <v>24321</v>
      </c>
      <c r="D24324" s="10" t="s">
        <v>155</v>
      </c>
    </row>
    <row r="24325" spans="1:4" x14ac:dyDescent="0.35">
      <c r="A24325" s="7">
        <v>24324</v>
      </c>
      <c r="B24325" s="8">
        <v>4229680163300</v>
      </c>
      <c r="C24325" s="9" t="s">
        <v>24322</v>
      </c>
      <c r="D24325" s="10" t="s">
        <v>155</v>
      </c>
    </row>
    <row r="24326" spans="1:4" x14ac:dyDescent="0.35">
      <c r="A24326" s="7">
        <v>24325</v>
      </c>
      <c r="B24326" s="8">
        <v>4229680163400</v>
      </c>
      <c r="C24326" s="9" t="s">
        <v>24323</v>
      </c>
      <c r="D24326" s="10" t="s">
        <v>155</v>
      </c>
    </row>
    <row r="24327" spans="1:4" x14ac:dyDescent="0.35">
      <c r="A24327" s="7">
        <v>24326</v>
      </c>
      <c r="B24327" s="8">
        <v>4229680163600</v>
      </c>
      <c r="C24327" s="9" t="s">
        <v>24324</v>
      </c>
      <c r="D24327" s="10" t="s">
        <v>155</v>
      </c>
    </row>
    <row r="24328" spans="1:4" x14ac:dyDescent="0.35">
      <c r="A24328" s="7">
        <v>24327</v>
      </c>
      <c r="B24328" s="8">
        <v>4229680163700</v>
      </c>
      <c r="C24328" s="9" t="s">
        <v>24325</v>
      </c>
      <c r="D24328" s="10" t="s">
        <v>155</v>
      </c>
    </row>
    <row r="24329" spans="1:4" x14ac:dyDescent="0.35">
      <c r="A24329" s="7">
        <v>24328</v>
      </c>
      <c r="B24329" s="8">
        <v>4229680163800</v>
      </c>
      <c r="C24329" s="9" t="s">
        <v>24326</v>
      </c>
      <c r="D24329" s="10" t="s">
        <v>155</v>
      </c>
    </row>
    <row r="24330" spans="1:4" x14ac:dyDescent="0.35">
      <c r="A24330" s="7">
        <v>24329</v>
      </c>
      <c r="B24330" s="8">
        <v>4229680163900</v>
      </c>
      <c r="C24330" s="9" t="s">
        <v>24327</v>
      </c>
      <c r="D24330" s="10" t="s">
        <v>155</v>
      </c>
    </row>
    <row r="24331" spans="1:4" ht="52" x14ac:dyDescent="0.35">
      <c r="A24331" s="7">
        <v>24330</v>
      </c>
      <c r="B24331" s="8">
        <v>4229680164000</v>
      </c>
      <c r="C24331" s="9" t="s">
        <v>24328</v>
      </c>
      <c r="D24331" s="10" t="s">
        <v>155</v>
      </c>
    </row>
    <row r="24332" spans="1:4" ht="52" x14ac:dyDescent="0.35">
      <c r="A24332" s="7">
        <v>24331</v>
      </c>
      <c r="B24332" s="8">
        <v>4229680164100</v>
      </c>
      <c r="C24332" s="9" t="s">
        <v>24329</v>
      </c>
      <c r="D24332" s="10" t="s">
        <v>155</v>
      </c>
    </row>
    <row r="24333" spans="1:4" ht="52" x14ac:dyDescent="0.35">
      <c r="A24333" s="7">
        <v>24332</v>
      </c>
      <c r="B24333" s="8">
        <v>4229680164200</v>
      </c>
      <c r="C24333" s="9" t="s">
        <v>24330</v>
      </c>
      <c r="D24333" s="10" t="s">
        <v>155</v>
      </c>
    </row>
    <row r="24334" spans="1:4" ht="52" x14ac:dyDescent="0.35">
      <c r="A24334" s="7">
        <v>24333</v>
      </c>
      <c r="B24334" s="8">
        <v>4229680164300</v>
      </c>
      <c r="C24334" s="9" t="s">
        <v>24331</v>
      </c>
      <c r="D24334" s="10" t="s">
        <v>155</v>
      </c>
    </row>
    <row r="24335" spans="1:4" ht="52" x14ac:dyDescent="0.35">
      <c r="A24335" s="7">
        <v>24334</v>
      </c>
      <c r="B24335" s="8">
        <v>4229680164400</v>
      </c>
      <c r="C24335" s="9" t="s">
        <v>24332</v>
      </c>
      <c r="D24335" s="10" t="s">
        <v>155</v>
      </c>
    </row>
    <row r="24336" spans="1:4" ht="26" x14ac:dyDescent="0.35">
      <c r="A24336" s="7">
        <v>24335</v>
      </c>
      <c r="B24336" s="8">
        <v>4229680164500</v>
      </c>
      <c r="C24336" s="9" t="s">
        <v>24333</v>
      </c>
      <c r="D24336" s="10" t="s">
        <v>155</v>
      </c>
    </row>
    <row r="24337" spans="1:4" ht="39" x14ac:dyDescent="0.35">
      <c r="A24337" s="7">
        <v>24336</v>
      </c>
      <c r="B24337" s="8">
        <v>4229680164600</v>
      </c>
      <c r="C24337" s="9" t="s">
        <v>24334</v>
      </c>
      <c r="D24337" s="10" t="s">
        <v>155</v>
      </c>
    </row>
    <row r="24338" spans="1:4" x14ac:dyDescent="0.35">
      <c r="A24338" s="7">
        <v>24337</v>
      </c>
      <c r="B24338" s="8">
        <v>4229680164700</v>
      </c>
      <c r="C24338" s="9" t="s">
        <v>24335</v>
      </c>
      <c r="D24338" s="10" t="s">
        <v>155</v>
      </c>
    </row>
    <row r="24339" spans="1:4" ht="26" x14ac:dyDescent="0.35">
      <c r="A24339" s="7">
        <v>24338</v>
      </c>
      <c r="B24339" s="8">
        <v>4229680164800</v>
      </c>
      <c r="C24339" s="9" t="s">
        <v>24336</v>
      </c>
      <c r="D24339" s="10" t="s">
        <v>155</v>
      </c>
    </row>
    <row r="24340" spans="1:4" ht="26" x14ac:dyDescent="0.35">
      <c r="A24340" s="7">
        <v>24339</v>
      </c>
      <c r="B24340" s="8">
        <v>4229680164900</v>
      </c>
      <c r="C24340" s="9" t="s">
        <v>24337</v>
      </c>
      <c r="D24340" s="10" t="s">
        <v>155</v>
      </c>
    </row>
    <row r="24341" spans="1:4" ht="26" x14ac:dyDescent="0.35">
      <c r="A24341" s="7">
        <v>24340</v>
      </c>
      <c r="B24341" s="8">
        <v>4229680165000</v>
      </c>
      <c r="C24341" s="9" t="s">
        <v>24338</v>
      </c>
      <c r="D24341" s="10" t="s">
        <v>155</v>
      </c>
    </row>
    <row r="24342" spans="1:4" x14ac:dyDescent="0.35">
      <c r="A24342" s="7">
        <v>24341</v>
      </c>
      <c r="B24342" s="8">
        <v>4229680165100</v>
      </c>
      <c r="C24342" s="9" t="s">
        <v>24339</v>
      </c>
      <c r="D24342" s="10" t="s">
        <v>155</v>
      </c>
    </row>
    <row r="24343" spans="1:4" ht="26" x14ac:dyDescent="0.35">
      <c r="A24343" s="7">
        <v>24342</v>
      </c>
      <c r="B24343" s="8">
        <v>4229680165200</v>
      </c>
      <c r="C24343" s="9" t="s">
        <v>24340</v>
      </c>
      <c r="D24343" s="10" t="s">
        <v>155</v>
      </c>
    </row>
    <row r="24344" spans="1:4" ht="26" x14ac:dyDescent="0.35">
      <c r="A24344" s="7">
        <v>24343</v>
      </c>
      <c r="B24344" s="8">
        <v>4229680165300</v>
      </c>
      <c r="C24344" s="9" t="s">
        <v>24341</v>
      </c>
      <c r="D24344" s="10" t="s">
        <v>155</v>
      </c>
    </row>
    <row r="24345" spans="1:4" ht="26" x14ac:dyDescent="0.35">
      <c r="A24345" s="7">
        <v>24344</v>
      </c>
      <c r="B24345" s="8">
        <v>4229680165400</v>
      </c>
      <c r="C24345" s="9" t="s">
        <v>24342</v>
      </c>
      <c r="D24345" s="10" t="s">
        <v>155</v>
      </c>
    </row>
    <row r="24346" spans="1:4" ht="26" x14ac:dyDescent="0.35">
      <c r="A24346" s="7">
        <v>24345</v>
      </c>
      <c r="B24346" s="8">
        <v>4229680165500</v>
      </c>
      <c r="C24346" s="9" t="s">
        <v>24343</v>
      </c>
      <c r="D24346" s="10" t="s">
        <v>155</v>
      </c>
    </row>
    <row r="24347" spans="1:4" ht="26" x14ac:dyDescent="0.35">
      <c r="A24347" s="7">
        <v>24346</v>
      </c>
      <c r="B24347" s="8">
        <v>4229680165600</v>
      </c>
      <c r="C24347" s="9" t="s">
        <v>24344</v>
      </c>
      <c r="D24347" s="10" t="s">
        <v>155</v>
      </c>
    </row>
    <row r="24348" spans="1:4" x14ac:dyDescent="0.35">
      <c r="A24348" s="7">
        <v>24347</v>
      </c>
      <c r="B24348" s="8">
        <v>4229680165700</v>
      </c>
      <c r="C24348" s="9" t="s">
        <v>24345</v>
      </c>
      <c r="D24348" s="10" t="s">
        <v>155</v>
      </c>
    </row>
    <row r="24349" spans="1:4" x14ac:dyDescent="0.35">
      <c r="A24349" s="7">
        <v>24348</v>
      </c>
      <c r="B24349" s="8">
        <v>4229680165800</v>
      </c>
      <c r="C24349" s="9" t="s">
        <v>24346</v>
      </c>
      <c r="D24349" s="10" t="s">
        <v>155</v>
      </c>
    </row>
    <row r="24350" spans="1:4" x14ac:dyDescent="0.35">
      <c r="A24350" s="7">
        <v>24349</v>
      </c>
      <c r="B24350" s="8">
        <v>4229680165900</v>
      </c>
      <c r="C24350" s="9" t="s">
        <v>24347</v>
      </c>
      <c r="D24350" s="10" t="s">
        <v>155</v>
      </c>
    </row>
    <row r="24351" spans="1:4" x14ac:dyDescent="0.35">
      <c r="A24351" s="7">
        <v>24350</v>
      </c>
      <c r="B24351" s="8">
        <v>4229680166000</v>
      </c>
      <c r="C24351" s="9" t="s">
        <v>24348</v>
      </c>
      <c r="D24351" s="10" t="s">
        <v>155</v>
      </c>
    </row>
    <row r="24352" spans="1:4" x14ac:dyDescent="0.35">
      <c r="A24352" s="7">
        <v>24351</v>
      </c>
      <c r="B24352" s="8">
        <v>4229680166100</v>
      </c>
      <c r="C24352" s="9" t="s">
        <v>24349</v>
      </c>
      <c r="D24352" s="10" t="s">
        <v>155</v>
      </c>
    </row>
    <row r="24353" spans="1:4" ht="39" x14ac:dyDescent="0.35">
      <c r="A24353" s="7">
        <v>24352</v>
      </c>
      <c r="B24353" s="8">
        <v>4229680166200</v>
      </c>
      <c r="C24353" s="9" t="s">
        <v>24350</v>
      </c>
      <c r="D24353" s="10" t="s">
        <v>155</v>
      </c>
    </row>
    <row r="24354" spans="1:4" ht="26" x14ac:dyDescent="0.35">
      <c r="A24354" s="7">
        <v>24353</v>
      </c>
      <c r="B24354" s="8">
        <v>4229680166500</v>
      </c>
      <c r="C24354" s="9" t="s">
        <v>24351</v>
      </c>
      <c r="D24354" s="10" t="s">
        <v>155</v>
      </c>
    </row>
    <row r="24355" spans="1:4" ht="26" x14ac:dyDescent="0.35">
      <c r="A24355" s="7">
        <v>24354</v>
      </c>
      <c r="B24355" s="8">
        <v>4229680166600</v>
      </c>
      <c r="C24355" s="9" t="s">
        <v>24352</v>
      </c>
      <c r="D24355" s="10" t="s">
        <v>155</v>
      </c>
    </row>
    <row r="24356" spans="1:4" ht="26" x14ac:dyDescent="0.35">
      <c r="A24356" s="7">
        <v>24355</v>
      </c>
      <c r="B24356" s="8">
        <v>4229680166700</v>
      </c>
      <c r="C24356" s="9" t="s">
        <v>24353</v>
      </c>
      <c r="D24356" s="10" t="s">
        <v>155</v>
      </c>
    </row>
    <row r="24357" spans="1:4" x14ac:dyDescent="0.35">
      <c r="A24357" s="7">
        <v>24356</v>
      </c>
      <c r="B24357" s="8">
        <v>4229680166800</v>
      </c>
      <c r="C24357" s="9" t="s">
        <v>24354</v>
      </c>
      <c r="D24357" s="10" t="s">
        <v>155</v>
      </c>
    </row>
    <row r="24358" spans="1:4" x14ac:dyDescent="0.35">
      <c r="A24358" s="7">
        <v>24357</v>
      </c>
      <c r="B24358" s="8">
        <v>4229680166900</v>
      </c>
      <c r="C24358" s="9" t="s">
        <v>24355</v>
      </c>
      <c r="D24358" s="10" t="s">
        <v>155</v>
      </c>
    </row>
    <row r="24359" spans="1:4" x14ac:dyDescent="0.35">
      <c r="A24359" s="7">
        <v>24358</v>
      </c>
      <c r="B24359" s="8">
        <v>4229680167000</v>
      </c>
      <c r="C24359" s="9" t="s">
        <v>24356</v>
      </c>
      <c r="D24359" s="10" t="s">
        <v>155</v>
      </c>
    </row>
    <row r="24360" spans="1:4" x14ac:dyDescent="0.35">
      <c r="A24360" s="7">
        <v>24359</v>
      </c>
      <c r="B24360" s="8">
        <v>4229680167100</v>
      </c>
      <c r="C24360" s="9" t="s">
        <v>24357</v>
      </c>
      <c r="D24360" s="10" t="s">
        <v>155</v>
      </c>
    </row>
    <row r="24361" spans="1:4" ht="26" x14ac:dyDescent="0.35">
      <c r="A24361" s="7">
        <v>24360</v>
      </c>
      <c r="B24361" s="8">
        <v>4229680167200</v>
      </c>
      <c r="C24361" s="9" t="s">
        <v>24358</v>
      </c>
      <c r="D24361" s="10" t="s">
        <v>155</v>
      </c>
    </row>
    <row r="24362" spans="1:4" x14ac:dyDescent="0.35">
      <c r="A24362" s="7">
        <v>24361</v>
      </c>
      <c r="B24362" s="8">
        <v>4229680167300</v>
      </c>
      <c r="C24362" s="9" t="s">
        <v>24359</v>
      </c>
      <c r="D24362" s="10" t="s">
        <v>155</v>
      </c>
    </row>
    <row r="24363" spans="1:4" x14ac:dyDescent="0.35">
      <c r="A24363" s="7">
        <v>24362</v>
      </c>
      <c r="B24363" s="8">
        <v>4229680167400</v>
      </c>
      <c r="C24363" s="9" t="s">
        <v>24360</v>
      </c>
      <c r="D24363" s="10" t="s">
        <v>155</v>
      </c>
    </row>
    <row r="24364" spans="1:4" ht="26" x14ac:dyDescent="0.35">
      <c r="A24364" s="7">
        <v>24363</v>
      </c>
      <c r="B24364" s="8">
        <v>4229680167500</v>
      </c>
      <c r="C24364" s="9" t="s">
        <v>24361</v>
      </c>
      <c r="D24364" s="10" t="s">
        <v>155</v>
      </c>
    </row>
    <row r="24365" spans="1:4" ht="26" x14ac:dyDescent="0.35">
      <c r="A24365" s="7">
        <v>24364</v>
      </c>
      <c r="B24365" s="8">
        <v>4229680167600</v>
      </c>
      <c r="C24365" s="9" t="s">
        <v>24362</v>
      </c>
      <c r="D24365" s="10" t="s">
        <v>155</v>
      </c>
    </row>
    <row r="24366" spans="1:4" ht="26" x14ac:dyDescent="0.35">
      <c r="A24366" s="7">
        <v>24365</v>
      </c>
      <c r="B24366" s="8">
        <v>4229680167700</v>
      </c>
      <c r="C24366" s="9" t="s">
        <v>24363</v>
      </c>
      <c r="D24366" s="10" t="s">
        <v>155</v>
      </c>
    </row>
    <row r="24367" spans="1:4" ht="26" x14ac:dyDescent="0.35">
      <c r="A24367" s="7">
        <v>24366</v>
      </c>
      <c r="B24367" s="8">
        <v>4229680167800</v>
      </c>
      <c r="C24367" s="9" t="s">
        <v>24364</v>
      </c>
      <c r="D24367" s="10" t="s">
        <v>155</v>
      </c>
    </row>
    <row r="24368" spans="1:4" ht="26" x14ac:dyDescent="0.35">
      <c r="A24368" s="7">
        <v>24367</v>
      </c>
      <c r="B24368" s="8">
        <v>4229680167900</v>
      </c>
      <c r="C24368" s="9" t="s">
        <v>24365</v>
      </c>
      <c r="D24368" s="10" t="s">
        <v>155</v>
      </c>
    </row>
    <row r="24369" spans="1:4" ht="26" x14ac:dyDescent="0.35">
      <c r="A24369" s="7">
        <v>24368</v>
      </c>
      <c r="B24369" s="8">
        <v>4229680168000</v>
      </c>
      <c r="C24369" s="9" t="s">
        <v>24366</v>
      </c>
      <c r="D24369" s="10" t="s">
        <v>155</v>
      </c>
    </row>
    <row r="24370" spans="1:4" ht="26" x14ac:dyDescent="0.35">
      <c r="A24370" s="7">
        <v>24369</v>
      </c>
      <c r="B24370" s="8">
        <v>4229680168100</v>
      </c>
      <c r="C24370" s="9" t="s">
        <v>24367</v>
      </c>
      <c r="D24370" s="10" t="s">
        <v>155</v>
      </c>
    </row>
    <row r="24371" spans="1:4" ht="26" x14ac:dyDescent="0.35">
      <c r="A24371" s="7">
        <v>24370</v>
      </c>
      <c r="B24371" s="8">
        <v>4229680168200</v>
      </c>
      <c r="C24371" s="9" t="s">
        <v>24368</v>
      </c>
      <c r="D24371" s="10" t="s">
        <v>155</v>
      </c>
    </row>
    <row r="24372" spans="1:4" ht="26" x14ac:dyDescent="0.35">
      <c r="A24372" s="7">
        <v>24371</v>
      </c>
      <c r="B24372" s="8">
        <v>4229680168300</v>
      </c>
      <c r="C24372" s="9" t="s">
        <v>24369</v>
      </c>
      <c r="D24372" s="10" t="s">
        <v>155</v>
      </c>
    </row>
    <row r="24373" spans="1:4" ht="26" x14ac:dyDescent="0.35">
      <c r="A24373" s="7">
        <v>24372</v>
      </c>
      <c r="B24373" s="8">
        <v>4229680168400</v>
      </c>
      <c r="C24373" s="9" t="s">
        <v>24370</v>
      </c>
      <c r="D24373" s="10" t="s">
        <v>155</v>
      </c>
    </row>
    <row r="24374" spans="1:4" ht="26" x14ac:dyDescent="0.35">
      <c r="A24374" s="7">
        <v>24373</v>
      </c>
      <c r="B24374" s="8">
        <v>4229680168500</v>
      </c>
      <c r="C24374" s="9" t="s">
        <v>24371</v>
      </c>
      <c r="D24374" s="10" t="s">
        <v>155</v>
      </c>
    </row>
    <row r="24375" spans="1:4" x14ac:dyDescent="0.35">
      <c r="A24375" s="7">
        <v>24374</v>
      </c>
      <c r="B24375" s="8">
        <v>4229680168600</v>
      </c>
      <c r="C24375" s="9" t="s">
        <v>24372</v>
      </c>
      <c r="D24375" s="10" t="s">
        <v>155</v>
      </c>
    </row>
    <row r="24376" spans="1:4" x14ac:dyDescent="0.35">
      <c r="A24376" s="7">
        <v>24375</v>
      </c>
      <c r="B24376" s="8">
        <v>4229680168700</v>
      </c>
      <c r="C24376" s="9" t="s">
        <v>24373</v>
      </c>
      <c r="D24376" s="10" t="s">
        <v>155</v>
      </c>
    </row>
    <row r="24377" spans="1:4" x14ac:dyDescent="0.35">
      <c r="A24377" s="7">
        <v>24376</v>
      </c>
      <c r="B24377" s="8">
        <v>4229680168900</v>
      </c>
      <c r="C24377" s="9" t="s">
        <v>24374</v>
      </c>
      <c r="D24377" s="10" t="s">
        <v>155</v>
      </c>
    </row>
    <row r="24378" spans="1:4" x14ac:dyDescent="0.35">
      <c r="A24378" s="7">
        <v>24377</v>
      </c>
      <c r="B24378" s="8">
        <v>4229680169000</v>
      </c>
      <c r="C24378" s="9" t="s">
        <v>24375</v>
      </c>
      <c r="D24378" s="10" t="s">
        <v>155</v>
      </c>
    </row>
    <row r="24379" spans="1:4" x14ac:dyDescent="0.35">
      <c r="A24379" s="7">
        <v>24378</v>
      </c>
      <c r="B24379" s="8">
        <v>4229680169100</v>
      </c>
      <c r="C24379" s="9" t="s">
        <v>24376</v>
      </c>
      <c r="D24379" s="10" t="s">
        <v>155</v>
      </c>
    </row>
    <row r="24380" spans="1:4" x14ac:dyDescent="0.35">
      <c r="A24380" s="7">
        <v>24379</v>
      </c>
      <c r="B24380" s="8">
        <v>4229680169200</v>
      </c>
      <c r="C24380" s="9" t="s">
        <v>24377</v>
      </c>
      <c r="D24380" s="10" t="s">
        <v>155</v>
      </c>
    </row>
    <row r="24381" spans="1:4" x14ac:dyDescent="0.35">
      <c r="A24381" s="7">
        <v>24380</v>
      </c>
      <c r="B24381" s="8">
        <v>4229680169300</v>
      </c>
      <c r="C24381" s="9" t="s">
        <v>24378</v>
      </c>
      <c r="D24381" s="10" t="s">
        <v>155</v>
      </c>
    </row>
    <row r="24382" spans="1:4" x14ac:dyDescent="0.35">
      <c r="A24382" s="7">
        <v>24381</v>
      </c>
      <c r="B24382" s="8">
        <v>4229680169400</v>
      </c>
      <c r="C24382" s="9" t="s">
        <v>24379</v>
      </c>
      <c r="D24382" s="10" t="s">
        <v>155</v>
      </c>
    </row>
    <row r="24383" spans="1:4" ht="26" x14ac:dyDescent="0.35">
      <c r="A24383" s="7">
        <v>24382</v>
      </c>
      <c r="B24383" s="8">
        <v>4229680169600</v>
      </c>
      <c r="C24383" s="9" t="s">
        <v>24380</v>
      </c>
      <c r="D24383" s="10" t="s">
        <v>155</v>
      </c>
    </row>
    <row r="24384" spans="1:4" x14ac:dyDescent="0.35">
      <c r="A24384" s="7">
        <v>24383</v>
      </c>
      <c r="B24384" s="8">
        <v>4229680169700</v>
      </c>
      <c r="C24384" s="9" t="s">
        <v>24381</v>
      </c>
      <c r="D24384" s="10" t="s">
        <v>155</v>
      </c>
    </row>
    <row r="24385" spans="1:4" x14ac:dyDescent="0.35">
      <c r="A24385" s="7">
        <v>24384</v>
      </c>
      <c r="B24385" s="8">
        <v>4229680169800</v>
      </c>
      <c r="C24385" s="9" t="s">
        <v>24382</v>
      </c>
      <c r="D24385" s="10" t="s">
        <v>155</v>
      </c>
    </row>
    <row r="24386" spans="1:4" x14ac:dyDescent="0.35">
      <c r="A24386" s="7">
        <v>24385</v>
      </c>
      <c r="B24386" s="8">
        <v>4229680169900</v>
      </c>
      <c r="C24386" s="9" t="s">
        <v>24383</v>
      </c>
      <c r="D24386" s="10" t="s">
        <v>155</v>
      </c>
    </row>
    <row r="24387" spans="1:4" x14ac:dyDescent="0.35">
      <c r="A24387" s="7">
        <v>24386</v>
      </c>
      <c r="B24387" s="8">
        <v>4229680170000</v>
      </c>
      <c r="C24387" s="9" t="s">
        <v>24384</v>
      </c>
      <c r="D24387" s="10" t="s">
        <v>155</v>
      </c>
    </row>
    <row r="24388" spans="1:4" x14ac:dyDescent="0.35">
      <c r="A24388" s="7">
        <v>24387</v>
      </c>
      <c r="B24388" s="8">
        <v>4229680170100</v>
      </c>
      <c r="C24388" s="9" t="s">
        <v>24385</v>
      </c>
      <c r="D24388" s="10" t="s">
        <v>155</v>
      </c>
    </row>
    <row r="24389" spans="1:4" x14ac:dyDescent="0.35">
      <c r="A24389" s="7">
        <v>24388</v>
      </c>
      <c r="B24389" s="8">
        <v>4229680170200</v>
      </c>
      <c r="C24389" s="9" t="s">
        <v>24386</v>
      </c>
      <c r="D24389" s="10" t="s">
        <v>155</v>
      </c>
    </row>
    <row r="24390" spans="1:4" x14ac:dyDescent="0.35">
      <c r="A24390" s="7">
        <v>24389</v>
      </c>
      <c r="B24390" s="8">
        <v>4229680170300</v>
      </c>
      <c r="C24390" s="9" t="s">
        <v>24387</v>
      </c>
      <c r="D24390" s="10" t="s">
        <v>155</v>
      </c>
    </row>
    <row r="24391" spans="1:4" x14ac:dyDescent="0.35">
      <c r="A24391" s="7">
        <v>24390</v>
      </c>
      <c r="B24391" s="8">
        <v>4229680170400</v>
      </c>
      <c r="C24391" s="9" t="s">
        <v>24388</v>
      </c>
      <c r="D24391" s="10" t="s">
        <v>155</v>
      </c>
    </row>
    <row r="24392" spans="1:4" x14ac:dyDescent="0.35">
      <c r="A24392" s="7">
        <v>24391</v>
      </c>
      <c r="B24392" s="8">
        <v>4229680170500</v>
      </c>
      <c r="C24392" s="9" t="s">
        <v>24389</v>
      </c>
      <c r="D24392" s="10" t="s">
        <v>155</v>
      </c>
    </row>
    <row r="24393" spans="1:4" x14ac:dyDescent="0.35">
      <c r="A24393" s="7">
        <v>24392</v>
      </c>
      <c r="B24393" s="8">
        <v>4229680170600</v>
      </c>
      <c r="C24393" s="9" t="s">
        <v>24390</v>
      </c>
      <c r="D24393" s="10" t="s">
        <v>155</v>
      </c>
    </row>
    <row r="24394" spans="1:4" x14ac:dyDescent="0.35">
      <c r="A24394" s="7">
        <v>24393</v>
      </c>
      <c r="B24394" s="8">
        <v>4229680170700</v>
      </c>
      <c r="C24394" s="9" t="s">
        <v>24391</v>
      </c>
      <c r="D24394" s="10" t="s">
        <v>155</v>
      </c>
    </row>
    <row r="24395" spans="1:4" x14ac:dyDescent="0.35">
      <c r="A24395" s="7">
        <v>24394</v>
      </c>
      <c r="B24395" s="8">
        <v>4229680170800</v>
      </c>
      <c r="C24395" s="9" t="s">
        <v>24392</v>
      </c>
      <c r="D24395" s="10" t="s">
        <v>155</v>
      </c>
    </row>
    <row r="24396" spans="1:4" ht="26" x14ac:dyDescent="0.35">
      <c r="A24396" s="7">
        <v>24395</v>
      </c>
      <c r="B24396" s="8">
        <v>4229680170900</v>
      </c>
      <c r="C24396" s="9" t="s">
        <v>24393</v>
      </c>
      <c r="D24396" s="10" t="s">
        <v>155</v>
      </c>
    </row>
    <row r="24397" spans="1:4" ht="26" x14ac:dyDescent="0.35">
      <c r="A24397" s="7">
        <v>24396</v>
      </c>
      <c r="B24397" s="8">
        <v>4229680171000</v>
      </c>
      <c r="C24397" s="9" t="s">
        <v>24394</v>
      </c>
      <c r="D24397" s="10" t="s">
        <v>155</v>
      </c>
    </row>
    <row r="24398" spans="1:4" x14ac:dyDescent="0.35">
      <c r="A24398" s="7">
        <v>24397</v>
      </c>
      <c r="B24398" s="8">
        <v>4229680171100</v>
      </c>
      <c r="C24398" s="9" t="s">
        <v>24395</v>
      </c>
      <c r="D24398" s="10" t="s">
        <v>155</v>
      </c>
    </row>
    <row r="24399" spans="1:4" x14ac:dyDescent="0.35">
      <c r="A24399" s="7">
        <v>24398</v>
      </c>
      <c r="B24399" s="8">
        <v>4229680171200</v>
      </c>
      <c r="C24399" s="9" t="s">
        <v>24396</v>
      </c>
      <c r="D24399" s="10" t="s">
        <v>155</v>
      </c>
    </row>
    <row r="24400" spans="1:4" ht="26" x14ac:dyDescent="0.35">
      <c r="A24400" s="7">
        <v>24399</v>
      </c>
      <c r="B24400" s="8">
        <v>4229680171300</v>
      </c>
      <c r="C24400" s="9" t="s">
        <v>24397</v>
      </c>
      <c r="D24400" s="10" t="s">
        <v>155</v>
      </c>
    </row>
    <row r="24401" spans="1:4" ht="26" x14ac:dyDescent="0.35">
      <c r="A24401" s="7">
        <v>24400</v>
      </c>
      <c r="B24401" s="8">
        <v>4229680171400</v>
      </c>
      <c r="C24401" s="9" t="s">
        <v>24398</v>
      </c>
      <c r="D24401" s="10" t="s">
        <v>155</v>
      </c>
    </row>
    <row r="24402" spans="1:4" ht="26" x14ac:dyDescent="0.35">
      <c r="A24402" s="7">
        <v>24401</v>
      </c>
      <c r="B24402" s="8">
        <v>4229680171500</v>
      </c>
      <c r="C24402" s="9" t="s">
        <v>24399</v>
      </c>
      <c r="D24402" s="10" t="s">
        <v>155</v>
      </c>
    </row>
    <row r="24403" spans="1:4" ht="26" x14ac:dyDescent="0.35">
      <c r="A24403" s="7">
        <v>24402</v>
      </c>
      <c r="B24403" s="8">
        <v>4229680171600</v>
      </c>
      <c r="C24403" s="9" t="s">
        <v>24400</v>
      </c>
      <c r="D24403" s="10" t="s">
        <v>155</v>
      </c>
    </row>
    <row r="24404" spans="1:4" ht="26" x14ac:dyDescent="0.35">
      <c r="A24404" s="7">
        <v>24403</v>
      </c>
      <c r="B24404" s="8">
        <v>4229680171700</v>
      </c>
      <c r="C24404" s="9" t="s">
        <v>24401</v>
      </c>
      <c r="D24404" s="10" t="s">
        <v>155</v>
      </c>
    </row>
    <row r="24405" spans="1:4" ht="26" x14ac:dyDescent="0.35">
      <c r="A24405" s="7">
        <v>24404</v>
      </c>
      <c r="B24405" s="8">
        <v>4229680171800</v>
      </c>
      <c r="C24405" s="9" t="s">
        <v>24402</v>
      </c>
      <c r="D24405" s="10" t="s">
        <v>155</v>
      </c>
    </row>
    <row r="24406" spans="1:4" ht="26" x14ac:dyDescent="0.35">
      <c r="A24406" s="7">
        <v>24405</v>
      </c>
      <c r="B24406" s="8">
        <v>4229680171900</v>
      </c>
      <c r="C24406" s="9" t="s">
        <v>24403</v>
      </c>
      <c r="D24406" s="10" t="s">
        <v>155</v>
      </c>
    </row>
    <row r="24407" spans="1:4" ht="26" x14ac:dyDescent="0.35">
      <c r="A24407" s="7">
        <v>24406</v>
      </c>
      <c r="B24407" s="8">
        <v>4229680172000</v>
      </c>
      <c r="C24407" s="9" t="s">
        <v>24404</v>
      </c>
      <c r="D24407" s="10" t="s">
        <v>155</v>
      </c>
    </row>
    <row r="24408" spans="1:4" ht="26" x14ac:dyDescent="0.35">
      <c r="A24408" s="7">
        <v>24407</v>
      </c>
      <c r="B24408" s="8">
        <v>4229680172100</v>
      </c>
      <c r="C24408" s="9" t="s">
        <v>24405</v>
      </c>
      <c r="D24408" s="10" t="s">
        <v>155</v>
      </c>
    </row>
    <row r="24409" spans="1:4" ht="26" x14ac:dyDescent="0.35">
      <c r="A24409" s="7">
        <v>24408</v>
      </c>
      <c r="B24409" s="8">
        <v>4229680172200</v>
      </c>
      <c r="C24409" s="9" t="s">
        <v>24406</v>
      </c>
      <c r="D24409" s="10" t="s">
        <v>155</v>
      </c>
    </row>
    <row r="24410" spans="1:4" ht="26" x14ac:dyDescent="0.35">
      <c r="A24410" s="7">
        <v>24409</v>
      </c>
      <c r="B24410" s="8">
        <v>4229680172300</v>
      </c>
      <c r="C24410" s="9" t="s">
        <v>24407</v>
      </c>
      <c r="D24410" s="10" t="s">
        <v>155</v>
      </c>
    </row>
    <row r="24411" spans="1:4" ht="26" x14ac:dyDescent="0.35">
      <c r="A24411" s="7">
        <v>24410</v>
      </c>
      <c r="B24411" s="8">
        <v>4229680172400</v>
      </c>
      <c r="C24411" s="9" t="s">
        <v>24408</v>
      </c>
      <c r="D24411" s="10" t="s">
        <v>155</v>
      </c>
    </row>
    <row r="24412" spans="1:4" ht="26" x14ac:dyDescent="0.35">
      <c r="A24412" s="7">
        <v>24411</v>
      </c>
      <c r="B24412" s="8">
        <v>4229680172500</v>
      </c>
      <c r="C24412" s="9" t="s">
        <v>24409</v>
      </c>
      <c r="D24412" s="10" t="s">
        <v>155</v>
      </c>
    </row>
    <row r="24413" spans="1:4" ht="26" x14ac:dyDescent="0.35">
      <c r="A24413" s="7">
        <v>24412</v>
      </c>
      <c r="B24413" s="8">
        <v>4229680172600</v>
      </c>
      <c r="C24413" s="9" t="s">
        <v>24410</v>
      </c>
      <c r="D24413" s="10" t="s">
        <v>155</v>
      </c>
    </row>
    <row r="24414" spans="1:4" ht="26" x14ac:dyDescent="0.35">
      <c r="A24414" s="7">
        <v>24413</v>
      </c>
      <c r="B24414" s="8">
        <v>4229680172700</v>
      </c>
      <c r="C24414" s="9" t="s">
        <v>24411</v>
      </c>
      <c r="D24414" s="10" t="s">
        <v>155</v>
      </c>
    </row>
    <row r="24415" spans="1:4" x14ac:dyDescent="0.35">
      <c r="A24415" s="7">
        <v>24414</v>
      </c>
      <c r="B24415" s="8">
        <v>4229680172800</v>
      </c>
      <c r="C24415" s="9" t="s">
        <v>24412</v>
      </c>
      <c r="D24415" s="10" t="s">
        <v>155</v>
      </c>
    </row>
    <row r="24416" spans="1:4" x14ac:dyDescent="0.35">
      <c r="A24416" s="7">
        <v>24415</v>
      </c>
      <c r="B24416" s="8">
        <v>4229680172900</v>
      </c>
      <c r="C24416" s="9" t="s">
        <v>24413</v>
      </c>
      <c r="D24416" s="10" t="s">
        <v>155</v>
      </c>
    </row>
    <row r="24417" spans="1:4" x14ac:dyDescent="0.35">
      <c r="A24417" s="7">
        <v>24416</v>
      </c>
      <c r="B24417" s="8">
        <v>4229680173000</v>
      </c>
      <c r="C24417" s="9" t="s">
        <v>24414</v>
      </c>
      <c r="D24417" s="10" t="s">
        <v>155</v>
      </c>
    </row>
    <row r="24418" spans="1:4" x14ac:dyDescent="0.35">
      <c r="A24418" s="7">
        <v>24417</v>
      </c>
      <c r="B24418" s="8">
        <v>4229680173100</v>
      </c>
      <c r="C24418" s="9" t="s">
        <v>24415</v>
      </c>
      <c r="D24418" s="10" t="s">
        <v>155</v>
      </c>
    </row>
    <row r="24419" spans="1:4" x14ac:dyDescent="0.35">
      <c r="A24419" s="7">
        <v>24418</v>
      </c>
      <c r="B24419" s="8">
        <v>4229680173200</v>
      </c>
      <c r="C24419" s="9" t="s">
        <v>24416</v>
      </c>
      <c r="D24419" s="10" t="s">
        <v>155</v>
      </c>
    </row>
    <row r="24420" spans="1:4" x14ac:dyDescent="0.35">
      <c r="A24420" s="7">
        <v>24419</v>
      </c>
      <c r="B24420" s="8">
        <v>4229680173300</v>
      </c>
      <c r="C24420" s="9" t="s">
        <v>24417</v>
      </c>
      <c r="D24420" s="10" t="s">
        <v>155</v>
      </c>
    </row>
    <row r="24421" spans="1:4" x14ac:dyDescent="0.35">
      <c r="A24421" s="7">
        <v>24420</v>
      </c>
      <c r="B24421" s="8">
        <v>4229680173400</v>
      </c>
      <c r="C24421" s="9" t="s">
        <v>24418</v>
      </c>
      <c r="D24421" s="10" t="s">
        <v>155</v>
      </c>
    </row>
    <row r="24422" spans="1:4" x14ac:dyDescent="0.35">
      <c r="A24422" s="7">
        <v>24421</v>
      </c>
      <c r="B24422" s="8">
        <v>4229680173500</v>
      </c>
      <c r="C24422" s="9" t="s">
        <v>24419</v>
      </c>
      <c r="D24422" s="10" t="s">
        <v>155</v>
      </c>
    </row>
    <row r="24423" spans="1:4" x14ac:dyDescent="0.35">
      <c r="A24423" s="7">
        <v>24422</v>
      </c>
      <c r="B24423" s="8">
        <v>4229680173600</v>
      </c>
      <c r="C24423" s="9" t="s">
        <v>24420</v>
      </c>
      <c r="D24423" s="10" t="s">
        <v>155</v>
      </c>
    </row>
    <row r="24424" spans="1:4" ht="26" x14ac:dyDescent="0.35">
      <c r="A24424" s="7">
        <v>24423</v>
      </c>
      <c r="B24424" s="8">
        <v>4229680173700</v>
      </c>
      <c r="C24424" s="9" t="s">
        <v>24421</v>
      </c>
      <c r="D24424" s="10" t="s">
        <v>155</v>
      </c>
    </row>
    <row r="24425" spans="1:4" ht="26" x14ac:dyDescent="0.35">
      <c r="A24425" s="7">
        <v>24424</v>
      </c>
      <c r="B24425" s="8">
        <v>4229680173800</v>
      </c>
      <c r="C24425" s="9" t="s">
        <v>24422</v>
      </c>
      <c r="D24425" s="10" t="s">
        <v>155</v>
      </c>
    </row>
    <row r="24426" spans="1:4" ht="52" x14ac:dyDescent="0.35">
      <c r="A24426" s="7">
        <v>24425</v>
      </c>
      <c r="B24426" s="8">
        <v>4229680173900</v>
      </c>
      <c r="C24426" s="9" t="s">
        <v>24423</v>
      </c>
      <c r="D24426" s="10" t="s">
        <v>155</v>
      </c>
    </row>
    <row r="24427" spans="1:4" x14ac:dyDescent="0.35">
      <c r="A24427" s="7">
        <v>24426</v>
      </c>
      <c r="B24427" s="8">
        <v>4229680174000</v>
      </c>
      <c r="C24427" s="9" t="s">
        <v>24424</v>
      </c>
      <c r="D24427" s="10" t="s">
        <v>155</v>
      </c>
    </row>
    <row r="24428" spans="1:4" ht="26" x14ac:dyDescent="0.35">
      <c r="A24428" s="7">
        <v>24427</v>
      </c>
      <c r="B24428" s="8">
        <v>4229680174100</v>
      </c>
      <c r="C24428" s="9" t="s">
        <v>24425</v>
      </c>
      <c r="D24428" s="10" t="s">
        <v>155</v>
      </c>
    </row>
    <row r="24429" spans="1:4" x14ac:dyDescent="0.35">
      <c r="A24429" s="7">
        <v>24428</v>
      </c>
      <c r="B24429" s="8">
        <v>4229680174200</v>
      </c>
      <c r="C24429" s="9" t="s">
        <v>24426</v>
      </c>
      <c r="D24429" s="10" t="s">
        <v>155</v>
      </c>
    </row>
    <row r="24430" spans="1:4" x14ac:dyDescent="0.35">
      <c r="A24430" s="7">
        <v>24429</v>
      </c>
      <c r="B24430" s="8">
        <v>4229680174300</v>
      </c>
      <c r="C24430" s="9" t="s">
        <v>24427</v>
      </c>
      <c r="D24430" s="10" t="s">
        <v>155</v>
      </c>
    </row>
    <row r="24431" spans="1:4" x14ac:dyDescent="0.35">
      <c r="A24431" s="7">
        <v>24430</v>
      </c>
      <c r="B24431" s="8">
        <v>4229680174400</v>
      </c>
      <c r="C24431" s="9" t="s">
        <v>24428</v>
      </c>
      <c r="D24431" s="10" t="s">
        <v>155</v>
      </c>
    </row>
    <row r="24432" spans="1:4" x14ac:dyDescent="0.35">
      <c r="A24432" s="7">
        <v>24431</v>
      </c>
      <c r="B24432" s="8">
        <v>4229680174600</v>
      </c>
      <c r="C24432" s="9" t="s">
        <v>24429</v>
      </c>
      <c r="D24432" s="10" t="s">
        <v>155</v>
      </c>
    </row>
    <row r="24433" spans="1:4" ht="26" x14ac:dyDescent="0.35">
      <c r="A24433" s="7">
        <v>24432</v>
      </c>
      <c r="B24433" s="8">
        <v>4229680174700</v>
      </c>
      <c r="C24433" s="9" t="s">
        <v>24430</v>
      </c>
      <c r="D24433" s="10" t="s">
        <v>155</v>
      </c>
    </row>
    <row r="24434" spans="1:4" x14ac:dyDescent="0.35">
      <c r="A24434" s="7">
        <v>24433</v>
      </c>
      <c r="B24434" s="8">
        <v>4229680174800</v>
      </c>
      <c r="C24434" s="9" t="s">
        <v>24431</v>
      </c>
      <c r="D24434" s="10" t="s">
        <v>155</v>
      </c>
    </row>
    <row r="24435" spans="1:4" ht="26" x14ac:dyDescent="0.35">
      <c r="A24435" s="7">
        <v>24434</v>
      </c>
      <c r="B24435" s="8">
        <v>4229680174900</v>
      </c>
      <c r="C24435" s="9" t="s">
        <v>24432</v>
      </c>
      <c r="D24435" s="10" t="s">
        <v>155</v>
      </c>
    </row>
    <row r="24436" spans="1:4" ht="26" x14ac:dyDescent="0.35">
      <c r="A24436" s="7">
        <v>24435</v>
      </c>
      <c r="B24436" s="8">
        <v>4229680175000</v>
      </c>
      <c r="C24436" s="9" t="s">
        <v>24433</v>
      </c>
      <c r="D24436" s="10" t="s">
        <v>155</v>
      </c>
    </row>
    <row r="24437" spans="1:4" ht="26" x14ac:dyDescent="0.35">
      <c r="A24437" s="7">
        <v>24436</v>
      </c>
      <c r="B24437" s="8">
        <v>4229680175100</v>
      </c>
      <c r="C24437" s="9" t="s">
        <v>24434</v>
      </c>
      <c r="D24437" s="10" t="s">
        <v>155</v>
      </c>
    </row>
    <row r="24438" spans="1:4" ht="26" x14ac:dyDescent="0.35">
      <c r="A24438" s="7">
        <v>24437</v>
      </c>
      <c r="B24438" s="8">
        <v>4229680175200</v>
      </c>
      <c r="C24438" s="9" t="s">
        <v>24435</v>
      </c>
      <c r="D24438" s="10" t="s">
        <v>155</v>
      </c>
    </row>
    <row r="24439" spans="1:4" ht="26" x14ac:dyDescent="0.35">
      <c r="A24439" s="7">
        <v>24438</v>
      </c>
      <c r="B24439" s="8">
        <v>4229680175300</v>
      </c>
      <c r="C24439" s="9" t="s">
        <v>24436</v>
      </c>
      <c r="D24439" s="10" t="s">
        <v>155</v>
      </c>
    </row>
    <row r="24440" spans="1:4" ht="26" x14ac:dyDescent="0.35">
      <c r="A24440" s="7">
        <v>24439</v>
      </c>
      <c r="B24440" s="8">
        <v>4229680175400</v>
      </c>
      <c r="C24440" s="9" t="s">
        <v>24437</v>
      </c>
      <c r="D24440" s="10" t="s">
        <v>155</v>
      </c>
    </row>
    <row r="24441" spans="1:4" x14ac:dyDescent="0.35">
      <c r="A24441" s="7">
        <v>24440</v>
      </c>
      <c r="B24441" s="8">
        <v>4229680175500</v>
      </c>
      <c r="C24441" s="9" t="s">
        <v>24438</v>
      </c>
      <c r="D24441" s="10" t="s">
        <v>155</v>
      </c>
    </row>
    <row r="24442" spans="1:4" x14ac:dyDescent="0.35">
      <c r="A24442" s="7">
        <v>24441</v>
      </c>
      <c r="B24442" s="8">
        <v>4229680175600</v>
      </c>
      <c r="C24442" s="9" t="s">
        <v>24439</v>
      </c>
      <c r="D24442" s="10" t="s">
        <v>155</v>
      </c>
    </row>
    <row r="24443" spans="1:4" x14ac:dyDescent="0.35">
      <c r="A24443" s="7">
        <v>24442</v>
      </c>
      <c r="B24443" s="8">
        <v>4229680175700</v>
      </c>
      <c r="C24443" s="9" t="s">
        <v>24440</v>
      </c>
      <c r="D24443" s="10" t="s">
        <v>155</v>
      </c>
    </row>
    <row r="24444" spans="1:4" x14ac:dyDescent="0.35">
      <c r="A24444" s="7">
        <v>24443</v>
      </c>
      <c r="B24444" s="8">
        <v>4229680175800</v>
      </c>
      <c r="C24444" s="9" t="s">
        <v>24441</v>
      </c>
      <c r="D24444" s="10" t="s">
        <v>155</v>
      </c>
    </row>
    <row r="24445" spans="1:4" x14ac:dyDescent="0.35">
      <c r="A24445" s="7">
        <v>24444</v>
      </c>
      <c r="B24445" s="8">
        <v>4229680175900</v>
      </c>
      <c r="C24445" s="9" t="s">
        <v>24442</v>
      </c>
      <c r="D24445" s="10" t="s">
        <v>155</v>
      </c>
    </row>
    <row r="24446" spans="1:4" ht="26" x14ac:dyDescent="0.35">
      <c r="A24446" s="7">
        <v>24445</v>
      </c>
      <c r="B24446" s="8">
        <v>4229680176100</v>
      </c>
      <c r="C24446" s="9" t="s">
        <v>24443</v>
      </c>
      <c r="D24446" s="10" t="s">
        <v>155</v>
      </c>
    </row>
    <row r="24447" spans="1:4" ht="26" x14ac:dyDescent="0.35">
      <c r="A24447" s="7">
        <v>24446</v>
      </c>
      <c r="B24447" s="8">
        <v>4229680176200</v>
      </c>
      <c r="C24447" s="9" t="s">
        <v>24444</v>
      </c>
      <c r="D24447" s="10" t="s">
        <v>155</v>
      </c>
    </row>
    <row r="24448" spans="1:4" ht="26" x14ac:dyDescent="0.35">
      <c r="A24448" s="7">
        <v>24447</v>
      </c>
      <c r="B24448" s="8">
        <v>4229680176300</v>
      </c>
      <c r="C24448" s="9" t="s">
        <v>24445</v>
      </c>
      <c r="D24448" s="10" t="s">
        <v>155</v>
      </c>
    </row>
    <row r="24449" spans="1:4" ht="26" x14ac:dyDescent="0.35">
      <c r="A24449" s="7">
        <v>24448</v>
      </c>
      <c r="B24449" s="8">
        <v>4229680176400</v>
      </c>
      <c r="C24449" s="9" t="s">
        <v>24446</v>
      </c>
      <c r="D24449" s="10" t="s">
        <v>155</v>
      </c>
    </row>
    <row r="24450" spans="1:4" ht="26" x14ac:dyDescent="0.35">
      <c r="A24450" s="7">
        <v>24449</v>
      </c>
      <c r="B24450" s="8">
        <v>4229680176500</v>
      </c>
      <c r="C24450" s="9" t="s">
        <v>24447</v>
      </c>
      <c r="D24450" s="10" t="s">
        <v>155</v>
      </c>
    </row>
    <row r="24451" spans="1:4" ht="26" x14ac:dyDescent="0.35">
      <c r="A24451" s="7">
        <v>24450</v>
      </c>
      <c r="B24451" s="8">
        <v>4229680176600</v>
      </c>
      <c r="C24451" s="9" t="s">
        <v>24448</v>
      </c>
      <c r="D24451" s="10" t="s">
        <v>155</v>
      </c>
    </row>
    <row r="24452" spans="1:4" ht="39" x14ac:dyDescent="0.35">
      <c r="A24452" s="7">
        <v>24451</v>
      </c>
      <c r="B24452" s="8">
        <v>4229680176700</v>
      </c>
      <c r="C24452" s="9" t="s">
        <v>24449</v>
      </c>
      <c r="D24452" s="10" t="s">
        <v>155</v>
      </c>
    </row>
    <row r="24453" spans="1:4" ht="39" x14ac:dyDescent="0.35">
      <c r="A24453" s="7">
        <v>24452</v>
      </c>
      <c r="B24453" s="8">
        <v>4229680176800</v>
      </c>
      <c r="C24453" s="9" t="s">
        <v>24450</v>
      </c>
      <c r="D24453" s="10" t="s">
        <v>155</v>
      </c>
    </row>
    <row r="24454" spans="1:4" ht="26" x14ac:dyDescent="0.35">
      <c r="A24454" s="7">
        <v>24453</v>
      </c>
      <c r="B24454" s="8">
        <v>4229680176900</v>
      </c>
      <c r="C24454" s="9" t="s">
        <v>24451</v>
      </c>
      <c r="D24454" s="10" t="s">
        <v>155</v>
      </c>
    </row>
    <row r="24455" spans="1:4" ht="26" x14ac:dyDescent="0.35">
      <c r="A24455" s="7">
        <v>24454</v>
      </c>
      <c r="B24455" s="8">
        <v>4229680177000</v>
      </c>
      <c r="C24455" s="9" t="s">
        <v>24452</v>
      </c>
      <c r="D24455" s="10" t="s">
        <v>155</v>
      </c>
    </row>
    <row r="24456" spans="1:4" ht="26" x14ac:dyDescent="0.35">
      <c r="A24456" s="7">
        <v>24455</v>
      </c>
      <c r="B24456" s="8">
        <v>4229680177100</v>
      </c>
      <c r="C24456" s="9" t="s">
        <v>24453</v>
      </c>
      <c r="D24456" s="10" t="s">
        <v>155</v>
      </c>
    </row>
    <row r="24457" spans="1:4" ht="26" x14ac:dyDescent="0.35">
      <c r="A24457" s="7">
        <v>24456</v>
      </c>
      <c r="B24457" s="8">
        <v>4229680177200</v>
      </c>
      <c r="C24457" s="9" t="s">
        <v>24454</v>
      </c>
      <c r="D24457" s="10" t="s">
        <v>155</v>
      </c>
    </row>
    <row r="24458" spans="1:4" ht="26" x14ac:dyDescent="0.35">
      <c r="A24458" s="7">
        <v>24457</v>
      </c>
      <c r="B24458" s="8">
        <v>4229680177300</v>
      </c>
      <c r="C24458" s="9" t="s">
        <v>24455</v>
      </c>
      <c r="D24458" s="10" t="s">
        <v>155</v>
      </c>
    </row>
    <row r="24459" spans="1:4" ht="26" x14ac:dyDescent="0.35">
      <c r="A24459" s="7">
        <v>24458</v>
      </c>
      <c r="B24459" s="8">
        <v>4229680177400</v>
      </c>
      <c r="C24459" s="9" t="s">
        <v>24456</v>
      </c>
      <c r="D24459" s="10" t="s">
        <v>155</v>
      </c>
    </row>
    <row r="24460" spans="1:4" x14ac:dyDescent="0.35">
      <c r="A24460" s="7">
        <v>24459</v>
      </c>
      <c r="B24460" s="8">
        <v>4229680177500</v>
      </c>
      <c r="C24460" s="9" t="s">
        <v>24457</v>
      </c>
      <c r="D24460" s="10" t="s">
        <v>155</v>
      </c>
    </row>
    <row r="24461" spans="1:4" x14ac:dyDescent="0.35">
      <c r="A24461" s="7">
        <v>24460</v>
      </c>
      <c r="B24461" s="8">
        <v>4229680177600</v>
      </c>
      <c r="C24461" s="9" t="s">
        <v>24458</v>
      </c>
      <c r="D24461" s="10" t="s">
        <v>155</v>
      </c>
    </row>
    <row r="24462" spans="1:4" x14ac:dyDescent="0.35">
      <c r="A24462" s="7">
        <v>24461</v>
      </c>
      <c r="B24462" s="8">
        <v>4229680177700</v>
      </c>
      <c r="C24462" s="9" t="s">
        <v>24459</v>
      </c>
      <c r="D24462" s="10" t="s">
        <v>155</v>
      </c>
    </row>
    <row r="24463" spans="1:4" x14ac:dyDescent="0.35">
      <c r="A24463" s="7">
        <v>24462</v>
      </c>
      <c r="B24463" s="8">
        <v>4229680177800</v>
      </c>
      <c r="C24463" s="9" t="s">
        <v>24460</v>
      </c>
      <c r="D24463" s="10" t="s">
        <v>155</v>
      </c>
    </row>
    <row r="24464" spans="1:4" x14ac:dyDescent="0.35">
      <c r="A24464" s="7">
        <v>24463</v>
      </c>
      <c r="B24464" s="8">
        <v>4229680177900</v>
      </c>
      <c r="C24464" s="9" t="s">
        <v>24461</v>
      </c>
      <c r="D24464" s="10" t="s">
        <v>155</v>
      </c>
    </row>
    <row r="24465" spans="1:4" x14ac:dyDescent="0.35">
      <c r="A24465" s="7">
        <v>24464</v>
      </c>
      <c r="B24465" s="8">
        <v>4229680178000</v>
      </c>
      <c r="C24465" s="9" t="s">
        <v>24462</v>
      </c>
      <c r="D24465" s="10" t="s">
        <v>155</v>
      </c>
    </row>
    <row r="24466" spans="1:4" x14ac:dyDescent="0.35">
      <c r="A24466" s="7">
        <v>24465</v>
      </c>
      <c r="B24466" s="8">
        <v>4229680178100</v>
      </c>
      <c r="C24466" s="9" t="s">
        <v>24463</v>
      </c>
      <c r="D24466" s="10" t="s">
        <v>155</v>
      </c>
    </row>
    <row r="24467" spans="1:4" x14ac:dyDescent="0.35">
      <c r="A24467" s="7">
        <v>24466</v>
      </c>
      <c r="B24467" s="8">
        <v>4229680178200</v>
      </c>
      <c r="C24467" s="9" t="s">
        <v>24464</v>
      </c>
      <c r="D24467" s="10" t="s">
        <v>155</v>
      </c>
    </row>
    <row r="24468" spans="1:4" x14ac:dyDescent="0.35">
      <c r="A24468" s="7">
        <v>24467</v>
      </c>
      <c r="B24468" s="8">
        <v>4229680178300</v>
      </c>
      <c r="C24468" s="9" t="s">
        <v>24465</v>
      </c>
      <c r="D24468" s="10" t="s">
        <v>155</v>
      </c>
    </row>
    <row r="24469" spans="1:4" x14ac:dyDescent="0.35">
      <c r="A24469" s="7">
        <v>24468</v>
      </c>
      <c r="B24469" s="8">
        <v>4229680178400</v>
      </c>
      <c r="C24469" s="9" t="s">
        <v>24466</v>
      </c>
      <c r="D24469" s="10" t="s">
        <v>155</v>
      </c>
    </row>
    <row r="24470" spans="1:4" x14ac:dyDescent="0.35">
      <c r="A24470" s="7">
        <v>24469</v>
      </c>
      <c r="B24470" s="8">
        <v>4229680178500</v>
      </c>
      <c r="C24470" s="9" t="s">
        <v>24467</v>
      </c>
      <c r="D24470" s="10" t="s">
        <v>155</v>
      </c>
    </row>
    <row r="24471" spans="1:4" x14ac:dyDescent="0.35">
      <c r="A24471" s="7">
        <v>24470</v>
      </c>
      <c r="B24471" s="8">
        <v>4229680178600</v>
      </c>
      <c r="C24471" s="9" t="s">
        <v>24468</v>
      </c>
      <c r="D24471" s="10" t="s">
        <v>155</v>
      </c>
    </row>
    <row r="24472" spans="1:4" x14ac:dyDescent="0.35">
      <c r="A24472" s="7">
        <v>24471</v>
      </c>
      <c r="B24472" s="8">
        <v>4229680178700</v>
      </c>
      <c r="C24472" s="9" t="s">
        <v>24469</v>
      </c>
      <c r="D24472" s="10" t="s">
        <v>155</v>
      </c>
    </row>
    <row r="24473" spans="1:4" x14ac:dyDescent="0.35">
      <c r="A24473" s="7">
        <v>24472</v>
      </c>
      <c r="B24473" s="8">
        <v>4229680178800</v>
      </c>
      <c r="C24473" s="9" t="s">
        <v>24470</v>
      </c>
      <c r="D24473" s="10" t="s">
        <v>155</v>
      </c>
    </row>
    <row r="24474" spans="1:4" x14ac:dyDescent="0.35">
      <c r="A24474" s="7">
        <v>24473</v>
      </c>
      <c r="B24474" s="8">
        <v>4229680178900</v>
      </c>
      <c r="C24474" s="9" t="s">
        <v>24471</v>
      </c>
      <c r="D24474" s="10" t="s">
        <v>155</v>
      </c>
    </row>
    <row r="24475" spans="1:4" x14ac:dyDescent="0.35">
      <c r="A24475" s="7">
        <v>24474</v>
      </c>
      <c r="B24475" s="8">
        <v>4229680179000</v>
      </c>
      <c r="C24475" s="9" t="s">
        <v>24472</v>
      </c>
      <c r="D24475" s="10" t="s">
        <v>155</v>
      </c>
    </row>
    <row r="24476" spans="1:4" x14ac:dyDescent="0.35">
      <c r="A24476" s="7">
        <v>24475</v>
      </c>
      <c r="B24476" s="8">
        <v>4229680179100</v>
      </c>
      <c r="C24476" s="9" t="s">
        <v>24473</v>
      </c>
      <c r="D24476" s="10" t="s">
        <v>155</v>
      </c>
    </row>
    <row r="24477" spans="1:4" x14ac:dyDescent="0.35">
      <c r="A24477" s="7">
        <v>24476</v>
      </c>
      <c r="B24477" s="8">
        <v>4229680179200</v>
      </c>
      <c r="C24477" s="9" t="s">
        <v>24474</v>
      </c>
      <c r="D24477" s="10" t="s">
        <v>155</v>
      </c>
    </row>
    <row r="24478" spans="1:4" x14ac:dyDescent="0.35">
      <c r="A24478" s="7">
        <v>24477</v>
      </c>
      <c r="B24478" s="8">
        <v>4229680179300</v>
      </c>
      <c r="C24478" s="9" t="s">
        <v>24475</v>
      </c>
      <c r="D24478" s="10" t="s">
        <v>155</v>
      </c>
    </row>
    <row r="24479" spans="1:4" x14ac:dyDescent="0.35">
      <c r="A24479" s="7">
        <v>24478</v>
      </c>
      <c r="B24479" s="8">
        <v>4229680179400</v>
      </c>
      <c r="C24479" s="9" t="s">
        <v>24476</v>
      </c>
      <c r="D24479" s="10" t="s">
        <v>155</v>
      </c>
    </row>
    <row r="24480" spans="1:4" x14ac:dyDescent="0.35">
      <c r="A24480" s="7">
        <v>24479</v>
      </c>
      <c r="B24480" s="8">
        <v>4229680179500</v>
      </c>
      <c r="C24480" s="9" t="s">
        <v>24477</v>
      </c>
      <c r="D24480" s="10" t="s">
        <v>155</v>
      </c>
    </row>
    <row r="24481" spans="1:4" x14ac:dyDescent="0.35">
      <c r="A24481" s="7">
        <v>24480</v>
      </c>
      <c r="B24481" s="8">
        <v>4229680179600</v>
      </c>
      <c r="C24481" s="9" t="s">
        <v>24478</v>
      </c>
      <c r="D24481" s="10" t="s">
        <v>155</v>
      </c>
    </row>
    <row r="24482" spans="1:4" x14ac:dyDescent="0.35">
      <c r="A24482" s="7">
        <v>24481</v>
      </c>
      <c r="B24482" s="8">
        <v>4229680179700</v>
      </c>
      <c r="C24482" s="9" t="s">
        <v>24479</v>
      </c>
      <c r="D24482" s="10" t="s">
        <v>155</v>
      </c>
    </row>
    <row r="24483" spans="1:4" x14ac:dyDescent="0.35">
      <c r="A24483" s="7">
        <v>24482</v>
      </c>
      <c r="B24483" s="8">
        <v>4229680179800</v>
      </c>
      <c r="C24483" s="9" t="s">
        <v>24480</v>
      </c>
      <c r="D24483" s="10" t="s">
        <v>155</v>
      </c>
    </row>
    <row r="24484" spans="1:4" x14ac:dyDescent="0.35">
      <c r="A24484" s="7">
        <v>24483</v>
      </c>
      <c r="B24484" s="8">
        <v>4229680179900</v>
      </c>
      <c r="C24484" s="9" t="s">
        <v>24481</v>
      </c>
      <c r="D24484" s="10" t="s">
        <v>155</v>
      </c>
    </row>
    <row r="24485" spans="1:4" x14ac:dyDescent="0.35">
      <c r="A24485" s="7">
        <v>24484</v>
      </c>
      <c r="B24485" s="8">
        <v>4229680180000</v>
      </c>
      <c r="C24485" s="9" t="s">
        <v>24482</v>
      </c>
      <c r="D24485" s="10" t="s">
        <v>155</v>
      </c>
    </row>
    <row r="24486" spans="1:4" x14ac:dyDescent="0.35">
      <c r="A24486" s="7">
        <v>24485</v>
      </c>
      <c r="B24486" s="8">
        <v>4229680180100</v>
      </c>
      <c r="C24486" s="9" t="s">
        <v>24483</v>
      </c>
      <c r="D24486" s="10" t="s">
        <v>155</v>
      </c>
    </row>
    <row r="24487" spans="1:4" x14ac:dyDescent="0.35">
      <c r="A24487" s="7">
        <v>24486</v>
      </c>
      <c r="B24487" s="8">
        <v>4229680180200</v>
      </c>
      <c r="C24487" s="9" t="s">
        <v>24484</v>
      </c>
      <c r="D24487" s="10" t="s">
        <v>155</v>
      </c>
    </row>
    <row r="24488" spans="1:4" x14ac:dyDescent="0.35">
      <c r="A24488" s="7">
        <v>24487</v>
      </c>
      <c r="B24488" s="8">
        <v>4229680180300</v>
      </c>
      <c r="C24488" s="9" t="s">
        <v>24485</v>
      </c>
      <c r="D24488" s="10" t="s">
        <v>155</v>
      </c>
    </row>
    <row r="24489" spans="1:4" x14ac:dyDescent="0.35">
      <c r="A24489" s="7">
        <v>24488</v>
      </c>
      <c r="B24489" s="8">
        <v>4229680180400</v>
      </c>
      <c r="C24489" s="9" t="s">
        <v>24486</v>
      </c>
      <c r="D24489" s="10" t="s">
        <v>155</v>
      </c>
    </row>
    <row r="24490" spans="1:4" x14ac:dyDescent="0.35">
      <c r="A24490" s="7">
        <v>24489</v>
      </c>
      <c r="B24490" s="8">
        <v>4229680180500</v>
      </c>
      <c r="C24490" s="9" t="s">
        <v>24487</v>
      </c>
      <c r="D24490" s="10" t="s">
        <v>155</v>
      </c>
    </row>
    <row r="24491" spans="1:4" x14ac:dyDescent="0.35">
      <c r="A24491" s="7">
        <v>24490</v>
      </c>
      <c r="B24491" s="8">
        <v>4229680180600</v>
      </c>
      <c r="C24491" s="9" t="s">
        <v>24488</v>
      </c>
      <c r="D24491" s="10" t="s">
        <v>155</v>
      </c>
    </row>
    <row r="24492" spans="1:4" x14ac:dyDescent="0.35">
      <c r="A24492" s="7">
        <v>24491</v>
      </c>
      <c r="B24492" s="8">
        <v>4229680180700</v>
      </c>
      <c r="C24492" s="9" t="s">
        <v>24489</v>
      </c>
      <c r="D24492" s="10" t="s">
        <v>155</v>
      </c>
    </row>
    <row r="24493" spans="1:4" ht="26" x14ac:dyDescent="0.35">
      <c r="A24493" s="7">
        <v>24492</v>
      </c>
      <c r="B24493" s="8">
        <v>4229680180800</v>
      </c>
      <c r="C24493" s="9" t="s">
        <v>24490</v>
      </c>
      <c r="D24493" s="10" t="s">
        <v>155</v>
      </c>
    </row>
    <row r="24494" spans="1:4" ht="26" x14ac:dyDescent="0.35">
      <c r="A24494" s="7">
        <v>24493</v>
      </c>
      <c r="B24494" s="8">
        <v>4229680180900</v>
      </c>
      <c r="C24494" s="9" t="s">
        <v>24491</v>
      </c>
      <c r="D24494" s="10" t="s">
        <v>155</v>
      </c>
    </row>
    <row r="24495" spans="1:4" ht="26" x14ac:dyDescent="0.35">
      <c r="A24495" s="7">
        <v>24494</v>
      </c>
      <c r="B24495" s="8">
        <v>4229680181000</v>
      </c>
      <c r="C24495" s="9" t="s">
        <v>24492</v>
      </c>
      <c r="D24495" s="10" t="s">
        <v>155</v>
      </c>
    </row>
    <row r="24496" spans="1:4" ht="26" x14ac:dyDescent="0.35">
      <c r="A24496" s="7">
        <v>24495</v>
      </c>
      <c r="B24496" s="8">
        <v>4229680181100</v>
      </c>
      <c r="C24496" s="9" t="s">
        <v>24493</v>
      </c>
      <c r="D24496" s="10" t="s">
        <v>155</v>
      </c>
    </row>
    <row r="24497" spans="1:4" x14ac:dyDescent="0.35">
      <c r="A24497" s="7">
        <v>24496</v>
      </c>
      <c r="B24497" s="8">
        <v>4229680181200</v>
      </c>
      <c r="C24497" s="9" t="s">
        <v>24494</v>
      </c>
      <c r="D24497" s="10" t="s">
        <v>155</v>
      </c>
    </row>
    <row r="24498" spans="1:4" x14ac:dyDescent="0.35">
      <c r="A24498" s="7">
        <v>24497</v>
      </c>
      <c r="B24498" s="8">
        <v>4229680181300</v>
      </c>
      <c r="C24498" s="9" t="s">
        <v>24495</v>
      </c>
      <c r="D24498" s="10" t="s">
        <v>155</v>
      </c>
    </row>
    <row r="24499" spans="1:4" ht="26" x14ac:dyDescent="0.35">
      <c r="A24499" s="7">
        <v>24498</v>
      </c>
      <c r="B24499" s="8">
        <v>4229680181400</v>
      </c>
      <c r="C24499" s="9" t="s">
        <v>24496</v>
      </c>
      <c r="D24499" s="10" t="s">
        <v>155</v>
      </c>
    </row>
    <row r="24500" spans="1:4" x14ac:dyDescent="0.35">
      <c r="A24500" s="7">
        <v>24499</v>
      </c>
      <c r="B24500" s="8">
        <v>4229680181500</v>
      </c>
      <c r="C24500" s="9" t="s">
        <v>24497</v>
      </c>
      <c r="D24500" s="10" t="s">
        <v>155</v>
      </c>
    </row>
    <row r="24501" spans="1:4" x14ac:dyDescent="0.35">
      <c r="A24501" s="7">
        <v>24500</v>
      </c>
      <c r="B24501" s="8">
        <v>4229680181600</v>
      </c>
      <c r="C24501" s="9" t="s">
        <v>24498</v>
      </c>
      <c r="D24501" s="10" t="s">
        <v>155</v>
      </c>
    </row>
    <row r="24502" spans="1:4" x14ac:dyDescent="0.35">
      <c r="A24502" s="7">
        <v>24501</v>
      </c>
      <c r="B24502" s="8">
        <v>4229680181700</v>
      </c>
      <c r="C24502" s="9" t="s">
        <v>24499</v>
      </c>
      <c r="D24502" s="10" t="s">
        <v>155</v>
      </c>
    </row>
    <row r="24503" spans="1:4" x14ac:dyDescent="0.35">
      <c r="A24503" s="7">
        <v>24502</v>
      </c>
      <c r="B24503" s="8">
        <v>4229680181800</v>
      </c>
      <c r="C24503" s="9" t="s">
        <v>24500</v>
      </c>
      <c r="D24503" s="10" t="s">
        <v>155</v>
      </c>
    </row>
    <row r="24504" spans="1:4" x14ac:dyDescent="0.35">
      <c r="A24504" s="7">
        <v>24503</v>
      </c>
      <c r="B24504" s="8">
        <v>4229680181900</v>
      </c>
      <c r="C24504" s="9" t="s">
        <v>24501</v>
      </c>
      <c r="D24504" s="10" t="s">
        <v>155</v>
      </c>
    </row>
    <row r="24505" spans="1:4" x14ac:dyDescent="0.35">
      <c r="A24505" s="7">
        <v>24504</v>
      </c>
      <c r="B24505" s="8">
        <v>4229680182000</v>
      </c>
      <c r="C24505" s="9" t="s">
        <v>24502</v>
      </c>
      <c r="D24505" s="10" t="s">
        <v>155</v>
      </c>
    </row>
    <row r="24506" spans="1:4" x14ac:dyDescent="0.35">
      <c r="A24506" s="7">
        <v>24505</v>
      </c>
      <c r="B24506" s="8">
        <v>4229680182100</v>
      </c>
      <c r="C24506" s="9" t="s">
        <v>24503</v>
      </c>
      <c r="D24506" s="10" t="s">
        <v>155</v>
      </c>
    </row>
    <row r="24507" spans="1:4" x14ac:dyDescent="0.35">
      <c r="A24507" s="7">
        <v>24506</v>
      </c>
      <c r="B24507" s="8">
        <v>4229680182200</v>
      </c>
      <c r="C24507" s="9" t="s">
        <v>24504</v>
      </c>
      <c r="D24507" s="10" t="s">
        <v>155</v>
      </c>
    </row>
    <row r="24508" spans="1:4" x14ac:dyDescent="0.35">
      <c r="A24508" s="7">
        <v>24507</v>
      </c>
      <c r="B24508" s="8">
        <v>4229680182300</v>
      </c>
      <c r="C24508" s="9" t="s">
        <v>24505</v>
      </c>
      <c r="D24508" s="10" t="s">
        <v>155</v>
      </c>
    </row>
    <row r="24509" spans="1:4" x14ac:dyDescent="0.35">
      <c r="A24509" s="7">
        <v>24508</v>
      </c>
      <c r="B24509" s="8">
        <v>4229680182400</v>
      </c>
      <c r="C24509" s="9" t="s">
        <v>24506</v>
      </c>
      <c r="D24509" s="10" t="s">
        <v>155</v>
      </c>
    </row>
    <row r="24510" spans="1:4" x14ac:dyDescent="0.35">
      <c r="A24510" s="7">
        <v>24509</v>
      </c>
      <c r="B24510" s="8">
        <v>4229680182500</v>
      </c>
      <c r="C24510" s="9" t="s">
        <v>24507</v>
      </c>
      <c r="D24510" s="10" t="s">
        <v>155</v>
      </c>
    </row>
    <row r="24511" spans="1:4" x14ac:dyDescent="0.35">
      <c r="A24511" s="7">
        <v>24510</v>
      </c>
      <c r="B24511" s="8">
        <v>4229680182600</v>
      </c>
      <c r="C24511" s="9" t="s">
        <v>24508</v>
      </c>
      <c r="D24511" s="10" t="s">
        <v>155</v>
      </c>
    </row>
    <row r="24512" spans="1:4" x14ac:dyDescent="0.35">
      <c r="A24512" s="7">
        <v>24511</v>
      </c>
      <c r="B24512" s="8">
        <v>4229680182700</v>
      </c>
      <c r="C24512" s="9" t="s">
        <v>24509</v>
      </c>
      <c r="D24512" s="10" t="s">
        <v>155</v>
      </c>
    </row>
    <row r="24513" spans="1:4" x14ac:dyDescent="0.35">
      <c r="A24513" s="7">
        <v>24512</v>
      </c>
      <c r="B24513" s="8">
        <v>4229680182800</v>
      </c>
      <c r="C24513" s="9" t="s">
        <v>24510</v>
      </c>
      <c r="D24513" s="10" t="s">
        <v>155</v>
      </c>
    </row>
    <row r="24514" spans="1:4" ht="26" x14ac:dyDescent="0.35">
      <c r="A24514" s="7">
        <v>24513</v>
      </c>
      <c r="B24514" s="8">
        <v>4229680182900</v>
      </c>
      <c r="C24514" s="9" t="s">
        <v>24511</v>
      </c>
      <c r="D24514" s="10" t="s">
        <v>155</v>
      </c>
    </row>
    <row r="24515" spans="1:4" ht="26" x14ac:dyDescent="0.35">
      <c r="A24515" s="7">
        <v>24514</v>
      </c>
      <c r="B24515" s="8">
        <v>4229680183000</v>
      </c>
      <c r="C24515" s="9" t="s">
        <v>24512</v>
      </c>
      <c r="D24515" s="10" t="s">
        <v>155</v>
      </c>
    </row>
    <row r="24516" spans="1:4" ht="26" x14ac:dyDescent="0.35">
      <c r="A24516" s="7">
        <v>24515</v>
      </c>
      <c r="B24516" s="8">
        <v>4229680183100</v>
      </c>
      <c r="C24516" s="9" t="s">
        <v>24513</v>
      </c>
      <c r="D24516" s="10" t="s">
        <v>155</v>
      </c>
    </row>
    <row r="24517" spans="1:4" ht="26" x14ac:dyDescent="0.35">
      <c r="A24517" s="7">
        <v>24516</v>
      </c>
      <c r="B24517" s="8">
        <v>4229680183200</v>
      </c>
      <c r="C24517" s="9" t="s">
        <v>24514</v>
      </c>
      <c r="D24517" s="10" t="s">
        <v>155</v>
      </c>
    </row>
    <row r="24518" spans="1:4" x14ac:dyDescent="0.35">
      <c r="A24518" s="7">
        <v>24517</v>
      </c>
      <c r="B24518" s="8">
        <v>4229680183300</v>
      </c>
      <c r="C24518" s="9" t="s">
        <v>24515</v>
      </c>
      <c r="D24518" s="10" t="s">
        <v>155</v>
      </c>
    </row>
    <row r="24519" spans="1:4" ht="26" x14ac:dyDescent="0.35">
      <c r="A24519" s="7">
        <v>24518</v>
      </c>
      <c r="B24519" s="8">
        <v>4229680183400</v>
      </c>
      <c r="C24519" s="9" t="s">
        <v>24516</v>
      </c>
      <c r="D24519" s="10" t="s">
        <v>155</v>
      </c>
    </row>
    <row r="24520" spans="1:4" ht="26" x14ac:dyDescent="0.35">
      <c r="A24520" s="7">
        <v>24519</v>
      </c>
      <c r="B24520" s="8">
        <v>4229680183500</v>
      </c>
      <c r="C24520" s="9" t="s">
        <v>24517</v>
      </c>
      <c r="D24520" s="10" t="s">
        <v>155</v>
      </c>
    </row>
    <row r="24521" spans="1:4" x14ac:dyDescent="0.35">
      <c r="A24521" s="7">
        <v>24520</v>
      </c>
      <c r="B24521" s="8">
        <v>4229680183600</v>
      </c>
      <c r="C24521" s="9" t="s">
        <v>24518</v>
      </c>
      <c r="D24521" s="10" t="s">
        <v>155</v>
      </c>
    </row>
    <row r="24522" spans="1:4" x14ac:dyDescent="0.35">
      <c r="A24522" s="7">
        <v>24521</v>
      </c>
      <c r="B24522" s="8">
        <v>4229680183700</v>
      </c>
      <c r="C24522" s="9" t="s">
        <v>24519</v>
      </c>
      <c r="D24522" s="10" t="s">
        <v>155</v>
      </c>
    </row>
    <row r="24523" spans="1:4" ht="26" x14ac:dyDescent="0.35">
      <c r="A24523" s="7">
        <v>24522</v>
      </c>
      <c r="B24523" s="8">
        <v>4229680183800</v>
      </c>
      <c r="C24523" s="9" t="s">
        <v>24520</v>
      </c>
      <c r="D24523" s="10" t="s">
        <v>155</v>
      </c>
    </row>
    <row r="24524" spans="1:4" ht="26" x14ac:dyDescent="0.35">
      <c r="A24524" s="7">
        <v>24523</v>
      </c>
      <c r="B24524" s="8">
        <v>4229680183900</v>
      </c>
      <c r="C24524" s="9" t="s">
        <v>24521</v>
      </c>
      <c r="D24524" s="10" t="s">
        <v>155</v>
      </c>
    </row>
    <row r="24525" spans="1:4" x14ac:dyDescent="0.35">
      <c r="A24525" s="7">
        <v>24524</v>
      </c>
      <c r="B24525" s="8">
        <v>4229680184000</v>
      </c>
      <c r="C24525" s="9" t="s">
        <v>24522</v>
      </c>
      <c r="D24525" s="10" t="s">
        <v>155</v>
      </c>
    </row>
    <row r="24526" spans="1:4" x14ac:dyDescent="0.35">
      <c r="A24526" s="7">
        <v>24525</v>
      </c>
      <c r="B24526" s="8">
        <v>4229680184100</v>
      </c>
      <c r="C24526" s="9" t="s">
        <v>24523</v>
      </c>
      <c r="D24526" s="10" t="s">
        <v>155</v>
      </c>
    </row>
    <row r="24527" spans="1:4" x14ac:dyDescent="0.35">
      <c r="A24527" s="7">
        <v>24526</v>
      </c>
      <c r="B24527" s="8">
        <v>4229680184200</v>
      </c>
      <c r="C24527" s="9" t="s">
        <v>24524</v>
      </c>
      <c r="D24527" s="10" t="s">
        <v>155</v>
      </c>
    </row>
    <row r="24528" spans="1:4" x14ac:dyDescent="0.35">
      <c r="A24528" s="7">
        <v>24527</v>
      </c>
      <c r="B24528" s="8">
        <v>4229680184300</v>
      </c>
      <c r="C24528" s="9" t="s">
        <v>24525</v>
      </c>
      <c r="D24528" s="10" t="s">
        <v>155</v>
      </c>
    </row>
    <row r="24529" spans="1:4" x14ac:dyDescent="0.35">
      <c r="A24529" s="7">
        <v>24528</v>
      </c>
      <c r="B24529" s="8">
        <v>4229680184400</v>
      </c>
      <c r="C24529" s="9" t="s">
        <v>24526</v>
      </c>
      <c r="D24529" s="10" t="s">
        <v>155</v>
      </c>
    </row>
    <row r="24530" spans="1:4" x14ac:dyDescent="0.35">
      <c r="A24530" s="7">
        <v>24529</v>
      </c>
      <c r="B24530" s="8">
        <v>4229680184500</v>
      </c>
      <c r="C24530" s="9" t="s">
        <v>24527</v>
      </c>
      <c r="D24530" s="10" t="s">
        <v>155</v>
      </c>
    </row>
    <row r="24531" spans="1:4" x14ac:dyDescent="0.35">
      <c r="A24531" s="7">
        <v>24530</v>
      </c>
      <c r="B24531" s="8">
        <v>4229680184600</v>
      </c>
      <c r="C24531" s="9" t="s">
        <v>24528</v>
      </c>
      <c r="D24531" s="10" t="s">
        <v>155</v>
      </c>
    </row>
    <row r="24532" spans="1:4" ht="26" x14ac:dyDescent="0.35">
      <c r="A24532" s="7">
        <v>24531</v>
      </c>
      <c r="B24532" s="8">
        <v>4229680184700</v>
      </c>
      <c r="C24532" s="9" t="s">
        <v>24529</v>
      </c>
      <c r="D24532" s="10" t="s">
        <v>155</v>
      </c>
    </row>
    <row r="24533" spans="1:4" x14ac:dyDescent="0.35">
      <c r="A24533" s="7">
        <v>24532</v>
      </c>
      <c r="B24533" s="8">
        <v>4229680184900</v>
      </c>
      <c r="C24533" s="9" t="s">
        <v>24530</v>
      </c>
      <c r="D24533" s="10" t="s">
        <v>155</v>
      </c>
    </row>
    <row r="24534" spans="1:4" ht="26" x14ac:dyDescent="0.35">
      <c r="A24534" s="7">
        <v>24533</v>
      </c>
      <c r="B24534" s="8">
        <v>4229680185000</v>
      </c>
      <c r="C24534" s="9" t="s">
        <v>24531</v>
      </c>
      <c r="D24534" s="10" t="s">
        <v>155</v>
      </c>
    </row>
    <row r="24535" spans="1:4" ht="26" x14ac:dyDescent="0.35">
      <c r="A24535" s="7">
        <v>24534</v>
      </c>
      <c r="B24535" s="8">
        <v>4229680185100</v>
      </c>
      <c r="C24535" s="9" t="s">
        <v>24532</v>
      </c>
      <c r="D24535" s="10" t="s">
        <v>155</v>
      </c>
    </row>
    <row r="24536" spans="1:4" x14ac:dyDescent="0.35">
      <c r="A24536" s="7">
        <v>24535</v>
      </c>
      <c r="B24536" s="8">
        <v>4229680185200</v>
      </c>
      <c r="C24536" s="9" t="s">
        <v>24533</v>
      </c>
      <c r="D24536" s="10" t="s">
        <v>155</v>
      </c>
    </row>
    <row r="24537" spans="1:4" ht="26" x14ac:dyDescent="0.35">
      <c r="A24537" s="7">
        <v>24536</v>
      </c>
      <c r="B24537" s="8">
        <v>4229680185400</v>
      </c>
      <c r="C24537" s="9" t="s">
        <v>24534</v>
      </c>
      <c r="D24537" s="10" t="s">
        <v>155</v>
      </c>
    </row>
    <row r="24538" spans="1:4" x14ac:dyDescent="0.35">
      <c r="A24538" s="7">
        <v>24537</v>
      </c>
      <c r="B24538" s="8">
        <v>4229680185500</v>
      </c>
      <c r="C24538" s="9" t="s">
        <v>24535</v>
      </c>
      <c r="D24538" s="10" t="s">
        <v>155</v>
      </c>
    </row>
    <row r="24539" spans="1:4" x14ac:dyDescent="0.35">
      <c r="A24539" s="7">
        <v>24538</v>
      </c>
      <c r="B24539" s="8">
        <v>4229680185600</v>
      </c>
      <c r="C24539" s="9" t="s">
        <v>24536</v>
      </c>
      <c r="D24539" s="10" t="s">
        <v>155</v>
      </c>
    </row>
    <row r="24540" spans="1:4" x14ac:dyDescent="0.35">
      <c r="A24540" s="7">
        <v>24539</v>
      </c>
      <c r="B24540" s="8">
        <v>4229680185700</v>
      </c>
      <c r="C24540" s="9" t="s">
        <v>24537</v>
      </c>
      <c r="D24540" s="10" t="s">
        <v>155</v>
      </c>
    </row>
    <row r="24541" spans="1:4" ht="26" x14ac:dyDescent="0.35">
      <c r="A24541" s="7">
        <v>24540</v>
      </c>
      <c r="B24541" s="8">
        <v>4229680185800</v>
      </c>
      <c r="C24541" s="9" t="s">
        <v>24538</v>
      </c>
      <c r="D24541" s="10" t="s">
        <v>155</v>
      </c>
    </row>
    <row r="24542" spans="1:4" x14ac:dyDescent="0.35">
      <c r="A24542" s="7">
        <v>24541</v>
      </c>
      <c r="B24542" s="8">
        <v>4229680185900</v>
      </c>
      <c r="C24542" s="9" t="s">
        <v>24539</v>
      </c>
      <c r="D24542" s="10" t="s">
        <v>155</v>
      </c>
    </row>
    <row r="24543" spans="1:4" x14ac:dyDescent="0.35">
      <c r="A24543" s="7">
        <v>24542</v>
      </c>
      <c r="B24543" s="8">
        <v>4229680186000</v>
      </c>
      <c r="C24543" s="9" t="s">
        <v>24540</v>
      </c>
      <c r="D24543" s="10" t="s">
        <v>155</v>
      </c>
    </row>
    <row r="24544" spans="1:4" ht="26" x14ac:dyDescent="0.35">
      <c r="A24544" s="7">
        <v>24543</v>
      </c>
      <c r="B24544" s="8">
        <v>4229680186100</v>
      </c>
      <c r="C24544" s="9" t="s">
        <v>24541</v>
      </c>
      <c r="D24544" s="10" t="s">
        <v>155</v>
      </c>
    </row>
    <row r="24545" spans="1:4" x14ac:dyDescent="0.35">
      <c r="A24545" s="7">
        <v>24544</v>
      </c>
      <c r="B24545" s="8">
        <v>4229680186200</v>
      </c>
      <c r="C24545" s="9" t="s">
        <v>24542</v>
      </c>
      <c r="D24545" s="10" t="s">
        <v>155</v>
      </c>
    </row>
    <row r="24546" spans="1:4" ht="26" x14ac:dyDescent="0.35">
      <c r="A24546" s="7">
        <v>24545</v>
      </c>
      <c r="B24546" s="8">
        <v>4229680186500</v>
      </c>
      <c r="C24546" s="9" t="s">
        <v>24543</v>
      </c>
      <c r="D24546" s="10" t="s">
        <v>155</v>
      </c>
    </row>
    <row r="24547" spans="1:4" ht="26" x14ac:dyDescent="0.35">
      <c r="A24547" s="7">
        <v>24546</v>
      </c>
      <c r="B24547" s="8">
        <v>4229680186600</v>
      </c>
      <c r="C24547" s="9" t="s">
        <v>24544</v>
      </c>
      <c r="D24547" s="10" t="s">
        <v>155</v>
      </c>
    </row>
    <row r="24548" spans="1:4" x14ac:dyDescent="0.35">
      <c r="A24548" s="7">
        <v>24547</v>
      </c>
      <c r="B24548" s="8">
        <v>4229680186700</v>
      </c>
      <c r="C24548" s="9" t="s">
        <v>24545</v>
      </c>
      <c r="D24548" s="10" t="s">
        <v>155</v>
      </c>
    </row>
    <row r="24549" spans="1:4" ht="26" x14ac:dyDescent="0.35">
      <c r="A24549" s="7">
        <v>24548</v>
      </c>
      <c r="B24549" s="8">
        <v>4229680186800</v>
      </c>
      <c r="C24549" s="9" t="s">
        <v>24546</v>
      </c>
      <c r="D24549" s="10" t="s">
        <v>155</v>
      </c>
    </row>
    <row r="24550" spans="1:4" ht="26" x14ac:dyDescent="0.35">
      <c r="A24550" s="7">
        <v>24549</v>
      </c>
      <c r="B24550" s="8">
        <v>4229680186900</v>
      </c>
      <c r="C24550" s="9" t="s">
        <v>24547</v>
      </c>
      <c r="D24550" s="10" t="s">
        <v>155</v>
      </c>
    </row>
    <row r="24551" spans="1:4" x14ac:dyDescent="0.35">
      <c r="A24551" s="7">
        <v>24550</v>
      </c>
      <c r="B24551" s="8">
        <v>4229680187000</v>
      </c>
      <c r="C24551" s="9" t="s">
        <v>24548</v>
      </c>
      <c r="D24551" s="10" t="s">
        <v>155</v>
      </c>
    </row>
    <row r="24552" spans="1:4" x14ac:dyDescent="0.35">
      <c r="A24552" s="7">
        <v>24551</v>
      </c>
      <c r="B24552" s="8">
        <v>4229680187100</v>
      </c>
      <c r="C24552" s="9" t="s">
        <v>24549</v>
      </c>
      <c r="D24552" s="10" t="s">
        <v>155</v>
      </c>
    </row>
    <row r="24553" spans="1:4" x14ac:dyDescent="0.35">
      <c r="A24553" s="7">
        <v>24552</v>
      </c>
      <c r="B24553" s="8">
        <v>4229680187200</v>
      </c>
      <c r="C24553" s="9" t="s">
        <v>24550</v>
      </c>
      <c r="D24553" s="10" t="s">
        <v>155</v>
      </c>
    </row>
    <row r="24554" spans="1:4" x14ac:dyDescent="0.35">
      <c r="A24554" s="7">
        <v>24553</v>
      </c>
      <c r="B24554" s="8">
        <v>4229680187300</v>
      </c>
      <c r="C24554" s="9" t="s">
        <v>24551</v>
      </c>
      <c r="D24554" s="10" t="s">
        <v>155</v>
      </c>
    </row>
    <row r="24555" spans="1:4" x14ac:dyDescent="0.35">
      <c r="A24555" s="7">
        <v>24554</v>
      </c>
      <c r="B24555" s="8">
        <v>4229680187500</v>
      </c>
      <c r="C24555" s="9" t="s">
        <v>24552</v>
      </c>
      <c r="D24555" s="10" t="s">
        <v>155</v>
      </c>
    </row>
    <row r="24556" spans="1:4" x14ac:dyDescent="0.35">
      <c r="A24556" s="7">
        <v>24555</v>
      </c>
      <c r="B24556" s="8">
        <v>4229680187600</v>
      </c>
      <c r="C24556" s="9" t="s">
        <v>24553</v>
      </c>
      <c r="D24556" s="10" t="s">
        <v>155</v>
      </c>
    </row>
    <row r="24557" spans="1:4" x14ac:dyDescent="0.35">
      <c r="A24557" s="7">
        <v>24556</v>
      </c>
      <c r="B24557" s="8">
        <v>4229680187700</v>
      </c>
      <c r="C24557" s="9" t="s">
        <v>24554</v>
      </c>
      <c r="D24557" s="10" t="s">
        <v>155</v>
      </c>
    </row>
    <row r="24558" spans="1:4" ht="26" x14ac:dyDescent="0.35">
      <c r="A24558" s="7">
        <v>24557</v>
      </c>
      <c r="B24558" s="8">
        <v>4229680187800</v>
      </c>
      <c r="C24558" s="9" t="s">
        <v>24555</v>
      </c>
      <c r="D24558" s="10" t="s">
        <v>155</v>
      </c>
    </row>
    <row r="24559" spans="1:4" ht="26" x14ac:dyDescent="0.35">
      <c r="A24559" s="7">
        <v>24558</v>
      </c>
      <c r="B24559" s="8">
        <v>4229680187900</v>
      </c>
      <c r="C24559" s="9" t="s">
        <v>24556</v>
      </c>
      <c r="D24559" s="10" t="s">
        <v>155</v>
      </c>
    </row>
    <row r="24560" spans="1:4" ht="26" x14ac:dyDescent="0.35">
      <c r="A24560" s="7">
        <v>24559</v>
      </c>
      <c r="B24560" s="8">
        <v>4229680188000</v>
      </c>
      <c r="C24560" s="9" t="s">
        <v>24557</v>
      </c>
      <c r="D24560" s="10" t="s">
        <v>155</v>
      </c>
    </row>
    <row r="24561" spans="1:4" ht="26" x14ac:dyDescent="0.35">
      <c r="A24561" s="7">
        <v>24560</v>
      </c>
      <c r="B24561" s="8">
        <v>4229680188100</v>
      </c>
      <c r="C24561" s="9" t="s">
        <v>24558</v>
      </c>
      <c r="D24561" s="10" t="s">
        <v>155</v>
      </c>
    </row>
    <row r="24562" spans="1:4" ht="26" x14ac:dyDescent="0.35">
      <c r="A24562" s="7">
        <v>24561</v>
      </c>
      <c r="B24562" s="8">
        <v>4229680188200</v>
      </c>
      <c r="C24562" s="9" t="s">
        <v>24559</v>
      </c>
      <c r="D24562" s="10" t="s">
        <v>155</v>
      </c>
    </row>
    <row r="24563" spans="1:4" ht="26" x14ac:dyDescent="0.35">
      <c r="A24563" s="7">
        <v>24562</v>
      </c>
      <c r="B24563" s="8">
        <v>4229680188300</v>
      </c>
      <c r="C24563" s="9" t="s">
        <v>24560</v>
      </c>
      <c r="D24563" s="10" t="s">
        <v>155</v>
      </c>
    </row>
    <row r="24564" spans="1:4" x14ac:dyDescent="0.35">
      <c r="A24564" s="7">
        <v>24563</v>
      </c>
      <c r="B24564" s="8">
        <v>4229680188400</v>
      </c>
      <c r="C24564" s="9" t="s">
        <v>24561</v>
      </c>
      <c r="D24564" s="10" t="s">
        <v>155</v>
      </c>
    </row>
    <row r="24565" spans="1:4" x14ac:dyDescent="0.35">
      <c r="A24565" s="7">
        <v>24564</v>
      </c>
      <c r="B24565" s="8">
        <v>4229680188500</v>
      </c>
      <c r="C24565" s="9" t="s">
        <v>24562</v>
      </c>
      <c r="D24565" s="10" t="s">
        <v>155</v>
      </c>
    </row>
    <row r="24566" spans="1:4" x14ac:dyDescent="0.35">
      <c r="A24566" s="7">
        <v>24565</v>
      </c>
      <c r="B24566" s="8">
        <v>4229680188600</v>
      </c>
      <c r="C24566" s="9" t="s">
        <v>24563</v>
      </c>
      <c r="D24566" s="10" t="s">
        <v>155</v>
      </c>
    </row>
    <row r="24567" spans="1:4" x14ac:dyDescent="0.35">
      <c r="A24567" s="7">
        <v>24566</v>
      </c>
      <c r="B24567" s="8">
        <v>4229680188700</v>
      </c>
      <c r="C24567" s="9" t="s">
        <v>24564</v>
      </c>
      <c r="D24567" s="10" t="s">
        <v>155</v>
      </c>
    </row>
    <row r="24568" spans="1:4" x14ac:dyDescent="0.35">
      <c r="A24568" s="7">
        <v>24567</v>
      </c>
      <c r="B24568" s="8">
        <v>4229680188800</v>
      </c>
      <c r="C24568" s="9" t="s">
        <v>24565</v>
      </c>
      <c r="D24568" s="10" t="s">
        <v>155</v>
      </c>
    </row>
    <row r="24569" spans="1:4" ht="26" x14ac:dyDescent="0.35">
      <c r="A24569" s="7">
        <v>24568</v>
      </c>
      <c r="B24569" s="8">
        <v>4229680188900</v>
      </c>
      <c r="C24569" s="9" t="s">
        <v>24566</v>
      </c>
      <c r="D24569" s="10" t="s">
        <v>155</v>
      </c>
    </row>
    <row r="24570" spans="1:4" x14ac:dyDescent="0.35">
      <c r="A24570" s="7">
        <v>24569</v>
      </c>
      <c r="B24570" s="8">
        <v>4229680189200</v>
      </c>
      <c r="C24570" s="9" t="s">
        <v>24567</v>
      </c>
      <c r="D24570" s="10" t="s">
        <v>155</v>
      </c>
    </row>
    <row r="24571" spans="1:4" x14ac:dyDescent="0.35">
      <c r="A24571" s="7">
        <v>24570</v>
      </c>
      <c r="B24571" s="8">
        <v>4229680189300</v>
      </c>
      <c r="C24571" s="9" t="s">
        <v>24568</v>
      </c>
      <c r="D24571" s="10" t="s">
        <v>155</v>
      </c>
    </row>
    <row r="24572" spans="1:4" ht="26" x14ac:dyDescent="0.35">
      <c r="A24572" s="7">
        <v>24571</v>
      </c>
      <c r="B24572" s="8">
        <v>4229680189500</v>
      </c>
      <c r="C24572" s="9" t="s">
        <v>24569</v>
      </c>
      <c r="D24572" s="10" t="s">
        <v>155</v>
      </c>
    </row>
    <row r="24573" spans="1:4" ht="26" x14ac:dyDescent="0.35">
      <c r="A24573" s="7">
        <v>24572</v>
      </c>
      <c r="B24573" s="8">
        <v>4229680189600</v>
      </c>
      <c r="C24573" s="9" t="s">
        <v>24570</v>
      </c>
      <c r="D24573" s="10" t="s">
        <v>155</v>
      </c>
    </row>
    <row r="24574" spans="1:4" ht="26" x14ac:dyDescent="0.35">
      <c r="A24574" s="7">
        <v>24573</v>
      </c>
      <c r="B24574" s="8">
        <v>4229680189700</v>
      </c>
      <c r="C24574" s="9" t="s">
        <v>24571</v>
      </c>
      <c r="D24574" s="10" t="s">
        <v>155</v>
      </c>
    </row>
    <row r="24575" spans="1:4" x14ac:dyDescent="0.35">
      <c r="A24575" s="7">
        <v>24574</v>
      </c>
      <c r="B24575" s="8">
        <v>4229680189800</v>
      </c>
      <c r="C24575" s="9" t="s">
        <v>24572</v>
      </c>
      <c r="D24575" s="10" t="s">
        <v>155</v>
      </c>
    </row>
    <row r="24576" spans="1:4" x14ac:dyDescent="0.35">
      <c r="A24576" s="7">
        <v>24575</v>
      </c>
      <c r="B24576" s="8">
        <v>4229680189900</v>
      </c>
      <c r="C24576" s="9" t="s">
        <v>24573</v>
      </c>
      <c r="D24576" s="10" t="s">
        <v>155</v>
      </c>
    </row>
    <row r="24577" spans="1:4" ht="26" x14ac:dyDescent="0.35">
      <c r="A24577" s="7">
        <v>24576</v>
      </c>
      <c r="B24577" s="8">
        <v>4229680190100</v>
      </c>
      <c r="C24577" s="9" t="s">
        <v>24574</v>
      </c>
      <c r="D24577" s="10" t="s">
        <v>155</v>
      </c>
    </row>
    <row r="24578" spans="1:4" ht="26" x14ac:dyDescent="0.35">
      <c r="A24578" s="7">
        <v>24577</v>
      </c>
      <c r="B24578" s="8">
        <v>4229680190200</v>
      </c>
      <c r="C24578" s="9" t="s">
        <v>24575</v>
      </c>
      <c r="D24578" s="10" t="s">
        <v>155</v>
      </c>
    </row>
    <row r="24579" spans="1:4" ht="26" x14ac:dyDescent="0.35">
      <c r="A24579" s="7">
        <v>24578</v>
      </c>
      <c r="B24579" s="8">
        <v>4229680190300</v>
      </c>
      <c r="C24579" s="9" t="s">
        <v>24576</v>
      </c>
      <c r="D24579" s="10" t="s">
        <v>155</v>
      </c>
    </row>
    <row r="24580" spans="1:4" ht="26" x14ac:dyDescent="0.35">
      <c r="A24580" s="7">
        <v>24579</v>
      </c>
      <c r="B24580" s="8">
        <v>4229680190400</v>
      </c>
      <c r="C24580" s="9" t="s">
        <v>24577</v>
      </c>
      <c r="D24580" s="10" t="s">
        <v>155</v>
      </c>
    </row>
    <row r="24581" spans="1:4" ht="26" x14ac:dyDescent="0.35">
      <c r="A24581" s="7">
        <v>24580</v>
      </c>
      <c r="B24581" s="8">
        <v>4229680190500</v>
      </c>
      <c r="C24581" s="9" t="s">
        <v>24578</v>
      </c>
      <c r="D24581" s="10" t="s">
        <v>155</v>
      </c>
    </row>
    <row r="24582" spans="1:4" ht="26" x14ac:dyDescent="0.35">
      <c r="A24582" s="7">
        <v>24581</v>
      </c>
      <c r="B24582" s="8">
        <v>4229680190600</v>
      </c>
      <c r="C24582" s="9" t="s">
        <v>24579</v>
      </c>
      <c r="D24582" s="10" t="s">
        <v>155</v>
      </c>
    </row>
    <row r="24583" spans="1:4" ht="26" x14ac:dyDescent="0.35">
      <c r="A24583" s="7">
        <v>24582</v>
      </c>
      <c r="B24583" s="8">
        <v>4229680190700</v>
      </c>
      <c r="C24583" s="9" t="s">
        <v>24580</v>
      </c>
      <c r="D24583" s="10" t="s">
        <v>155</v>
      </c>
    </row>
    <row r="24584" spans="1:4" ht="26" x14ac:dyDescent="0.35">
      <c r="A24584" s="7">
        <v>24583</v>
      </c>
      <c r="B24584" s="8">
        <v>4229680190800</v>
      </c>
      <c r="C24584" s="9" t="s">
        <v>24581</v>
      </c>
      <c r="D24584" s="10" t="s">
        <v>155</v>
      </c>
    </row>
    <row r="24585" spans="1:4" x14ac:dyDescent="0.35">
      <c r="A24585" s="7">
        <v>24584</v>
      </c>
      <c r="B24585" s="8">
        <v>4229680190900</v>
      </c>
      <c r="C24585" s="9" t="s">
        <v>24582</v>
      </c>
      <c r="D24585" s="10" t="s">
        <v>155</v>
      </c>
    </row>
    <row r="24586" spans="1:4" ht="26" x14ac:dyDescent="0.35">
      <c r="A24586" s="7">
        <v>24585</v>
      </c>
      <c r="B24586" s="8">
        <v>4229680191000</v>
      </c>
      <c r="C24586" s="9" t="s">
        <v>24583</v>
      </c>
      <c r="D24586" s="10" t="s">
        <v>155</v>
      </c>
    </row>
    <row r="24587" spans="1:4" x14ac:dyDescent="0.35">
      <c r="A24587" s="7">
        <v>24586</v>
      </c>
      <c r="B24587" s="8">
        <v>4229680191100</v>
      </c>
      <c r="C24587" s="9" t="s">
        <v>24584</v>
      </c>
      <c r="D24587" s="10" t="s">
        <v>155</v>
      </c>
    </row>
    <row r="24588" spans="1:4" x14ac:dyDescent="0.35">
      <c r="A24588" s="7">
        <v>24587</v>
      </c>
      <c r="B24588" s="8">
        <v>4229680191200</v>
      </c>
      <c r="C24588" s="9" t="s">
        <v>24585</v>
      </c>
      <c r="D24588" s="10" t="s">
        <v>155</v>
      </c>
    </row>
    <row r="24589" spans="1:4" x14ac:dyDescent="0.35">
      <c r="A24589" s="7">
        <v>24588</v>
      </c>
      <c r="B24589" s="8">
        <v>4229680191300</v>
      </c>
      <c r="C24589" s="9" t="s">
        <v>24586</v>
      </c>
      <c r="D24589" s="10" t="s">
        <v>155</v>
      </c>
    </row>
    <row r="24590" spans="1:4" x14ac:dyDescent="0.35">
      <c r="A24590" s="7">
        <v>24589</v>
      </c>
      <c r="B24590" s="8">
        <v>4229680191400</v>
      </c>
      <c r="C24590" s="9" t="s">
        <v>24587</v>
      </c>
      <c r="D24590" s="10" t="s">
        <v>155</v>
      </c>
    </row>
    <row r="24591" spans="1:4" x14ac:dyDescent="0.35">
      <c r="A24591" s="7">
        <v>24590</v>
      </c>
      <c r="B24591" s="8">
        <v>4229680191500</v>
      </c>
      <c r="C24591" s="9" t="s">
        <v>24588</v>
      </c>
      <c r="D24591" s="10" t="s">
        <v>155</v>
      </c>
    </row>
    <row r="24592" spans="1:4" x14ac:dyDescent="0.35">
      <c r="A24592" s="7">
        <v>24591</v>
      </c>
      <c r="B24592" s="8">
        <v>4229680191600</v>
      </c>
      <c r="C24592" s="9" t="s">
        <v>24589</v>
      </c>
      <c r="D24592" s="10" t="s">
        <v>155</v>
      </c>
    </row>
    <row r="24593" spans="1:4" x14ac:dyDescent="0.35">
      <c r="A24593" s="7">
        <v>24592</v>
      </c>
      <c r="B24593" s="8">
        <v>4229680191700</v>
      </c>
      <c r="C24593" s="9" t="s">
        <v>24590</v>
      </c>
      <c r="D24593" s="10" t="s">
        <v>155</v>
      </c>
    </row>
    <row r="24594" spans="1:4" x14ac:dyDescent="0.35">
      <c r="A24594" s="7">
        <v>24593</v>
      </c>
      <c r="B24594" s="8">
        <v>4229680191900</v>
      </c>
      <c r="C24594" s="9" t="s">
        <v>24591</v>
      </c>
      <c r="D24594" s="10" t="s">
        <v>155</v>
      </c>
    </row>
    <row r="24595" spans="1:4" x14ac:dyDescent="0.35">
      <c r="A24595" s="7">
        <v>24594</v>
      </c>
      <c r="B24595" s="8">
        <v>4229680192000</v>
      </c>
      <c r="C24595" s="9" t="s">
        <v>24592</v>
      </c>
      <c r="D24595" s="10" t="s">
        <v>155</v>
      </c>
    </row>
    <row r="24596" spans="1:4" x14ac:dyDescent="0.35">
      <c r="A24596" s="7">
        <v>24595</v>
      </c>
      <c r="B24596" s="8">
        <v>4229680192100</v>
      </c>
      <c r="C24596" s="9" t="s">
        <v>24593</v>
      </c>
      <c r="D24596" s="10" t="s">
        <v>155</v>
      </c>
    </row>
    <row r="24597" spans="1:4" x14ac:dyDescent="0.35">
      <c r="A24597" s="7">
        <v>24596</v>
      </c>
      <c r="B24597" s="8">
        <v>4229680192200</v>
      </c>
      <c r="C24597" s="9" t="s">
        <v>24594</v>
      </c>
      <c r="D24597" s="10" t="s">
        <v>155</v>
      </c>
    </row>
    <row r="24598" spans="1:4" x14ac:dyDescent="0.35">
      <c r="A24598" s="7">
        <v>24597</v>
      </c>
      <c r="B24598" s="8">
        <v>4229680192300</v>
      </c>
      <c r="C24598" s="9" t="s">
        <v>24595</v>
      </c>
      <c r="D24598" s="10" t="s">
        <v>155</v>
      </c>
    </row>
    <row r="24599" spans="1:4" ht="26" x14ac:dyDescent="0.35">
      <c r="A24599" s="7">
        <v>24598</v>
      </c>
      <c r="B24599" s="8">
        <v>4229680192400</v>
      </c>
      <c r="C24599" s="9" t="s">
        <v>24596</v>
      </c>
      <c r="D24599" s="10" t="s">
        <v>155</v>
      </c>
    </row>
    <row r="24600" spans="1:4" ht="26" x14ac:dyDescent="0.35">
      <c r="A24600" s="7">
        <v>24599</v>
      </c>
      <c r="B24600" s="8">
        <v>4229680192500</v>
      </c>
      <c r="C24600" s="9" t="s">
        <v>24597</v>
      </c>
      <c r="D24600" s="10" t="s">
        <v>155</v>
      </c>
    </row>
    <row r="24601" spans="1:4" x14ac:dyDescent="0.35">
      <c r="A24601" s="7">
        <v>24600</v>
      </c>
      <c r="B24601" s="8">
        <v>4229680192600</v>
      </c>
      <c r="C24601" s="9" t="s">
        <v>24598</v>
      </c>
      <c r="D24601" s="10" t="s">
        <v>155</v>
      </c>
    </row>
    <row r="24602" spans="1:4" x14ac:dyDescent="0.35">
      <c r="A24602" s="7">
        <v>24601</v>
      </c>
      <c r="B24602" s="8">
        <v>4229680192700</v>
      </c>
      <c r="C24602" s="9" t="s">
        <v>24599</v>
      </c>
      <c r="D24602" s="10" t="s">
        <v>155</v>
      </c>
    </row>
    <row r="24603" spans="1:4" x14ac:dyDescent="0.35">
      <c r="A24603" s="7">
        <v>24602</v>
      </c>
      <c r="B24603" s="8">
        <v>4229680192800</v>
      </c>
      <c r="C24603" s="9" t="s">
        <v>24600</v>
      </c>
      <c r="D24603" s="10" t="s">
        <v>155</v>
      </c>
    </row>
    <row r="24604" spans="1:4" ht="26" x14ac:dyDescent="0.35">
      <c r="A24604" s="7">
        <v>24603</v>
      </c>
      <c r="B24604" s="8">
        <v>4229680192900</v>
      </c>
      <c r="C24604" s="9" t="s">
        <v>24601</v>
      </c>
      <c r="D24604" s="10" t="s">
        <v>155</v>
      </c>
    </row>
    <row r="24605" spans="1:4" ht="26" x14ac:dyDescent="0.35">
      <c r="A24605" s="7">
        <v>24604</v>
      </c>
      <c r="B24605" s="8">
        <v>4229680193000</v>
      </c>
      <c r="C24605" s="9" t="s">
        <v>24602</v>
      </c>
      <c r="D24605" s="10" t="s">
        <v>155</v>
      </c>
    </row>
    <row r="24606" spans="1:4" x14ac:dyDescent="0.35">
      <c r="A24606" s="7">
        <v>24605</v>
      </c>
      <c r="B24606" s="8">
        <v>4229680193100</v>
      </c>
      <c r="C24606" s="9" t="s">
        <v>24603</v>
      </c>
      <c r="D24606" s="10" t="s">
        <v>155</v>
      </c>
    </row>
    <row r="24607" spans="1:4" x14ac:dyDescent="0.35">
      <c r="A24607" s="7">
        <v>24606</v>
      </c>
      <c r="B24607" s="8">
        <v>4229680193200</v>
      </c>
      <c r="C24607" s="9" t="s">
        <v>24604</v>
      </c>
      <c r="D24607" s="10" t="s">
        <v>155</v>
      </c>
    </row>
    <row r="24608" spans="1:4" x14ac:dyDescent="0.35">
      <c r="A24608" s="7">
        <v>24607</v>
      </c>
      <c r="B24608" s="8">
        <v>4229680193400</v>
      </c>
      <c r="C24608" s="9" t="s">
        <v>24605</v>
      </c>
      <c r="D24608" s="10" t="s">
        <v>155</v>
      </c>
    </row>
    <row r="24609" spans="1:4" ht="26" x14ac:dyDescent="0.35">
      <c r="A24609" s="7">
        <v>24608</v>
      </c>
      <c r="B24609" s="8">
        <v>4229680193500</v>
      </c>
      <c r="C24609" s="9" t="s">
        <v>24606</v>
      </c>
      <c r="D24609" s="10" t="s">
        <v>155</v>
      </c>
    </row>
    <row r="24610" spans="1:4" x14ac:dyDescent="0.35">
      <c r="A24610" s="7">
        <v>24609</v>
      </c>
      <c r="B24610" s="8">
        <v>4229680193600</v>
      </c>
      <c r="C24610" s="9" t="s">
        <v>24607</v>
      </c>
      <c r="D24610" s="10" t="s">
        <v>155</v>
      </c>
    </row>
    <row r="24611" spans="1:4" x14ac:dyDescent="0.35">
      <c r="A24611" s="7">
        <v>24610</v>
      </c>
      <c r="B24611" s="8">
        <v>4229680193700</v>
      </c>
      <c r="C24611" s="9" t="s">
        <v>24608</v>
      </c>
      <c r="D24611" s="10" t="s">
        <v>155</v>
      </c>
    </row>
    <row r="24612" spans="1:4" x14ac:dyDescent="0.35">
      <c r="A24612" s="7">
        <v>24611</v>
      </c>
      <c r="B24612" s="8">
        <v>4229680193800</v>
      </c>
      <c r="C24612" s="9" t="s">
        <v>24609</v>
      </c>
      <c r="D24612" s="10" t="s">
        <v>155</v>
      </c>
    </row>
    <row r="24613" spans="1:4" x14ac:dyDescent="0.35">
      <c r="A24613" s="7">
        <v>24612</v>
      </c>
      <c r="B24613" s="8">
        <v>4229680193900</v>
      </c>
      <c r="C24613" s="9" t="s">
        <v>24610</v>
      </c>
      <c r="D24613" s="10" t="s">
        <v>155</v>
      </c>
    </row>
    <row r="24614" spans="1:4" x14ac:dyDescent="0.35">
      <c r="A24614" s="7">
        <v>24613</v>
      </c>
      <c r="B24614" s="8">
        <v>4229680194000</v>
      </c>
      <c r="C24614" s="9" t="s">
        <v>24611</v>
      </c>
      <c r="D24614" s="10" t="s">
        <v>155</v>
      </c>
    </row>
    <row r="24615" spans="1:4" x14ac:dyDescent="0.35">
      <c r="A24615" s="7">
        <v>24614</v>
      </c>
      <c r="B24615" s="8">
        <v>4229680194100</v>
      </c>
      <c r="C24615" s="9" t="s">
        <v>24612</v>
      </c>
      <c r="D24615" s="10" t="s">
        <v>155</v>
      </c>
    </row>
    <row r="24616" spans="1:4" ht="26" x14ac:dyDescent="0.35">
      <c r="A24616" s="7">
        <v>24615</v>
      </c>
      <c r="B24616" s="8">
        <v>4229680194200</v>
      </c>
      <c r="C24616" s="9" t="s">
        <v>24613</v>
      </c>
      <c r="D24616" s="10" t="s">
        <v>155</v>
      </c>
    </row>
    <row r="24617" spans="1:4" ht="26" x14ac:dyDescent="0.35">
      <c r="A24617" s="7">
        <v>24616</v>
      </c>
      <c r="B24617" s="8">
        <v>4229680194300</v>
      </c>
      <c r="C24617" s="9" t="s">
        <v>24614</v>
      </c>
      <c r="D24617" s="10" t="s">
        <v>155</v>
      </c>
    </row>
    <row r="24618" spans="1:4" ht="26" x14ac:dyDescent="0.35">
      <c r="A24618" s="7">
        <v>24617</v>
      </c>
      <c r="B24618" s="8">
        <v>4229680194400</v>
      </c>
      <c r="C24618" s="9" t="s">
        <v>24615</v>
      </c>
      <c r="D24618" s="10" t="s">
        <v>155</v>
      </c>
    </row>
    <row r="24619" spans="1:4" x14ac:dyDescent="0.35">
      <c r="A24619" s="7">
        <v>24618</v>
      </c>
      <c r="B24619" s="8">
        <v>4229680194500</v>
      </c>
      <c r="C24619" s="9" t="s">
        <v>24616</v>
      </c>
      <c r="D24619" s="10" t="s">
        <v>155</v>
      </c>
    </row>
    <row r="24620" spans="1:4" x14ac:dyDescent="0.35">
      <c r="A24620" s="7">
        <v>24619</v>
      </c>
      <c r="B24620" s="8">
        <v>4229680194600</v>
      </c>
      <c r="C24620" s="9" t="s">
        <v>24617</v>
      </c>
      <c r="D24620" s="10" t="s">
        <v>155</v>
      </c>
    </row>
    <row r="24621" spans="1:4" x14ac:dyDescent="0.35">
      <c r="A24621" s="7">
        <v>24620</v>
      </c>
      <c r="B24621" s="8">
        <v>4229680194700</v>
      </c>
      <c r="C24621" s="9" t="s">
        <v>24618</v>
      </c>
      <c r="D24621" s="10" t="s">
        <v>155</v>
      </c>
    </row>
    <row r="24622" spans="1:4" x14ac:dyDescent="0.35">
      <c r="A24622" s="7">
        <v>24621</v>
      </c>
      <c r="B24622" s="8">
        <v>4229680194800</v>
      </c>
      <c r="C24622" s="9" t="s">
        <v>24619</v>
      </c>
      <c r="D24622" s="10" t="s">
        <v>155</v>
      </c>
    </row>
    <row r="24623" spans="1:4" x14ac:dyDescent="0.35">
      <c r="A24623" s="7">
        <v>24622</v>
      </c>
      <c r="B24623" s="8">
        <v>4229680194900</v>
      </c>
      <c r="C24623" s="9" t="s">
        <v>24620</v>
      </c>
      <c r="D24623" s="10" t="s">
        <v>155</v>
      </c>
    </row>
    <row r="24624" spans="1:4" x14ac:dyDescent="0.35">
      <c r="A24624" s="7">
        <v>24623</v>
      </c>
      <c r="B24624" s="8">
        <v>4229680195000</v>
      </c>
      <c r="C24624" s="9" t="s">
        <v>24621</v>
      </c>
      <c r="D24624" s="10" t="s">
        <v>155</v>
      </c>
    </row>
    <row r="24625" spans="1:4" x14ac:dyDescent="0.35">
      <c r="A24625" s="7">
        <v>24624</v>
      </c>
      <c r="B24625" s="8">
        <v>4229680195100</v>
      </c>
      <c r="C24625" s="9" t="s">
        <v>24622</v>
      </c>
      <c r="D24625" s="10" t="s">
        <v>155</v>
      </c>
    </row>
    <row r="24626" spans="1:4" ht="26" x14ac:dyDescent="0.35">
      <c r="A24626" s="7">
        <v>24625</v>
      </c>
      <c r="B24626" s="8">
        <v>4229680195200</v>
      </c>
      <c r="C24626" s="9" t="s">
        <v>24623</v>
      </c>
      <c r="D24626" s="10" t="s">
        <v>155</v>
      </c>
    </row>
    <row r="24627" spans="1:4" x14ac:dyDescent="0.35">
      <c r="A24627" s="7">
        <v>24626</v>
      </c>
      <c r="B24627" s="8">
        <v>4229680195400</v>
      </c>
      <c r="C24627" s="9" t="s">
        <v>24624</v>
      </c>
      <c r="D24627" s="10" t="s">
        <v>155</v>
      </c>
    </row>
    <row r="24628" spans="1:4" x14ac:dyDescent="0.35">
      <c r="A24628" s="7">
        <v>24627</v>
      </c>
      <c r="B24628" s="8">
        <v>4229680195500</v>
      </c>
      <c r="C24628" s="9" t="s">
        <v>24625</v>
      </c>
      <c r="D24628" s="10" t="s">
        <v>155</v>
      </c>
    </row>
    <row r="24629" spans="1:4" x14ac:dyDescent="0.35">
      <c r="A24629" s="7">
        <v>24628</v>
      </c>
      <c r="B24629" s="8">
        <v>4229680195600</v>
      </c>
      <c r="C24629" s="9" t="s">
        <v>24626</v>
      </c>
      <c r="D24629" s="10" t="s">
        <v>155</v>
      </c>
    </row>
    <row r="24630" spans="1:4" x14ac:dyDescent="0.35">
      <c r="A24630" s="7">
        <v>24629</v>
      </c>
      <c r="B24630" s="8">
        <v>4229680195700</v>
      </c>
      <c r="C24630" s="9" t="s">
        <v>24627</v>
      </c>
      <c r="D24630" s="10" t="s">
        <v>155</v>
      </c>
    </row>
    <row r="24631" spans="1:4" x14ac:dyDescent="0.35">
      <c r="A24631" s="7">
        <v>24630</v>
      </c>
      <c r="B24631" s="8">
        <v>4229680195800</v>
      </c>
      <c r="C24631" s="9" t="s">
        <v>24628</v>
      </c>
      <c r="D24631" s="10" t="s">
        <v>155</v>
      </c>
    </row>
    <row r="24632" spans="1:4" x14ac:dyDescent="0.35">
      <c r="A24632" s="7">
        <v>24631</v>
      </c>
      <c r="B24632" s="8">
        <v>4229680195900</v>
      </c>
      <c r="C24632" s="9" t="s">
        <v>24629</v>
      </c>
      <c r="D24632" s="10" t="s">
        <v>155</v>
      </c>
    </row>
    <row r="24633" spans="1:4" x14ac:dyDescent="0.35">
      <c r="A24633" s="7">
        <v>24632</v>
      </c>
      <c r="B24633" s="8">
        <v>4229680196000</v>
      </c>
      <c r="C24633" s="9" t="s">
        <v>24630</v>
      </c>
      <c r="D24633" s="10" t="s">
        <v>155</v>
      </c>
    </row>
    <row r="24634" spans="1:4" x14ac:dyDescent="0.35">
      <c r="A24634" s="7">
        <v>24633</v>
      </c>
      <c r="B24634" s="8">
        <v>4229680196100</v>
      </c>
      <c r="C24634" s="9" t="s">
        <v>24631</v>
      </c>
      <c r="D24634" s="10" t="s">
        <v>155</v>
      </c>
    </row>
    <row r="24635" spans="1:4" x14ac:dyDescent="0.35">
      <c r="A24635" s="7">
        <v>24634</v>
      </c>
      <c r="B24635" s="8">
        <v>4229680196200</v>
      </c>
      <c r="C24635" s="9" t="s">
        <v>24632</v>
      </c>
      <c r="D24635" s="10" t="s">
        <v>155</v>
      </c>
    </row>
    <row r="24636" spans="1:4" x14ac:dyDescent="0.35">
      <c r="A24636" s="7">
        <v>24635</v>
      </c>
      <c r="B24636" s="8">
        <v>4229680196300</v>
      </c>
      <c r="C24636" s="9" t="s">
        <v>24633</v>
      </c>
      <c r="D24636" s="10" t="s">
        <v>155</v>
      </c>
    </row>
    <row r="24637" spans="1:4" x14ac:dyDescent="0.35">
      <c r="A24637" s="7">
        <v>24636</v>
      </c>
      <c r="B24637" s="8">
        <v>4229680196400</v>
      </c>
      <c r="C24637" s="9" t="s">
        <v>24634</v>
      </c>
      <c r="D24637" s="10" t="s">
        <v>155</v>
      </c>
    </row>
    <row r="24638" spans="1:4" x14ac:dyDescent="0.35">
      <c r="A24638" s="7">
        <v>24637</v>
      </c>
      <c r="B24638" s="8">
        <v>4229680196500</v>
      </c>
      <c r="C24638" s="9" t="s">
        <v>24635</v>
      </c>
      <c r="D24638" s="10" t="s">
        <v>155</v>
      </c>
    </row>
    <row r="24639" spans="1:4" x14ac:dyDescent="0.35">
      <c r="A24639" s="7">
        <v>24638</v>
      </c>
      <c r="B24639" s="8">
        <v>4229680196600</v>
      </c>
      <c r="C24639" s="9" t="s">
        <v>24636</v>
      </c>
      <c r="D24639" s="10" t="s">
        <v>155</v>
      </c>
    </row>
    <row r="24640" spans="1:4" x14ac:dyDescent="0.35">
      <c r="A24640" s="7">
        <v>24639</v>
      </c>
      <c r="B24640" s="8">
        <v>4229680196700</v>
      </c>
      <c r="C24640" s="9" t="s">
        <v>24637</v>
      </c>
      <c r="D24640" s="10" t="s">
        <v>155</v>
      </c>
    </row>
    <row r="24641" spans="1:4" x14ac:dyDescent="0.35">
      <c r="A24641" s="7">
        <v>24640</v>
      </c>
      <c r="B24641" s="8">
        <v>4229680196800</v>
      </c>
      <c r="C24641" s="9" t="s">
        <v>24638</v>
      </c>
      <c r="D24641" s="10" t="s">
        <v>155</v>
      </c>
    </row>
    <row r="24642" spans="1:4" x14ac:dyDescent="0.35">
      <c r="A24642" s="7">
        <v>24641</v>
      </c>
      <c r="B24642" s="8">
        <v>4229680196900</v>
      </c>
      <c r="C24642" s="9" t="s">
        <v>24639</v>
      </c>
      <c r="D24642" s="10" t="s">
        <v>155</v>
      </c>
    </row>
    <row r="24643" spans="1:4" x14ac:dyDescent="0.35">
      <c r="A24643" s="7">
        <v>24642</v>
      </c>
      <c r="B24643" s="8">
        <v>4229680197000</v>
      </c>
      <c r="C24643" s="9" t="s">
        <v>24640</v>
      </c>
      <c r="D24643" s="10" t="s">
        <v>155</v>
      </c>
    </row>
    <row r="24644" spans="1:4" x14ac:dyDescent="0.35">
      <c r="A24644" s="7">
        <v>24643</v>
      </c>
      <c r="B24644" s="8">
        <v>4229680197100</v>
      </c>
      <c r="C24644" s="9" t="s">
        <v>24641</v>
      </c>
      <c r="D24644" s="10" t="s">
        <v>155</v>
      </c>
    </row>
    <row r="24645" spans="1:4" x14ac:dyDescent="0.35">
      <c r="A24645" s="7">
        <v>24644</v>
      </c>
      <c r="B24645" s="8">
        <v>4229680197200</v>
      </c>
      <c r="C24645" s="9" t="s">
        <v>24642</v>
      </c>
      <c r="D24645" s="10" t="s">
        <v>155</v>
      </c>
    </row>
    <row r="24646" spans="1:4" x14ac:dyDescent="0.35">
      <c r="A24646" s="7">
        <v>24645</v>
      </c>
      <c r="B24646" s="8">
        <v>4229680197300</v>
      </c>
      <c r="C24646" s="9" t="s">
        <v>24643</v>
      </c>
      <c r="D24646" s="10" t="s">
        <v>155</v>
      </c>
    </row>
    <row r="24647" spans="1:4" x14ac:dyDescent="0.35">
      <c r="A24647" s="7">
        <v>24646</v>
      </c>
      <c r="B24647" s="8">
        <v>4229680197400</v>
      </c>
      <c r="C24647" s="9" t="s">
        <v>24644</v>
      </c>
      <c r="D24647" s="10" t="s">
        <v>155</v>
      </c>
    </row>
    <row r="24648" spans="1:4" x14ac:dyDescent="0.35">
      <c r="A24648" s="7">
        <v>24647</v>
      </c>
      <c r="B24648" s="8">
        <v>4229680197500</v>
      </c>
      <c r="C24648" s="9" t="s">
        <v>24645</v>
      </c>
      <c r="D24648" s="10" t="s">
        <v>155</v>
      </c>
    </row>
    <row r="24649" spans="1:4" x14ac:dyDescent="0.35">
      <c r="A24649" s="7">
        <v>24648</v>
      </c>
      <c r="B24649" s="8">
        <v>4229680197600</v>
      </c>
      <c r="C24649" s="9" t="s">
        <v>24646</v>
      </c>
      <c r="D24649" s="10" t="s">
        <v>155</v>
      </c>
    </row>
    <row r="24650" spans="1:4" x14ac:dyDescent="0.35">
      <c r="A24650" s="7">
        <v>24649</v>
      </c>
      <c r="B24650" s="8">
        <v>4229680197700</v>
      </c>
      <c r="C24650" s="9" t="s">
        <v>24647</v>
      </c>
      <c r="D24650" s="10" t="s">
        <v>155</v>
      </c>
    </row>
    <row r="24651" spans="1:4" x14ac:dyDescent="0.35">
      <c r="A24651" s="7">
        <v>24650</v>
      </c>
      <c r="B24651" s="8">
        <v>4229680197800</v>
      </c>
      <c r="C24651" s="9" t="s">
        <v>24648</v>
      </c>
      <c r="D24651" s="10" t="s">
        <v>155</v>
      </c>
    </row>
    <row r="24652" spans="1:4" x14ac:dyDescent="0.35">
      <c r="A24652" s="7">
        <v>24651</v>
      </c>
      <c r="B24652" s="8">
        <v>4229680197900</v>
      </c>
      <c r="C24652" s="9" t="s">
        <v>24649</v>
      </c>
      <c r="D24652" s="10" t="s">
        <v>155</v>
      </c>
    </row>
    <row r="24653" spans="1:4" x14ac:dyDescent="0.35">
      <c r="A24653" s="7">
        <v>24652</v>
      </c>
      <c r="B24653" s="8">
        <v>4229680198000</v>
      </c>
      <c r="C24653" s="9" t="s">
        <v>24650</v>
      </c>
      <c r="D24653" s="10" t="s">
        <v>155</v>
      </c>
    </row>
    <row r="24654" spans="1:4" ht="26" x14ac:dyDescent="0.35">
      <c r="A24654" s="7">
        <v>24653</v>
      </c>
      <c r="B24654" s="8">
        <v>4229680198100</v>
      </c>
      <c r="C24654" s="9" t="s">
        <v>24651</v>
      </c>
      <c r="D24654" s="10" t="s">
        <v>155</v>
      </c>
    </row>
    <row r="24655" spans="1:4" ht="26" x14ac:dyDescent="0.35">
      <c r="A24655" s="7">
        <v>24654</v>
      </c>
      <c r="B24655" s="8">
        <v>4229680198200</v>
      </c>
      <c r="C24655" s="9" t="s">
        <v>24652</v>
      </c>
      <c r="D24655" s="10" t="s">
        <v>155</v>
      </c>
    </row>
    <row r="24656" spans="1:4" ht="26" x14ac:dyDescent="0.35">
      <c r="A24656" s="7">
        <v>24655</v>
      </c>
      <c r="B24656" s="8">
        <v>4229680198300</v>
      </c>
      <c r="C24656" s="9" t="s">
        <v>24653</v>
      </c>
      <c r="D24656" s="10" t="s">
        <v>155</v>
      </c>
    </row>
    <row r="24657" spans="1:4" ht="26" x14ac:dyDescent="0.35">
      <c r="A24657" s="7">
        <v>24656</v>
      </c>
      <c r="B24657" s="8">
        <v>4229680198400</v>
      </c>
      <c r="C24657" s="9" t="s">
        <v>24654</v>
      </c>
      <c r="D24657" s="10" t="s">
        <v>155</v>
      </c>
    </row>
    <row r="24658" spans="1:4" ht="26" x14ac:dyDescent="0.35">
      <c r="A24658" s="7">
        <v>24657</v>
      </c>
      <c r="B24658" s="8">
        <v>4229680198500</v>
      </c>
      <c r="C24658" s="9" t="s">
        <v>24655</v>
      </c>
      <c r="D24658" s="10" t="s">
        <v>155</v>
      </c>
    </row>
    <row r="24659" spans="1:4" ht="26" x14ac:dyDescent="0.35">
      <c r="A24659" s="7">
        <v>24658</v>
      </c>
      <c r="B24659" s="8">
        <v>4229680198600</v>
      </c>
      <c r="C24659" s="9" t="s">
        <v>24656</v>
      </c>
      <c r="D24659" s="10" t="s">
        <v>155</v>
      </c>
    </row>
    <row r="24660" spans="1:4" ht="26" x14ac:dyDescent="0.35">
      <c r="A24660" s="7">
        <v>24659</v>
      </c>
      <c r="B24660" s="8">
        <v>4229680198700</v>
      </c>
      <c r="C24660" s="9" t="s">
        <v>24657</v>
      </c>
      <c r="D24660" s="10" t="s">
        <v>155</v>
      </c>
    </row>
    <row r="24661" spans="1:4" ht="26" x14ac:dyDescent="0.35">
      <c r="A24661" s="7">
        <v>24660</v>
      </c>
      <c r="B24661" s="8">
        <v>4229680198800</v>
      </c>
      <c r="C24661" s="9" t="s">
        <v>24658</v>
      </c>
      <c r="D24661" s="10" t="s">
        <v>155</v>
      </c>
    </row>
    <row r="24662" spans="1:4" ht="26" x14ac:dyDescent="0.35">
      <c r="A24662" s="7">
        <v>24661</v>
      </c>
      <c r="B24662" s="8">
        <v>4229680198900</v>
      </c>
      <c r="C24662" s="9" t="s">
        <v>24659</v>
      </c>
      <c r="D24662" s="10" t="s">
        <v>155</v>
      </c>
    </row>
    <row r="24663" spans="1:4" ht="26" x14ac:dyDescent="0.35">
      <c r="A24663" s="7">
        <v>24662</v>
      </c>
      <c r="B24663" s="8">
        <v>4229680199000</v>
      </c>
      <c r="C24663" s="9" t="s">
        <v>24660</v>
      </c>
      <c r="D24663" s="10" t="s">
        <v>155</v>
      </c>
    </row>
    <row r="24664" spans="1:4" ht="26" x14ac:dyDescent="0.35">
      <c r="A24664" s="7">
        <v>24663</v>
      </c>
      <c r="B24664" s="8">
        <v>4229680199100</v>
      </c>
      <c r="C24664" s="9" t="s">
        <v>24661</v>
      </c>
      <c r="D24664" s="10" t="s">
        <v>155</v>
      </c>
    </row>
    <row r="24665" spans="1:4" ht="26" x14ac:dyDescent="0.35">
      <c r="A24665" s="7">
        <v>24664</v>
      </c>
      <c r="B24665" s="8">
        <v>4229680199200</v>
      </c>
      <c r="C24665" s="9" t="s">
        <v>24662</v>
      </c>
      <c r="D24665" s="10" t="s">
        <v>155</v>
      </c>
    </row>
    <row r="24666" spans="1:4" ht="26" x14ac:dyDescent="0.35">
      <c r="A24666" s="7">
        <v>24665</v>
      </c>
      <c r="B24666" s="8">
        <v>4229680199300</v>
      </c>
      <c r="C24666" s="9" t="s">
        <v>24663</v>
      </c>
      <c r="D24666" s="10" t="s">
        <v>155</v>
      </c>
    </row>
    <row r="24667" spans="1:4" ht="26" x14ac:dyDescent="0.35">
      <c r="A24667" s="7">
        <v>24666</v>
      </c>
      <c r="B24667" s="8">
        <v>4229680199400</v>
      </c>
      <c r="C24667" s="9" t="s">
        <v>24664</v>
      </c>
      <c r="D24667" s="10" t="s">
        <v>155</v>
      </c>
    </row>
    <row r="24668" spans="1:4" ht="26" x14ac:dyDescent="0.35">
      <c r="A24668" s="7">
        <v>24667</v>
      </c>
      <c r="B24668" s="8">
        <v>4229680199500</v>
      </c>
      <c r="C24668" s="9" t="s">
        <v>24665</v>
      </c>
      <c r="D24668" s="10" t="s">
        <v>155</v>
      </c>
    </row>
    <row r="24669" spans="1:4" ht="26" x14ac:dyDescent="0.35">
      <c r="A24669" s="7">
        <v>24668</v>
      </c>
      <c r="B24669" s="8">
        <v>4229680199600</v>
      </c>
      <c r="C24669" s="9" t="s">
        <v>24666</v>
      </c>
      <c r="D24669" s="10" t="s">
        <v>155</v>
      </c>
    </row>
    <row r="24670" spans="1:4" ht="26" x14ac:dyDescent="0.35">
      <c r="A24670" s="7">
        <v>24669</v>
      </c>
      <c r="B24670" s="8">
        <v>4229680199700</v>
      </c>
      <c r="C24670" s="9" t="s">
        <v>24667</v>
      </c>
      <c r="D24670" s="10" t="s">
        <v>155</v>
      </c>
    </row>
    <row r="24671" spans="1:4" ht="26" x14ac:dyDescent="0.35">
      <c r="A24671" s="7">
        <v>24670</v>
      </c>
      <c r="B24671" s="8">
        <v>4229680199800</v>
      </c>
      <c r="C24671" s="9" t="s">
        <v>24668</v>
      </c>
      <c r="D24671" s="10" t="s">
        <v>155</v>
      </c>
    </row>
    <row r="24672" spans="1:4" ht="26" x14ac:dyDescent="0.35">
      <c r="A24672" s="7">
        <v>24671</v>
      </c>
      <c r="B24672" s="8">
        <v>4229680199900</v>
      </c>
      <c r="C24672" s="9" t="s">
        <v>24669</v>
      </c>
      <c r="D24672" s="10" t="s">
        <v>155</v>
      </c>
    </row>
    <row r="24673" spans="1:4" ht="26" x14ac:dyDescent="0.35">
      <c r="A24673" s="7">
        <v>24672</v>
      </c>
      <c r="B24673" s="8">
        <v>4229680200000</v>
      </c>
      <c r="C24673" s="9" t="s">
        <v>24670</v>
      </c>
      <c r="D24673" s="10" t="s">
        <v>155</v>
      </c>
    </row>
    <row r="24674" spans="1:4" ht="26" x14ac:dyDescent="0.35">
      <c r="A24674" s="7">
        <v>24673</v>
      </c>
      <c r="B24674" s="8">
        <v>4229680200100</v>
      </c>
      <c r="C24674" s="9" t="s">
        <v>24671</v>
      </c>
      <c r="D24674" s="10" t="s">
        <v>155</v>
      </c>
    </row>
    <row r="24675" spans="1:4" ht="26" x14ac:dyDescent="0.35">
      <c r="A24675" s="7">
        <v>24674</v>
      </c>
      <c r="B24675" s="8">
        <v>4229680200200</v>
      </c>
      <c r="C24675" s="9" t="s">
        <v>24672</v>
      </c>
      <c r="D24675" s="10" t="s">
        <v>155</v>
      </c>
    </row>
    <row r="24676" spans="1:4" ht="26" x14ac:dyDescent="0.35">
      <c r="A24676" s="7">
        <v>24675</v>
      </c>
      <c r="B24676" s="8">
        <v>4229680200300</v>
      </c>
      <c r="C24676" s="9" t="s">
        <v>24673</v>
      </c>
      <c r="D24676" s="10" t="s">
        <v>155</v>
      </c>
    </row>
    <row r="24677" spans="1:4" ht="26" x14ac:dyDescent="0.35">
      <c r="A24677" s="7">
        <v>24676</v>
      </c>
      <c r="B24677" s="8">
        <v>4229680200400</v>
      </c>
      <c r="C24677" s="9" t="s">
        <v>24674</v>
      </c>
      <c r="D24677" s="10" t="s">
        <v>155</v>
      </c>
    </row>
    <row r="24678" spans="1:4" ht="26" x14ac:dyDescent="0.35">
      <c r="A24678" s="7">
        <v>24677</v>
      </c>
      <c r="B24678" s="8">
        <v>4229680200500</v>
      </c>
      <c r="C24678" s="9" t="s">
        <v>24675</v>
      </c>
      <c r="D24678" s="10" t="s">
        <v>155</v>
      </c>
    </row>
    <row r="24679" spans="1:4" ht="26" x14ac:dyDescent="0.35">
      <c r="A24679" s="7">
        <v>24678</v>
      </c>
      <c r="B24679" s="8">
        <v>4229680200600</v>
      </c>
      <c r="C24679" s="9" t="s">
        <v>24676</v>
      </c>
      <c r="D24679" s="10" t="s">
        <v>155</v>
      </c>
    </row>
    <row r="24680" spans="1:4" ht="26" x14ac:dyDescent="0.35">
      <c r="A24680" s="7">
        <v>24679</v>
      </c>
      <c r="B24680" s="8">
        <v>4229680200700</v>
      </c>
      <c r="C24680" s="9" t="s">
        <v>24677</v>
      </c>
      <c r="D24680" s="10" t="s">
        <v>155</v>
      </c>
    </row>
    <row r="24681" spans="1:4" ht="26" x14ac:dyDescent="0.35">
      <c r="A24681" s="7">
        <v>24680</v>
      </c>
      <c r="B24681" s="8">
        <v>4229680200800</v>
      </c>
      <c r="C24681" s="9" t="s">
        <v>24678</v>
      </c>
      <c r="D24681" s="10" t="s">
        <v>155</v>
      </c>
    </row>
    <row r="24682" spans="1:4" ht="26" x14ac:dyDescent="0.35">
      <c r="A24682" s="7">
        <v>24681</v>
      </c>
      <c r="B24682" s="8">
        <v>4229680200900</v>
      </c>
      <c r="C24682" s="9" t="s">
        <v>24679</v>
      </c>
      <c r="D24682" s="10" t="s">
        <v>155</v>
      </c>
    </row>
    <row r="24683" spans="1:4" ht="26" x14ac:dyDescent="0.35">
      <c r="A24683" s="7">
        <v>24682</v>
      </c>
      <c r="B24683" s="8">
        <v>4229680201000</v>
      </c>
      <c r="C24683" s="9" t="s">
        <v>24680</v>
      </c>
      <c r="D24683" s="10" t="s">
        <v>155</v>
      </c>
    </row>
    <row r="24684" spans="1:4" ht="26" x14ac:dyDescent="0.35">
      <c r="A24684" s="7">
        <v>24683</v>
      </c>
      <c r="B24684" s="8">
        <v>4229680201100</v>
      </c>
      <c r="C24684" s="9" t="s">
        <v>24681</v>
      </c>
      <c r="D24684" s="10" t="s">
        <v>155</v>
      </c>
    </row>
    <row r="24685" spans="1:4" ht="26" x14ac:dyDescent="0.35">
      <c r="A24685" s="7">
        <v>24684</v>
      </c>
      <c r="B24685" s="8">
        <v>4229680201200</v>
      </c>
      <c r="C24685" s="9" t="s">
        <v>24682</v>
      </c>
      <c r="D24685" s="10" t="s">
        <v>155</v>
      </c>
    </row>
    <row r="24686" spans="1:4" ht="26" x14ac:dyDescent="0.35">
      <c r="A24686" s="7">
        <v>24685</v>
      </c>
      <c r="B24686" s="8">
        <v>4229680201300</v>
      </c>
      <c r="C24686" s="9" t="s">
        <v>24683</v>
      </c>
      <c r="D24686" s="10" t="s">
        <v>155</v>
      </c>
    </row>
    <row r="24687" spans="1:4" ht="26" x14ac:dyDescent="0.35">
      <c r="A24687" s="7">
        <v>24686</v>
      </c>
      <c r="B24687" s="8">
        <v>4229680201400</v>
      </c>
      <c r="C24687" s="9" t="s">
        <v>24684</v>
      </c>
      <c r="D24687" s="10" t="s">
        <v>155</v>
      </c>
    </row>
    <row r="24688" spans="1:4" ht="26" x14ac:dyDescent="0.35">
      <c r="A24688" s="7">
        <v>24687</v>
      </c>
      <c r="B24688" s="8">
        <v>4229680201500</v>
      </c>
      <c r="C24688" s="9" t="s">
        <v>24685</v>
      </c>
      <c r="D24688" s="10" t="s">
        <v>155</v>
      </c>
    </row>
    <row r="24689" spans="1:4" ht="26" x14ac:dyDescent="0.35">
      <c r="A24689" s="7">
        <v>24688</v>
      </c>
      <c r="B24689" s="8">
        <v>4229680201600</v>
      </c>
      <c r="C24689" s="9" t="s">
        <v>24686</v>
      </c>
      <c r="D24689" s="10" t="s">
        <v>155</v>
      </c>
    </row>
    <row r="24690" spans="1:4" ht="26" x14ac:dyDescent="0.35">
      <c r="A24690" s="7">
        <v>24689</v>
      </c>
      <c r="B24690" s="8">
        <v>4229680201700</v>
      </c>
      <c r="C24690" s="9" t="s">
        <v>24687</v>
      </c>
      <c r="D24690" s="10" t="s">
        <v>155</v>
      </c>
    </row>
    <row r="24691" spans="1:4" ht="26" x14ac:dyDescent="0.35">
      <c r="A24691" s="7">
        <v>24690</v>
      </c>
      <c r="B24691" s="8">
        <v>4229680201800</v>
      </c>
      <c r="C24691" s="9" t="s">
        <v>24688</v>
      </c>
      <c r="D24691" s="10" t="s">
        <v>155</v>
      </c>
    </row>
    <row r="24692" spans="1:4" ht="26" x14ac:dyDescent="0.35">
      <c r="A24692" s="7">
        <v>24691</v>
      </c>
      <c r="B24692" s="8">
        <v>4229680201900</v>
      </c>
      <c r="C24692" s="9" t="s">
        <v>24689</v>
      </c>
      <c r="D24692" s="10" t="s">
        <v>155</v>
      </c>
    </row>
    <row r="24693" spans="1:4" ht="26" x14ac:dyDescent="0.35">
      <c r="A24693" s="7">
        <v>24692</v>
      </c>
      <c r="B24693" s="8">
        <v>4229680202000</v>
      </c>
      <c r="C24693" s="9" t="s">
        <v>24690</v>
      </c>
      <c r="D24693" s="10" t="s">
        <v>155</v>
      </c>
    </row>
    <row r="24694" spans="1:4" ht="26" x14ac:dyDescent="0.35">
      <c r="A24694" s="7">
        <v>24693</v>
      </c>
      <c r="B24694" s="8">
        <v>4229680202100</v>
      </c>
      <c r="C24694" s="9" t="s">
        <v>24691</v>
      </c>
      <c r="D24694" s="10" t="s">
        <v>155</v>
      </c>
    </row>
    <row r="24695" spans="1:4" ht="26" x14ac:dyDescent="0.35">
      <c r="A24695" s="7">
        <v>24694</v>
      </c>
      <c r="B24695" s="8">
        <v>4229680202200</v>
      </c>
      <c r="C24695" s="9" t="s">
        <v>24692</v>
      </c>
      <c r="D24695" s="10" t="s">
        <v>155</v>
      </c>
    </row>
    <row r="24696" spans="1:4" ht="26" x14ac:dyDescent="0.35">
      <c r="A24696" s="7">
        <v>24695</v>
      </c>
      <c r="B24696" s="8">
        <v>4229680202300</v>
      </c>
      <c r="C24696" s="9" t="s">
        <v>24693</v>
      </c>
      <c r="D24696" s="10" t="s">
        <v>155</v>
      </c>
    </row>
    <row r="24697" spans="1:4" ht="39" x14ac:dyDescent="0.35">
      <c r="A24697" s="7">
        <v>24696</v>
      </c>
      <c r="B24697" s="8">
        <v>4229680202400</v>
      </c>
      <c r="C24697" s="9" t="s">
        <v>24694</v>
      </c>
      <c r="D24697" s="10" t="s">
        <v>155</v>
      </c>
    </row>
    <row r="24698" spans="1:4" ht="26" x14ac:dyDescent="0.35">
      <c r="A24698" s="7">
        <v>24697</v>
      </c>
      <c r="B24698" s="8">
        <v>4229680202500</v>
      </c>
      <c r="C24698" s="9" t="s">
        <v>24695</v>
      </c>
      <c r="D24698" s="10" t="s">
        <v>155</v>
      </c>
    </row>
    <row r="24699" spans="1:4" ht="26" x14ac:dyDescent="0.35">
      <c r="A24699" s="7">
        <v>24698</v>
      </c>
      <c r="B24699" s="8">
        <v>4229680202600</v>
      </c>
      <c r="C24699" s="9" t="s">
        <v>24696</v>
      </c>
      <c r="D24699" s="10" t="s">
        <v>155</v>
      </c>
    </row>
    <row r="24700" spans="1:4" ht="26" x14ac:dyDescent="0.35">
      <c r="A24700" s="7">
        <v>24699</v>
      </c>
      <c r="B24700" s="8">
        <v>4229680202700</v>
      </c>
      <c r="C24700" s="9" t="s">
        <v>24697</v>
      </c>
      <c r="D24700" s="10" t="s">
        <v>155</v>
      </c>
    </row>
    <row r="24701" spans="1:4" ht="26" x14ac:dyDescent="0.35">
      <c r="A24701" s="7">
        <v>24700</v>
      </c>
      <c r="B24701" s="8">
        <v>4229680202800</v>
      </c>
      <c r="C24701" s="9" t="s">
        <v>24698</v>
      </c>
      <c r="D24701" s="10" t="s">
        <v>155</v>
      </c>
    </row>
    <row r="24702" spans="1:4" ht="39" x14ac:dyDescent="0.35">
      <c r="A24702" s="7">
        <v>24701</v>
      </c>
      <c r="B24702" s="8">
        <v>4229680202900</v>
      </c>
      <c r="C24702" s="9" t="s">
        <v>24699</v>
      </c>
      <c r="D24702" s="10" t="s">
        <v>155</v>
      </c>
    </row>
    <row r="24703" spans="1:4" ht="26" x14ac:dyDescent="0.35">
      <c r="A24703" s="7">
        <v>24702</v>
      </c>
      <c r="B24703" s="8">
        <v>4229680203000</v>
      </c>
      <c r="C24703" s="9" t="s">
        <v>24700</v>
      </c>
      <c r="D24703" s="10" t="s">
        <v>155</v>
      </c>
    </row>
    <row r="24704" spans="1:4" ht="26" x14ac:dyDescent="0.35">
      <c r="A24704" s="7">
        <v>24703</v>
      </c>
      <c r="B24704" s="8">
        <v>4229680203100</v>
      </c>
      <c r="C24704" s="9" t="s">
        <v>24701</v>
      </c>
      <c r="D24704" s="10" t="s">
        <v>155</v>
      </c>
    </row>
    <row r="24705" spans="1:4" ht="26" x14ac:dyDescent="0.35">
      <c r="A24705" s="7">
        <v>24704</v>
      </c>
      <c r="B24705" s="8">
        <v>4229680203200</v>
      </c>
      <c r="C24705" s="9" t="s">
        <v>24702</v>
      </c>
      <c r="D24705" s="10" t="s">
        <v>155</v>
      </c>
    </row>
    <row r="24706" spans="1:4" ht="26" x14ac:dyDescent="0.35">
      <c r="A24706" s="7">
        <v>24705</v>
      </c>
      <c r="B24706" s="8">
        <v>4229680203300</v>
      </c>
      <c r="C24706" s="9" t="s">
        <v>24703</v>
      </c>
      <c r="D24706" s="10" t="s">
        <v>155</v>
      </c>
    </row>
    <row r="24707" spans="1:4" ht="26" x14ac:dyDescent="0.35">
      <c r="A24707" s="7">
        <v>24706</v>
      </c>
      <c r="B24707" s="8">
        <v>4229680203400</v>
      </c>
      <c r="C24707" s="9" t="s">
        <v>24704</v>
      </c>
      <c r="D24707" s="10" t="s">
        <v>155</v>
      </c>
    </row>
    <row r="24708" spans="1:4" ht="39" x14ac:dyDescent="0.35">
      <c r="A24708" s="7">
        <v>24707</v>
      </c>
      <c r="B24708" s="8">
        <v>4229680203500</v>
      </c>
      <c r="C24708" s="9" t="s">
        <v>24705</v>
      </c>
      <c r="D24708" s="10" t="s">
        <v>155</v>
      </c>
    </row>
    <row r="24709" spans="1:4" ht="39" x14ac:dyDescent="0.35">
      <c r="A24709" s="7">
        <v>24708</v>
      </c>
      <c r="B24709" s="8">
        <v>4229680203600</v>
      </c>
      <c r="C24709" s="9" t="s">
        <v>24706</v>
      </c>
      <c r="D24709" s="10" t="s">
        <v>155</v>
      </c>
    </row>
    <row r="24710" spans="1:4" ht="39" x14ac:dyDescent="0.35">
      <c r="A24710" s="7">
        <v>24709</v>
      </c>
      <c r="B24710" s="8">
        <v>4229680203700</v>
      </c>
      <c r="C24710" s="9" t="s">
        <v>24707</v>
      </c>
      <c r="D24710" s="10" t="s">
        <v>155</v>
      </c>
    </row>
    <row r="24711" spans="1:4" ht="39" x14ac:dyDescent="0.35">
      <c r="A24711" s="7">
        <v>24710</v>
      </c>
      <c r="B24711" s="8">
        <v>4229680203800</v>
      </c>
      <c r="C24711" s="9" t="s">
        <v>24708</v>
      </c>
      <c r="D24711" s="10" t="s">
        <v>155</v>
      </c>
    </row>
    <row r="24712" spans="1:4" ht="39" x14ac:dyDescent="0.35">
      <c r="A24712" s="7">
        <v>24711</v>
      </c>
      <c r="B24712" s="8">
        <v>4229680203900</v>
      </c>
      <c r="C24712" s="9" t="s">
        <v>24709</v>
      </c>
      <c r="D24712" s="10" t="s">
        <v>155</v>
      </c>
    </row>
    <row r="24713" spans="1:4" ht="26" x14ac:dyDescent="0.35">
      <c r="A24713" s="7">
        <v>24712</v>
      </c>
      <c r="B24713" s="8">
        <v>4229680204000</v>
      </c>
      <c r="C24713" s="9" t="s">
        <v>24710</v>
      </c>
      <c r="D24713" s="10" t="s">
        <v>155</v>
      </c>
    </row>
    <row r="24714" spans="1:4" ht="26" x14ac:dyDescent="0.35">
      <c r="A24714" s="7">
        <v>24713</v>
      </c>
      <c r="B24714" s="8">
        <v>4229680204100</v>
      </c>
      <c r="C24714" s="9" t="s">
        <v>24711</v>
      </c>
      <c r="D24714" s="10" t="s">
        <v>155</v>
      </c>
    </row>
    <row r="24715" spans="1:4" ht="26" x14ac:dyDescent="0.35">
      <c r="A24715" s="7">
        <v>24714</v>
      </c>
      <c r="B24715" s="8">
        <v>4229680204200</v>
      </c>
      <c r="C24715" s="9" t="s">
        <v>24712</v>
      </c>
      <c r="D24715" s="10" t="s">
        <v>155</v>
      </c>
    </row>
    <row r="24716" spans="1:4" ht="26" x14ac:dyDescent="0.35">
      <c r="A24716" s="7">
        <v>24715</v>
      </c>
      <c r="B24716" s="8">
        <v>4229680204300</v>
      </c>
      <c r="C24716" s="9" t="s">
        <v>24713</v>
      </c>
      <c r="D24716" s="10" t="s">
        <v>155</v>
      </c>
    </row>
    <row r="24717" spans="1:4" x14ac:dyDescent="0.35">
      <c r="A24717" s="7">
        <v>24716</v>
      </c>
      <c r="B24717" s="8">
        <v>4229680204400</v>
      </c>
      <c r="C24717" s="9" t="s">
        <v>24714</v>
      </c>
      <c r="D24717" s="10" t="s">
        <v>155</v>
      </c>
    </row>
    <row r="24718" spans="1:4" x14ac:dyDescent="0.35">
      <c r="A24718" s="7">
        <v>24717</v>
      </c>
      <c r="B24718" s="8">
        <v>4229680204500</v>
      </c>
      <c r="C24718" s="9" t="s">
        <v>24715</v>
      </c>
      <c r="D24718" s="10" t="s">
        <v>155</v>
      </c>
    </row>
    <row r="24719" spans="1:4" x14ac:dyDescent="0.35">
      <c r="A24719" s="7">
        <v>24718</v>
      </c>
      <c r="B24719" s="8">
        <v>4229680204600</v>
      </c>
      <c r="C24719" s="9" t="s">
        <v>24716</v>
      </c>
      <c r="D24719" s="10" t="s">
        <v>155</v>
      </c>
    </row>
    <row r="24720" spans="1:4" ht="26" x14ac:dyDescent="0.35">
      <c r="A24720" s="7">
        <v>24719</v>
      </c>
      <c r="B24720" s="8">
        <v>4229680204700</v>
      </c>
      <c r="C24720" s="9" t="s">
        <v>24717</v>
      </c>
      <c r="D24720" s="10" t="s">
        <v>155</v>
      </c>
    </row>
    <row r="24721" spans="1:4" ht="26" x14ac:dyDescent="0.35">
      <c r="A24721" s="7">
        <v>24720</v>
      </c>
      <c r="B24721" s="8">
        <v>4229680204800</v>
      </c>
      <c r="C24721" s="9" t="s">
        <v>24718</v>
      </c>
      <c r="D24721" s="10" t="s">
        <v>155</v>
      </c>
    </row>
    <row r="24722" spans="1:4" ht="26" x14ac:dyDescent="0.35">
      <c r="A24722" s="7">
        <v>24721</v>
      </c>
      <c r="B24722" s="8">
        <v>4229680204900</v>
      </c>
      <c r="C24722" s="9" t="s">
        <v>24719</v>
      </c>
      <c r="D24722" s="10" t="s">
        <v>155</v>
      </c>
    </row>
    <row r="24723" spans="1:4" ht="26" x14ac:dyDescent="0.35">
      <c r="A24723" s="7">
        <v>24722</v>
      </c>
      <c r="B24723" s="8">
        <v>4229680205100</v>
      </c>
      <c r="C24723" s="9" t="s">
        <v>24720</v>
      </c>
      <c r="D24723" s="10" t="s">
        <v>155</v>
      </c>
    </row>
    <row r="24724" spans="1:4" x14ac:dyDescent="0.35">
      <c r="A24724" s="7">
        <v>24723</v>
      </c>
      <c r="B24724" s="8">
        <v>4229680205200</v>
      </c>
      <c r="C24724" s="9" t="s">
        <v>24721</v>
      </c>
      <c r="D24724" s="10" t="s">
        <v>155</v>
      </c>
    </row>
    <row r="24725" spans="1:4" ht="26" x14ac:dyDescent="0.35">
      <c r="A24725" s="7">
        <v>24724</v>
      </c>
      <c r="B24725" s="8">
        <v>4229680205300</v>
      </c>
      <c r="C24725" s="9" t="s">
        <v>24722</v>
      </c>
      <c r="D24725" s="10" t="s">
        <v>155</v>
      </c>
    </row>
    <row r="24726" spans="1:4" ht="26" x14ac:dyDescent="0.35">
      <c r="A24726" s="7">
        <v>24725</v>
      </c>
      <c r="B24726" s="8">
        <v>4229680205400</v>
      </c>
      <c r="C24726" s="9" t="s">
        <v>24723</v>
      </c>
      <c r="D24726" s="10" t="s">
        <v>155</v>
      </c>
    </row>
    <row r="24727" spans="1:4" ht="26" x14ac:dyDescent="0.35">
      <c r="A24727" s="7">
        <v>24726</v>
      </c>
      <c r="B24727" s="8">
        <v>4229680205500</v>
      </c>
      <c r="C24727" s="9" t="s">
        <v>24724</v>
      </c>
      <c r="D24727" s="10" t="s">
        <v>155</v>
      </c>
    </row>
    <row r="24728" spans="1:4" x14ac:dyDescent="0.35">
      <c r="A24728" s="7">
        <v>24727</v>
      </c>
      <c r="B24728" s="8">
        <v>4229680205700</v>
      </c>
      <c r="C24728" s="9" t="s">
        <v>24725</v>
      </c>
      <c r="D24728" s="10" t="s">
        <v>155</v>
      </c>
    </row>
    <row r="24729" spans="1:4" x14ac:dyDescent="0.35">
      <c r="A24729" s="7">
        <v>24728</v>
      </c>
      <c r="B24729" s="8">
        <v>4229680206200</v>
      </c>
      <c r="C24729" s="9" t="s">
        <v>24726</v>
      </c>
      <c r="D24729" s="10" t="s">
        <v>155</v>
      </c>
    </row>
    <row r="24730" spans="1:4" x14ac:dyDescent="0.35">
      <c r="A24730" s="7">
        <v>24729</v>
      </c>
      <c r="B24730" s="8">
        <v>4229680206300</v>
      </c>
      <c r="C24730" s="9" t="s">
        <v>24727</v>
      </c>
      <c r="D24730" s="10" t="s">
        <v>155</v>
      </c>
    </row>
    <row r="24731" spans="1:4" x14ac:dyDescent="0.35">
      <c r="A24731" s="7">
        <v>24730</v>
      </c>
      <c r="B24731" s="8">
        <v>4229680206400</v>
      </c>
      <c r="C24731" s="9" t="s">
        <v>24728</v>
      </c>
      <c r="D24731" s="10" t="s">
        <v>155</v>
      </c>
    </row>
    <row r="24732" spans="1:4" x14ac:dyDescent="0.35">
      <c r="A24732" s="7">
        <v>24731</v>
      </c>
      <c r="B24732" s="8">
        <v>4229680206500</v>
      </c>
      <c r="C24732" s="9" t="s">
        <v>24729</v>
      </c>
      <c r="D24732" s="10" t="s">
        <v>155</v>
      </c>
    </row>
    <row r="24733" spans="1:4" x14ac:dyDescent="0.35">
      <c r="A24733" s="7">
        <v>24732</v>
      </c>
      <c r="B24733" s="8">
        <v>4229680206600</v>
      </c>
      <c r="C24733" s="9" t="s">
        <v>24730</v>
      </c>
      <c r="D24733" s="10" t="s">
        <v>155</v>
      </c>
    </row>
    <row r="24734" spans="1:4" x14ac:dyDescent="0.35">
      <c r="A24734" s="7">
        <v>24733</v>
      </c>
      <c r="B24734" s="8">
        <v>4229680206700</v>
      </c>
      <c r="C24734" s="9" t="s">
        <v>24731</v>
      </c>
      <c r="D24734" s="10" t="s">
        <v>155</v>
      </c>
    </row>
    <row r="24735" spans="1:4" x14ac:dyDescent="0.35">
      <c r="A24735" s="7">
        <v>24734</v>
      </c>
      <c r="B24735" s="8">
        <v>4229680207000</v>
      </c>
      <c r="C24735" s="9" t="s">
        <v>24732</v>
      </c>
      <c r="D24735" s="10" t="s">
        <v>155</v>
      </c>
    </row>
    <row r="24736" spans="1:4" x14ac:dyDescent="0.35">
      <c r="A24736" s="7">
        <v>24735</v>
      </c>
      <c r="B24736" s="8">
        <v>4229680207100</v>
      </c>
      <c r="C24736" s="9" t="s">
        <v>24733</v>
      </c>
      <c r="D24736" s="10" t="s">
        <v>155</v>
      </c>
    </row>
    <row r="24737" spans="1:4" x14ac:dyDescent="0.35">
      <c r="A24737" s="7">
        <v>24736</v>
      </c>
      <c r="B24737" s="8">
        <v>4229680207200</v>
      </c>
      <c r="C24737" s="9" t="s">
        <v>24734</v>
      </c>
      <c r="D24737" s="10" t="s">
        <v>155</v>
      </c>
    </row>
    <row r="24738" spans="1:4" x14ac:dyDescent="0.35">
      <c r="A24738" s="7">
        <v>24737</v>
      </c>
      <c r="B24738" s="8">
        <v>4229680207300</v>
      </c>
      <c r="C24738" s="9" t="s">
        <v>24735</v>
      </c>
      <c r="D24738" s="10" t="s">
        <v>155</v>
      </c>
    </row>
    <row r="24739" spans="1:4" ht="39" x14ac:dyDescent="0.35">
      <c r="A24739" s="7">
        <v>24738</v>
      </c>
      <c r="B24739" s="8">
        <v>4229680207400</v>
      </c>
      <c r="C24739" s="9" t="s">
        <v>24736</v>
      </c>
      <c r="D24739" s="10" t="s">
        <v>155</v>
      </c>
    </row>
    <row r="24740" spans="1:4" ht="39" x14ac:dyDescent="0.35">
      <c r="A24740" s="7">
        <v>24739</v>
      </c>
      <c r="B24740" s="8">
        <v>4229680207500</v>
      </c>
      <c r="C24740" s="9" t="s">
        <v>24737</v>
      </c>
      <c r="D24740" s="10" t="s">
        <v>155</v>
      </c>
    </row>
    <row r="24741" spans="1:4" ht="39" x14ac:dyDescent="0.35">
      <c r="A24741" s="7">
        <v>24740</v>
      </c>
      <c r="B24741" s="8">
        <v>4229680207600</v>
      </c>
      <c r="C24741" s="9" t="s">
        <v>24738</v>
      </c>
      <c r="D24741" s="10" t="s">
        <v>155</v>
      </c>
    </row>
    <row r="24742" spans="1:4" ht="39" x14ac:dyDescent="0.35">
      <c r="A24742" s="7">
        <v>24741</v>
      </c>
      <c r="B24742" s="8">
        <v>4229680207700</v>
      </c>
      <c r="C24742" s="9" t="s">
        <v>24739</v>
      </c>
      <c r="D24742" s="10" t="s">
        <v>155</v>
      </c>
    </row>
    <row r="24743" spans="1:4" ht="39" x14ac:dyDescent="0.35">
      <c r="A24743" s="7">
        <v>24742</v>
      </c>
      <c r="B24743" s="8">
        <v>4229680207800</v>
      </c>
      <c r="C24743" s="9" t="s">
        <v>24740</v>
      </c>
      <c r="D24743" s="10" t="s">
        <v>155</v>
      </c>
    </row>
    <row r="24744" spans="1:4" ht="39" x14ac:dyDescent="0.35">
      <c r="A24744" s="7">
        <v>24743</v>
      </c>
      <c r="B24744" s="8">
        <v>4229680207900</v>
      </c>
      <c r="C24744" s="9" t="s">
        <v>24741</v>
      </c>
      <c r="D24744" s="10" t="s">
        <v>155</v>
      </c>
    </row>
    <row r="24745" spans="1:4" ht="39" x14ac:dyDescent="0.35">
      <c r="A24745" s="7">
        <v>24744</v>
      </c>
      <c r="B24745" s="8">
        <v>4229680208000</v>
      </c>
      <c r="C24745" s="9" t="s">
        <v>24742</v>
      </c>
      <c r="D24745" s="10" t="s">
        <v>155</v>
      </c>
    </row>
    <row r="24746" spans="1:4" ht="39" x14ac:dyDescent="0.35">
      <c r="A24746" s="7">
        <v>24745</v>
      </c>
      <c r="B24746" s="8">
        <v>4229680208100</v>
      </c>
      <c r="C24746" s="9" t="s">
        <v>24743</v>
      </c>
      <c r="D24746" s="10" t="s">
        <v>155</v>
      </c>
    </row>
    <row r="24747" spans="1:4" ht="39" x14ac:dyDescent="0.35">
      <c r="A24747" s="7">
        <v>24746</v>
      </c>
      <c r="B24747" s="8">
        <v>4229680208200</v>
      </c>
      <c r="C24747" s="9" t="s">
        <v>24744</v>
      </c>
      <c r="D24747" s="10" t="s">
        <v>155</v>
      </c>
    </row>
    <row r="24748" spans="1:4" ht="39" x14ac:dyDescent="0.35">
      <c r="A24748" s="7">
        <v>24747</v>
      </c>
      <c r="B24748" s="8">
        <v>4229680208300</v>
      </c>
      <c r="C24748" s="9" t="s">
        <v>24745</v>
      </c>
      <c r="D24748" s="10" t="s">
        <v>155</v>
      </c>
    </row>
    <row r="24749" spans="1:4" ht="39" x14ac:dyDescent="0.35">
      <c r="A24749" s="7">
        <v>24748</v>
      </c>
      <c r="B24749" s="8">
        <v>4229680208400</v>
      </c>
      <c r="C24749" s="9" t="s">
        <v>24746</v>
      </c>
      <c r="D24749" s="10" t="s">
        <v>155</v>
      </c>
    </row>
    <row r="24750" spans="1:4" ht="39" x14ac:dyDescent="0.35">
      <c r="A24750" s="7">
        <v>24749</v>
      </c>
      <c r="B24750" s="8">
        <v>4229680208500</v>
      </c>
      <c r="C24750" s="9" t="s">
        <v>24747</v>
      </c>
      <c r="D24750" s="10" t="s">
        <v>155</v>
      </c>
    </row>
    <row r="24751" spans="1:4" ht="39" x14ac:dyDescent="0.35">
      <c r="A24751" s="7">
        <v>24750</v>
      </c>
      <c r="B24751" s="8">
        <v>4229680208600</v>
      </c>
      <c r="C24751" s="9" t="s">
        <v>24748</v>
      </c>
      <c r="D24751" s="10" t="s">
        <v>155</v>
      </c>
    </row>
    <row r="24752" spans="1:4" ht="39" x14ac:dyDescent="0.35">
      <c r="A24752" s="7">
        <v>24751</v>
      </c>
      <c r="B24752" s="8">
        <v>4229680208700</v>
      </c>
      <c r="C24752" s="9" t="s">
        <v>24749</v>
      </c>
      <c r="D24752" s="10" t="s">
        <v>155</v>
      </c>
    </row>
    <row r="24753" spans="1:4" ht="39" x14ac:dyDescent="0.35">
      <c r="A24753" s="7">
        <v>24752</v>
      </c>
      <c r="B24753" s="8">
        <v>4229680208800</v>
      </c>
      <c r="C24753" s="9" t="s">
        <v>24750</v>
      </c>
      <c r="D24753" s="10" t="s">
        <v>155</v>
      </c>
    </row>
    <row r="24754" spans="1:4" x14ac:dyDescent="0.35">
      <c r="A24754" s="7">
        <v>24753</v>
      </c>
      <c r="B24754" s="8">
        <v>4229680208900</v>
      </c>
      <c r="C24754" s="9" t="s">
        <v>24751</v>
      </c>
      <c r="D24754" s="10" t="s">
        <v>155</v>
      </c>
    </row>
    <row r="24755" spans="1:4" x14ac:dyDescent="0.35">
      <c r="A24755" s="7">
        <v>24754</v>
      </c>
      <c r="B24755" s="8">
        <v>4229680209000</v>
      </c>
      <c r="C24755" s="9" t="s">
        <v>24752</v>
      </c>
      <c r="D24755" s="10" t="s">
        <v>155</v>
      </c>
    </row>
    <row r="24756" spans="1:4" x14ac:dyDescent="0.35">
      <c r="A24756" s="7">
        <v>24755</v>
      </c>
      <c r="B24756" s="8">
        <v>4229680209100</v>
      </c>
      <c r="C24756" s="9" t="s">
        <v>24753</v>
      </c>
      <c r="D24756" s="10" t="s">
        <v>155</v>
      </c>
    </row>
    <row r="24757" spans="1:4" x14ac:dyDescent="0.35">
      <c r="A24757" s="7">
        <v>24756</v>
      </c>
      <c r="B24757" s="8">
        <v>4229680209200</v>
      </c>
      <c r="C24757" s="9" t="s">
        <v>24754</v>
      </c>
      <c r="D24757" s="10" t="s">
        <v>155</v>
      </c>
    </row>
    <row r="24758" spans="1:4" x14ac:dyDescent="0.35">
      <c r="A24758" s="7">
        <v>24757</v>
      </c>
      <c r="B24758" s="8">
        <v>4229680209300</v>
      </c>
      <c r="C24758" s="9" t="s">
        <v>24755</v>
      </c>
      <c r="D24758" s="10" t="s">
        <v>155</v>
      </c>
    </row>
    <row r="24759" spans="1:4" x14ac:dyDescent="0.35">
      <c r="A24759" s="7">
        <v>24758</v>
      </c>
      <c r="B24759" s="8">
        <v>4229680209400</v>
      </c>
      <c r="C24759" s="9" t="s">
        <v>24756</v>
      </c>
      <c r="D24759" s="10" t="s">
        <v>155</v>
      </c>
    </row>
    <row r="24760" spans="1:4" x14ac:dyDescent="0.35">
      <c r="A24760" s="7">
        <v>24759</v>
      </c>
      <c r="B24760" s="8">
        <v>4229680209500</v>
      </c>
      <c r="C24760" s="9" t="s">
        <v>24757</v>
      </c>
      <c r="D24760" s="10" t="s">
        <v>155</v>
      </c>
    </row>
    <row r="24761" spans="1:4" x14ac:dyDescent="0.35">
      <c r="A24761" s="7">
        <v>24760</v>
      </c>
      <c r="B24761" s="8">
        <v>4229680209600</v>
      </c>
      <c r="C24761" s="9" t="s">
        <v>24758</v>
      </c>
      <c r="D24761" s="10" t="s">
        <v>155</v>
      </c>
    </row>
    <row r="24762" spans="1:4" x14ac:dyDescent="0.35">
      <c r="A24762" s="7">
        <v>24761</v>
      </c>
      <c r="B24762" s="8">
        <v>4229680209700</v>
      </c>
      <c r="C24762" s="9" t="s">
        <v>24759</v>
      </c>
      <c r="D24762" s="10" t="s">
        <v>155</v>
      </c>
    </row>
    <row r="24763" spans="1:4" x14ac:dyDescent="0.35">
      <c r="A24763" s="7">
        <v>24762</v>
      </c>
      <c r="B24763" s="8">
        <v>4229680209800</v>
      </c>
      <c r="C24763" s="9" t="s">
        <v>24760</v>
      </c>
      <c r="D24763" s="10" t="s">
        <v>155</v>
      </c>
    </row>
    <row r="24764" spans="1:4" x14ac:dyDescent="0.35">
      <c r="A24764" s="7">
        <v>24763</v>
      </c>
      <c r="B24764" s="8">
        <v>4229680209900</v>
      </c>
      <c r="C24764" s="9" t="s">
        <v>24761</v>
      </c>
      <c r="D24764" s="10" t="s">
        <v>155</v>
      </c>
    </row>
    <row r="24765" spans="1:4" x14ac:dyDescent="0.35">
      <c r="A24765" s="7">
        <v>24764</v>
      </c>
      <c r="B24765" s="8">
        <v>4229680210000</v>
      </c>
      <c r="C24765" s="9" t="s">
        <v>24762</v>
      </c>
      <c r="D24765" s="10" t="s">
        <v>155</v>
      </c>
    </row>
    <row r="24766" spans="1:4" x14ac:dyDescent="0.35">
      <c r="A24766" s="7">
        <v>24765</v>
      </c>
      <c r="B24766" s="8">
        <v>4229680210100</v>
      </c>
      <c r="C24766" s="9" t="s">
        <v>24763</v>
      </c>
      <c r="D24766" s="10" t="s">
        <v>155</v>
      </c>
    </row>
    <row r="24767" spans="1:4" ht="26" x14ac:dyDescent="0.35">
      <c r="A24767" s="7">
        <v>24766</v>
      </c>
      <c r="B24767" s="8">
        <v>4229680210200</v>
      </c>
      <c r="C24767" s="9" t="s">
        <v>24764</v>
      </c>
      <c r="D24767" s="10" t="s">
        <v>155</v>
      </c>
    </row>
    <row r="24768" spans="1:4" ht="26" x14ac:dyDescent="0.35">
      <c r="A24768" s="7">
        <v>24767</v>
      </c>
      <c r="B24768" s="8">
        <v>4229680210300</v>
      </c>
      <c r="C24768" s="9" t="s">
        <v>24765</v>
      </c>
      <c r="D24768" s="10" t="s">
        <v>155</v>
      </c>
    </row>
    <row r="24769" spans="1:4" ht="26" x14ac:dyDescent="0.35">
      <c r="A24769" s="7">
        <v>24768</v>
      </c>
      <c r="B24769" s="8">
        <v>4229680210400</v>
      </c>
      <c r="C24769" s="9" t="s">
        <v>24766</v>
      </c>
      <c r="D24769" s="10" t="s">
        <v>155</v>
      </c>
    </row>
    <row r="24770" spans="1:4" x14ac:dyDescent="0.35">
      <c r="A24770" s="7">
        <v>24769</v>
      </c>
      <c r="B24770" s="8">
        <v>4229680210500</v>
      </c>
      <c r="C24770" s="9" t="s">
        <v>24767</v>
      </c>
      <c r="D24770" s="10" t="s">
        <v>155</v>
      </c>
    </row>
    <row r="24771" spans="1:4" x14ac:dyDescent="0.35">
      <c r="A24771" s="7">
        <v>24770</v>
      </c>
      <c r="B24771" s="8">
        <v>4229680210600</v>
      </c>
      <c r="C24771" s="9" t="s">
        <v>24768</v>
      </c>
      <c r="D24771" s="10" t="s">
        <v>155</v>
      </c>
    </row>
    <row r="24772" spans="1:4" x14ac:dyDescent="0.35">
      <c r="A24772" s="7">
        <v>24771</v>
      </c>
      <c r="B24772" s="8">
        <v>4229680210700</v>
      </c>
      <c r="C24772" s="9" t="s">
        <v>24769</v>
      </c>
      <c r="D24772" s="10" t="s">
        <v>155</v>
      </c>
    </row>
    <row r="24773" spans="1:4" x14ac:dyDescent="0.35">
      <c r="A24773" s="7">
        <v>24772</v>
      </c>
      <c r="B24773" s="8">
        <v>4229680210800</v>
      </c>
      <c r="C24773" s="9" t="s">
        <v>24770</v>
      </c>
      <c r="D24773" s="10" t="s">
        <v>155</v>
      </c>
    </row>
    <row r="24774" spans="1:4" x14ac:dyDescent="0.35">
      <c r="A24774" s="7">
        <v>24773</v>
      </c>
      <c r="B24774" s="8">
        <v>4229680210900</v>
      </c>
      <c r="C24774" s="9" t="s">
        <v>24771</v>
      </c>
      <c r="D24774" s="10" t="s">
        <v>155</v>
      </c>
    </row>
    <row r="24775" spans="1:4" x14ac:dyDescent="0.35">
      <c r="A24775" s="7">
        <v>24774</v>
      </c>
      <c r="B24775" s="8">
        <v>4229680211000</v>
      </c>
      <c r="C24775" s="9" t="s">
        <v>24772</v>
      </c>
      <c r="D24775" s="10" t="s">
        <v>155</v>
      </c>
    </row>
    <row r="24776" spans="1:4" x14ac:dyDescent="0.35">
      <c r="A24776" s="7">
        <v>24775</v>
      </c>
      <c r="B24776" s="8">
        <v>4229680211100</v>
      </c>
      <c r="C24776" s="9" t="s">
        <v>24773</v>
      </c>
      <c r="D24776" s="10" t="s">
        <v>155</v>
      </c>
    </row>
    <row r="24777" spans="1:4" x14ac:dyDescent="0.35">
      <c r="A24777" s="7">
        <v>24776</v>
      </c>
      <c r="B24777" s="8">
        <v>4229680211200</v>
      </c>
      <c r="C24777" s="9" t="s">
        <v>24774</v>
      </c>
      <c r="D24777" s="10" t="s">
        <v>155</v>
      </c>
    </row>
    <row r="24778" spans="1:4" ht="26" x14ac:dyDescent="0.35">
      <c r="A24778" s="7">
        <v>24777</v>
      </c>
      <c r="B24778" s="8">
        <v>4229680211300</v>
      </c>
      <c r="C24778" s="9" t="s">
        <v>24775</v>
      </c>
      <c r="D24778" s="10" t="s">
        <v>155</v>
      </c>
    </row>
    <row r="24779" spans="1:4" ht="26" x14ac:dyDescent="0.35">
      <c r="A24779" s="7">
        <v>24778</v>
      </c>
      <c r="B24779" s="8">
        <v>4229680211400</v>
      </c>
      <c r="C24779" s="9" t="s">
        <v>24776</v>
      </c>
      <c r="D24779" s="10" t="s">
        <v>155</v>
      </c>
    </row>
    <row r="24780" spans="1:4" ht="26" x14ac:dyDescent="0.35">
      <c r="A24780" s="7">
        <v>24779</v>
      </c>
      <c r="B24780" s="8">
        <v>4229680211500</v>
      </c>
      <c r="C24780" s="9" t="s">
        <v>24777</v>
      </c>
      <c r="D24780" s="10" t="s">
        <v>155</v>
      </c>
    </row>
    <row r="24781" spans="1:4" ht="26" x14ac:dyDescent="0.35">
      <c r="A24781" s="7">
        <v>24780</v>
      </c>
      <c r="B24781" s="8">
        <v>4229680211600</v>
      </c>
      <c r="C24781" s="9" t="s">
        <v>24778</v>
      </c>
      <c r="D24781" s="10" t="s">
        <v>155</v>
      </c>
    </row>
    <row r="24782" spans="1:4" ht="26" x14ac:dyDescent="0.35">
      <c r="A24782" s="7">
        <v>24781</v>
      </c>
      <c r="B24782" s="8">
        <v>4229680211700</v>
      </c>
      <c r="C24782" s="9" t="s">
        <v>24779</v>
      </c>
      <c r="D24782" s="10" t="s">
        <v>155</v>
      </c>
    </row>
    <row r="24783" spans="1:4" ht="26" x14ac:dyDescent="0.35">
      <c r="A24783" s="7">
        <v>24782</v>
      </c>
      <c r="B24783" s="8">
        <v>4229680211800</v>
      </c>
      <c r="C24783" s="9" t="s">
        <v>24780</v>
      </c>
      <c r="D24783" s="10" t="s">
        <v>155</v>
      </c>
    </row>
    <row r="24784" spans="1:4" ht="26" x14ac:dyDescent="0.35">
      <c r="A24784" s="7">
        <v>24783</v>
      </c>
      <c r="B24784" s="8">
        <v>4229680211900</v>
      </c>
      <c r="C24784" s="9" t="s">
        <v>24781</v>
      </c>
      <c r="D24784" s="10" t="s">
        <v>155</v>
      </c>
    </row>
    <row r="24785" spans="1:4" x14ac:dyDescent="0.35">
      <c r="A24785" s="7">
        <v>24784</v>
      </c>
      <c r="B24785" s="8">
        <v>4229680212000</v>
      </c>
      <c r="C24785" s="9" t="s">
        <v>24782</v>
      </c>
      <c r="D24785" s="10" t="s">
        <v>155</v>
      </c>
    </row>
    <row r="24786" spans="1:4" ht="26" x14ac:dyDescent="0.35">
      <c r="A24786" s="7">
        <v>24785</v>
      </c>
      <c r="B24786" s="8">
        <v>4229680212100</v>
      </c>
      <c r="C24786" s="9" t="s">
        <v>24783</v>
      </c>
      <c r="D24786" s="10" t="s">
        <v>155</v>
      </c>
    </row>
    <row r="24787" spans="1:4" ht="26" x14ac:dyDescent="0.35">
      <c r="A24787" s="7">
        <v>24786</v>
      </c>
      <c r="B24787" s="8">
        <v>4229680212200</v>
      </c>
      <c r="C24787" s="9" t="s">
        <v>24784</v>
      </c>
      <c r="D24787" s="10" t="s">
        <v>155</v>
      </c>
    </row>
    <row r="24788" spans="1:4" x14ac:dyDescent="0.35">
      <c r="A24788" s="7">
        <v>24787</v>
      </c>
      <c r="B24788" s="8">
        <v>4229680212300</v>
      </c>
      <c r="C24788" s="9" t="s">
        <v>24785</v>
      </c>
      <c r="D24788" s="10" t="s">
        <v>155</v>
      </c>
    </row>
    <row r="24789" spans="1:4" x14ac:dyDescent="0.35">
      <c r="A24789" s="7">
        <v>24788</v>
      </c>
      <c r="B24789" s="8">
        <v>4229680212400</v>
      </c>
      <c r="C24789" s="9" t="s">
        <v>24786</v>
      </c>
      <c r="D24789" s="10" t="s">
        <v>155</v>
      </c>
    </row>
    <row r="24790" spans="1:4" ht="26" x14ac:dyDescent="0.35">
      <c r="A24790" s="7">
        <v>24789</v>
      </c>
      <c r="B24790" s="8">
        <v>4229680212500</v>
      </c>
      <c r="C24790" s="9" t="s">
        <v>24787</v>
      </c>
      <c r="D24790" s="10" t="s">
        <v>155</v>
      </c>
    </row>
    <row r="24791" spans="1:4" ht="26" x14ac:dyDescent="0.35">
      <c r="A24791" s="7">
        <v>24790</v>
      </c>
      <c r="B24791" s="8">
        <v>4229680212600</v>
      </c>
      <c r="C24791" s="9" t="s">
        <v>24788</v>
      </c>
      <c r="D24791" s="10" t="s">
        <v>155</v>
      </c>
    </row>
    <row r="24792" spans="1:4" x14ac:dyDescent="0.35">
      <c r="A24792" s="7">
        <v>24791</v>
      </c>
      <c r="B24792" s="8">
        <v>4229680212700</v>
      </c>
      <c r="C24792" s="9" t="s">
        <v>24789</v>
      </c>
      <c r="D24792" s="10" t="s">
        <v>155</v>
      </c>
    </row>
    <row r="24793" spans="1:4" x14ac:dyDescent="0.35">
      <c r="A24793" s="7">
        <v>24792</v>
      </c>
      <c r="B24793" s="8">
        <v>4229680212800</v>
      </c>
      <c r="C24793" s="9" t="s">
        <v>24790</v>
      </c>
      <c r="D24793" s="10" t="s">
        <v>155</v>
      </c>
    </row>
    <row r="24794" spans="1:4" x14ac:dyDescent="0.35">
      <c r="A24794" s="7">
        <v>24793</v>
      </c>
      <c r="B24794" s="8">
        <v>4229680212900</v>
      </c>
      <c r="C24794" s="9" t="s">
        <v>24791</v>
      </c>
      <c r="D24794" s="10" t="s">
        <v>155</v>
      </c>
    </row>
    <row r="24795" spans="1:4" x14ac:dyDescent="0.35">
      <c r="A24795" s="7">
        <v>24794</v>
      </c>
      <c r="B24795" s="8">
        <v>4229680213000</v>
      </c>
      <c r="C24795" s="9" t="s">
        <v>24792</v>
      </c>
      <c r="D24795" s="10" t="s">
        <v>155</v>
      </c>
    </row>
    <row r="24796" spans="1:4" x14ac:dyDescent="0.35">
      <c r="A24796" s="7">
        <v>24795</v>
      </c>
      <c r="B24796" s="8">
        <v>4229680213100</v>
      </c>
      <c r="C24796" s="9" t="s">
        <v>24793</v>
      </c>
      <c r="D24796" s="10" t="s">
        <v>155</v>
      </c>
    </row>
    <row r="24797" spans="1:4" x14ac:dyDescent="0.35">
      <c r="A24797" s="7">
        <v>24796</v>
      </c>
      <c r="B24797" s="8">
        <v>4229680213200</v>
      </c>
      <c r="C24797" s="9" t="s">
        <v>24794</v>
      </c>
      <c r="D24797" s="10" t="s">
        <v>155</v>
      </c>
    </row>
    <row r="24798" spans="1:4" ht="26" x14ac:dyDescent="0.35">
      <c r="A24798" s="7">
        <v>24797</v>
      </c>
      <c r="B24798" s="8">
        <v>4229680213300</v>
      </c>
      <c r="C24798" s="9" t="s">
        <v>24795</v>
      </c>
      <c r="D24798" s="10" t="s">
        <v>155</v>
      </c>
    </row>
    <row r="24799" spans="1:4" x14ac:dyDescent="0.35">
      <c r="A24799" s="7">
        <v>24798</v>
      </c>
      <c r="B24799" s="8">
        <v>4229680213400</v>
      </c>
      <c r="C24799" s="9" t="s">
        <v>24796</v>
      </c>
      <c r="D24799" s="10" t="s">
        <v>155</v>
      </c>
    </row>
    <row r="24800" spans="1:4" ht="26" x14ac:dyDescent="0.35">
      <c r="A24800" s="7">
        <v>24799</v>
      </c>
      <c r="B24800" s="8">
        <v>4229680213500</v>
      </c>
      <c r="C24800" s="9" t="s">
        <v>24797</v>
      </c>
      <c r="D24800" s="10" t="s">
        <v>155</v>
      </c>
    </row>
    <row r="24801" spans="1:4" ht="26" x14ac:dyDescent="0.35">
      <c r="A24801" s="7">
        <v>24800</v>
      </c>
      <c r="B24801" s="8">
        <v>4229680213600</v>
      </c>
      <c r="C24801" s="9" t="s">
        <v>24798</v>
      </c>
      <c r="D24801" s="10" t="s">
        <v>155</v>
      </c>
    </row>
    <row r="24802" spans="1:4" ht="26" x14ac:dyDescent="0.35">
      <c r="A24802" s="7">
        <v>24801</v>
      </c>
      <c r="B24802" s="8">
        <v>4229680213700</v>
      </c>
      <c r="C24802" s="9" t="s">
        <v>24799</v>
      </c>
      <c r="D24802" s="10" t="s">
        <v>155</v>
      </c>
    </row>
    <row r="24803" spans="1:4" ht="26" x14ac:dyDescent="0.35">
      <c r="A24803" s="7">
        <v>24802</v>
      </c>
      <c r="B24803" s="8">
        <v>4229680213800</v>
      </c>
      <c r="C24803" s="9" t="s">
        <v>24800</v>
      </c>
      <c r="D24803" s="10" t="s">
        <v>155</v>
      </c>
    </row>
    <row r="24804" spans="1:4" ht="26" x14ac:dyDescent="0.35">
      <c r="A24804" s="7">
        <v>24803</v>
      </c>
      <c r="B24804" s="8">
        <v>4229680213900</v>
      </c>
      <c r="C24804" s="9" t="s">
        <v>24801</v>
      </c>
      <c r="D24804" s="10" t="s">
        <v>155</v>
      </c>
    </row>
    <row r="24805" spans="1:4" ht="26" x14ac:dyDescent="0.35">
      <c r="A24805" s="7">
        <v>24804</v>
      </c>
      <c r="B24805" s="8">
        <v>4229680214000</v>
      </c>
      <c r="C24805" s="9" t="s">
        <v>24802</v>
      </c>
      <c r="D24805" s="10" t="s">
        <v>155</v>
      </c>
    </row>
    <row r="24806" spans="1:4" ht="26" x14ac:dyDescent="0.35">
      <c r="A24806" s="7">
        <v>24805</v>
      </c>
      <c r="B24806" s="8">
        <v>4229680214100</v>
      </c>
      <c r="C24806" s="9" t="s">
        <v>24803</v>
      </c>
      <c r="D24806" s="10" t="s">
        <v>155</v>
      </c>
    </row>
    <row r="24807" spans="1:4" x14ac:dyDescent="0.35">
      <c r="A24807" s="7">
        <v>24806</v>
      </c>
      <c r="B24807" s="8">
        <v>4229680214200</v>
      </c>
      <c r="C24807" s="9" t="s">
        <v>24804</v>
      </c>
      <c r="D24807" s="10" t="s">
        <v>155</v>
      </c>
    </row>
    <row r="24808" spans="1:4" x14ac:dyDescent="0.35">
      <c r="A24808" s="7">
        <v>24807</v>
      </c>
      <c r="B24808" s="8">
        <v>4229680214300</v>
      </c>
      <c r="C24808" s="9" t="s">
        <v>24805</v>
      </c>
      <c r="D24808" s="10" t="s">
        <v>155</v>
      </c>
    </row>
    <row r="24809" spans="1:4" ht="26" x14ac:dyDescent="0.35">
      <c r="A24809" s="7">
        <v>24808</v>
      </c>
      <c r="B24809" s="8">
        <v>4229680214400</v>
      </c>
      <c r="C24809" s="9" t="s">
        <v>24806</v>
      </c>
      <c r="D24809" s="10" t="s">
        <v>155</v>
      </c>
    </row>
    <row r="24810" spans="1:4" ht="26" x14ac:dyDescent="0.35">
      <c r="A24810" s="7">
        <v>24809</v>
      </c>
      <c r="B24810" s="8">
        <v>4229680214500</v>
      </c>
      <c r="C24810" s="9" t="s">
        <v>24807</v>
      </c>
      <c r="D24810" s="10" t="s">
        <v>155</v>
      </c>
    </row>
    <row r="24811" spans="1:4" x14ac:dyDescent="0.35">
      <c r="A24811" s="7">
        <v>24810</v>
      </c>
      <c r="B24811" s="8">
        <v>4229680214600</v>
      </c>
      <c r="C24811" s="9" t="s">
        <v>24808</v>
      </c>
      <c r="D24811" s="10" t="s">
        <v>155</v>
      </c>
    </row>
    <row r="24812" spans="1:4" x14ac:dyDescent="0.35">
      <c r="A24812" s="7">
        <v>24811</v>
      </c>
      <c r="B24812" s="8">
        <v>4229680214700</v>
      </c>
      <c r="C24812" s="9" t="s">
        <v>24809</v>
      </c>
      <c r="D24812" s="10" t="s">
        <v>155</v>
      </c>
    </row>
    <row r="24813" spans="1:4" x14ac:dyDescent="0.35">
      <c r="A24813" s="7">
        <v>24812</v>
      </c>
      <c r="B24813" s="8">
        <v>4229680214800</v>
      </c>
      <c r="C24813" s="9" t="s">
        <v>24810</v>
      </c>
      <c r="D24813" s="10" t="s">
        <v>155</v>
      </c>
    </row>
    <row r="24814" spans="1:4" ht="26" x14ac:dyDescent="0.35">
      <c r="A24814" s="7">
        <v>24813</v>
      </c>
      <c r="B24814" s="8">
        <v>4229680214900</v>
      </c>
      <c r="C24814" s="9" t="s">
        <v>24811</v>
      </c>
      <c r="D24814" s="10" t="s">
        <v>155</v>
      </c>
    </row>
    <row r="24815" spans="1:4" ht="26" x14ac:dyDescent="0.35">
      <c r="A24815" s="7">
        <v>24814</v>
      </c>
      <c r="B24815" s="8">
        <v>4229680215000</v>
      </c>
      <c r="C24815" s="9" t="s">
        <v>24812</v>
      </c>
      <c r="D24815" s="10" t="s">
        <v>155</v>
      </c>
    </row>
    <row r="24816" spans="1:4" ht="26" x14ac:dyDescent="0.35">
      <c r="A24816" s="7">
        <v>24815</v>
      </c>
      <c r="B24816" s="8">
        <v>4229680215100</v>
      </c>
      <c r="C24816" s="9" t="s">
        <v>24813</v>
      </c>
      <c r="D24816" s="10" t="s">
        <v>155</v>
      </c>
    </row>
    <row r="24817" spans="1:4" ht="26" x14ac:dyDescent="0.35">
      <c r="A24817" s="7">
        <v>24816</v>
      </c>
      <c r="B24817" s="8">
        <v>4229680215200</v>
      </c>
      <c r="C24817" s="9" t="s">
        <v>24814</v>
      </c>
      <c r="D24817" s="10" t="s">
        <v>155</v>
      </c>
    </row>
    <row r="24818" spans="1:4" x14ac:dyDescent="0.35">
      <c r="A24818" s="7">
        <v>24817</v>
      </c>
      <c r="B24818" s="8">
        <v>4229680215300</v>
      </c>
      <c r="C24818" s="9" t="s">
        <v>24815</v>
      </c>
      <c r="D24818" s="10" t="s">
        <v>155</v>
      </c>
    </row>
    <row r="24819" spans="1:4" x14ac:dyDescent="0.35">
      <c r="A24819" s="7">
        <v>24818</v>
      </c>
      <c r="B24819" s="8">
        <v>4229680215400</v>
      </c>
      <c r="C24819" s="9" t="s">
        <v>24816</v>
      </c>
      <c r="D24819" s="10" t="s">
        <v>155</v>
      </c>
    </row>
    <row r="24820" spans="1:4" x14ac:dyDescent="0.35">
      <c r="A24820" s="7">
        <v>24819</v>
      </c>
      <c r="B24820" s="8">
        <v>4229680215500</v>
      </c>
      <c r="C24820" s="9" t="s">
        <v>24817</v>
      </c>
      <c r="D24820" s="10" t="s">
        <v>155</v>
      </c>
    </row>
    <row r="24821" spans="1:4" x14ac:dyDescent="0.35">
      <c r="A24821" s="7">
        <v>24820</v>
      </c>
      <c r="B24821" s="8">
        <v>4229680215600</v>
      </c>
      <c r="C24821" s="9" t="s">
        <v>24818</v>
      </c>
      <c r="D24821" s="10" t="s">
        <v>155</v>
      </c>
    </row>
    <row r="24822" spans="1:4" x14ac:dyDescent="0.35">
      <c r="A24822" s="7">
        <v>24821</v>
      </c>
      <c r="B24822" s="8">
        <v>4229680215700</v>
      </c>
      <c r="C24822" s="9" t="s">
        <v>24819</v>
      </c>
      <c r="D24822" s="10" t="s">
        <v>155</v>
      </c>
    </row>
    <row r="24823" spans="1:4" x14ac:dyDescent="0.35">
      <c r="A24823" s="7">
        <v>24822</v>
      </c>
      <c r="B24823" s="8">
        <v>4229680215800</v>
      </c>
      <c r="C24823" s="9" t="s">
        <v>24820</v>
      </c>
      <c r="D24823" s="10" t="s">
        <v>155</v>
      </c>
    </row>
    <row r="24824" spans="1:4" ht="26" x14ac:dyDescent="0.35">
      <c r="A24824" s="7">
        <v>24823</v>
      </c>
      <c r="B24824" s="8">
        <v>4229680215900</v>
      </c>
      <c r="C24824" s="9" t="s">
        <v>24821</v>
      </c>
      <c r="D24824" s="10" t="s">
        <v>155</v>
      </c>
    </row>
    <row r="24825" spans="1:4" x14ac:dyDescent="0.35">
      <c r="A24825" s="7">
        <v>24824</v>
      </c>
      <c r="B24825" s="8">
        <v>4229680216000</v>
      </c>
      <c r="C24825" s="9" t="s">
        <v>24822</v>
      </c>
      <c r="D24825" s="10" t="s">
        <v>155</v>
      </c>
    </row>
    <row r="24826" spans="1:4" x14ac:dyDescent="0.35">
      <c r="A24826" s="7">
        <v>24825</v>
      </c>
      <c r="B24826" s="8">
        <v>4229680216100</v>
      </c>
      <c r="C24826" s="9" t="s">
        <v>24823</v>
      </c>
      <c r="D24826" s="10" t="s">
        <v>155</v>
      </c>
    </row>
    <row r="24827" spans="1:4" x14ac:dyDescent="0.35">
      <c r="A24827" s="7">
        <v>24826</v>
      </c>
      <c r="B24827" s="8">
        <v>4229680216200</v>
      </c>
      <c r="C24827" s="9" t="s">
        <v>24824</v>
      </c>
      <c r="D24827" s="10" t="s">
        <v>155</v>
      </c>
    </row>
    <row r="24828" spans="1:4" x14ac:dyDescent="0.35">
      <c r="A24828" s="7">
        <v>24827</v>
      </c>
      <c r="B24828" s="8">
        <v>4229680216400</v>
      </c>
      <c r="C24828" s="9" t="s">
        <v>24825</v>
      </c>
      <c r="D24828" s="10" t="s">
        <v>155</v>
      </c>
    </row>
    <row r="24829" spans="1:4" x14ac:dyDescent="0.35">
      <c r="A24829" s="7">
        <v>24828</v>
      </c>
      <c r="B24829" s="8">
        <v>4229680216500</v>
      </c>
      <c r="C24829" s="9" t="s">
        <v>24826</v>
      </c>
      <c r="D24829" s="10" t="s">
        <v>155</v>
      </c>
    </row>
    <row r="24830" spans="1:4" x14ac:dyDescent="0.35">
      <c r="A24830" s="7">
        <v>24829</v>
      </c>
      <c r="B24830" s="8">
        <v>4229680216600</v>
      </c>
      <c r="C24830" s="9" t="s">
        <v>24827</v>
      </c>
      <c r="D24830" s="10" t="s">
        <v>155</v>
      </c>
    </row>
    <row r="24831" spans="1:4" x14ac:dyDescent="0.35">
      <c r="A24831" s="7">
        <v>24830</v>
      </c>
      <c r="B24831" s="8">
        <v>4229680216700</v>
      </c>
      <c r="C24831" s="9" t="s">
        <v>24828</v>
      </c>
      <c r="D24831" s="10" t="s">
        <v>155</v>
      </c>
    </row>
    <row r="24832" spans="1:4" x14ac:dyDescent="0.35">
      <c r="A24832" s="7">
        <v>24831</v>
      </c>
      <c r="B24832" s="8">
        <v>4229680216800</v>
      </c>
      <c r="C24832" s="9" t="s">
        <v>24829</v>
      </c>
      <c r="D24832" s="10" t="s">
        <v>155</v>
      </c>
    </row>
    <row r="24833" spans="1:4" x14ac:dyDescent="0.35">
      <c r="A24833" s="7">
        <v>24832</v>
      </c>
      <c r="B24833" s="8">
        <v>4229680216900</v>
      </c>
      <c r="C24833" s="9" t="s">
        <v>24830</v>
      </c>
      <c r="D24833" s="10" t="s">
        <v>155</v>
      </c>
    </row>
    <row r="24834" spans="1:4" ht="26" x14ac:dyDescent="0.35">
      <c r="A24834" s="7">
        <v>24833</v>
      </c>
      <c r="B24834" s="8">
        <v>4229680217000</v>
      </c>
      <c r="C24834" s="9" t="s">
        <v>24831</v>
      </c>
      <c r="D24834" s="10" t="s">
        <v>155</v>
      </c>
    </row>
    <row r="24835" spans="1:4" ht="26" x14ac:dyDescent="0.35">
      <c r="A24835" s="7">
        <v>24834</v>
      </c>
      <c r="B24835" s="8">
        <v>4229680217100</v>
      </c>
      <c r="C24835" s="9" t="s">
        <v>24832</v>
      </c>
      <c r="D24835" s="10" t="s">
        <v>155</v>
      </c>
    </row>
    <row r="24836" spans="1:4" x14ac:dyDescent="0.35">
      <c r="A24836" s="7">
        <v>24835</v>
      </c>
      <c r="B24836" s="8">
        <v>4229680217200</v>
      </c>
      <c r="C24836" s="9" t="s">
        <v>24833</v>
      </c>
      <c r="D24836" s="10" t="s">
        <v>155</v>
      </c>
    </row>
    <row r="24837" spans="1:4" x14ac:dyDescent="0.35">
      <c r="A24837" s="7">
        <v>24836</v>
      </c>
      <c r="B24837" s="8">
        <v>4229680217300</v>
      </c>
      <c r="C24837" s="9" t="s">
        <v>24834</v>
      </c>
      <c r="D24837" s="10" t="s">
        <v>155</v>
      </c>
    </row>
    <row r="24838" spans="1:4" x14ac:dyDescent="0.35">
      <c r="A24838" s="7">
        <v>24837</v>
      </c>
      <c r="B24838" s="8">
        <v>4229680217400</v>
      </c>
      <c r="C24838" s="9" t="s">
        <v>24835</v>
      </c>
      <c r="D24838" s="10" t="s">
        <v>155</v>
      </c>
    </row>
    <row r="24839" spans="1:4" ht="26" x14ac:dyDescent="0.35">
      <c r="A24839" s="7">
        <v>24838</v>
      </c>
      <c r="B24839" s="8">
        <v>4229680217500</v>
      </c>
      <c r="C24839" s="9" t="s">
        <v>24836</v>
      </c>
      <c r="D24839" s="10" t="s">
        <v>155</v>
      </c>
    </row>
    <row r="24840" spans="1:4" ht="26" x14ac:dyDescent="0.35">
      <c r="A24840" s="7">
        <v>24839</v>
      </c>
      <c r="B24840" s="8">
        <v>4229680217600</v>
      </c>
      <c r="C24840" s="9" t="s">
        <v>24837</v>
      </c>
      <c r="D24840" s="10" t="s">
        <v>155</v>
      </c>
    </row>
    <row r="24841" spans="1:4" ht="26" x14ac:dyDescent="0.35">
      <c r="A24841" s="7">
        <v>24840</v>
      </c>
      <c r="B24841" s="8">
        <v>4229680217700</v>
      </c>
      <c r="C24841" s="9" t="s">
        <v>24838</v>
      </c>
      <c r="D24841" s="10" t="s">
        <v>155</v>
      </c>
    </row>
    <row r="24842" spans="1:4" ht="26" x14ac:dyDescent="0.35">
      <c r="A24842" s="7">
        <v>24841</v>
      </c>
      <c r="B24842" s="8">
        <v>4229680217800</v>
      </c>
      <c r="C24842" s="9" t="s">
        <v>24839</v>
      </c>
      <c r="D24842" s="10" t="s">
        <v>155</v>
      </c>
    </row>
    <row r="24843" spans="1:4" x14ac:dyDescent="0.35">
      <c r="A24843" s="7">
        <v>24842</v>
      </c>
      <c r="B24843" s="8">
        <v>4229680217900</v>
      </c>
      <c r="C24843" s="9" t="s">
        <v>24840</v>
      </c>
      <c r="D24843" s="10" t="s">
        <v>155</v>
      </c>
    </row>
    <row r="24844" spans="1:4" ht="26" x14ac:dyDescent="0.35">
      <c r="A24844" s="7">
        <v>24843</v>
      </c>
      <c r="B24844" s="8">
        <v>4229680218100</v>
      </c>
      <c r="C24844" s="9" t="s">
        <v>24841</v>
      </c>
      <c r="D24844" s="10" t="s">
        <v>155</v>
      </c>
    </row>
    <row r="24845" spans="1:4" ht="26" x14ac:dyDescent="0.35">
      <c r="A24845" s="7">
        <v>24844</v>
      </c>
      <c r="B24845" s="8">
        <v>4229680218200</v>
      </c>
      <c r="C24845" s="9" t="s">
        <v>24842</v>
      </c>
      <c r="D24845" s="10" t="s">
        <v>155</v>
      </c>
    </row>
    <row r="24846" spans="1:4" x14ac:dyDescent="0.35">
      <c r="A24846" s="7">
        <v>24845</v>
      </c>
      <c r="B24846" s="8">
        <v>4229680218300</v>
      </c>
      <c r="C24846" s="9" t="s">
        <v>24843</v>
      </c>
      <c r="D24846" s="10" t="s">
        <v>155</v>
      </c>
    </row>
    <row r="24847" spans="1:4" x14ac:dyDescent="0.35">
      <c r="A24847" s="7">
        <v>24846</v>
      </c>
      <c r="B24847" s="8">
        <v>4229680218400</v>
      </c>
      <c r="C24847" s="9" t="s">
        <v>24844</v>
      </c>
      <c r="D24847" s="10" t="s">
        <v>155</v>
      </c>
    </row>
    <row r="24848" spans="1:4" x14ac:dyDescent="0.35">
      <c r="A24848" s="7">
        <v>24847</v>
      </c>
      <c r="B24848" s="8">
        <v>4229680220200</v>
      </c>
      <c r="C24848" s="9" t="s">
        <v>24845</v>
      </c>
      <c r="D24848" s="10" t="s">
        <v>155</v>
      </c>
    </row>
    <row r="24849" spans="1:4" x14ac:dyDescent="0.35">
      <c r="A24849" s="7">
        <v>24848</v>
      </c>
      <c r="B24849" s="8">
        <v>4229680220500</v>
      </c>
      <c r="C24849" s="9" t="s">
        <v>24846</v>
      </c>
      <c r="D24849" s="10" t="s">
        <v>155</v>
      </c>
    </row>
    <row r="24850" spans="1:4" x14ac:dyDescent="0.35">
      <c r="A24850" s="7">
        <v>24849</v>
      </c>
      <c r="B24850" s="8">
        <v>4229680220600</v>
      </c>
      <c r="C24850" s="9" t="s">
        <v>24847</v>
      </c>
      <c r="D24850" s="10" t="s">
        <v>155</v>
      </c>
    </row>
    <row r="24851" spans="1:4" x14ac:dyDescent="0.35">
      <c r="A24851" s="7">
        <v>24850</v>
      </c>
      <c r="B24851" s="8">
        <v>4229680220800</v>
      </c>
      <c r="C24851" s="9" t="s">
        <v>24848</v>
      </c>
      <c r="D24851" s="10" t="s">
        <v>155</v>
      </c>
    </row>
    <row r="24852" spans="1:4" x14ac:dyDescent="0.35">
      <c r="A24852" s="7">
        <v>24851</v>
      </c>
      <c r="B24852" s="8">
        <v>4229680223400</v>
      </c>
      <c r="C24852" s="9" t="s">
        <v>24849</v>
      </c>
      <c r="D24852" s="10" t="s">
        <v>155</v>
      </c>
    </row>
    <row r="24853" spans="1:4" x14ac:dyDescent="0.35">
      <c r="A24853" s="7">
        <v>24852</v>
      </c>
      <c r="B24853" s="8">
        <v>4229680223500</v>
      </c>
      <c r="C24853" s="9" t="s">
        <v>24850</v>
      </c>
      <c r="D24853" s="10" t="s">
        <v>155</v>
      </c>
    </row>
    <row r="24854" spans="1:4" ht="26" x14ac:dyDescent="0.35">
      <c r="A24854" s="7">
        <v>24853</v>
      </c>
      <c r="B24854" s="8">
        <v>4229680223600</v>
      </c>
      <c r="C24854" s="9" t="s">
        <v>24851</v>
      </c>
      <c r="D24854" s="10" t="s">
        <v>155</v>
      </c>
    </row>
    <row r="24855" spans="1:4" x14ac:dyDescent="0.35">
      <c r="A24855" s="7">
        <v>24854</v>
      </c>
      <c r="B24855" s="8">
        <v>4229680223700</v>
      </c>
      <c r="C24855" s="9" t="s">
        <v>24852</v>
      </c>
      <c r="D24855" s="10" t="s">
        <v>155</v>
      </c>
    </row>
    <row r="24856" spans="1:4" x14ac:dyDescent="0.35">
      <c r="A24856" s="7">
        <v>24855</v>
      </c>
      <c r="B24856" s="8">
        <v>4229680223800</v>
      </c>
      <c r="C24856" s="9" t="s">
        <v>24853</v>
      </c>
      <c r="D24856" s="10" t="s">
        <v>155</v>
      </c>
    </row>
    <row r="24857" spans="1:4" ht="26" x14ac:dyDescent="0.35">
      <c r="A24857" s="7">
        <v>24856</v>
      </c>
      <c r="B24857" s="8">
        <v>4229680223900</v>
      </c>
      <c r="C24857" s="9" t="s">
        <v>24854</v>
      </c>
      <c r="D24857" s="10" t="s">
        <v>155</v>
      </c>
    </row>
    <row r="24858" spans="1:4" ht="26" x14ac:dyDescent="0.35">
      <c r="A24858" s="7">
        <v>24857</v>
      </c>
      <c r="B24858" s="8">
        <v>4229680224000</v>
      </c>
      <c r="C24858" s="9" t="s">
        <v>24855</v>
      </c>
      <c r="D24858" s="10" t="s">
        <v>155</v>
      </c>
    </row>
    <row r="24859" spans="1:4" ht="26" x14ac:dyDescent="0.35">
      <c r="A24859" s="7">
        <v>24858</v>
      </c>
      <c r="B24859" s="8">
        <v>4229680224100</v>
      </c>
      <c r="C24859" s="9" t="s">
        <v>24856</v>
      </c>
      <c r="D24859" s="10" t="s">
        <v>155</v>
      </c>
    </row>
    <row r="24860" spans="1:4" ht="26" x14ac:dyDescent="0.35">
      <c r="A24860" s="7">
        <v>24859</v>
      </c>
      <c r="B24860" s="8">
        <v>4229680224200</v>
      </c>
      <c r="C24860" s="9" t="s">
        <v>24857</v>
      </c>
      <c r="D24860" s="10" t="s">
        <v>155</v>
      </c>
    </row>
    <row r="24861" spans="1:4" ht="26" x14ac:dyDescent="0.35">
      <c r="A24861" s="7">
        <v>24860</v>
      </c>
      <c r="B24861" s="8">
        <v>4229680224300</v>
      </c>
      <c r="C24861" s="9" t="s">
        <v>24858</v>
      </c>
      <c r="D24861" s="10" t="s">
        <v>155</v>
      </c>
    </row>
    <row r="24862" spans="1:4" ht="26" x14ac:dyDescent="0.35">
      <c r="A24862" s="7">
        <v>24861</v>
      </c>
      <c r="B24862" s="8">
        <v>4229680224400</v>
      </c>
      <c r="C24862" s="9" t="s">
        <v>24859</v>
      </c>
      <c r="D24862" s="10" t="s">
        <v>155</v>
      </c>
    </row>
    <row r="24863" spans="1:4" ht="26" x14ac:dyDescent="0.35">
      <c r="A24863" s="7">
        <v>24862</v>
      </c>
      <c r="B24863" s="8">
        <v>4229680224500</v>
      </c>
      <c r="C24863" s="9" t="s">
        <v>24860</v>
      </c>
      <c r="D24863" s="10" t="s">
        <v>155</v>
      </c>
    </row>
    <row r="24864" spans="1:4" ht="26" x14ac:dyDescent="0.35">
      <c r="A24864" s="7">
        <v>24863</v>
      </c>
      <c r="B24864" s="8">
        <v>4229680224600</v>
      </c>
      <c r="C24864" s="9" t="s">
        <v>24861</v>
      </c>
      <c r="D24864" s="10" t="s">
        <v>155</v>
      </c>
    </row>
    <row r="24865" spans="1:4" ht="26" x14ac:dyDescent="0.35">
      <c r="A24865" s="7">
        <v>24864</v>
      </c>
      <c r="B24865" s="8">
        <v>4229680224700</v>
      </c>
      <c r="C24865" s="9" t="s">
        <v>24862</v>
      </c>
      <c r="D24865" s="10" t="s">
        <v>155</v>
      </c>
    </row>
    <row r="24866" spans="1:4" ht="26" x14ac:dyDescent="0.35">
      <c r="A24866" s="7">
        <v>24865</v>
      </c>
      <c r="B24866" s="8">
        <v>4229680224800</v>
      </c>
      <c r="C24866" s="9" t="s">
        <v>24863</v>
      </c>
      <c r="D24866" s="10" t="s">
        <v>155</v>
      </c>
    </row>
    <row r="24867" spans="1:4" x14ac:dyDescent="0.35">
      <c r="A24867" s="7">
        <v>24866</v>
      </c>
      <c r="B24867" s="8">
        <v>4229680225100</v>
      </c>
      <c r="C24867" s="9" t="s">
        <v>24864</v>
      </c>
      <c r="D24867" s="10" t="s">
        <v>155</v>
      </c>
    </row>
    <row r="24868" spans="1:4" x14ac:dyDescent="0.35">
      <c r="A24868" s="7">
        <v>24867</v>
      </c>
      <c r="B24868" s="8">
        <v>4229680225200</v>
      </c>
      <c r="C24868" s="9" t="s">
        <v>24865</v>
      </c>
      <c r="D24868" s="10" t="s">
        <v>155</v>
      </c>
    </row>
    <row r="24869" spans="1:4" x14ac:dyDescent="0.35">
      <c r="A24869" s="7">
        <v>24868</v>
      </c>
      <c r="B24869" s="8">
        <v>4229680225500</v>
      </c>
      <c r="C24869" s="9" t="s">
        <v>24866</v>
      </c>
      <c r="D24869" s="10" t="s">
        <v>155</v>
      </c>
    </row>
    <row r="24870" spans="1:4" x14ac:dyDescent="0.35">
      <c r="A24870" s="7">
        <v>24869</v>
      </c>
      <c r="B24870" s="8">
        <v>4229680225600</v>
      </c>
      <c r="C24870" s="9" t="s">
        <v>24867</v>
      </c>
      <c r="D24870" s="10" t="s">
        <v>155</v>
      </c>
    </row>
    <row r="24871" spans="1:4" x14ac:dyDescent="0.35">
      <c r="A24871" s="7">
        <v>24870</v>
      </c>
      <c r="B24871" s="8">
        <v>4229680225700</v>
      </c>
      <c r="C24871" s="9" t="s">
        <v>24868</v>
      </c>
      <c r="D24871" s="10" t="s">
        <v>155</v>
      </c>
    </row>
    <row r="24872" spans="1:4" x14ac:dyDescent="0.35">
      <c r="A24872" s="7">
        <v>24871</v>
      </c>
      <c r="B24872" s="8">
        <v>4229680225800</v>
      </c>
      <c r="C24872" s="9" t="s">
        <v>24869</v>
      </c>
      <c r="D24872" s="10" t="s">
        <v>155</v>
      </c>
    </row>
    <row r="24873" spans="1:4" x14ac:dyDescent="0.35">
      <c r="A24873" s="7">
        <v>24872</v>
      </c>
      <c r="B24873" s="8">
        <v>4229680225900</v>
      </c>
      <c r="C24873" s="9" t="s">
        <v>24870</v>
      </c>
      <c r="D24873" s="10" t="s">
        <v>155</v>
      </c>
    </row>
    <row r="24874" spans="1:4" x14ac:dyDescent="0.35">
      <c r="A24874" s="7">
        <v>24873</v>
      </c>
      <c r="B24874" s="8">
        <v>4229680226000</v>
      </c>
      <c r="C24874" s="9" t="s">
        <v>24871</v>
      </c>
      <c r="D24874" s="10" t="s">
        <v>155</v>
      </c>
    </row>
    <row r="24875" spans="1:4" x14ac:dyDescent="0.35">
      <c r="A24875" s="7">
        <v>24874</v>
      </c>
      <c r="B24875" s="8">
        <v>4229680226100</v>
      </c>
      <c r="C24875" s="9" t="s">
        <v>24872</v>
      </c>
      <c r="D24875" s="10" t="s">
        <v>155</v>
      </c>
    </row>
    <row r="24876" spans="1:4" x14ac:dyDescent="0.35">
      <c r="A24876" s="7">
        <v>24875</v>
      </c>
      <c r="B24876" s="8">
        <v>4229680226200</v>
      </c>
      <c r="C24876" s="9" t="s">
        <v>24873</v>
      </c>
      <c r="D24876" s="10" t="s">
        <v>155</v>
      </c>
    </row>
    <row r="24877" spans="1:4" ht="26" x14ac:dyDescent="0.35">
      <c r="A24877" s="7">
        <v>24876</v>
      </c>
      <c r="B24877" s="8">
        <v>4229680226300</v>
      </c>
      <c r="C24877" s="9" t="s">
        <v>24874</v>
      </c>
      <c r="D24877" s="10" t="s">
        <v>155</v>
      </c>
    </row>
    <row r="24878" spans="1:4" ht="26" x14ac:dyDescent="0.35">
      <c r="A24878" s="7">
        <v>24877</v>
      </c>
      <c r="B24878" s="8">
        <v>4229680226400</v>
      </c>
      <c r="C24878" s="9" t="s">
        <v>24875</v>
      </c>
      <c r="D24878" s="10" t="s">
        <v>155</v>
      </c>
    </row>
    <row r="24879" spans="1:4" ht="26" x14ac:dyDescent="0.35">
      <c r="A24879" s="7">
        <v>24878</v>
      </c>
      <c r="B24879" s="8">
        <v>4229680226500</v>
      </c>
      <c r="C24879" s="9" t="s">
        <v>24876</v>
      </c>
      <c r="D24879" s="10" t="s">
        <v>155</v>
      </c>
    </row>
    <row r="24880" spans="1:4" ht="26" x14ac:dyDescent="0.35">
      <c r="A24880" s="7">
        <v>24879</v>
      </c>
      <c r="B24880" s="8">
        <v>4229680226600</v>
      </c>
      <c r="C24880" s="9" t="s">
        <v>24877</v>
      </c>
      <c r="D24880" s="10" t="s">
        <v>155</v>
      </c>
    </row>
    <row r="24881" spans="1:4" ht="26" x14ac:dyDescent="0.35">
      <c r="A24881" s="7">
        <v>24880</v>
      </c>
      <c r="B24881" s="8">
        <v>4229680226700</v>
      </c>
      <c r="C24881" s="9" t="s">
        <v>24878</v>
      </c>
      <c r="D24881" s="10" t="s">
        <v>155</v>
      </c>
    </row>
    <row r="24882" spans="1:4" x14ac:dyDescent="0.35">
      <c r="A24882" s="7">
        <v>24881</v>
      </c>
      <c r="B24882" s="8">
        <v>4229680226800</v>
      </c>
      <c r="C24882" s="9" t="s">
        <v>24879</v>
      </c>
      <c r="D24882" s="10" t="s">
        <v>155</v>
      </c>
    </row>
    <row r="24883" spans="1:4" x14ac:dyDescent="0.35">
      <c r="A24883" s="7">
        <v>24882</v>
      </c>
      <c r="B24883" s="8">
        <v>4229680226900</v>
      </c>
      <c r="C24883" s="9" t="s">
        <v>24880</v>
      </c>
      <c r="D24883" s="10" t="s">
        <v>155</v>
      </c>
    </row>
    <row r="24884" spans="1:4" x14ac:dyDescent="0.35">
      <c r="A24884" s="7">
        <v>24883</v>
      </c>
      <c r="B24884" s="8">
        <v>4229680227000</v>
      </c>
      <c r="C24884" s="9" t="s">
        <v>24881</v>
      </c>
      <c r="D24884" s="10" t="s">
        <v>155</v>
      </c>
    </row>
    <row r="24885" spans="1:4" x14ac:dyDescent="0.35">
      <c r="A24885" s="7">
        <v>24884</v>
      </c>
      <c r="B24885" s="8">
        <v>4229680227100</v>
      </c>
      <c r="C24885" s="9" t="s">
        <v>24882</v>
      </c>
      <c r="D24885" s="10" t="s">
        <v>155</v>
      </c>
    </row>
    <row r="24886" spans="1:4" x14ac:dyDescent="0.35">
      <c r="A24886" s="7">
        <v>24885</v>
      </c>
      <c r="B24886" s="8">
        <v>4229680227200</v>
      </c>
      <c r="C24886" s="9" t="s">
        <v>24883</v>
      </c>
      <c r="D24886" s="10" t="s">
        <v>155</v>
      </c>
    </row>
    <row r="24887" spans="1:4" x14ac:dyDescent="0.35">
      <c r="A24887" s="7">
        <v>24886</v>
      </c>
      <c r="B24887" s="8">
        <v>4229680227300</v>
      </c>
      <c r="C24887" s="9" t="s">
        <v>24884</v>
      </c>
      <c r="D24887" s="10" t="s">
        <v>155</v>
      </c>
    </row>
    <row r="24888" spans="1:4" x14ac:dyDescent="0.35">
      <c r="A24888" s="7">
        <v>24887</v>
      </c>
      <c r="B24888" s="8">
        <v>4229680227400</v>
      </c>
      <c r="C24888" s="9" t="s">
        <v>24885</v>
      </c>
      <c r="D24888" s="10" t="s">
        <v>155</v>
      </c>
    </row>
    <row r="24889" spans="1:4" x14ac:dyDescent="0.35">
      <c r="A24889" s="7">
        <v>24888</v>
      </c>
      <c r="B24889" s="8">
        <v>4229680227500</v>
      </c>
      <c r="C24889" s="9" t="s">
        <v>24886</v>
      </c>
      <c r="D24889" s="10" t="s">
        <v>155</v>
      </c>
    </row>
    <row r="24890" spans="1:4" x14ac:dyDescent="0.35">
      <c r="A24890" s="7">
        <v>24889</v>
      </c>
      <c r="B24890" s="8">
        <v>4229680227600</v>
      </c>
      <c r="C24890" s="9" t="s">
        <v>24887</v>
      </c>
      <c r="D24890" s="10" t="s">
        <v>155</v>
      </c>
    </row>
    <row r="24891" spans="1:4" ht="26" x14ac:dyDescent="0.35">
      <c r="A24891" s="7">
        <v>24890</v>
      </c>
      <c r="B24891" s="8">
        <v>4229680227800</v>
      </c>
      <c r="C24891" s="9" t="s">
        <v>24888</v>
      </c>
      <c r="D24891" s="10" t="s">
        <v>155</v>
      </c>
    </row>
    <row r="24892" spans="1:4" ht="26" x14ac:dyDescent="0.35">
      <c r="A24892" s="7">
        <v>24891</v>
      </c>
      <c r="B24892" s="8">
        <v>4229680227900</v>
      </c>
      <c r="C24892" s="9" t="s">
        <v>24889</v>
      </c>
      <c r="D24892" s="10" t="s">
        <v>155</v>
      </c>
    </row>
    <row r="24893" spans="1:4" ht="26" x14ac:dyDescent="0.35">
      <c r="A24893" s="7">
        <v>24892</v>
      </c>
      <c r="B24893" s="8">
        <v>4229680228000</v>
      </c>
      <c r="C24893" s="9" t="s">
        <v>24890</v>
      </c>
      <c r="D24893" s="10" t="s">
        <v>155</v>
      </c>
    </row>
    <row r="24894" spans="1:4" ht="26" x14ac:dyDescent="0.35">
      <c r="A24894" s="7">
        <v>24893</v>
      </c>
      <c r="B24894" s="8">
        <v>4229680228100</v>
      </c>
      <c r="C24894" s="9" t="s">
        <v>24891</v>
      </c>
      <c r="D24894" s="10" t="s">
        <v>155</v>
      </c>
    </row>
    <row r="24895" spans="1:4" ht="26" x14ac:dyDescent="0.35">
      <c r="A24895" s="7">
        <v>24894</v>
      </c>
      <c r="B24895" s="8">
        <v>4229680228200</v>
      </c>
      <c r="C24895" s="9" t="s">
        <v>24892</v>
      </c>
      <c r="D24895" s="10" t="s">
        <v>155</v>
      </c>
    </row>
    <row r="24896" spans="1:4" ht="26" x14ac:dyDescent="0.35">
      <c r="A24896" s="7">
        <v>24895</v>
      </c>
      <c r="B24896" s="8">
        <v>4229680228300</v>
      </c>
      <c r="C24896" s="9" t="s">
        <v>24893</v>
      </c>
      <c r="D24896" s="10" t="s">
        <v>155</v>
      </c>
    </row>
    <row r="24897" spans="1:4" ht="26" x14ac:dyDescent="0.35">
      <c r="A24897" s="7">
        <v>24896</v>
      </c>
      <c r="B24897" s="8">
        <v>4229680228400</v>
      </c>
      <c r="C24897" s="9" t="s">
        <v>24894</v>
      </c>
      <c r="D24897" s="10" t="s">
        <v>155</v>
      </c>
    </row>
    <row r="24898" spans="1:4" ht="26" x14ac:dyDescent="0.35">
      <c r="A24898" s="7">
        <v>24897</v>
      </c>
      <c r="B24898" s="8">
        <v>4229680228500</v>
      </c>
      <c r="C24898" s="9" t="s">
        <v>24895</v>
      </c>
      <c r="D24898" s="10" t="s">
        <v>155</v>
      </c>
    </row>
    <row r="24899" spans="1:4" ht="26" x14ac:dyDescent="0.35">
      <c r="A24899" s="7">
        <v>24898</v>
      </c>
      <c r="B24899" s="8">
        <v>4229680228600</v>
      </c>
      <c r="C24899" s="9" t="s">
        <v>24896</v>
      </c>
      <c r="D24899" s="10" t="s">
        <v>155</v>
      </c>
    </row>
    <row r="24900" spans="1:4" ht="26" x14ac:dyDescent="0.35">
      <c r="A24900" s="7">
        <v>24899</v>
      </c>
      <c r="B24900" s="8">
        <v>4229680228700</v>
      </c>
      <c r="C24900" s="9" t="s">
        <v>24897</v>
      </c>
      <c r="D24900" s="10" t="s">
        <v>155</v>
      </c>
    </row>
    <row r="24901" spans="1:4" ht="26" x14ac:dyDescent="0.35">
      <c r="A24901" s="7">
        <v>24900</v>
      </c>
      <c r="B24901" s="8">
        <v>4229680228800</v>
      </c>
      <c r="C24901" s="9" t="s">
        <v>24898</v>
      </c>
      <c r="D24901" s="10" t="s">
        <v>155</v>
      </c>
    </row>
    <row r="24902" spans="1:4" ht="26" x14ac:dyDescent="0.35">
      <c r="A24902" s="7">
        <v>24901</v>
      </c>
      <c r="B24902" s="8">
        <v>4229680228900</v>
      </c>
      <c r="C24902" s="9" t="s">
        <v>24899</v>
      </c>
      <c r="D24902" s="10" t="s">
        <v>155</v>
      </c>
    </row>
    <row r="24903" spans="1:4" ht="26" x14ac:dyDescent="0.35">
      <c r="A24903" s="7">
        <v>24902</v>
      </c>
      <c r="B24903" s="8">
        <v>4229680229000</v>
      </c>
      <c r="C24903" s="9" t="s">
        <v>24900</v>
      </c>
      <c r="D24903" s="10" t="s">
        <v>155</v>
      </c>
    </row>
    <row r="24904" spans="1:4" x14ac:dyDescent="0.35">
      <c r="A24904" s="7">
        <v>24903</v>
      </c>
      <c r="B24904" s="8">
        <v>4229680229100</v>
      </c>
      <c r="C24904" s="9" t="s">
        <v>24901</v>
      </c>
      <c r="D24904" s="10" t="s">
        <v>155</v>
      </c>
    </row>
    <row r="24905" spans="1:4" x14ac:dyDescent="0.35">
      <c r="A24905" s="7">
        <v>24904</v>
      </c>
      <c r="B24905" s="8">
        <v>4229680229200</v>
      </c>
      <c r="C24905" s="9" t="s">
        <v>24902</v>
      </c>
      <c r="D24905" s="10" t="s">
        <v>155</v>
      </c>
    </row>
    <row r="24906" spans="1:4" ht="26" x14ac:dyDescent="0.35">
      <c r="A24906" s="7">
        <v>24905</v>
      </c>
      <c r="B24906" s="8">
        <v>4229680229300</v>
      </c>
      <c r="C24906" s="9" t="s">
        <v>24903</v>
      </c>
      <c r="D24906" s="10" t="s">
        <v>155</v>
      </c>
    </row>
    <row r="24907" spans="1:4" x14ac:dyDescent="0.35">
      <c r="A24907" s="7">
        <v>24906</v>
      </c>
      <c r="B24907" s="8">
        <v>4229680229400</v>
      </c>
      <c r="C24907" s="9" t="s">
        <v>24904</v>
      </c>
      <c r="D24907" s="10" t="s">
        <v>155</v>
      </c>
    </row>
    <row r="24908" spans="1:4" x14ac:dyDescent="0.35">
      <c r="A24908" s="7">
        <v>24907</v>
      </c>
      <c r="B24908" s="8">
        <v>4229680229500</v>
      </c>
      <c r="C24908" s="9" t="s">
        <v>24905</v>
      </c>
      <c r="D24908" s="10" t="s">
        <v>155</v>
      </c>
    </row>
    <row r="24909" spans="1:4" ht="26" x14ac:dyDescent="0.35">
      <c r="A24909" s="7">
        <v>24908</v>
      </c>
      <c r="B24909" s="8">
        <v>4229680229600</v>
      </c>
      <c r="C24909" s="9" t="s">
        <v>24906</v>
      </c>
      <c r="D24909" s="10" t="s">
        <v>155</v>
      </c>
    </row>
    <row r="24910" spans="1:4" ht="26" x14ac:dyDescent="0.35">
      <c r="A24910" s="7">
        <v>24909</v>
      </c>
      <c r="B24910" s="8">
        <v>4229680229700</v>
      </c>
      <c r="C24910" s="9" t="s">
        <v>24907</v>
      </c>
      <c r="D24910" s="10" t="s">
        <v>155</v>
      </c>
    </row>
    <row r="24911" spans="1:4" ht="26" x14ac:dyDescent="0.35">
      <c r="A24911" s="7">
        <v>24910</v>
      </c>
      <c r="B24911" s="8">
        <v>4229680229800</v>
      </c>
      <c r="C24911" s="9" t="s">
        <v>24908</v>
      </c>
      <c r="D24911" s="10" t="s">
        <v>155</v>
      </c>
    </row>
    <row r="24912" spans="1:4" ht="26" x14ac:dyDescent="0.35">
      <c r="A24912" s="7">
        <v>24911</v>
      </c>
      <c r="B24912" s="8">
        <v>4229680229900</v>
      </c>
      <c r="C24912" s="9" t="s">
        <v>24909</v>
      </c>
      <c r="D24912" s="10" t="s">
        <v>155</v>
      </c>
    </row>
    <row r="24913" spans="1:4" ht="26" x14ac:dyDescent="0.35">
      <c r="A24913" s="7">
        <v>24912</v>
      </c>
      <c r="B24913" s="8">
        <v>4229680230000</v>
      </c>
      <c r="C24913" s="9" t="s">
        <v>24910</v>
      </c>
      <c r="D24913" s="10" t="s">
        <v>155</v>
      </c>
    </row>
    <row r="24914" spans="1:4" ht="26" x14ac:dyDescent="0.35">
      <c r="A24914" s="7">
        <v>24913</v>
      </c>
      <c r="B24914" s="8">
        <v>4229680230100</v>
      </c>
      <c r="C24914" s="9" t="s">
        <v>24911</v>
      </c>
      <c r="D24914" s="10" t="s">
        <v>155</v>
      </c>
    </row>
    <row r="24915" spans="1:4" ht="26" x14ac:dyDescent="0.35">
      <c r="A24915" s="7">
        <v>24914</v>
      </c>
      <c r="B24915" s="8">
        <v>4229680230200</v>
      </c>
      <c r="C24915" s="9" t="s">
        <v>24912</v>
      </c>
      <c r="D24915" s="10" t="s">
        <v>155</v>
      </c>
    </row>
    <row r="24916" spans="1:4" ht="26" x14ac:dyDescent="0.35">
      <c r="A24916" s="7">
        <v>24915</v>
      </c>
      <c r="B24916" s="8">
        <v>4229680230300</v>
      </c>
      <c r="C24916" s="9" t="s">
        <v>24913</v>
      </c>
      <c r="D24916" s="10" t="s">
        <v>155</v>
      </c>
    </row>
    <row r="24917" spans="1:4" ht="26" x14ac:dyDescent="0.35">
      <c r="A24917" s="7">
        <v>24916</v>
      </c>
      <c r="B24917" s="8">
        <v>4229680230400</v>
      </c>
      <c r="C24917" s="9" t="s">
        <v>24914</v>
      </c>
      <c r="D24917" s="10" t="s">
        <v>155</v>
      </c>
    </row>
    <row r="24918" spans="1:4" ht="26" x14ac:dyDescent="0.35">
      <c r="A24918" s="7">
        <v>24917</v>
      </c>
      <c r="B24918" s="8">
        <v>4229680230500</v>
      </c>
      <c r="C24918" s="9" t="s">
        <v>24915</v>
      </c>
      <c r="D24918" s="10" t="s">
        <v>155</v>
      </c>
    </row>
    <row r="24919" spans="1:4" ht="26" x14ac:dyDescent="0.35">
      <c r="A24919" s="7">
        <v>24918</v>
      </c>
      <c r="B24919" s="8">
        <v>4229680230700</v>
      </c>
      <c r="C24919" s="9" t="s">
        <v>24916</v>
      </c>
      <c r="D24919" s="10" t="s">
        <v>155</v>
      </c>
    </row>
    <row r="24920" spans="1:4" ht="26" x14ac:dyDescent="0.35">
      <c r="A24920" s="7">
        <v>24919</v>
      </c>
      <c r="B24920" s="8">
        <v>4229680230800</v>
      </c>
      <c r="C24920" s="9" t="s">
        <v>24917</v>
      </c>
      <c r="D24920" s="10" t="s">
        <v>155</v>
      </c>
    </row>
    <row r="24921" spans="1:4" ht="26" x14ac:dyDescent="0.35">
      <c r="A24921" s="7">
        <v>24920</v>
      </c>
      <c r="B24921" s="8">
        <v>4229680230900</v>
      </c>
      <c r="C24921" s="9" t="s">
        <v>24918</v>
      </c>
      <c r="D24921" s="10" t="s">
        <v>155</v>
      </c>
    </row>
    <row r="24922" spans="1:4" ht="26" x14ac:dyDescent="0.35">
      <c r="A24922" s="7">
        <v>24921</v>
      </c>
      <c r="B24922" s="8">
        <v>4229680231000</v>
      </c>
      <c r="C24922" s="9" t="s">
        <v>24919</v>
      </c>
      <c r="D24922" s="10" t="s">
        <v>155</v>
      </c>
    </row>
    <row r="24923" spans="1:4" ht="26" x14ac:dyDescent="0.35">
      <c r="A24923" s="7">
        <v>24922</v>
      </c>
      <c r="B24923" s="8">
        <v>4229680231100</v>
      </c>
      <c r="C24923" s="9" t="s">
        <v>24920</v>
      </c>
      <c r="D24923" s="10" t="s">
        <v>155</v>
      </c>
    </row>
    <row r="24924" spans="1:4" ht="26" x14ac:dyDescent="0.35">
      <c r="A24924" s="7">
        <v>24923</v>
      </c>
      <c r="B24924" s="8">
        <v>4229680231300</v>
      </c>
      <c r="C24924" s="9" t="s">
        <v>24921</v>
      </c>
      <c r="D24924" s="10" t="s">
        <v>155</v>
      </c>
    </row>
    <row r="24925" spans="1:4" ht="26" x14ac:dyDescent="0.35">
      <c r="A24925" s="7">
        <v>24924</v>
      </c>
      <c r="B24925" s="8">
        <v>4229680231400</v>
      </c>
      <c r="C24925" s="9" t="s">
        <v>24922</v>
      </c>
      <c r="D24925" s="10" t="s">
        <v>155</v>
      </c>
    </row>
    <row r="24926" spans="1:4" ht="26" x14ac:dyDescent="0.35">
      <c r="A24926" s="7">
        <v>24925</v>
      </c>
      <c r="B24926" s="8">
        <v>4229680231500</v>
      </c>
      <c r="C24926" s="9" t="s">
        <v>24923</v>
      </c>
      <c r="D24926" s="10" t="s">
        <v>155</v>
      </c>
    </row>
    <row r="24927" spans="1:4" ht="26" x14ac:dyDescent="0.35">
      <c r="A24927" s="7">
        <v>24926</v>
      </c>
      <c r="B24927" s="8">
        <v>4229680231600</v>
      </c>
      <c r="C24927" s="9" t="s">
        <v>24924</v>
      </c>
      <c r="D24927" s="10" t="s">
        <v>155</v>
      </c>
    </row>
    <row r="24928" spans="1:4" ht="26" x14ac:dyDescent="0.35">
      <c r="A24928" s="7">
        <v>24927</v>
      </c>
      <c r="B24928" s="8">
        <v>4229680231700</v>
      </c>
      <c r="C24928" s="9" t="s">
        <v>24925</v>
      </c>
      <c r="D24928" s="10" t="s">
        <v>155</v>
      </c>
    </row>
    <row r="24929" spans="1:4" ht="26" x14ac:dyDescent="0.35">
      <c r="A24929" s="7">
        <v>24928</v>
      </c>
      <c r="B24929" s="8">
        <v>4229680231800</v>
      </c>
      <c r="C24929" s="9" t="s">
        <v>24926</v>
      </c>
      <c r="D24929" s="10" t="s">
        <v>155</v>
      </c>
    </row>
    <row r="24930" spans="1:4" ht="26" x14ac:dyDescent="0.35">
      <c r="A24930" s="7">
        <v>24929</v>
      </c>
      <c r="B24930" s="8">
        <v>4229680231900</v>
      </c>
      <c r="C24930" s="9" t="s">
        <v>24927</v>
      </c>
      <c r="D24930" s="10" t="s">
        <v>155</v>
      </c>
    </row>
    <row r="24931" spans="1:4" ht="26" x14ac:dyDescent="0.35">
      <c r="A24931" s="7">
        <v>24930</v>
      </c>
      <c r="B24931" s="8">
        <v>4229680232000</v>
      </c>
      <c r="C24931" s="9" t="s">
        <v>24928</v>
      </c>
      <c r="D24931" s="10" t="s">
        <v>155</v>
      </c>
    </row>
    <row r="24932" spans="1:4" ht="26" x14ac:dyDescent="0.35">
      <c r="A24932" s="7">
        <v>24931</v>
      </c>
      <c r="B24932" s="8">
        <v>4229680232100</v>
      </c>
      <c r="C24932" s="9" t="s">
        <v>24929</v>
      </c>
      <c r="D24932" s="10" t="s">
        <v>155</v>
      </c>
    </row>
    <row r="24933" spans="1:4" ht="26" x14ac:dyDescent="0.35">
      <c r="A24933" s="7">
        <v>24932</v>
      </c>
      <c r="B24933" s="8">
        <v>4229680232200</v>
      </c>
      <c r="C24933" s="9" t="s">
        <v>24930</v>
      </c>
      <c r="D24933" s="10" t="s">
        <v>155</v>
      </c>
    </row>
    <row r="24934" spans="1:4" ht="26" x14ac:dyDescent="0.35">
      <c r="A24934" s="7">
        <v>24933</v>
      </c>
      <c r="B24934" s="8">
        <v>4229680232300</v>
      </c>
      <c r="C24934" s="9" t="s">
        <v>24931</v>
      </c>
      <c r="D24934" s="10" t="s">
        <v>155</v>
      </c>
    </row>
    <row r="24935" spans="1:4" x14ac:dyDescent="0.35">
      <c r="A24935" s="7">
        <v>24934</v>
      </c>
      <c r="B24935" s="8">
        <v>4229680233200</v>
      </c>
      <c r="C24935" s="9" t="s">
        <v>24932</v>
      </c>
      <c r="D24935" s="10" t="s">
        <v>155</v>
      </c>
    </row>
    <row r="24936" spans="1:4" ht="26" x14ac:dyDescent="0.35">
      <c r="A24936" s="7">
        <v>24935</v>
      </c>
      <c r="B24936" s="8">
        <v>4229680233300</v>
      </c>
      <c r="C24936" s="9" t="s">
        <v>24933</v>
      </c>
      <c r="D24936" s="10" t="s">
        <v>155</v>
      </c>
    </row>
    <row r="24937" spans="1:4" x14ac:dyDescent="0.35">
      <c r="A24937" s="7">
        <v>24936</v>
      </c>
      <c r="B24937" s="8">
        <v>4229680233400</v>
      </c>
      <c r="C24937" s="9" t="s">
        <v>24934</v>
      </c>
      <c r="D24937" s="10" t="s">
        <v>155</v>
      </c>
    </row>
    <row r="24938" spans="1:4" x14ac:dyDescent="0.35">
      <c r="A24938" s="7">
        <v>24937</v>
      </c>
      <c r="B24938" s="8">
        <v>4229680233500</v>
      </c>
      <c r="C24938" s="9" t="s">
        <v>24935</v>
      </c>
      <c r="D24938" s="10" t="s">
        <v>155</v>
      </c>
    </row>
    <row r="24939" spans="1:4" x14ac:dyDescent="0.35">
      <c r="A24939" s="7">
        <v>24938</v>
      </c>
      <c r="B24939" s="8">
        <v>4229680233600</v>
      </c>
      <c r="C24939" s="9" t="s">
        <v>24936</v>
      </c>
      <c r="D24939" s="10" t="s">
        <v>155</v>
      </c>
    </row>
    <row r="24940" spans="1:4" x14ac:dyDescent="0.35">
      <c r="A24940" s="7">
        <v>24939</v>
      </c>
      <c r="B24940" s="8">
        <v>4229680233700</v>
      </c>
      <c r="C24940" s="9" t="s">
        <v>24937</v>
      </c>
      <c r="D24940" s="10" t="s">
        <v>155</v>
      </c>
    </row>
    <row r="24941" spans="1:4" x14ac:dyDescent="0.35">
      <c r="A24941" s="7">
        <v>24940</v>
      </c>
      <c r="B24941" s="8">
        <v>4229680233800</v>
      </c>
      <c r="C24941" s="9" t="s">
        <v>24938</v>
      </c>
      <c r="D24941" s="10" t="s">
        <v>155</v>
      </c>
    </row>
    <row r="24942" spans="1:4" x14ac:dyDescent="0.35">
      <c r="A24942" s="7">
        <v>24941</v>
      </c>
      <c r="B24942" s="8">
        <v>4229680233900</v>
      </c>
      <c r="C24942" s="9" t="s">
        <v>24939</v>
      </c>
      <c r="D24942" s="10" t="s">
        <v>155</v>
      </c>
    </row>
    <row r="24943" spans="1:4" x14ac:dyDescent="0.35">
      <c r="A24943" s="7">
        <v>24942</v>
      </c>
      <c r="B24943" s="8">
        <v>4229680234000</v>
      </c>
      <c r="C24943" s="9" t="s">
        <v>24940</v>
      </c>
      <c r="D24943" s="10" t="s">
        <v>155</v>
      </c>
    </row>
    <row r="24944" spans="1:4" ht="26" x14ac:dyDescent="0.35">
      <c r="A24944" s="7">
        <v>24943</v>
      </c>
      <c r="B24944" s="8">
        <v>4229680234100</v>
      </c>
      <c r="C24944" s="9" t="s">
        <v>24941</v>
      </c>
      <c r="D24944" s="10" t="s">
        <v>155</v>
      </c>
    </row>
    <row r="24945" spans="1:4" ht="26" x14ac:dyDescent="0.35">
      <c r="A24945" s="7">
        <v>24944</v>
      </c>
      <c r="B24945" s="8">
        <v>4229680234200</v>
      </c>
      <c r="C24945" s="9" t="s">
        <v>24942</v>
      </c>
      <c r="D24945" s="10" t="s">
        <v>155</v>
      </c>
    </row>
    <row r="24946" spans="1:4" ht="26" x14ac:dyDescent="0.35">
      <c r="A24946" s="7">
        <v>24945</v>
      </c>
      <c r="B24946" s="8">
        <v>4229680234300</v>
      </c>
      <c r="C24946" s="9" t="s">
        <v>24943</v>
      </c>
      <c r="D24946" s="10" t="s">
        <v>155</v>
      </c>
    </row>
    <row r="24947" spans="1:4" ht="26" x14ac:dyDescent="0.35">
      <c r="A24947" s="7">
        <v>24946</v>
      </c>
      <c r="B24947" s="8">
        <v>4229680234400</v>
      </c>
      <c r="C24947" s="9" t="s">
        <v>24944</v>
      </c>
      <c r="D24947" s="10" t="s">
        <v>155</v>
      </c>
    </row>
    <row r="24948" spans="1:4" ht="26" x14ac:dyDescent="0.35">
      <c r="A24948" s="7">
        <v>24947</v>
      </c>
      <c r="B24948" s="8">
        <v>4229680234500</v>
      </c>
      <c r="C24948" s="9" t="s">
        <v>24945</v>
      </c>
      <c r="D24948" s="10" t="s">
        <v>155</v>
      </c>
    </row>
    <row r="24949" spans="1:4" ht="26" x14ac:dyDescent="0.35">
      <c r="A24949" s="7">
        <v>24948</v>
      </c>
      <c r="B24949" s="8">
        <v>4229680234600</v>
      </c>
      <c r="C24949" s="9" t="s">
        <v>24946</v>
      </c>
      <c r="D24949" s="10" t="s">
        <v>155</v>
      </c>
    </row>
    <row r="24950" spans="1:4" ht="26" x14ac:dyDescent="0.35">
      <c r="A24950" s="7">
        <v>24949</v>
      </c>
      <c r="B24950" s="8">
        <v>4229680234700</v>
      </c>
      <c r="C24950" s="9" t="s">
        <v>24947</v>
      </c>
      <c r="D24950" s="10" t="s">
        <v>155</v>
      </c>
    </row>
    <row r="24951" spans="1:4" ht="26" x14ac:dyDescent="0.35">
      <c r="A24951" s="7">
        <v>24950</v>
      </c>
      <c r="B24951" s="8">
        <v>4229680234800</v>
      </c>
      <c r="C24951" s="9" t="s">
        <v>24948</v>
      </c>
      <c r="D24951" s="10" t="s">
        <v>155</v>
      </c>
    </row>
    <row r="24952" spans="1:4" ht="26" x14ac:dyDescent="0.35">
      <c r="A24952" s="7">
        <v>24951</v>
      </c>
      <c r="B24952" s="8">
        <v>4229680234900</v>
      </c>
      <c r="C24952" s="9" t="s">
        <v>24949</v>
      </c>
      <c r="D24952" s="10" t="s">
        <v>155</v>
      </c>
    </row>
    <row r="24953" spans="1:4" x14ac:dyDescent="0.35">
      <c r="A24953" s="7">
        <v>24952</v>
      </c>
      <c r="B24953" s="8">
        <v>4229680235000</v>
      </c>
      <c r="C24953" s="9" t="s">
        <v>24950</v>
      </c>
      <c r="D24953" s="10" t="s">
        <v>155</v>
      </c>
    </row>
    <row r="24954" spans="1:4" ht="26" x14ac:dyDescent="0.35">
      <c r="A24954" s="7">
        <v>24953</v>
      </c>
      <c r="B24954" s="8">
        <v>4229680235100</v>
      </c>
      <c r="C24954" s="9" t="s">
        <v>24951</v>
      </c>
      <c r="D24954" s="10" t="s">
        <v>155</v>
      </c>
    </row>
    <row r="24955" spans="1:4" ht="26" x14ac:dyDescent="0.35">
      <c r="A24955" s="7">
        <v>24954</v>
      </c>
      <c r="B24955" s="8">
        <v>4229680235200</v>
      </c>
      <c r="C24955" s="9" t="s">
        <v>24952</v>
      </c>
      <c r="D24955" s="10" t="s">
        <v>155</v>
      </c>
    </row>
    <row r="24956" spans="1:4" ht="26" x14ac:dyDescent="0.35">
      <c r="A24956" s="7">
        <v>24955</v>
      </c>
      <c r="B24956" s="8">
        <v>4229680235300</v>
      </c>
      <c r="C24956" s="9" t="s">
        <v>24953</v>
      </c>
      <c r="D24956" s="10" t="s">
        <v>155</v>
      </c>
    </row>
    <row r="24957" spans="1:4" ht="26" x14ac:dyDescent="0.35">
      <c r="A24957" s="7">
        <v>24956</v>
      </c>
      <c r="B24957" s="8">
        <v>4229680235400</v>
      </c>
      <c r="C24957" s="9" t="s">
        <v>24954</v>
      </c>
      <c r="D24957" s="10" t="s">
        <v>155</v>
      </c>
    </row>
    <row r="24958" spans="1:4" ht="26" x14ac:dyDescent="0.35">
      <c r="A24958" s="7">
        <v>24957</v>
      </c>
      <c r="B24958" s="8">
        <v>4229680235500</v>
      </c>
      <c r="C24958" s="9" t="s">
        <v>24955</v>
      </c>
      <c r="D24958" s="10" t="s">
        <v>155</v>
      </c>
    </row>
    <row r="24959" spans="1:4" ht="26" x14ac:dyDescent="0.35">
      <c r="A24959" s="7">
        <v>24958</v>
      </c>
      <c r="B24959" s="8">
        <v>4229680235600</v>
      </c>
      <c r="C24959" s="9" t="s">
        <v>24956</v>
      </c>
      <c r="D24959" s="10" t="s">
        <v>155</v>
      </c>
    </row>
    <row r="24960" spans="1:4" x14ac:dyDescent="0.35">
      <c r="A24960" s="7">
        <v>24959</v>
      </c>
      <c r="B24960" s="8">
        <v>4229680235700</v>
      </c>
      <c r="C24960" s="9" t="s">
        <v>24957</v>
      </c>
      <c r="D24960" s="10" t="s">
        <v>155</v>
      </c>
    </row>
    <row r="24961" spans="1:4" x14ac:dyDescent="0.35">
      <c r="A24961" s="7">
        <v>24960</v>
      </c>
      <c r="B24961" s="8">
        <v>4229680235800</v>
      </c>
      <c r="C24961" s="9" t="s">
        <v>24958</v>
      </c>
      <c r="D24961" s="10" t="s">
        <v>155</v>
      </c>
    </row>
    <row r="24962" spans="1:4" ht="26" x14ac:dyDescent="0.35">
      <c r="A24962" s="7">
        <v>24961</v>
      </c>
      <c r="B24962" s="8">
        <v>4229680235900</v>
      </c>
      <c r="C24962" s="9" t="s">
        <v>24959</v>
      </c>
      <c r="D24962" s="10" t="s">
        <v>155</v>
      </c>
    </row>
    <row r="24963" spans="1:4" ht="26" x14ac:dyDescent="0.35">
      <c r="A24963" s="7">
        <v>24962</v>
      </c>
      <c r="B24963" s="8">
        <v>4229680236000</v>
      </c>
      <c r="C24963" s="9" t="s">
        <v>24960</v>
      </c>
      <c r="D24963" s="10" t="s">
        <v>155</v>
      </c>
    </row>
    <row r="24964" spans="1:4" ht="26" x14ac:dyDescent="0.35">
      <c r="A24964" s="7">
        <v>24963</v>
      </c>
      <c r="B24964" s="8">
        <v>4229680236100</v>
      </c>
      <c r="C24964" s="9" t="s">
        <v>24961</v>
      </c>
      <c r="D24964" s="10" t="s">
        <v>155</v>
      </c>
    </row>
    <row r="24965" spans="1:4" ht="26" x14ac:dyDescent="0.35">
      <c r="A24965" s="7">
        <v>24964</v>
      </c>
      <c r="B24965" s="8">
        <v>4229680236200</v>
      </c>
      <c r="C24965" s="9" t="s">
        <v>24962</v>
      </c>
      <c r="D24965" s="10" t="s">
        <v>155</v>
      </c>
    </row>
    <row r="24966" spans="1:4" ht="26" x14ac:dyDescent="0.35">
      <c r="A24966" s="7">
        <v>24965</v>
      </c>
      <c r="B24966" s="8">
        <v>4229680236300</v>
      </c>
      <c r="C24966" s="9" t="s">
        <v>24963</v>
      </c>
      <c r="D24966" s="10" t="s">
        <v>155</v>
      </c>
    </row>
    <row r="24967" spans="1:4" ht="26" x14ac:dyDescent="0.35">
      <c r="A24967" s="7">
        <v>24966</v>
      </c>
      <c r="B24967" s="8">
        <v>4229680236400</v>
      </c>
      <c r="C24967" s="9" t="s">
        <v>24964</v>
      </c>
      <c r="D24967" s="10" t="s">
        <v>155</v>
      </c>
    </row>
    <row r="24968" spans="1:4" ht="26" x14ac:dyDescent="0.35">
      <c r="A24968" s="7">
        <v>24967</v>
      </c>
      <c r="B24968" s="8">
        <v>4229680236600</v>
      </c>
      <c r="C24968" s="9" t="s">
        <v>24965</v>
      </c>
      <c r="D24968" s="10" t="s">
        <v>155</v>
      </c>
    </row>
    <row r="24969" spans="1:4" ht="26" x14ac:dyDescent="0.35">
      <c r="A24969" s="7">
        <v>24968</v>
      </c>
      <c r="B24969" s="8">
        <v>4229680236700</v>
      </c>
      <c r="C24969" s="9" t="s">
        <v>24966</v>
      </c>
      <c r="D24969" s="10" t="s">
        <v>155</v>
      </c>
    </row>
    <row r="24970" spans="1:4" ht="26" x14ac:dyDescent="0.35">
      <c r="A24970" s="7">
        <v>24969</v>
      </c>
      <c r="B24970" s="8">
        <v>4229680236900</v>
      </c>
      <c r="C24970" s="9" t="s">
        <v>24967</v>
      </c>
      <c r="D24970" s="10" t="s">
        <v>155</v>
      </c>
    </row>
    <row r="24971" spans="1:4" ht="26" x14ac:dyDescent="0.35">
      <c r="A24971" s="7">
        <v>24970</v>
      </c>
      <c r="B24971" s="8">
        <v>4229680237000</v>
      </c>
      <c r="C24971" s="9" t="s">
        <v>24968</v>
      </c>
      <c r="D24971" s="10" t="s">
        <v>155</v>
      </c>
    </row>
    <row r="24972" spans="1:4" ht="26" x14ac:dyDescent="0.35">
      <c r="A24972" s="7">
        <v>24971</v>
      </c>
      <c r="B24972" s="8">
        <v>4229680237100</v>
      </c>
      <c r="C24972" s="9" t="s">
        <v>24969</v>
      </c>
      <c r="D24972" s="10" t="s">
        <v>155</v>
      </c>
    </row>
    <row r="24973" spans="1:4" ht="26" x14ac:dyDescent="0.35">
      <c r="A24973" s="7">
        <v>24972</v>
      </c>
      <c r="B24973" s="8">
        <v>4229680237200</v>
      </c>
      <c r="C24973" s="9" t="s">
        <v>24970</v>
      </c>
      <c r="D24973" s="10" t="s">
        <v>155</v>
      </c>
    </row>
    <row r="24974" spans="1:4" ht="26" x14ac:dyDescent="0.35">
      <c r="A24974" s="7">
        <v>24973</v>
      </c>
      <c r="B24974" s="8">
        <v>4229680237300</v>
      </c>
      <c r="C24974" s="9" t="s">
        <v>24971</v>
      </c>
      <c r="D24974" s="10" t="s">
        <v>155</v>
      </c>
    </row>
    <row r="24975" spans="1:4" ht="26" x14ac:dyDescent="0.35">
      <c r="A24975" s="7">
        <v>24974</v>
      </c>
      <c r="B24975" s="8">
        <v>4229680237500</v>
      </c>
      <c r="C24975" s="9" t="s">
        <v>24972</v>
      </c>
      <c r="D24975" s="10" t="s">
        <v>155</v>
      </c>
    </row>
    <row r="24976" spans="1:4" ht="26" x14ac:dyDescent="0.35">
      <c r="A24976" s="7">
        <v>24975</v>
      </c>
      <c r="B24976" s="8">
        <v>4229680237600</v>
      </c>
      <c r="C24976" s="9" t="s">
        <v>24973</v>
      </c>
      <c r="D24976" s="10" t="s">
        <v>155</v>
      </c>
    </row>
    <row r="24977" spans="1:4" ht="26" x14ac:dyDescent="0.35">
      <c r="A24977" s="7">
        <v>24976</v>
      </c>
      <c r="B24977" s="8">
        <v>4229680237700</v>
      </c>
      <c r="C24977" s="9" t="s">
        <v>24974</v>
      </c>
      <c r="D24977" s="10" t="s">
        <v>155</v>
      </c>
    </row>
    <row r="24978" spans="1:4" ht="26" x14ac:dyDescent="0.35">
      <c r="A24978" s="7">
        <v>24977</v>
      </c>
      <c r="B24978" s="8">
        <v>4229680237800</v>
      </c>
      <c r="C24978" s="9" t="s">
        <v>24975</v>
      </c>
      <c r="D24978" s="10" t="s">
        <v>155</v>
      </c>
    </row>
    <row r="24979" spans="1:4" ht="26" x14ac:dyDescent="0.35">
      <c r="A24979" s="7">
        <v>24978</v>
      </c>
      <c r="B24979" s="8">
        <v>4229680238000</v>
      </c>
      <c r="C24979" s="9" t="s">
        <v>24976</v>
      </c>
      <c r="D24979" s="10" t="s">
        <v>155</v>
      </c>
    </row>
    <row r="24980" spans="1:4" ht="26" x14ac:dyDescent="0.35">
      <c r="A24980" s="7">
        <v>24979</v>
      </c>
      <c r="B24980" s="8">
        <v>4229680238100</v>
      </c>
      <c r="C24980" s="9" t="s">
        <v>24977</v>
      </c>
      <c r="D24980" s="10" t="s">
        <v>155</v>
      </c>
    </row>
    <row r="24981" spans="1:4" ht="26" x14ac:dyDescent="0.35">
      <c r="A24981" s="7">
        <v>24980</v>
      </c>
      <c r="B24981" s="8">
        <v>4229680238200</v>
      </c>
      <c r="C24981" s="9" t="s">
        <v>24978</v>
      </c>
      <c r="D24981" s="10" t="s">
        <v>155</v>
      </c>
    </row>
    <row r="24982" spans="1:4" ht="26" x14ac:dyDescent="0.35">
      <c r="A24982" s="7">
        <v>24981</v>
      </c>
      <c r="B24982" s="8">
        <v>4229680238300</v>
      </c>
      <c r="C24982" s="9" t="s">
        <v>24979</v>
      </c>
      <c r="D24982" s="10" t="s">
        <v>155</v>
      </c>
    </row>
    <row r="24983" spans="1:4" x14ac:dyDescent="0.35">
      <c r="A24983" s="7">
        <v>24982</v>
      </c>
      <c r="B24983" s="8">
        <v>4229680238400</v>
      </c>
      <c r="C24983" s="9" t="s">
        <v>24980</v>
      </c>
      <c r="D24983" s="10" t="s">
        <v>155</v>
      </c>
    </row>
    <row r="24984" spans="1:4" x14ac:dyDescent="0.35">
      <c r="A24984" s="7">
        <v>24983</v>
      </c>
      <c r="B24984" s="8">
        <v>4229680238500</v>
      </c>
      <c r="C24984" s="9" t="s">
        <v>24981</v>
      </c>
      <c r="D24984" s="10" t="s">
        <v>155</v>
      </c>
    </row>
    <row r="24985" spans="1:4" x14ac:dyDescent="0.35">
      <c r="A24985" s="7">
        <v>24984</v>
      </c>
      <c r="B24985" s="8">
        <v>4229680238600</v>
      </c>
      <c r="C24985" s="9" t="s">
        <v>24982</v>
      </c>
      <c r="D24985" s="10" t="s">
        <v>155</v>
      </c>
    </row>
    <row r="24986" spans="1:4" x14ac:dyDescent="0.35">
      <c r="A24986" s="7">
        <v>24985</v>
      </c>
      <c r="B24986" s="8">
        <v>4229680238700</v>
      </c>
      <c r="C24986" s="9" t="s">
        <v>24983</v>
      </c>
      <c r="D24986" s="10" t="s">
        <v>155</v>
      </c>
    </row>
    <row r="24987" spans="1:4" x14ac:dyDescent="0.35">
      <c r="A24987" s="7">
        <v>24986</v>
      </c>
      <c r="B24987" s="8">
        <v>4229680239100</v>
      </c>
      <c r="C24987" s="9" t="s">
        <v>24984</v>
      </c>
      <c r="D24987" s="10" t="s">
        <v>155</v>
      </c>
    </row>
    <row r="24988" spans="1:4" x14ac:dyDescent="0.35">
      <c r="A24988" s="7">
        <v>24987</v>
      </c>
      <c r="B24988" s="8">
        <v>4229680239300</v>
      </c>
      <c r="C24988" s="9" t="s">
        <v>24985</v>
      </c>
      <c r="D24988" s="10" t="s">
        <v>155</v>
      </c>
    </row>
    <row r="24989" spans="1:4" x14ac:dyDescent="0.35">
      <c r="A24989" s="7">
        <v>24988</v>
      </c>
      <c r="B24989" s="8">
        <v>4229680239400</v>
      </c>
      <c r="C24989" s="9" t="s">
        <v>24986</v>
      </c>
      <c r="D24989" s="10" t="s">
        <v>155</v>
      </c>
    </row>
    <row r="24990" spans="1:4" x14ac:dyDescent="0.35">
      <c r="A24990" s="7">
        <v>24989</v>
      </c>
      <c r="B24990" s="8">
        <v>4229680239500</v>
      </c>
      <c r="C24990" s="9" t="s">
        <v>24987</v>
      </c>
      <c r="D24990" s="10" t="s">
        <v>155</v>
      </c>
    </row>
    <row r="24991" spans="1:4" ht="26" x14ac:dyDescent="0.35">
      <c r="A24991" s="7">
        <v>24990</v>
      </c>
      <c r="B24991" s="8">
        <v>4229680239600</v>
      </c>
      <c r="C24991" s="9" t="s">
        <v>24988</v>
      </c>
      <c r="D24991" s="10" t="s">
        <v>155</v>
      </c>
    </row>
    <row r="24992" spans="1:4" x14ac:dyDescent="0.35">
      <c r="A24992" s="7">
        <v>24991</v>
      </c>
      <c r="B24992" s="8">
        <v>4229680239700</v>
      </c>
      <c r="C24992" s="9" t="s">
        <v>24989</v>
      </c>
      <c r="D24992" s="10" t="s">
        <v>155</v>
      </c>
    </row>
    <row r="24993" spans="1:4" ht="26" x14ac:dyDescent="0.35">
      <c r="A24993" s="7">
        <v>24992</v>
      </c>
      <c r="B24993" s="8">
        <v>4229680239800</v>
      </c>
      <c r="C24993" s="9" t="s">
        <v>24990</v>
      </c>
      <c r="D24993" s="10" t="s">
        <v>155</v>
      </c>
    </row>
    <row r="24994" spans="1:4" ht="26" x14ac:dyDescent="0.35">
      <c r="A24994" s="7">
        <v>24993</v>
      </c>
      <c r="B24994" s="8">
        <v>4229680239900</v>
      </c>
      <c r="C24994" s="9" t="s">
        <v>24991</v>
      </c>
      <c r="D24994" s="10" t="s">
        <v>155</v>
      </c>
    </row>
    <row r="24995" spans="1:4" ht="26" x14ac:dyDescent="0.35">
      <c r="A24995" s="7">
        <v>24994</v>
      </c>
      <c r="B24995" s="8">
        <v>4229680240000</v>
      </c>
      <c r="C24995" s="9" t="s">
        <v>24992</v>
      </c>
      <c r="D24995" s="10" t="s">
        <v>155</v>
      </c>
    </row>
    <row r="24996" spans="1:4" ht="26" x14ac:dyDescent="0.35">
      <c r="A24996" s="7">
        <v>24995</v>
      </c>
      <c r="B24996" s="8">
        <v>4229680240100</v>
      </c>
      <c r="C24996" s="9" t="s">
        <v>24993</v>
      </c>
      <c r="D24996" s="10" t="s">
        <v>155</v>
      </c>
    </row>
    <row r="24997" spans="1:4" ht="26" x14ac:dyDescent="0.35">
      <c r="A24997" s="7">
        <v>24996</v>
      </c>
      <c r="B24997" s="8">
        <v>4229680240200</v>
      </c>
      <c r="C24997" s="9" t="s">
        <v>24994</v>
      </c>
      <c r="D24997" s="10" t="s">
        <v>155</v>
      </c>
    </row>
    <row r="24998" spans="1:4" ht="26" x14ac:dyDescent="0.35">
      <c r="A24998" s="7">
        <v>24997</v>
      </c>
      <c r="B24998" s="8">
        <v>4229680240300</v>
      </c>
      <c r="C24998" s="9" t="s">
        <v>24995</v>
      </c>
      <c r="D24998" s="10" t="s">
        <v>155</v>
      </c>
    </row>
    <row r="24999" spans="1:4" ht="26" x14ac:dyDescent="0.35">
      <c r="A24999" s="7">
        <v>24998</v>
      </c>
      <c r="B24999" s="8">
        <v>4229680240400</v>
      </c>
      <c r="C24999" s="9" t="s">
        <v>24996</v>
      </c>
      <c r="D24999" s="10" t="s">
        <v>155</v>
      </c>
    </row>
    <row r="25000" spans="1:4" ht="26" x14ac:dyDescent="0.35">
      <c r="A25000" s="7">
        <v>24999</v>
      </c>
      <c r="B25000" s="8">
        <v>4229680240500</v>
      </c>
      <c r="C25000" s="9" t="s">
        <v>24997</v>
      </c>
      <c r="D25000" s="10" t="s">
        <v>155</v>
      </c>
    </row>
    <row r="25001" spans="1:4" ht="26" x14ac:dyDescent="0.35">
      <c r="A25001" s="7">
        <v>25000</v>
      </c>
      <c r="B25001" s="8">
        <v>4229680240600</v>
      </c>
      <c r="C25001" s="9" t="s">
        <v>24998</v>
      </c>
      <c r="D25001" s="10" t="s">
        <v>155</v>
      </c>
    </row>
    <row r="25002" spans="1:4" ht="26" x14ac:dyDescent="0.35">
      <c r="A25002" s="7">
        <v>25001</v>
      </c>
      <c r="B25002" s="8">
        <v>4229680240700</v>
      </c>
      <c r="C25002" s="9" t="s">
        <v>24999</v>
      </c>
      <c r="D25002" s="10" t="s">
        <v>155</v>
      </c>
    </row>
    <row r="25003" spans="1:4" ht="26" x14ac:dyDescent="0.35">
      <c r="A25003" s="7">
        <v>25002</v>
      </c>
      <c r="B25003" s="8">
        <v>4229680240800</v>
      </c>
      <c r="C25003" s="9" t="s">
        <v>25000</v>
      </c>
      <c r="D25003" s="10" t="s">
        <v>155</v>
      </c>
    </row>
    <row r="25004" spans="1:4" ht="26" x14ac:dyDescent="0.35">
      <c r="A25004" s="7">
        <v>25003</v>
      </c>
      <c r="B25004" s="8">
        <v>4229680240900</v>
      </c>
      <c r="C25004" s="9" t="s">
        <v>25001</v>
      </c>
      <c r="D25004" s="10" t="s">
        <v>155</v>
      </c>
    </row>
    <row r="25005" spans="1:4" ht="26" x14ac:dyDescent="0.35">
      <c r="A25005" s="7">
        <v>25004</v>
      </c>
      <c r="B25005" s="8">
        <v>4229680241000</v>
      </c>
      <c r="C25005" s="9" t="s">
        <v>25002</v>
      </c>
      <c r="D25005" s="10" t="s">
        <v>155</v>
      </c>
    </row>
    <row r="25006" spans="1:4" ht="26" x14ac:dyDescent="0.35">
      <c r="A25006" s="7">
        <v>25005</v>
      </c>
      <c r="B25006" s="8">
        <v>4229680241100</v>
      </c>
      <c r="C25006" s="9" t="s">
        <v>25003</v>
      </c>
      <c r="D25006" s="10" t="s">
        <v>155</v>
      </c>
    </row>
    <row r="25007" spans="1:4" x14ac:dyDescent="0.35">
      <c r="A25007" s="7">
        <v>25006</v>
      </c>
      <c r="B25007" s="8">
        <v>4229680241200</v>
      </c>
      <c r="C25007" s="9" t="s">
        <v>25004</v>
      </c>
      <c r="D25007" s="10" t="s">
        <v>155</v>
      </c>
    </row>
    <row r="25008" spans="1:4" x14ac:dyDescent="0.35">
      <c r="A25008" s="7">
        <v>25007</v>
      </c>
      <c r="B25008" s="8">
        <v>4229680241300</v>
      </c>
      <c r="C25008" s="9" t="s">
        <v>25005</v>
      </c>
      <c r="D25008" s="10" t="s">
        <v>155</v>
      </c>
    </row>
    <row r="25009" spans="1:4" ht="26" x14ac:dyDescent="0.35">
      <c r="A25009" s="7">
        <v>25008</v>
      </c>
      <c r="B25009" s="8">
        <v>4229680241400</v>
      </c>
      <c r="C25009" s="9" t="s">
        <v>25006</v>
      </c>
      <c r="D25009" s="10" t="s">
        <v>155</v>
      </c>
    </row>
    <row r="25010" spans="1:4" x14ac:dyDescent="0.35">
      <c r="A25010" s="7">
        <v>25009</v>
      </c>
      <c r="B25010" s="8">
        <v>4229680241500</v>
      </c>
      <c r="C25010" s="9" t="s">
        <v>25007</v>
      </c>
      <c r="D25010" s="10" t="s">
        <v>155</v>
      </c>
    </row>
    <row r="25011" spans="1:4" x14ac:dyDescent="0.35">
      <c r="A25011" s="7">
        <v>25010</v>
      </c>
      <c r="B25011" s="8">
        <v>4229680241600</v>
      </c>
      <c r="C25011" s="9" t="s">
        <v>25008</v>
      </c>
      <c r="D25011" s="10" t="s">
        <v>155</v>
      </c>
    </row>
    <row r="25012" spans="1:4" x14ac:dyDescent="0.35">
      <c r="A25012" s="7">
        <v>25011</v>
      </c>
      <c r="B25012" s="8">
        <v>4229680241700</v>
      </c>
      <c r="C25012" s="9" t="s">
        <v>25009</v>
      </c>
      <c r="D25012" s="10" t="s">
        <v>155</v>
      </c>
    </row>
    <row r="25013" spans="1:4" x14ac:dyDescent="0.35">
      <c r="A25013" s="7">
        <v>25012</v>
      </c>
      <c r="B25013" s="8">
        <v>4229680241800</v>
      </c>
      <c r="C25013" s="9" t="s">
        <v>25010</v>
      </c>
      <c r="D25013" s="10" t="s">
        <v>155</v>
      </c>
    </row>
    <row r="25014" spans="1:4" x14ac:dyDescent="0.35">
      <c r="A25014" s="7">
        <v>25013</v>
      </c>
      <c r="B25014" s="8">
        <v>4229680241900</v>
      </c>
      <c r="C25014" s="9" t="s">
        <v>25011</v>
      </c>
      <c r="D25014" s="10" t="s">
        <v>155</v>
      </c>
    </row>
    <row r="25015" spans="1:4" x14ac:dyDescent="0.35">
      <c r="A25015" s="7">
        <v>25014</v>
      </c>
      <c r="B25015" s="8">
        <v>4229680242000</v>
      </c>
      <c r="C25015" s="9" t="s">
        <v>25012</v>
      </c>
      <c r="D25015" s="10" t="s">
        <v>155</v>
      </c>
    </row>
    <row r="25016" spans="1:4" x14ac:dyDescent="0.35">
      <c r="A25016" s="7">
        <v>25015</v>
      </c>
      <c r="B25016" s="8">
        <v>4229680242100</v>
      </c>
      <c r="C25016" s="9" t="s">
        <v>25013</v>
      </c>
      <c r="D25016" s="10" t="s">
        <v>155</v>
      </c>
    </row>
    <row r="25017" spans="1:4" x14ac:dyDescent="0.35">
      <c r="A25017" s="7">
        <v>25016</v>
      </c>
      <c r="B25017" s="8">
        <v>4229680242200</v>
      </c>
      <c r="C25017" s="9" t="s">
        <v>25014</v>
      </c>
      <c r="D25017" s="10" t="s">
        <v>155</v>
      </c>
    </row>
    <row r="25018" spans="1:4" x14ac:dyDescent="0.35">
      <c r="A25018" s="7">
        <v>25017</v>
      </c>
      <c r="B25018" s="8">
        <v>4229680242300</v>
      </c>
      <c r="C25018" s="9" t="s">
        <v>25015</v>
      </c>
      <c r="D25018" s="10" t="s">
        <v>155</v>
      </c>
    </row>
    <row r="25019" spans="1:4" x14ac:dyDescent="0.35">
      <c r="A25019" s="7">
        <v>25018</v>
      </c>
      <c r="B25019" s="8">
        <v>4229680242400</v>
      </c>
      <c r="C25019" s="9" t="s">
        <v>25016</v>
      </c>
      <c r="D25019" s="10" t="s">
        <v>155</v>
      </c>
    </row>
    <row r="25020" spans="1:4" x14ac:dyDescent="0.35">
      <c r="A25020" s="7">
        <v>25019</v>
      </c>
      <c r="B25020" s="8">
        <v>4229680242500</v>
      </c>
      <c r="C25020" s="9" t="s">
        <v>25017</v>
      </c>
      <c r="D25020" s="10" t="s">
        <v>155</v>
      </c>
    </row>
    <row r="25021" spans="1:4" x14ac:dyDescent="0.35">
      <c r="A25021" s="7">
        <v>25020</v>
      </c>
      <c r="B25021" s="8">
        <v>4229680242600</v>
      </c>
      <c r="C25021" s="9" t="s">
        <v>25018</v>
      </c>
      <c r="D25021" s="10" t="s">
        <v>155</v>
      </c>
    </row>
    <row r="25022" spans="1:4" x14ac:dyDescent="0.35">
      <c r="A25022" s="7">
        <v>25021</v>
      </c>
      <c r="B25022" s="8">
        <v>4229680242700</v>
      </c>
      <c r="C25022" s="9" t="s">
        <v>25019</v>
      </c>
      <c r="D25022" s="10" t="s">
        <v>155</v>
      </c>
    </row>
    <row r="25023" spans="1:4" x14ac:dyDescent="0.35">
      <c r="A25023" s="7">
        <v>25022</v>
      </c>
      <c r="B25023" s="8">
        <v>4229680242800</v>
      </c>
      <c r="C25023" s="9" t="s">
        <v>25020</v>
      </c>
      <c r="D25023" s="10" t="s">
        <v>155</v>
      </c>
    </row>
    <row r="25024" spans="1:4" x14ac:dyDescent="0.35">
      <c r="A25024" s="7">
        <v>25023</v>
      </c>
      <c r="B25024" s="8">
        <v>4229680242900</v>
      </c>
      <c r="C25024" s="9" t="s">
        <v>25021</v>
      </c>
      <c r="D25024" s="10" t="s">
        <v>155</v>
      </c>
    </row>
    <row r="25025" spans="1:4" x14ac:dyDescent="0.35">
      <c r="A25025" s="7">
        <v>25024</v>
      </c>
      <c r="B25025" s="8">
        <v>4229680243000</v>
      </c>
      <c r="C25025" s="9" t="s">
        <v>25022</v>
      </c>
      <c r="D25025" s="10" t="s">
        <v>155</v>
      </c>
    </row>
    <row r="25026" spans="1:4" x14ac:dyDescent="0.35">
      <c r="A25026" s="7">
        <v>25025</v>
      </c>
      <c r="B25026" s="8">
        <v>4229680243100</v>
      </c>
      <c r="C25026" s="9" t="s">
        <v>25023</v>
      </c>
      <c r="D25026" s="10" t="s">
        <v>155</v>
      </c>
    </row>
    <row r="25027" spans="1:4" x14ac:dyDescent="0.35">
      <c r="A25027" s="7">
        <v>25026</v>
      </c>
      <c r="B25027" s="8">
        <v>4229680243200</v>
      </c>
      <c r="C25027" s="9" t="s">
        <v>25024</v>
      </c>
      <c r="D25027" s="10" t="s">
        <v>155</v>
      </c>
    </row>
    <row r="25028" spans="1:4" x14ac:dyDescent="0.35">
      <c r="A25028" s="7">
        <v>25027</v>
      </c>
      <c r="B25028" s="8">
        <v>4229680243300</v>
      </c>
      <c r="C25028" s="9" t="s">
        <v>25025</v>
      </c>
      <c r="D25028" s="10" t="s">
        <v>155</v>
      </c>
    </row>
    <row r="25029" spans="1:4" x14ac:dyDescent="0.35">
      <c r="A25029" s="7">
        <v>25028</v>
      </c>
      <c r="B25029" s="8">
        <v>4229680243400</v>
      </c>
      <c r="C25029" s="9" t="s">
        <v>25026</v>
      </c>
      <c r="D25029" s="10" t="s">
        <v>155</v>
      </c>
    </row>
    <row r="25030" spans="1:4" x14ac:dyDescent="0.35">
      <c r="A25030" s="7">
        <v>25029</v>
      </c>
      <c r="B25030" s="8">
        <v>4229680243500</v>
      </c>
      <c r="C25030" s="9" t="s">
        <v>25027</v>
      </c>
      <c r="D25030" s="10" t="s">
        <v>155</v>
      </c>
    </row>
    <row r="25031" spans="1:4" x14ac:dyDescent="0.35">
      <c r="A25031" s="7">
        <v>25030</v>
      </c>
      <c r="B25031" s="8">
        <v>4229680243600</v>
      </c>
      <c r="C25031" s="9" t="s">
        <v>25028</v>
      </c>
      <c r="D25031" s="10" t="s">
        <v>155</v>
      </c>
    </row>
    <row r="25032" spans="1:4" ht="26" x14ac:dyDescent="0.35">
      <c r="A25032" s="7">
        <v>25031</v>
      </c>
      <c r="B25032" s="8">
        <v>4229680243700</v>
      </c>
      <c r="C25032" s="9" t="s">
        <v>25029</v>
      </c>
      <c r="D25032" s="10" t="s">
        <v>155</v>
      </c>
    </row>
    <row r="25033" spans="1:4" x14ac:dyDescent="0.35">
      <c r="A25033" s="7">
        <v>25032</v>
      </c>
      <c r="B25033" s="8">
        <v>4229680243800</v>
      </c>
      <c r="C25033" s="9" t="s">
        <v>25030</v>
      </c>
      <c r="D25033" s="10" t="s">
        <v>155</v>
      </c>
    </row>
    <row r="25034" spans="1:4" x14ac:dyDescent="0.35">
      <c r="A25034" s="7">
        <v>25033</v>
      </c>
      <c r="B25034" s="8">
        <v>4229680243900</v>
      </c>
      <c r="C25034" s="9" t="s">
        <v>25031</v>
      </c>
      <c r="D25034" s="10" t="s">
        <v>155</v>
      </c>
    </row>
    <row r="25035" spans="1:4" ht="26" x14ac:dyDescent="0.35">
      <c r="A25035" s="7">
        <v>25034</v>
      </c>
      <c r="B25035" s="8">
        <v>4229680244000</v>
      </c>
      <c r="C25035" s="9" t="s">
        <v>25032</v>
      </c>
      <c r="D25035" s="10" t="s">
        <v>155</v>
      </c>
    </row>
    <row r="25036" spans="1:4" ht="26" x14ac:dyDescent="0.35">
      <c r="A25036" s="7">
        <v>25035</v>
      </c>
      <c r="B25036" s="8">
        <v>4229680244100</v>
      </c>
      <c r="C25036" s="9" t="s">
        <v>25033</v>
      </c>
      <c r="D25036" s="10" t="s">
        <v>155</v>
      </c>
    </row>
    <row r="25037" spans="1:4" ht="26" x14ac:dyDescent="0.35">
      <c r="A25037" s="7">
        <v>25036</v>
      </c>
      <c r="B25037" s="8">
        <v>4229680244200</v>
      </c>
      <c r="C25037" s="9" t="s">
        <v>25034</v>
      </c>
      <c r="D25037" s="10" t="s">
        <v>155</v>
      </c>
    </row>
    <row r="25038" spans="1:4" x14ac:dyDescent="0.35">
      <c r="A25038" s="7">
        <v>25037</v>
      </c>
      <c r="B25038" s="8">
        <v>4229680244300</v>
      </c>
      <c r="C25038" s="9" t="s">
        <v>25035</v>
      </c>
      <c r="D25038" s="10" t="s">
        <v>155</v>
      </c>
    </row>
    <row r="25039" spans="1:4" ht="26" x14ac:dyDescent="0.35">
      <c r="A25039" s="7">
        <v>25038</v>
      </c>
      <c r="B25039" s="8">
        <v>4229680244400</v>
      </c>
      <c r="C25039" s="9" t="s">
        <v>25036</v>
      </c>
      <c r="D25039" s="10" t="s">
        <v>155</v>
      </c>
    </row>
    <row r="25040" spans="1:4" x14ac:dyDescent="0.35">
      <c r="A25040" s="7">
        <v>25039</v>
      </c>
      <c r="B25040" s="8">
        <v>4229680244500</v>
      </c>
      <c r="C25040" s="9" t="s">
        <v>25037</v>
      </c>
      <c r="D25040" s="10" t="s">
        <v>155</v>
      </c>
    </row>
    <row r="25041" spans="1:4" ht="26" x14ac:dyDescent="0.35">
      <c r="A25041" s="7">
        <v>25040</v>
      </c>
      <c r="B25041" s="8">
        <v>4229680244600</v>
      </c>
      <c r="C25041" s="9" t="s">
        <v>25038</v>
      </c>
      <c r="D25041" s="10" t="s">
        <v>155</v>
      </c>
    </row>
    <row r="25042" spans="1:4" x14ac:dyDescent="0.35">
      <c r="A25042" s="7">
        <v>25041</v>
      </c>
      <c r="B25042" s="8">
        <v>4229680244700</v>
      </c>
      <c r="C25042" s="9" t="s">
        <v>25039</v>
      </c>
      <c r="D25042" s="10" t="s">
        <v>155</v>
      </c>
    </row>
    <row r="25043" spans="1:4" x14ac:dyDescent="0.35">
      <c r="A25043" s="7">
        <v>25042</v>
      </c>
      <c r="B25043" s="8">
        <v>4229680244800</v>
      </c>
      <c r="C25043" s="9" t="s">
        <v>25040</v>
      </c>
      <c r="D25043" s="10" t="s">
        <v>155</v>
      </c>
    </row>
    <row r="25044" spans="1:4" ht="26" x14ac:dyDescent="0.35">
      <c r="A25044" s="7">
        <v>25043</v>
      </c>
      <c r="B25044" s="8">
        <v>4229680244900</v>
      </c>
      <c r="C25044" s="9" t="s">
        <v>25041</v>
      </c>
      <c r="D25044" s="10" t="s">
        <v>155</v>
      </c>
    </row>
    <row r="25045" spans="1:4" x14ac:dyDescent="0.35">
      <c r="A25045" s="7">
        <v>25044</v>
      </c>
      <c r="B25045" s="8">
        <v>4229680245000</v>
      </c>
      <c r="C25045" s="9" t="s">
        <v>25042</v>
      </c>
      <c r="D25045" s="10" t="s">
        <v>155</v>
      </c>
    </row>
    <row r="25046" spans="1:4" x14ac:dyDescent="0.35">
      <c r="A25046" s="7">
        <v>25045</v>
      </c>
      <c r="B25046" s="8">
        <v>4229680245100</v>
      </c>
      <c r="C25046" s="9" t="s">
        <v>25043</v>
      </c>
      <c r="D25046" s="10" t="s">
        <v>155</v>
      </c>
    </row>
    <row r="25047" spans="1:4" ht="26" x14ac:dyDescent="0.35">
      <c r="A25047" s="7">
        <v>25046</v>
      </c>
      <c r="B25047" s="8">
        <v>4229680245200</v>
      </c>
      <c r="C25047" s="9" t="s">
        <v>25044</v>
      </c>
      <c r="D25047" s="10" t="s">
        <v>155</v>
      </c>
    </row>
    <row r="25048" spans="1:4" x14ac:dyDescent="0.35">
      <c r="A25048" s="7">
        <v>25047</v>
      </c>
      <c r="B25048" s="8">
        <v>4229680245300</v>
      </c>
      <c r="C25048" s="9" t="s">
        <v>25045</v>
      </c>
      <c r="D25048" s="10" t="s">
        <v>155</v>
      </c>
    </row>
    <row r="25049" spans="1:4" x14ac:dyDescent="0.35">
      <c r="A25049" s="7">
        <v>25048</v>
      </c>
      <c r="B25049" s="8">
        <v>4229680245400</v>
      </c>
      <c r="C25049" s="9" t="s">
        <v>25046</v>
      </c>
      <c r="D25049" s="10" t="s">
        <v>155</v>
      </c>
    </row>
    <row r="25050" spans="1:4" x14ac:dyDescent="0.35">
      <c r="A25050" s="7">
        <v>25049</v>
      </c>
      <c r="B25050" s="8">
        <v>4229680245500</v>
      </c>
      <c r="C25050" s="9" t="s">
        <v>25047</v>
      </c>
      <c r="D25050" s="10" t="s">
        <v>155</v>
      </c>
    </row>
    <row r="25051" spans="1:4" ht="26" x14ac:dyDescent="0.35">
      <c r="A25051" s="7">
        <v>25050</v>
      </c>
      <c r="B25051" s="8">
        <v>4229680245600</v>
      </c>
      <c r="C25051" s="9" t="s">
        <v>25048</v>
      </c>
      <c r="D25051" s="10" t="s">
        <v>155</v>
      </c>
    </row>
    <row r="25052" spans="1:4" x14ac:dyDescent="0.35">
      <c r="A25052" s="7">
        <v>25051</v>
      </c>
      <c r="B25052" s="8">
        <v>4229680245700</v>
      </c>
      <c r="C25052" s="9" t="s">
        <v>25049</v>
      </c>
      <c r="D25052" s="10" t="s">
        <v>155</v>
      </c>
    </row>
    <row r="25053" spans="1:4" x14ac:dyDescent="0.35">
      <c r="A25053" s="7">
        <v>25052</v>
      </c>
      <c r="B25053" s="8">
        <v>4229680245800</v>
      </c>
      <c r="C25053" s="9" t="s">
        <v>25050</v>
      </c>
      <c r="D25053" s="10" t="s">
        <v>155</v>
      </c>
    </row>
    <row r="25054" spans="1:4" x14ac:dyDescent="0.35">
      <c r="A25054" s="7">
        <v>25053</v>
      </c>
      <c r="B25054" s="8">
        <v>4229680245900</v>
      </c>
      <c r="C25054" s="9" t="s">
        <v>25051</v>
      </c>
      <c r="D25054" s="10" t="s">
        <v>155</v>
      </c>
    </row>
    <row r="25055" spans="1:4" x14ac:dyDescent="0.35">
      <c r="A25055" s="7">
        <v>25054</v>
      </c>
      <c r="B25055" s="8">
        <v>4229680246000</v>
      </c>
      <c r="C25055" s="9" t="s">
        <v>25052</v>
      </c>
      <c r="D25055" s="10" t="s">
        <v>155</v>
      </c>
    </row>
    <row r="25056" spans="1:4" x14ac:dyDescent="0.35">
      <c r="A25056" s="7">
        <v>25055</v>
      </c>
      <c r="B25056" s="8">
        <v>4229680246100</v>
      </c>
      <c r="C25056" s="9" t="s">
        <v>25053</v>
      </c>
      <c r="D25056" s="10" t="s">
        <v>155</v>
      </c>
    </row>
    <row r="25057" spans="1:4" x14ac:dyDescent="0.35">
      <c r="A25057" s="7">
        <v>25056</v>
      </c>
      <c r="B25057" s="8">
        <v>4229680246200</v>
      </c>
      <c r="C25057" s="9" t="s">
        <v>25054</v>
      </c>
      <c r="D25057" s="10" t="s">
        <v>155</v>
      </c>
    </row>
    <row r="25058" spans="1:4" x14ac:dyDescent="0.35">
      <c r="A25058" s="7">
        <v>25057</v>
      </c>
      <c r="B25058" s="8">
        <v>4229680246300</v>
      </c>
      <c r="C25058" s="9" t="s">
        <v>25055</v>
      </c>
      <c r="D25058" s="10" t="s">
        <v>155</v>
      </c>
    </row>
    <row r="25059" spans="1:4" x14ac:dyDescent="0.35">
      <c r="A25059" s="7">
        <v>25058</v>
      </c>
      <c r="B25059" s="8">
        <v>4229680246400</v>
      </c>
      <c r="C25059" s="9" t="s">
        <v>25056</v>
      </c>
      <c r="D25059" s="10" t="s">
        <v>155</v>
      </c>
    </row>
    <row r="25060" spans="1:4" x14ac:dyDescent="0.35">
      <c r="A25060" s="7">
        <v>25059</v>
      </c>
      <c r="B25060" s="8">
        <v>4229680246500</v>
      </c>
      <c r="C25060" s="9" t="s">
        <v>25057</v>
      </c>
      <c r="D25060" s="10" t="s">
        <v>155</v>
      </c>
    </row>
    <row r="25061" spans="1:4" x14ac:dyDescent="0.35">
      <c r="A25061" s="7">
        <v>25060</v>
      </c>
      <c r="B25061" s="8">
        <v>4229680246600</v>
      </c>
      <c r="C25061" s="9" t="s">
        <v>25058</v>
      </c>
      <c r="D25061" s="10" t="s">
        <v>155</v>
      </c>
    </row>
    <row r="25062" spans="1:4" x14ac:dyDescent="0.35">
      <c r="A25062" s="7">
        <v>25061</v>
      </c>
      <c r="B25062" s="8">
        <v>4229680246700</v>
      </c>
      <c r="C25062" s="9" t="s">
        <v>25059</v>
      </c>
      <c r="D25062" s="10" t="s">
        <v>155</v>
      </c>
    </row>
    <row r="25063" spans="1:4" x14ac:dyDescent="0.35">
      <c r="A25063" s="7">
        <v>25062</v>
      </c>
      <c r="B25063" s="8">
        <v>4229680247200</v>
      </c>
      <c r="C25063" s="9" t="s">
        <v>25060</v>
      </c>
      <c r="D25063" s="10" t="s">
        <v>155</v>
      </c>
    </row>
    <row r="25064" spans="1:4" x14ac:dyDescent="0.35">
      <c r="A25064" s="7">
        <v>25063</v>
      </c>
      <c r="B25064" s="8">
        <v>4229680247300</v>
      </c>
      <c r="C25064" s="9" t="s">
        <v>25061</v>
      </c>
      <c r="D25064" s="10" t="s">
        <v>155</v>
      </c>
    </row>
    <row r="25065" spans="1:4" ht="26" x14ac:dyDescent="0.35">
      <c r="A25065" s="7">
        <v>25064</v>
      </c>
      <c r="B25065" s="8">
        <v>4229680247500</v>
      </c>
      <c r="C25065" s="9" t="s">
        <v>25062</v>
      </c>
      <c r="D25065" s="10" t="s">
        <v>155</v>
      </c>
    </row>
    <row r="25066" spans="1:4" x14ac:dyDescent="0.35">
      <c r="A25066" s="7">
        <v>25065</v>
      </c>
      <c r="B25066" s="8">
        <v>4229680247600</v>
      </c>
      <c r="C25066" s="9" t="s">
        <v>25063</v>
      </c>
      <c r="D25066" s="10" t="s">
        <v>155</v>
      </c>
    </row>
    <row r="25067" spans="1:4" x14ac:dyDescent="0.35">
      <c r="A25067" s="7">
        <v>25066</v>
      </c>
      <c r="B25067" s="8">
        <v>4229680249900</v>
      </c>
      <c r="C25067" s="9" t="s">
        <v>25064</v>
      </c>
      <c r="D25067" s="10" t="s">
        <v>155</v>
      </c>
    </row>
    <row r="25068" spans="1:4" ht="26" x14ac:dyDescent="0.35">
      <c r="A25068" s="7">
        <v>25067</v>
      </c>
      <c r="B25068" s="8">
        <v>4229680250000</v>
      </c>
      <c r="C25068" s="9" t="s">
        <v>25065</v>
      </c>
      <c r="D25068" s="10" t="s">
        <v>155</v>
      </c>
    </row>
    <row r="25069" spans="1:4" x14ac:dyDescent="0.35">
      <c r="A25069" s="7">
        <v>25068</v>
      </c>
      <c r="B25069" s="8">
        <v>4229680250600</v>
      </c>
      <c r="C25069" s="9" t="s">
        <v>25066</v>
      </c>
      <c r="D25069" s="10" t="s">
        <v>155</v>
      </c>
    </row>
    <row r="25070" spans="1:4" x14ac:dyDescent="0.35">
      <c r="A25070" s="7">
        <v>25069</v>
      </c>
      <c r="B25070" s="8">
        <v>4229680250700</v>
      </c>
      <c r="C25070" s="9" t="s">
        <v>25067</v>
      </c>
      <c r="D25070" s="10" t="s">
        <v>155</v>
      </c>
    </row>
    <row r="25071" spans="1:4" x14ac:dyDescent="0.35">
      <c r="A25071" s="7">
        <v>25070</v>
      </c>
      <c r="B25071" s="8">
        <v>4229680251000</v>
      </c>
      <c r="C25071" s="9" t="s">
        <v>25068</v>
      </c>
      <c r="D25071" s="10" t="s">
        <v>155</v>
      </c>
    </row>
    <row r="25072" spans="1:4" x14ac:dyDescent="0.35">
      <c r="A25072" s="7">
        <v>25071</v>
      </c>
      <c r="B25072" s="8">
        <v>4229680251100</v>
      </c>
      <c r="C25072" s="9" t="s">
        <v>25069</v>
      </c>
      <c r="D25072" s="10" t="s">
        <v>155</v>
      </c>
    </row>
    <row r="25073" spans="1:4" x14ac:dyDescent="0.35">
      <c r="A25073" s="7">
        <v>25072</v>
      </c>
      <c r="B25073" s="8">
        <v>4229680251200</v>
      </c>
      <c r="C25073" s="9" t="s">
        <v>25070</v>
      </c>
      <c r="D25073" s="10" t="s">
        <v>155</v>
      </c>
    </row>
    <row r="25074" spans="1:4" ht="39" x14ac:dyDescent="0.35">
      <c r="A25074" s="7">
        <v>25073</v>
      </c>
      <c r="B25074" s="8">
        <v>4229680251300</v>
      </c>
      <c r="C25074" s="9" t="s">
        <v>25071</v>
      </c>
      <c r="D25074" s="10" t="s">
        <v>155</v>
      </c>
    </row>
    <row r="25075" spans="1:4" ht="39" x14ac:dyDescent="0.35">
      <c r="A25075" s="7">
        <v>25074</v>
      </c>
      <c r="B25075" s="8">
        <v>4229680251400</v>
      </c>
      <c r="C25075" s="9" t="s">
        <v>25072</v>
      </c>
      <c r="D25075" s="10" t="s">
        <v>155</v>
      </c>
    </row>
    <row r="25076" spans="1:4" ht="39" x14ac:dyDescent="0.35">
      <c r="A25076" s="7">
        <v>25075</v>
      </c>
      <c r="B25076" s="8">
        <v>4229680251500</v>
      </c>
      <c r="C25076" s="9" t="s">
        <v>25073</v>
      </c>
      <c r="D25076" s="10" t="s">
        <v>155</v>
      </c>
    </row>
    <row r="25077" spans="1:4" ht="39" x14ac:dyDescent="0.35">
      <c r="A25077" s="7">
        <v>25076</v>
      </c>
      <c r="B25077" s="8">
        <v>4229680251600</v>
      </c>
      <c r="C25077" s="9" t="s">
        <v>25074</v>
      </c>
      <c r="D25077" s="10" t="s">
        <v>155</v>
      </c>
    </row>
    <row r="25078" spans="1:4" x14ac:dyDescent="0.35">
      <c r="A25078" s="7">
        <v>25077</v>
      </c>
      <c r="B25078" s="8">
        <v>4229680251700</v>
      </c>
      <c r="C25078" s="9" t="s">
        <v>25075</v>
      </c>
      <c r="D25078" s="10" t="s">
        <v>155</v>
      </c>
    </row>
    <row r="25079" spans="1:4" x14ac:dyDescent="0.35">
      <c r="A25079" s="7">
        <v>25078</v>
      </c>
      <c r="B25079" s="8">
        <v>4229680251800</v>
      </c>
      <c r="C25079" s="9" t="s">
        <v>25076</v>
      </c>
      <c r="D25079" s="10" t="s">
        <v>155</v>
      </c>
    </row>
    <row r="25080" spans="1:4" x14ac:dyDescent="0.35">
      <c r="A25080" s="7">
        <v>25079</v>
      </c>
      <c r="B25080" s="8">
        <v>4229680251900</v>
      </c>
      <c r="C25080" s="9" t="s">
        <v>25077</v>
      </c>
      <c r="D25080" s="10" t="s">
        <v>155</v>
      </c>
    </row>
    <row r="25081" spans="1:4" x14ac:dyDescent="0.35">
      <c r="A25081" s="7">
        <v>25080</v>
      </c>
      <c r="B25081" s="8">
        <v>4229680252000</v>
      </c>
      <c r="C25081" s="9" t="s">
        <v>25078</v>
      </c>
      <c r="D25081" s="10" t="s">
        <v>155</v>
      </c>
    </row>
    <row r="25082" spans="1:4" x14ac:dyDescent="0.35">
      <c r="A25082" s="7">
        <v>25081</v>
      </c>
      <c r="B25082" s="8">
        <v>4229680252100</v>
      </c>
      <c r="C25082" s="9" t="s">
        <v>25079</v>
      </c>
      <c r="D25082" s="10" t="s">
        <v>155</v>
      </c>
    </row>
    <row r="25083" spans="1:4" x14ac:dyDescent="0.35">
      <c r="A25083" s="7">
        <v>25082</v>
      </c>
      <c r="B25083" s="8">
        <v>4229680252300</v>
      </c>
      <c r="C25083" s="9" t="s">
        <v>25080</v>
      </c>
      <c r="D25083" s="10" t="s">
        <v>155</v>
      </c>
    </row>
    <row r="25084" spans="1:4" x14ac:dyDescent="0.35">
      <c r="A25084" s="7">
        <v>25083</v>
      </c>
      <c r="B25084" s="8">
        <v>4229680252400</v>
      </c>
      <c r="C25084" s="9" t="s">
        <v>25081</v>
      </c>
      <c r="D25084" s="10" t="s">
        <v>155</v>
      </c>
    </row>
    <row r="25085" spans="1:4" x14ac:dyDescent="0.35">
      <c r="A25085" s="7">
        <v>25084</v>
      </c>
      <c r="B25085" s="8">
        <v>4229680252500</v>
      </c>
      <c r="C25085" s="9" t="s">
        <v>25082</v>
      </c>
      <c r="D25085" s="10" t="s">
        <v>155</v>
      </c>
    </row>
    <row r="25086" spans="1:4" ht="26" x14ac:dyDescent="0.35">
      <c r="A25086" s="7">
        <v>25085</v>
      </c>
      <c r="B25086" s="8">
        <v>4229680252600</v>
      </c>
      <c r="C25086" s="9" t="s">
        <v>25083</v>
      </c>
      <c r="D25086" s="10" t="s">
        <v>155</v>
      </c>
    </row>
    <row r="25087" spans="1:4" ht="26" x14ac:dyDescent="0.35">
      <c r="A25087" s="7">
        <v>25086</v>
      </c>
      <c r="B25087" s="8">
        <v>4229680252700</v>
      </c>
      <c r="C25087" s="9" t="s">
        <v>25084</v>
      </c>
      <c r="D25087" s="10" t="s">
        <v>155</v>
      </c>
    </row>
    <row r="25088" spans="1:4" x14ac:dyDescent="0.35">
      <c r="A25088" s="7">
        <v>25087</v>
      </c>
      <c r="B25088" s="8">
        <v>4229680252800</v>
      </c>
      <c r="C25088" s="9" t="s">
        <v>25085</v>
      </c>
      <c r="D25088" s="10" t="s">
        <v>155</v>
      </c>
    </row>
    <row r="25089" spans="1:4" x14ac:dyDescent="0.35">
      <c r="A25089" s="7">
        <v>25088</v>
      </c>
      <c r="B25089" s="8">
        <v>4229680253000</v>
      </c>
      <c r="C25089" s="9" t="s">
        <v>25086</v>
      </c>
      <c r="D25089" s="10" t="s">
        <v>155</v>
      </c>
    </row>
    <row r="25090" spans="1:4" x14ac:dyDescent="0.35">
      <c r="A25090" s="7">
        <v>25089</v>
      </c>
      <c r="B25090" s="8">
        <v>4229680253100</v>
      </c>
      <c r="C25090" s="9" t="s">
        <v>25087</v>
      </c>
      <c r="D25090" s="10" t="s">
        <v>155</v>
      </c>
    </row>
    <row r="25091" spans="1:4" x14ac:dyDescent="0.35">
      <c r="A25091" s="7">
        <v>25090</v>
      </c>
      <c r="B25091" s="8">
        <v>4229680253200</v>
      </c>
      <c r="C25091" s="9" t="s">
        <v>25088</v>
      </c>
      <c r="D25091" s="10" t="s">
        <v>155</v>
      </c>
    </row>
    <row r="25092" spans="1:4" x14ac:dyDescent="0.35">
      <c r="A25092" s="7">
        <v>25091</v>
      </c>
      <c r="B25092" s="8">
        <v>4229680253300</v>
      </c>
      <c r="C25092" s="9" t="s">
        <v>25089</v>
      </c>
      <c r="D25092" s="10" t="s">
        <v>155</v>
      </c>
    </row>
    <row r="25093" spans="1:4" ht="26" x14ac:dyDescent="0.35">
      <c r="A25093" s="7">
        <v>25092</v>
      </c>
      <c r="B25093" s="8">
        <v>4229680253400</v>
      </c>
      <c r="C25093" s="9" t="s">
        <v>25090</v>
      </c>
      <c r="D25093" s="10" t="s">
        <v>155</v>
      </c>
    </row>
    <row r="25094" spans="1:4" x14ac:dyDescent="0.35">
      <c r="A25094" s="7">
        <v>25093</v>
      </c>
      <c r="B25094" s="8">
        <v>4229680253600</v>
      </c>
      <c r="C25094" s="9" t="s">
        <v>25091</v>
      </c>
      <c r="D25094" s="10" t="s">
        <v>155</v>
      </c>
    </row>
    <row r="25095" spans="1:4" ht="26" x14ac:dyDescent="0.35">
      <c r="A25095" s="7">
        <v>25094</v>
      </c>
      <c r="B25095" s="8">
        <v>4229680253700</v>
      </c>
      <c r="C25095" s="9" t="s">
        <v>25092</v>
      </c>
      <c r="D25095" s="10" t="s">
        <v>155</v>
      </c>
    </row>
    <row r="25096" spans="1:4" ht="26" x14ac:dyDescent="0.35">
      <c r="A25096" s="7">
        <v>25095</v>
      </c>
      <c r="B25096" s="8">
        <v>4229680253800</v>
      </c>
      <c r="C25096" s="9" t="s">
        <v>25093</v>
      </c>
      <c r="D25096" s="10" t="s">
        <v>155</v>
      </c>
    </row>
    <row r="25097" spans="1:4" x14ac:dyDescent="0.35">
      <c r="A25097" s="7">
        <v>25096</v>
      </c>
      <c r="B25097" s="8">
        <v>4229680253900</v>
      </c>
      <c r="C25097" s="9" t="s">
        <v>25094</v>
      </c>
      <c r="D25097" s="10" t="s">
        <v>155</v>
      </c>
    </row>
    <row r="25098" spans="1:4" ht="26" x14ac:dyDescent="0.35">
      <c r="A25098" s="7">
        <v>25097</v>
      </c>
      <c r="B25098" s="8">
        <v>4229680254200</v>
      </c>
      <c r="C25098" s="9" t="s">
        <v>25095</v>
      </c>
      <c r="D25098" s="10" t="s">
        <v>155</v>
      </c>
    </row>
    <row r="25099" spans="1:4" ht="26" x14ac:dyDescent="0.35">
      <c r="A25099" s="7">
        <v>25098</v>
      </c>
      <c r="B25099" s="8">
        <v>4229680254300</v>
      </c>
      <c r="C25099" s="9" t="s">
        <v>25096</v>
      </c>
      <c r="D25099" s="10" t="s">
        <v>155</v>
      </c>
    </row>
    <row r="25100" spans="1:4" ht="26" x14ac:dyDescent="0.35">
      <c r="A25100" s="7">
        <v>25099</v>
      </c>
      <c r="B25100" s="8">
        <v>4229680254400</v>
      </c>
      <c r="C25100" s="9" t="s">
        <v>25097</v>
      </c>
      <c r="D25100" s="10" t="s">
        <v>155</v>
      </c>
    </row>
    <row r="25101" spans="1:4" ht="26" x14ac:dyDescent="0.35">
      <c r="A25101" s="7">
        <v>25100</v>
      </c>
      <c r="B25101" s="8">
        <v>4229680254500</v>
      </c>
      <c r="C25101" s="9" t="s">
        <v>25098</v>
      </c>
      <c r="D25101" s="10" t="s">
        <v>155</v>
      </c>
    </row>
    <row r="25102" spans="1:4" ht="26" x14ac:dyDescent="0.35">
      <c r="A25102" s="7">
        <v>25101</v>
      </c>
      <c r="B25102" s="8">
        <v>4229680254600</v>
      </c>
      <c r="C25102" s="9" t="s">
        <v>25099</v>
      </c>
      <c r="D25102" s="10" t="s">
        <v>155</v>
      </c>
    </row>
    <row r="25103" spans="1:4" ht="26" x14ac:dyDescent="0.35">
      <c r="A25103" s="7">
        <v>25102</v>
      </c>
      <c r="B25103" s="8">
        <v>4229680254700</v>
      </c>
      <c r="C25103" s="9" t="s">
        <v>25100</v>
      </c>
      <c r="D25103" s="10" t="s">
        <v>155</v>
      </c>
    </row>
    <row r="25104" spans="1:4" x14ac:dyDescent="0.35">
      <c r="A25104" s="7">
        <v>25103</v>
      </c>
      <c r="B25104" s="8">
        <v>4229680254800</v>
      </c>
      <c r="C25104" s="9" t="s">
        <v>25101</v>
      </c>
      <c r="D25104" s="10" t="s">
        <v>155</v>
      </c>
    </row>
    <row r="25105" spans="1:4" x14ac:dyDescent="0.35">
      <c r="A25105" s="7">
        <v>25104</v>
      </c>
      <c r="B25105" s="8">
        <v>4229680254900</v>
      </c>
      <c r="C25105" s="9" t="s">
        <v>25102</v>
      </c>
      <c r="D25105" s="10" t="s">
        <v>155</v>
      </c>
    </row>
    <row r="25106" spans="1:4" x14ac:dyDescent="0.35">
      <c r="A25106" s="7">
        <v>25105</v>
      </c>
      <c r="B25106" s="8">
        <v>4229680255000</v>
      </c>
      <c r="C25106" s="9" t="s">
        <v>25103</v>
      </c>
      <c r="D25106" s="10" t="s">
        <v>155</v>
      </c>
    </row>
    <row r="25107" spans="1:4" x14ac:dyDescent="0.35">
      <c r="A25107" s="7">
        <v>25106</v>
      </c>
      <c r="B25107" s="8">
        <v>4229680255100</v>
      </c>
      <c r="C25107" s="9" t="s">
        <v>25104</v>
      </c>
      <c r="D25107" s="10" t="s">
        <v>155</v>
      </c>
    </row>
    <row r="25108" spans="1:4" x14ac:dyDescent="0.35">
      <c r="A25108" s="7">
        <v>25107</v>
      </c>
      <c r="B25108" s="8">
        <v>4229680255200</v>
      </c>
      <c r="C25108" s="9" t="s">
        <v>25105</v>
      </c>
      <c r="D25108" s="10" t="s">
        <v>155</v>
      </c>
    </row>
    <row r="25109" spans="1:4" x14ac:dyDescent="0.35">
      <c r="A25109" s="7">
        <v>25108</v>
      </c>
      <c r="B25109" s="8">
        <v>4229680255300</v>
      </c>
      <c r="C25109" s="9" t="s">
        <v>25106</v>
      </c>
      <c r="D25109" s="10" t="s">
        <v>155</v>
      </c>
    </row>
    <row r="25110" spans="1:4" ht="26" x14ac:dyDescent="0.35">
      <c r="A25110" s="7">
        <v>25109</v>
      </c>
      <c r="B25110" s="8">
        <v>4229680255400</v>
      </c>
      <c r="C25110" s="9" t="s">
        <v>25107</v>
      </c>
      <c r="D25110" s="10" t="s">
        <v>155</v>
      </c>
    </row>
    <row r="25111" spans="1:4" x14ac:dyDescent="0.35">
      <c r="A25111" s="7">
        <v>25110</v>
      </c>
      <c r="B25111" s="8">
        <v>4229680255500</v>
      </c>
      <c r="C25111" s="9" t="s">
        <v>25108</v>
      </c>
      <c r="D25111" s="10" t="s">
        <v>155</v>
      </c>
    </row>
    <row r="25112" spans="1:4" ht="26" x14ac:dyDescent="0.35">
      <c r="A25112" s="7">
        <v>25111</v>
      </c>
      <c r="B25112" s="8">
        <v>4229680255700</v>
      </c>
      <c r="C25112" s="9" t="s">
        <v>25109</v>
      </c>
      <c r="D25112" s="10" t="s">
        <v>155</v>
      </c>
    </row>
    <row r="25113" spans="1:4" x14ac:dyDescent="0.35">
      <c r="A25113" s="7">
        <v>25112</v>
      </c>
      <c r="B25113" s="8">
        <v>4229680255800</v>
      </c>
      <c r="C25113" s="9" t="s">
        <v>25110</v>
      </c>
      <c r="D25113" s="10" t="s">
        <v>155</v>
      </c>
    </row>
    <row r="25114" spans="1:4" x14ac:dyDescent="0.35">
      <c r="A25114" s="7">
        <v>25113</v>
      </c>
      <c r="B25114" s="8">
        <v>4229680255900</v>
      </c>
      <c r="C25114" s="9" t="s">
        <v>25111</v>
      </c>
      <c r="D25114" s="10" t="s">
        <v>155</v>
      </c>
    </row>
    <row r="25115" spans="1:4" x14ac:dyDescent="0.35">
      <c r="A25115" s="7">
        <v>25114</v>
      </c>
      <c r="B25115" s="8">
        <v>4229680256000</v>
      </c>
      <c r="C25115" s="9" t="s">
        <v>25112</v>
      </c>
      <c r="D25115" s="10" t="s">
        <v>155</v>
      </c>
    </row>
    <row r="25116" spans="1:4" x14ac:dyDescent="0.35">
      <c r="A25116" s="7">
        <v>25115</v>
      </c>
      <c r="B25116" s="8">
        <v>4229680256100</v>
      </c>
      <c r="C25116" s="9" t="s">
        <v>25113</v>
      </c>
      <c r="D25116" s="10" t="s">
        <v>155</v>
      </c>
    </row>
    <row r="25117" spans="1:4" ht="26" x14ac:dyDescent="0.35">
      <c r="A25117" s="7">
        <v>25116</v>
      </c>
      <c r="B25117" s="8">
        <v>4229680256200</v>
      </c>
      <c r="C25117" s="9" t="s">
        <v>25114</v>
      </c>
      <c r="D25117" s="10" t="s">
        <v>155</v>
      </c>
    </row>
    <row r="25118" spans="1:4" x14ac:dyDescent="0.35">
      <c r="A25118" s="7">
        <v>25117</v>
      </c>
      <c r="B25118" s="8">
        <v>4229680256300</v>
      </c>
      <c r="C25118" s="9" t="s">
        <v>25115</v>
      </c>
      <c r="D25118" s="10" t="s">
        <v>155</v>
      </c>
    </row>
    <row r="25119" spans="1:4" x14ac:dyDescent="0.35">
      <c r="A25119" s="7">
        <v>25118</v>
      </c>
      <c r="B25119" s="8">
        <v>4229680256400</v>
      </c>
      <c r="C25119" s="9" t="s">
        <v>25116</v>
      </c>
      <c r="D25119" s="10" t="s">
        <v>155</v>
      </c>
    </row>
    <row r="25120" spans="1:4" x14ac:dyDescent="0.35">
      <c r="A25120" s="7">
        <v>25119</v>
      </c>
      <c r="B25120" s="8">
        <v>4229680258200</v>
      </c>
      <c r="C25120" s="9" t="s">
        <v>25117</v>
      </c>
      <c r="D25120" s="10" t="s">
        <v>155</v>
      </c>
    </row>
    <row r="25121" spans="1:4" ht="26" x14ac:dyDescent="0.35">
      <c r="A25121" s="7">
        <v>25120</v>
      </c>
      <c r="B25121" s="8">
        <v>4229680258700</v>
      </c>
      <c r="C25121" s="9" t="s">
        <v>25118</v>
      </c>
      <c r="D25121" s="10" t="s">
        <v>155</v>
      </c>
    </row>
    <row r="25122" spans="1:4" ht="26" x14ac:dyDescent="0.35">
      <c r="A25122" s="7">
        <v>25121</v>
      </c>
      <c r="B25122" s="8">
        <v>4229680258800</v>
      </c>
      <c r="C25122" s="9" t="s">
        <v>25119</v>
      </c>
      <c r="D25122" s="10" t="s">
        <v>155</v>
      </c>
    </row>
    <row r="25123" spans="1:4" ht="26" x14ac:dyDescent="0.35">
      <c r="A25123" s="7">
        <v>25122</v>
      </c>
      <c r="B25123" s="8">
        <v>4229680258900</v>
      </c>
      <c r="C25123" s="9" t="s">
        <v>25120</v>
      </c>
      <c r="D25123" s="10" t="s">
        <v>155</v>
      </c>
    </row>
    <row r="25124" spans="1:4" ht="26" x14ac:dyDescent="0.35">
      <c r="A25124" s="7">
        <v>25123</v>
      </c>
      <c r="B25124" s="8">
        <v>4229680259000</v>
      </c>
      <c r="C25124" s="9" t="s">
        <v>25121</v>
      </c>
      <c r="D25124" s="10" t="s">
        <v>155</v>
      </c>
    </row>
    <row r="25125" spans="1:4" ht="26" x14ac:dyDescent="0.35">
      <c r="A25125" s="7">
        <v>25124</v>
      </c>
      <c r="B25125" s="8">
        <v>4229680259100</v>
      </c>
      <c r="C25125" s="9" t="s">
        <v>25122</v>
      </c>
      <c r="D25125" s="10" t="s">
        <v>155</v>
      </c>
    </row>
    <row r="25126" spans="1:4" x14ac:dyDescent="0.35">
      <c r="A25126" s="7">
        <v>25125</v>
      </c>
      <c r="B25126" s="8">
        <v>4229680259300</v>
      </c>
      <c r="C25126" s="9" t="s">
        <v>25123</v>
      </c>
      <c r="D25126" s="10" t="s">
        <v>155</v>
      </c>
    </row>
    <row r="25127" spans="1:4" ht="26" x14ac:dyDescent="0.35">
      <c r="A25127" s="7">
        <v>25126</v>
      </c>
      <c r="B25127" s="8">
        <v>4229680259400</v>
      </c>
      <c r="C25127" s="9" t="s">
        <v>25124</v>
      </c>
      <c r="D25127" s="10" t="s">
        <v>155</v>
      </c>
    </row>
    <row r="25128" spans="1:4" ht="26" x14ac:dyDescent="0.35">
      <c r="A25128" s="7">
        <v>25127</v>
      </c>
      <c r="B25128" s="8">
        <v>4229680259500</v>
      </c>
      <c r="C25128" s="9" t="s">
        <v>25125</v>
      </c>
      <c r="D25128" s="10" t="s">
        <v>155</v>
      </c>
    </row>
    <row r="25129" spans="1:4" ht="26" x14ac:dyDescent="0.35">
      <c r="A25129" s="7">
        <v>25128</v>
      </c>
      <c r="B25129" s="8">
        <v>4229680259600</v>
      </c>
      <c r="C25129" s="9" t="s">
        <v>25126</v>
      </c>
      <c r="D25129" s="10" t="s">
        <v>23</v>
      </c>
    </row>
    <row r="25130" spans="1:4" x14ac:dyDescent="0.35">
      <c r="A25130" s="7">
        <v>25129</v>
      </c>
      <c r="B25130" s="8">
        <v>4229680259700</v>
      </c>
      <c r="C25130" s="9" t="s">
        <v>25127</v>
      </c>
      <c r="D25130" s="10" t="s">
        <v>155</v>
      </c>
    </row>
    <row r="25131" spans="1:4" x14ac:dyDescent="0.35">
      <c r="A25131" s="7">
        <v>25130</v>
      </c>
      <c r="B25131" s="8">
        <v>4229680259800</v>
      </c>
      <c r="C25131" s="9" t="s">
        <v>25128</v>
      </c>
      <c r="D25131" s="10" t="s">
        <v>155</v>
      </c>
    </row>
    <row r="25132" spans="1:4" x14ac:dyDescent="0.35">
      <c r="A25132" s="7">
        <v>25131</v>
      </c>
      <c r="B25132" s="8">
        <v>4229680259900</v>
      </c>
      <c r="C25132" s="9" t="s">
        <v>25129</v>
      </c>
      <c r="D25132" s="10" t="s">
        <v>155</v>
      </c>
    </row>
    <row r="25133" spans="1:4" ht="39" x14ac:dyDescent="0.35">
      <c r="A25133" s="7">
        <v>25132</v>
      </c>
      <c r="B25133" s="8">
        <v>4229680260100</v>
      </c>
      <c r="C25133" s="9" t="s">
        <v>25130</v>
      </c>
      <c r="D25133" s="10" t="s">
        <v>155</v>
      </c>
    </row>
    <row r="25134" spans="1:4" ht="39" x14ac:dyDescent="0.35">
      <c r="A25134" s="7">
        <v>25133</v>
      </c>
      <c r="B25134" s="8">
        <v>4229680260200</v>
      </c>
      <c r="C25134" s="9" t="s">
        <v>25131</v>
      </c>
      <c r="D25134" s="10" t="s">
        <v>155</v>
      </c>
    </row>
    <row r="25135" spans="1:4" x14ac:dyDescent="0.35">
      <c r="A25135" s="7">
        <v>25134</v>
      </c>
      <c r="B25135" s="8">
        <v>4229680260400</v>
      </c>
      <c r="C25135" s="9" t="s">
        <v>25132</v>
      </c>
      <c r="D25135" s="10" t="s">
        <v>155</v>
      </c>
    </row>
    <row r="25136" spans="1:4" ht="26" x14ac:dyDescent="0.35">
      <c r="A25136" s="7">
        <v>25135</v>
      </c>
      <c r="B25136" s="8">
        <v>4229680260500</v>
      </c>
      <c r="C25136" s="9" t="s">
        <v>25133</v>
      </c>
      <c r="D25136" s="10" t="s">
        <v>155</v>
      </c>
    </row>
    <row r="25137" spans="1:4" ht="26" x14ac:dyDescent="0.35">
      <c r="A25137" s="7">
        <v>25136</v>
      </c>
      <c r="B25137" s="8">
        <v>4229680260600</v>
      </c>
      <c r="C25137" s="9" t="s">
        <v>25134</v>
      </c>
      <c r="D25137" s="10" t="s">
        <v>155</v>
      </c>
    </row>
    <row r="25138" spans="1:4" ht="26" x14ac:dyDescent="0.35">
      <c r="A25138" s="7">
        <v>25137</v>
      </c>
      <c r="B25138" s="8">
        <v>4229680260700</v>
      </c>
      <c r="C25138" s="9" t="s">
        <v>25135</v>
      </c>
      <c r="D25138" s="10" t="s">
        <v>155</v>
      </c>
    </row>
    <row r="25139" spans="1:4" x14ac:dyDescent="0.35">
      <c r="A25139" s="7">
        <v>25138</v>
      </c>
      <c r="B25139" s="8">
        <v>4229680260800</v>
      </c>
      <c r="C25139" s="9" t="s">
        <v>25136</v>
      </c>
      <c r="D25139" s="10" t="s">
        <v>155</v>
      </c>
    </row>
    <row r="25140" spans="1:4" ht="26" x14ac:dyDescent="0.35">
      <c r="A25140" s="7">
        <v>25139</v>
      </c>
      <c r="B25140" s="8">
        <v>4229680261600</v>
      </c>
      <c r="C25140" s="9" t="s">
        <v>25137</v>
      </c>
      <c r="D25140" s="10" t="s">
        <v>155</v>
      </c>
    </row>
    <row r="25141" spans="1:4" x14ac:dyDescent="0.35">
      <c r="A25141" s="7">
        <v>25140</v>
      </c>
      <c r="B25141" s="8">
        <v>4229680261900</v>
      </c>
      <c r="C25141" s="9" t="s">
        <v>25138</v>
      </c>
      <c r="D25141" s="10" t="s">
        <v>155</v>
      </c>
    </row>
    <row r="25142" spans="1:4" ht="26" x14ac:dyDescent="0.35">
      <c r="A25142" s="7">
        <v>25141</v>
      </c>
      <c r="B25142" s="8">
        <v>4229680262100</v>
      </c>
      <c r="C25142" s="9" t="s">
        <v>25139</v>
      </c>
      <c r="D25142" s="10" t="s">
        <v>155</v>
      </c>
    </row>
    <row r="25143" spans="1:4" ht="26" x14ac:dyDescent="0.35">
      <c r="A25143" s="7">
        <v>25142</v>
      </c>
      <c r="B25143" s="8">
        <v>4229680262400</v>
      </c>
      <c r="C25143" s="9" t="s">
        <v>25140</v>
      </c>
      <c r="D25143" s="10" t="s">
        <v>155</v>
      </c>
    </row>
    <row r="25144" spans="1:4" x14ac:dyDescent="0.35">
      <c r="A25144" s="7">
        <v>25143</v>
      </c>
      <c r="B25144" s="8">
        <v>4229680263000</v>
      </c>
      <c r="C25144" s="9" t="s">
        <v>25141</v>
      </c>
      <c r="D25144" s="10" t="s">
        <v>155</v>
      </c>
    </row>
    <row r="25145" spans="1:4" x14ac:dyDescent="0.35">
      <c r="A25145" s="7">
        <v>25144</v>
      </c>
      <c r="B25145" s="8">
        <v>4229680263300</v>
      </c>
      <c r="C25145" s="9" t="s">
        <v>25142</v>
      </c>
      <c r="D25145" s="10" t="s">
        <v>155</v>
      </c>
    </row>
    <row r="25146" spans="1:4" x14ac:dyDescent="0.35">
      <c r="A25146" s="7">
        <v>25145</v>
      </c>
      <c r="B25146" s="8">
        <v>4229680263400</v>
      </c>
      <c r="C25146" s="9" t="s">
        <v>25143</v>
      </c>
      <c r="D25146" s="10" t="s">
        <v>155</v>
      </c>
    </row>
    <row r="25147" spans="1:4" x14ac:dyDescent="0.35">
      <c r="A25147" s="7">
        <v>25146</v>
      </c>
      <c r="B25147" s="8">
        <v>4229680263500</v>
      </c>
      <c r="C25147" s="9" t="s">
        <v>25144</v>
      </c>
      <c r="D25147" s="10" t="s">
        <v>155</v>
      </c>
    </row>
    <row r="25148" spans="1:4" x14ac:dyDescent="0.35">
      <c r="A25148" s="7">
        <v>25147</v>
      </c>
      <c r="B25148" s="8">
        <v>4229680263600</v>
      </c>
      <c r="C25148" s="9" t="s">
        <v>25145</v>
      </c>
      <c r="D25148" s="10" t="s">
        <v>155</v>
      </c>
    </row>
    <row r="25149" spans="1:4" x14ac:dyDescent="0.35">
      <c r="A25149" s="7">
        <v>25148</v>
      </c>
      <c r="B25149" s="8">
        <v>4229680263700</v>
      </c>
      <c r="C25149" s="9" t="s">
        <v>25146</v>
      </c>
      <c r="D25149" s="10" t="s">
        <v>155</v>
      </c>
    </row>
    <row r="25150" spans="1:4" ht="26" x14ac:dyDescent="0.35">
      <c r="A25150" s="7">
        <v>25149</v>
      </c>
      <c r="B25150" s="8">
        <v>4229680267800</v>
      </c>
      <c r="C25150" s="9" t="s">
        <v>25147</v>
      </c>
      <c r="D25150" s="10" t="s">
        <v>155</v>
      </c>
    </row>
    <row r="25151" spans="1:4" x14ac:dyDescent="0.35">
      <c r="A25151" s="7">
        <v>25150</v>
      </c>
      <c r="B25151" s="8">
        <v>4229680267900</v>
      </c>
      <c r="C25151" s="9" t="s">
        <v>25148</v>
      </c>
      <c r="D25151" s="10" t="s">
        <v>155</v>
      </c>
    </row>
    <row r="25152" spans="1:4" x14ac:dyDescent="0.35">
      <c r="A25152" s="7">
        <v>25151</v>
      </c>
      <c r="B25152" s="8">
        <v>4229680268100</v>
      </c>
      <c r="C25152" s="9" t="s">
        <v>25149</v>
      </c>
      <c r="D25152" s="10" t="s">
        <v>155</v>
      </c>
    </row>
    <row r="25153" spans="1:4" ht="26" x14ac:dyDescent="0.35">
      <c r="A25153" s="7">
        <v>25152</v>
      </c>
      <c r="B25153" s="8">
        <v>4229680268200</v>
      </c>
      <c r="C25153" s="9" t="s">
        <v>25150</v>
      </c>
      <c r="D25153" s="10" t="s">
        <v>155</v>
      </c>
    </row>
    <row r="25154" spans="1:4" ht="26" x14ac:dyDescent="0.35">
      <c r="A25154" s="7">
        <v>25153</v>
      </c>
      <c r="B25154" s="8">
        <v>4229680268300</v>
      </c>
      <c r="C25154" s="9" t="s">
        <v>25151</v>
      </c>
      <c r="D25154" s="10" t="s">
        <v>155</v>
      </c>
    </row>
    <row r="25155" spans="1:4" ht="26" x14ac:dyDescent="0.35">
      <c r="A25155" s="7">
        <v>25154</v>
      </c>
      <c r="B25155" s="8">
        <v>4229680268400</v>
      </c>
      <c r="C25155" s="9" t="s">
        <v>25152</v>
      </c>
      <c r="D25155" s="10" t="s">
        <v>155</v>
      </c>
    </row>
    <row r="25156" spans="1:4" ht="26" x14ac:dyDescent="0.35">
      <c r="A25156" s="7">
        <v>25155</v>
      </c>
      <c r="B25156" s="8">
        <v>4229680268900</v>
      </c>
      <c r="C25156" s="9" t="s">
        <v>25153</v>
      </c>
      <c r="D25156" s="10" t="s">
        <v>155</v>
      </c>
    </row>
    <row r="25157" spans="1:4" x14ac:dyDescent="0.35">
      <c r="A25157" s="7">
        <v>25156</v>
      </c>
      <c r="B25157" s="8">
        <v>4229680272400</v>
      </c>
      <c r="C25157" s="9" t="s">
        <v>25154</v>
      </c>
      <c r="D25157" s="10" t="s">
        <v>155</v>
      </c>
    </row>
    <row r="25158" spans="1:4" ht="26" x14ac:dyDescent="0.35">
      <c r="A25158" s="7">
        <v>25157</v>
      </c>
      <c r="B25158" s="8">
        <v>4229680274300</v>
      </c>
      <c r="C25158" s="9" t="s">
        <v>25155</v>
      </c>
      <c r="D25158" s="10" t="s">
        <v>155</v>
      </c>
    </row>
    <row r="25159" spans="1:4" x14ac:dyDescent="0.35">
      <c r="A25159" s="7">
        <v>25158</v>
      </c>
      <c r="B25159" s="8">
        <v>4229680275700</v>
      </c>
      <c r="C25159" s="9" t="s">
        <v>25156</v>
      </c>
      <c r="D25159" s="10" t="s">
        <v>155</v>
      </c>
    </row>
    <row r="25160" spans="1:4" x14ac:dyDescent="0.35">
      <c r="A25160" s="7">
        <v>25159</v>
      </c>
      <c r="B25160" s="8">
        <v>4229680275800</v>
      </c>
      <c r="C25160" s="9" t="s">
        <v>25157</v>
      </c>
      <c r="D25160" s="10" t="s">
        <v>155</v>
      </c>
    </row>
    <row r="25161" spans="1:4" x14ac:dyDescent="0.35">
      <c r="A25161" s="7">
        <v>25160</v>
      </c>
      <c r="B25161" s="8">
        <v>4229680275900</v>
      </c>
      <c r="C25161" s="9" t="s">
        <v>25158</v>
      </c>
      <c r="D25161" s="10" t="s">
        <v>155</v>
      </c>
    </row>
    <row r="25162" spans="1:4" x14ac:dyDescent="0.35">
      <c r="A25162" s="7">
        <v>25161</v>
      </c>
      <c r="B25162" s="8">
        <v>4229680276200</v>
      </c>
      <c r="C25162" s="9" t="s">
        <v>25159</v>
      </c>
      <c r="D25162" s="10" t="s">
        <v>155</v>
      </c>
    </row>
    <row r="25163" spans="1:4" x14ac:dyDescent="0.35">
      <c r="A25163" s="7">
        <v>25162</v>
      </c>
      <c r="B25163" s="8">
        <v>4229680276300</v>
      </c>
      <c r="C25163" s="9" t="s">
        <v>25160</v>
      </c>
      <c r="D25163" s="10" t="s">
        <v>155</v>
      </c>
    </row>
    <row r="25164" spans="1:4" x14ac:dyDescent="0.35">
      <c r="A25164" s="7">
        <v>25163</v>
      </c>
      <c r="B25164" s="8">
        <v>4229680276400</v>
      </c>
      <c r="C25164" s="9" t="s">
        <v>25161</v>
      </c>
      <c r="D25164" s="10" t="s">
        <v>155</v>
      </c>
    </row>
    <row r="25165" spans="1:4" x14ac:dyDescent="0.35">
      <c r="A25165" s="7">
        <v>25164</v>
      </c>
      <c r="B25165" s="8">
        <v>4229680276500</v>
      </c>
      <c r="C25165" s="9" t="s">
        <v>25162</v>
      </c>
      <c r="D25165" s="10" t="s">
        <v>155</v>
      </c>
    </row>
    <row r="25166" spans="1:4" x14ac:dyDescent="0.35">
      <c r="A25166" s="7">
        <v>25165</v>
      </c>
      <c r="B25166" s="8">
        <v>4229680276600</v>
      </c>
      <c r="C25166" s="9" t="s">
        <v>25163</v>
      </c>
      <c r="D25166" s="10" t="s">
        <v>155</v>
      </c>
    </row>
    <row r="25167" spans="1:4" x14ac:dyDescent="0.35">
      <c r="A25167" s="7">
        <v>25166</v>
      </c>
      <c r="B25167" s="8">
        <v>4229680276700</v>
      </c>
      <c r="C25167" s="9" t="s">
        <v>25164</v>
      </c>
      <c r="D25167" s="10" t="s">
        <v>155</v>
      </c>
    </row>
    <row r="25168" spans="1:4" x14ac:dyDescent="0.35">
      <c r="A25168" s="7">
        <v>25167</v>
      </c>
      <c r="B25168" s="8">
        <v>4229680276800</v>
      </c>
      <c r="C25168" s="9" t="s">
        <v>25165</v>
      </c>
      <c r="D25168" s="10" t="s">
        <v>155</v>
      </c>
    </row>
    <row r="25169" spans="1:4" x14ac:dyDescent="0.35">
      <c r="A25169" s="7">
        <v>25168</v>
      </c>
      <c r="B25169" s="8">
        <v>4229680276900</v>
      </c>
      <c r="C25169" s="9" t="s">
        <v>25166</v>
      </c>
      <c r="D25169" s="10" t="s">
        <v>155</v>
      </c>
    </row>
    <row r="25170" spans="1:4" x14ac:dyDescent="0.35">
      <c r="A25170" s="7">
        <v>25169</v>
      </c>
      <c r="B25170" s="8">
        <v>4229680277000</v>
      </c>
      <c r="C25170" s="9" t="s">
        <v>25167</v>
      </c>
      <c r="D25170" s="10" t="s">
        <v>155</v>
      </c>
    </row>
    <row r="25171" spans="1:4" ht="26" x14ac:dyDescent="0.35">
      <c r="A25171" s="7">
        <v>25170</v>
      </c>
      <c r="B25171" s="8">
        <v>4229680277100</v>
      </c>
      <c r="C25171" s="9" t="s">
        <v>25168</v>
      </c>
      <c r="D25171" s="10" t="s">
        <v>155</v>
      </c>
    </row>
    <row r="25172" spans="1:4" x14ac:dyDescent="0.35">
      <c r="A25172" s="7">
        <v>25171</v>
      </c>
      <c r="B25172" s="8">
        <v>4229680277200</v>
      </c>
      <c r="C25172" s="9" t="s">
        <v>25169</v>
      </c>
      <c r="D25172" s="10" t="s">
        <v>155</v>
      </c>
    </row>
    <row r="25173" spans="1:4" x14ac:dyDescent="0.35">
      <c r="A25173" s="7">
        <v>25172</v>
      </c>
      <c r="B25173" s="8">
        <v>4229680277300</v>
      </c>
      <c r="C25173" s="9" t="s">
        <v>25170</v>
      </c>
      <c r="D25173" s="10" t="s">
        <v>155</v>
      </c>
    </row>
    <row r="25174" spans="1:4" x14ac:dyDescent="0.35">
      <c r="A25174" s="7">
        <v>25173</v>
      </c>
      <c r="B25174" s="8">
        <v>4229680277400</v>
      </c>
      <c r="C25174" s="9" t="s">
        <v>25171</v>
      </c>
      <c r="D25174" s="10" t="s">
        <v>155</v>
      </c>
    </row>
    <row r="25175" spans="1:4" x14ac:dyDescent="0.35">
      <c r="A25175" s="7">
        <v>25174</v>
      </c>
      <c r="B25175" s="8">
        <v>4229680277500</v>
      </c>
      <c r="C25175" s="9" t="s">
        <v>25172</v>
      </c>
      <c r="D25175" s="10" t="s">
        <v>155</v>
      </c>
    </row>
    <row r="25176" spans="1:4" x14ac:dyDescent="0.35">
      <c r="A25176" s="7">
        <v>25175</v>
      </c>
      <c r="B25176" s="8">
        <v>4229680277600</v>
      </c>
      <c r="C25176" s="9" t="s">
        <v>25173</v>
      </c>
      <c r="D25176" s="10" t="s">
        <v>155</v>
      </c>
    </row>
    <row r="25177" spans="1:4" x14ac:dyDescent="0.35">
      <c r="A25177" s="7">
        <v>25176</v>
      </c>
      <c r="B25177" s="8">
        <v>4229680277700</v>
      </c>
      <c r="C25177" s="9" t="s">
        <v>25174</v>
      </c>
      <c r="D25177" s="10" t="s">
        <v>155</v>
      </c>
    </row>
    <row r="25178" spans="1:4" x14ac:dyDescent="0.35">
      <c r="A25178" s="7">
        <v>25177</v>
      </c>
      <c r="B25178" s="8">
        <v>4229680277800</v>
      </c>
      <c r="C25178" s="9" t="s">
        <v>25175</v>
      </c>
      <c r="D25178" s="10" t="s">
        <v>155</v>
      </c>
    </row>
    <row r="25179" spans="1:4" x14ac:dyDescent="0.35">
      <c r="A25179" s="7">
        <v>25178</v>
      </c>
      <c r="B25179" s="8">
        <v>4229680277900</v>
      </c>
      <c r="C25179" s="9" t="s">
        <v>25176</v>
      </c>
      <c r="D25179" s="10" t="s">
        <v>155</v>
      </c>
    </row>
    <row r="25180" spans="1:4" x14ac:dyDescent="0.35">
      <c r="A25180" s="7">
        <v>25179</v>
      </c>
      <c r="B25180" s="8">
        <v>4229680278000</v>
      </c>
      <c r="C25180" s="9" t="s">
        <v>25177</v>
      </c>
      <c r="D25180" s="10" t="s">
        <v>155</v>
      </c>
    </row>
    <row r="25181" spans="1:4" x14ac:dyDescent="0.35">
      <c r="A25181" s="7">
        <v>25180</v>
      </c>
      <c r="B25181" s="8">
        <v>4229680278100</v>
      </c>
      <c r="C25181" s="9" t="s">
        <v>25178</v>
      </c>
      <c r="D25181" s="10" t="s">
        <v>155</v>
      </c>
    </row>
    <row r="25182" spans="1:4" x14ac:dyDescent="0.35">
      <c r="A25182" s="7">
        <v>25181</v>
      </c>
      <c r="B25182" s="8">
        <v>4229680278200</v>
      </c>
      <c r="C25182" s="9" t="s">
        <v>25179</v>
      </c>
      <c r="D25182" s="10" t="s">
        <v>155</v>
      </c>
    </row>
    <row r="25183" spans="1:4" x14ac:dyDescent="0.35">
      <c r="A25183" s="7">
        <v>25182</v>
      </c>
      <c r="B25183" s="8">
        <v>4229680278300</v>
      </c>
      <c r="C25183" s="9" t="s">
        <v>25180</v>
      </c>
      <c r="D25183" s="10" t="s">
        <v>155</v>
      </c>
    </row>
    <row r="25184" spans="1:4" x14ac:dyDescent="0.35">
      <c r="A25184" s="7">
        <v>25183</v>
      </c>
      <c r="B25184" s="8">
        <v>4229680278400</v>
      </c>
      <c r="C25184" s="9" t="s">
        <v>25181</v>
      </c>
      <c r="D25184" s="10" t="s">
        <v>155</v>
      </c>
    </row>
    <row r="25185" spans="1:4" x14ac:dyDescent="0.35">
      <c r="A25185" s="7">
        <v>25184</v>
      </c>
      <c r="B25185" s="8">
        <v>4229680278500</v>
      </c>
      <c r="C25185" s="9" t="s">
        <v>25182</v>
      </c>
      <c r="D25185" s="10" t="s">
        <v>155</v>
      </c>
    </row>
    <row r="25186" spans="1:4" x14ac:dyDescent="0.35">
      <c r="A25186" s="7">
        <v>25185</v>
      </c>
      <c r="B25186" s="8">
        <v>4229680278800</v>
      </c>
      <c r="C25186" s="9" t="s">
        <v>25183</v>
      </c>
      <c r="D25186" s="10" t="s">
        <v>155</v>
      </c>
    </row>
    <row r="25187" spans="1:4" x14ac:dyDescent="0.35">
      <c r="A25187" s="7">
        <v>25186</v>
      </c>
      <c r="B25187" s="8">
        <v>4229680278900</v>
      </c>
      <c r="C25187" s="9" t="s">
        <v>25184</v>
      </c>
      <c r="D25187" s="10" t="s">
        <v>155</v>
      </c>
    </row>
    <row r="25188" spans="1:4" ht="26" x14ac:dyDescent="0.35">
      <c r="A25188" s="7">
        <v>25187</v>
      </c>
      <c r="B25188" s="8">
        <v>4229680279000</v>
      </c>
      <c r="C25188" s="9" t="s">
        <v>25185</v>
      </c>
      <c r="D25188" s="10" t="s">
        <v>155</v>
      </c>
    </row>
    <row r="25189" spans="1:4" ht="26" x14ac:dyDescent="0.35">
      <c r="A25189" s="7">
        <v>25188</v>
      </c>
      <c r="B25189" s="8">
        <v>4229680279100</v>
      </c>
      <c r="C25189" s="9" t="s">
        <v>25186</v>
      </c>
      <c r="D25189" s="10" t="s">
        <v>155</v>
      </c>
    </row>
    <row r="25190" spans="1:4" ht="26" x14ac:dyDescent="0.35">
      <c r="A25190" s="7">
        <v>25189</v>
      </c>
      <c r="B25190" s="8">
        <v>4229680279200</v>
      </c>
      <c r="C25190" s="9" t="s">
        <v>25187</v>
      </c>
      <c r="D25190" s="10" t="s">
        <v>155</v>
      </c>
    </row>
    <row r="25191" spans="1:4" ht="26" x14ac:dyDescent="0.35">
      <c r="A25191" s="7">
        <v>25190</v>
      </c>
      <c r="B25191" s="8">
        <v>4229680279300</v>
      </c>
      <c r="C25191" s="9" t="s">
        <v>25188</v>
      </c>
      <c r="D25191" s="10" t="s">
        <v>155</v>
      </c>
    </row>
    <row r="25192" spans="1:4" ht="26" x14ac:dyDescent="0.35">
      <c r="A25192" s="7">
        <v>25191</v>
      </c>
      <c r="B25192" s="8">
        <v>4229680279400</v>
      </c>
      <c r="C25192" s="9" t="s">
        <v>25189</v>
      </c>
      <c r="D25192" s="10" t="s">
        <v>155</v>
      </c>
    </row>
    <row r="25193" spans="1:4" ht="26" x14ac:dyDescent="0.35">
      <c r="A25193" s="7">
        <v>25192</v>
      </c>
      <c r="B25193" s="8">
        <v>4229680279500</v>
      </c>
      <c r="C25193" s="9" t="s">
        <v>25190</v>
      </c>
      <c r="D25193" s="10" t="s">
        <v>155</v>
      </c>
    </row>
    <row r="25194" spans="1:4" ht="26" x14ac:dyDescent="0.35">
      <c r="A25194" s="7">
        <v>25193</v>
      </c>
      <c r="B25194" s="8">
        <v>4229680279600</v>
      </c>
      <c r="C25194" s="9" t="s">
        <v>25191</v>
      </c>
      <c r="D25194" s="10" t="s">
        <v>155</v>
      </c>
    </row>
    <row r="25195" spans="1:4" ht="26" x14ac:dyDescent="0.35">
      <c r="A25195" s="7">
        <v>25194</v>
      </c>
      <c r="B25195" s="8">
        <v>4229680279700</v>
      </c>
      <c r="C25195" s="9" t="s">
        <v>25192</v>
      </c>
      <c r="D25195" s="10" t="s">
        <v>155</v>
      </c>
    </row>
    <row r="25196" spans="1:4" ht="26" x14ac:dyDescent="0.35">
      <c r="A25196" s="7">
        <v>25195</v>
      </c>
      <c r="B25196" s="8">
        <v>4229680279800</v>
      </c>
      <c r="C25196" s="9" t="s">
        <v>25193</v>
      </c>
      <c r="D25196" s="10" t="s">
        <v>155</v>
      </c>
    </row>
    <row r="25197" spans="1:4" ht="26" x14ac:dyDescent="0.35">
      <c r="A25197" s="7">
        <v>25196</v>
      </c>
      <c r="B25197" s="8">
        <v>4229680279900</v>
      </c>
      <c r="C25197" s="9" t="s">
        <v>25194</v>
      </c>
      <c r="D25197" s="10" t="s">
        <v>155</v>
      </c>
    </row>
    <row r="25198" spans="1:4" ht="26" x14ac:dyDescent="0.35">
      <c r="A25198" s="7">
        <v>25197</v>
      </c>
      <c r="B25198" s="8">
        <v>4229680280000</v>
      </c>
      <c r="C25198" s="9" t="s">
        <v>25195</v>
      </c>
      <c r="D25198" s="10" t="s">
        <v>155</v>
      </c>
    </row>
    <row r="25199" spans="1:4" x14ac:dyDescent="0.35">
      <c r="A25199" s="7">
        <v>25198</v>
      </c>
      <c r="B25199" s="8">
        <v>4229680280100</v>
      </c>
      <c r="C25199" s="9" t="s">
        <v>25196</v>
      </c>
      <c r="D25199" s="10" t="s">
        <v>155</v>
      </c>
    </row>
    <row r="25200" spans="1:4" ht="26" x14ac:dyDescent="0.35">
      <c r="A25200" s="7">
        <v>25199</v>
      </c>
      <c r="B25200" s="8">
        <v>4229680280200</v>
      </c>
      <c r="C25200" s="9" t="s">
        <v>25197</v>
      </c>
      <c r="D25200" s="10" t="s">
        <v>155</v>
      </c>
    </row>
    <row r="25201" spans="1:4" x14ac:dyDescent="0.35">
      <c r="A25201" s="7">
        <v>25200</v>
      </c>
      <c r="B25201" s="8">
        <v>4229680280300</v>
      </c>
      <c r="C25201" s="9" t="s">
        <v>25198</v>
      </c>
      <c r="D25201" s="10" t="s">
        <v>155</v>
      </c>
    </row>
    <row r="25202" spans="1:4" x14ac:dyDescent="0.35">
      <c r="A25202" s="7">
        <v>25201</v>
      </c>
      <c r="B25202" s="8">
        <v>4229680280400</v>
      </c>
      <c r="C25202" s="9" t="s">
        <v>25199</v>
      </c>
      <c r="D25202" s="10" t="s">
        <v>155</v>
      </c>
    </row>
    <row r="25203" spans="1:4" ht="26" x14ac:dyDescent="0.35">
      <c r="A25203" s="7">
        <v>25202</v>
      </c>
      <c r="B25203" s="8">
        <v>4229680280500</v>
      </c>
      <c r="C25203" s="9" t="s">
        <v>25200</v>
      </c>
      <c r="D25203" s="10" t="s">
        <v>155</v>
      </c>
    </row>
    <row r="25204" spans="1:4" x14ac:dyDescent="0.35">
      <c r="A25204" s="7">
        <v>25203</v>
      </c>
      <c r="B25204" s="8">
        <v>4229680280600</v>
      </c>
      <c r="C25204" s="9" t="s">
        <v>25201</v>
      </c>
      <c r="D25204" s="10" t="s">
        <v>155</v>
      </c>
    </row>
    <row r="25205" spans="1:4" x14ac:dyDescent="0.35">
      <c r="A25205" s="7">
        <v>25204</v>
      </c>
      <c r="B25205" s="8">
        <v>4229680280700</v>
      </c>
      <c r="C25205" s="9" t="s">
        <v>25202</v>
      </c>
      <c r="D25205" s="10" t="s">
        <v>155</v>
      </c>
    </row>
    <row r="25206" spans="1:4" x14ac:dyDescent="0.35">
      <c r="A25206" s="7">
        <v>25205</v>
      </c>
      <c r="B25206" s="8">
        <v>4229680280800</v>
      </c>
      <c r="C25206" s="9" t="s">
        <v>25203</v>
      </c>
      <c r="D25206" s="10" t="s">
        <v>155</v>
      </c>
    </row>
    <row r="25207" spans="1:4" x14ac:dyDescent="0.35">
      <c r="A25207" s="7">
        <v>25206</v>
      </c>
      <c r="B25207" s="8">
        <v>4229680280900</v>
      </c>
      <c r="C25207" s="9" t="s">
        <v>25204</v>
      </c>
      <c r="D25207" s="10" t="s">
        <v>155</v>
      </c>
    </row>
    <row r="25208" spans="1:4" x14ac:dyDescent="0.35">
      <c r="A25208" s="7">
        <v>25207</v>
      </c>
      <c r="B25208" s="8">
        <v>4229680281000</v>
      </c>
      <c r="C25208" s="9" t="s">
        <v>25205</v>
      </c>
      <c r="D25208" s="10" t="s">
        <v>155</v>
      </c>
    </row>
    <row r="25209" spans="1:4" ht="26" x14ac:dyDescent="0.35">
      <c r="A25209" s="7">
        <v>25208</v>
      </c>
      <c r="B25209" s="8">
        <v>4229680281100</v>
      </c>
      <c r="C25209" s="9" t="s">
        <v>25206</v>
      </c>
      <c r="D25209" s="10" t="s">
        <v>155</v>
      </c>
    </row>
    <row r="25210" spans="1:4" x14ac:dyDescent="0.35">
      <c r="A25210" s="7">
        <v>25209</v>
      </c>
      <c r="B25210" s="8">
        <v>4229680281200</v>
      </c>
      <c r="C25210" s="9" t="s">
        <v>25207</v>
      </c>
      <c r="D25210" s="10" t="s">
        <v>155</v>
      </c>
    </row>
    <row r="25211" spans="1:4" x14ac:dyDescent="0.35">
      <c r="A25211" s="7">
        <v>25210</v>
      </c>
      <c r="B25211" s="8">
        <v>4229680281300</v>
      </c>
      <c r="C25211" s="9" t="s">
        <v>25208</v>
      </c>
      <c r="D25211" s="10" t="s">
        <v>155</v>
      </c>
    </row>
    <row r="25212" spans="1:4" x14ac:dyDescent="0.35">
      <c r="A25212" s="7">
        <v>25211</v>
      </c>
      <c r="B25212" s="8">
        <v>4229680281400</v>
      </c>
      <c r="C25212" s="9" t="s">
        <v>25209</v>
      </c>
      <c r="D25212" s="10" t="s">
        <v>155</v>
      </c>
    </row>
    <row r="25213" spans="1:4" ht="26" x14ac:dyDescent="0.35">
      <c r="A25213" s="7">
        <v>25212</v>
      </c>
      <c r="B25213" s="8">
        <v>4229680281500</v>
      </c>
      <c r="C25213" s="9" t="s">
        <v>25210</v>
      </c>
      <c r="D25213" s="10" t="s">
        <v>155</v>
      </c>
    </row>
    <row r="25214" spans="1:4" x14ac:dyDescent="0.35">
      <c r="A25214" s="7">
        <v>25213</v>
      </c>
      <c r="B25214" s="8">
        <v>4229680281600</v>
      </c>
      <c r="C25214" s="9" t="s">
        <v>25211</v>
      </c>
      <c r="D25214" s="10" t="s">
        <v>155</v>
      </c>
    </row>
    <row r="25215" spans="1:4" ht="26" x14ac:dyDescent="0.35">
      <c r="A25215" s="7">
        <v>25214</v>
      </c>
      <c r="B25215" s="8">
        <v>4229680281700</v>
      </c>
      <c r="C25215" s="9" t="s">
        <v>25212</v>
      </c>
      <c r="D25215" s="10" t="s">
        <v>155</v>
      </c>
    </row>
    <row r="25216" spans="1:4" x14ac:dyDescent="0.35">
      <c r="A25216" s="7">
        <v>25215</v>
      </c>
      <c r="B25216" s="8">
        <v>4229680281800</v>
      </c>
      <c r="C25216" s="9" t="s">
        <v>25213</v>
      </c>
      <c r="D25216" s="10" t="s">
        <v>155</v>
      </c>
    </row>
    <row r="25217" spans="1:4" x14ac:dyDescent="0.35">
      <c r="A25217" s="7">
        <v>25216</v>
      </c>
      <c r="B25217" s="8">
        <v>4229680281900</v>
      </c>
      <c r="C25217" s="9" t="s">
        <v>25214</v>
      </c>
      <c r="D25217" s="10" t="s">
        <v>155</v>
      </c>
    </row>
    <row r="25218" spans="1:4" x14ac:dyDescent="0.35">
      <c r="A25218" s="7">
        <v>25217</v>
      </c>
      <c r="B25218" s="8">
        <v>4229680282000</v>
      </c>
      <c r="C25218" s="9" t="s">
        <v>25215</v>
      </c>
      <c r="D25218" s="10" t="s">
        <v>155</v>
      </c>
    </row>
    <row r="25219" spans="1:4" ht="26" x14ac:dyDescent="0.35">
      <c r="A25219" s="7">
        <v>25218</v>
      </c>
      <c r="B25219" s="8">
        <v>4229680282100</v>
      </c>
      <c r="C25219" s="9" t="s">
        <v>25216</v>
      </c>
      <c r="D25219" s="10" t="s">
        <v>155</v>
      </c>
    </row>
    <row r="25220" spans="1:4" ht="26" x14ac:dyDescent="0.35">
      <c r="A25220" s="7">
        <v>25219</v>
      </c>
      <c r="B25220" s="8">
        <v>4229680282200</v>
      </c>
      <c r="C25220" s="9" t="s">
        <v>25217</v>
      </c>
      <c r="D25220" s="10" t="s">
        <v>155</v>
      </c>
    </row>
    <row r="25221" spans="1:4" ht="26" x14ac:dyDescent="0.35">
      <c r="A25221" s="7">
        <v>25220</v>
      </c>
      <c r="B25221" s="8">
        <v>4229680282300</v>
      </c>
      <c r="C25221" s="9" t="s">
        <v>25218</v>
      </c>
      <c r="D25221" s="10" t="s">
        <v>155</v>
      </c>
    </row>
    <row r="25222" spans="1:4" ht="26" x14ac:dyDescent="0.35">
      <c r="A25222" s="7">
        <v>25221</v>
      </c>
      <c r="B25222" s="8">
        <v>4229680282400</v>
      </c>
      <c r="C25222" s="9" t="s">
        <v>25219</v>
      </c>
      <c r="D25222" s="10" t="s">
        <v>155</v>
      </c>
    </row>
    <row r="25223" spans="1:4" x14ac:dyDescent="0.35">
      <c r="A25223" s="7">
        <v>25222</v>
      </c>
      <c r="B25223" s="8">
        <v>4229680282500</v>
      </c>
      <c r="C25223" s="9" t="s">
        <v>25220</v>
      </c>
      <c r="D25223" s="10" t="s">
        <v>155</v>
      </c>
    </row>
    <row r="25224" spans="1:4" x14ac:dyDescent="0.35">
      <c r="A25224" s="7">
        <v>25223</v>
      </c>
      <c r="B25224" s="8">
        <v>4229680282600</v>
      </c>
      <c r="C25224" s="9" t="s">
        <v>25221</v>
      </c>
      <c r="D25224" s="10" t="s">
        <v>155</v>
      </c>
    </row>
    <row r="25225" spans="1:4" x14ac:dyDescent="0.35">
      <c r="A25225" s="7">
        <v>25224</v>
      </c>
      <c r="B25225" s="8">
        <v>4229680282700</v>
      </c>
      <c r="C25225" s="9" t="s">
        <v>25222</v>
      </c>
      <c r="D25225" s="10" t="s">
        <v>155</v>
      </c>
    </row>
    <row r="25226" spans="1:4" x14ac:dyDescent="0.35">
      <c r="A25226" s="7">
        <v>25225</v>
      </c>
      <c r="B25226" s="8">
        <v>4229680282800</v>
      </c>
      <c r="C25226" s="9" t="s">
        <v>25223</v>
      </c>
      <c r="D25226" s="10" t="s">
        <v>155</v>
      </c>
    </row>
    <row r="25227" spans="1:4" ht="26" x14ac:dyDescent="0.35">
      <c r="A25227" s="7">
        <v>25226</v>
      </c>
      <c r="B25227" s="8">
        <v>4229680282900</v>
      </c>
      <c r="C25227" s="9" t="s">
        <v>25224</v>
      </c>
      <c r="D25227" s="10" t="s">
        <v>155</v>
      </c>
    </row>
    <row r="25228" spans="1:4" ht="26" x14ac:dyDescent="0.35">
      <c r="A25228" s="7">
        <v>25227</v>
      </c>
      <c r="B25228" s="8">
        <v>4229680283000</v>
      </c>
      <c r="C25228" s="9" t="s">
        <v>25225</v>
      </c>
      <c r="D25228" s="10" t="s">
        <v>155</v>
      </c>
    </row>
    <row r="25229" spans="1:4" x14ac:dyDescent="0.35">
      <c r="A25229" s="7">
        <v>25228</v>
      </c>
      <c r="B25229" s="8">
        <v>4229680285200</v>
      </c>
      <c r="C25229" s="9" t="s">
        <v>25226</v>
      </c>
      <c r="D25229" s="10" t="s">
        <v>155</v>
      </c>
    </row>
    <row r="25230" spans="1:4" x14ac:dyDescent="0.35">
      <c r="A25230" s="7">
        <v>25229</v>
      </c>
      <c r="B25230" s="8">
        <v>4229680285300</v>
      </c>
      <c r="C25230" s="9" t="s">
        <v>25227</v>
      </c>
      <c r="D25230" s="10" t="s">
        <v>155</v>
      </c>
    </row>
    <row r="25231" spans="1:4" ht="26" x14ac:dyDescent="0.35">
      <c r="A25231" s="7">
        <v>25230</v>
      </c>
      <c r="B25231" s="8">
        <v>4229680285400</v>
      </c>
      <c r="C25231" s="9" t="s">
        <v>25228</v>
      </c>
      <c r="D25231" s="10" t="s">
        <v>155</v>
      </c>
    </row>
    <row r="25232" spans="1:4" ht="26" x14ac:dyDescent="0.35">
      <c r="A25232" s="7">
        <v>25231</v>
      </c>
      <c r="B25232" s="8">
        <v>4229680285500</v>
      </c>
      <c r="C25232" s="9" t="s">
        <v>25229</v>
      </c>
      <c r="D25232" s="10" t="s">
        <v>155</v>
      </c>
    </row>
    <row r="25233" spans="1:4" x14ac:dyDescent="0.35">
      <c r="A25233" s="7">
        <v>25232</v>
      </c>
      <c r="B25233" s="8">
        <v>4229680285600</v>
      </c>
      <c r="C25233" s="9" t="s">
        <v>25230</v>
      </c>
      <c r="D25233" s="10" t="s">
        <v>155</v>
      </c>
    </row>
    <row r="25234" spans="1:4" ht="26" x14ac:dyDescent="0.35">
      <c r="A25234" s="7">
        <v>25233</v>
      </c>
      <c r="B25234" s="8">
        <v>4229680285700</v>
      </c>
      <c r="C25234" s="9" t="s">
        <v>25231</v>
      </c>
      <c r="D25234" s="10" t="s">
        <v>155</v>
      </c>
    </row>
    <row r="25235" spans="1:4" ht="26" x14ac:dyDescent="0.35">
      <c r="A25235" s="7">
        <v>25234</v>
      </c>
      <c r="B25235" s="8">
        <v>4229680285800</v>
      </c>
      <c r="C25235" s="9" t="s">
        <v>25232</v>
      </c>
      <c r="D25235" s="10" t="s">
        <v>155</v>
      </c>
    </row>
    <row r="25236" spans="1:4" ht="26" x14ac:dyDescent="0.35">
      <c r="A25236" s="7">
        <v>25235</v>
      </c>
      <c r="B25236" s="8">
        <v>4229680285900</v>
      </c>
      <c r="C25236" s="9" t="s">
        <v>25233</v>
      </c>
      <c r="D25236" s="10" t="s">
        <v>155</v>
      </c>
    </row>
    <row r="25237" spans="1:4" ht="26" x14ac:dyDescent="0.35">
      <c r="A25237" s="7">
        <v>25236</v>
      </c>
      <c r="B25237" s="8">
        <v>4229680286000</v>
      </c>
      <c r="C25237" s="9" t="s">
        <v>25234</v>
      </c>
      <c r="D25237" s="10" t="s">
        <v>155</v>
      </c>
    </row>
    <row r="25238" spans="1:4" ht="26" x14ac:dyDescent="0.35">
      <c r="A25238" s="7">
        <v>25237</v>
      </c>
      <c r="B25238" s="8">
        <v>4229680286100</v>
      </c>
      <c r="C25238" s="9" t="s">
        <v>25235</v>
      </c>
      <c r="D25238" s="10" t="s">
        <v>155</v>
      </c>
    </row>
    <row r="25239" spans="1:4" ht="26" x14ac:dyDescent="0.35">
      <c r="A25239" s="7">
        <v>25238</v>
      </c>
      <c r="B25239" s="8">
        <v>4229680286200</v>
      </c>
      <c r="C25239" s="9" t="s">
        <v>25236</v>
      </c>
      <c r="D25239" s="10" t="s">
        <v>155</v>
      </c>
    </row>
    <row r="25240" spans="1:4" ht="26" x14ac:dyDescent="0.35">
      <c r="A25240" s="7">
        <v>25239</v>
      </c>
      <c r="B25240" s="8">
        <v>4229680286300</v>
      </c>
      <c r="C25240" s="9" t="s">
        <v>25237</v>
      </c>
      <c r="D25240" s="10" t="s">
        <v>155</v>
      </c>
    </row>
    <row r="25241" spans="1:4" ht="26" x14ac:dyDescent="0.35">
      <c r="A25241" s="7">
        <v>25240</v>
      </c>
      <c r="B25241" s="8">
        <v>4229680286400</v>
      </c>
      <c r="C25241" s="9" t="s">
        <v>25238</v>
      </c>
      <c r="D25241" s="10" t="s">
        <v>155</v>
      </c>
    </row>
    <row r="25242" spans="1:4" ht="26" x14ac:dyDescent="0.35">
      <c r="A25242" s="7">
        <v>25241</v>
      </c>
      <c r="B25242" s="8">
        <v>4229680286500</v>
      </c>
      <c r="C25242" s="9" t="s">
        <v>25239</v>
      </c>
      <c r="D25242" s="10" t="s">
        <v>155</v>
      </c>
    </row>
    <row r="25243" spans="1:4" ht="26" x14ac:dyDescent="0.35">
      <c r="A25243" s="7">
        <v>25242</v>
      </c>
      <c r="B25243" s="8">
        <v>4229680286600</v>
      </c>
      <c r="C25243" s="9" t="s">
        <v>25240</v>
      </c>
      <c r="D25243" s="10" t="s">
        <v>155</v>
      </c>
    </row>
    <row r="25244" spans="1:4" ht="26" x14ac:dyDescent="0.35">
      <c r="A25244" s="7">
        <v>25243</v>
      </c>
      <c r="B25244" s="8">
        <v>4229680286700</v>
      </c>
      <c r="C25244" s="9" t="s">
        <v>25241</v>
      </c>
      <c r="D25244" s="10" t="s">
        <v>155</v>
      </c>
    </row>
    <row r="25245" spans="1:4" ht="26" x14ac:dyDescent="0.35">
      <c r="A25245" s="7">
        <v>25244</v>
      </c>
      <c r="B25245" s="8">
        <v>4229680286800</v>
      </c>
      <c r="C25245" s="9" t="s">
        <v>25242</v>
      </c>
      <c r="D25245" s="10" t="s">
        <v>155</v>
      </c>
    </row>
    <row r="25246" spans="1:4" ht="26" x14ac:dyDescent="0.35">
      <c r="A25246" s="7">
        <v>25245</v>
      </c>
      <c r="B25246" s="8">
        <v>4229680286900</v>
      </c>
      <c r="C25246" s="9" t="s">
        <v>25243</v>
      </c>
      <c r="D25246" s="10" t="s">
        <v>155</v>
      </c>
    </row>
    <row r="25247" spans="1:4" ht="26" x14ac:dyDescent="0.35">
      <c r="A25247" s="7">
        <v>25246</v>
      </c>
      <c r="B25247" s="8">
        <v>4229680287000</v>
      </c>
      <c r="C25247" s="9" t="s">
        <v>25244</v>
      </c>
      <c r="D25247" s="10" t="s">
        <v>155</v>
      </c>
    </row>
    <row r="25248" spans="1:4" ht="26" x14ac:dyDescent="0.35">
      <c r="A25248" s="7">
        <v>25247</v>
      </c>
      <c r="B25248" s="8">
        <v>4229680287100</v>
      </c>
      <c r="C25248" s="9" t="s">
        <v>25245</v>
      </c>
      <c r="D25248" s="10" t="s">
        <v>155</v>
      </c>
    </row>
    <row r="25249" spans="1:4" ht="26" x14ac:dyDescent="0.35">
      <c r="A25249" s="7">
        <v>25248</v>
      </c>
      <c r="B25249" s="8">
        <v>4229680287200</v>
      </c>
      <c r="C25249" s="9" t="s">
        <v>25246</v>
      </c>
      <c r="D25249" s="10" t="s">
        <v>155</v>
      </c>
    </row>
    <row r="25250" spans="1:4" ht="26" x14ac:dyDescent="0.35">
      <c r="A25250" s="7">
        <v>25249</v>
      </c>
      <c r="B25250" s="8">
        <v>4229680287300</v>
      </c>
      <c r="C25250" s="9" t="s">
        <v>25247</v>
      </c>
      <c r="D25250" s="10" t="s">
        <v>155</v>
      </c>
    </row>
    <row r="25251" spans="1:4" x14ac:dyDescent="0.35">
      <c r="A25251" s="7">
        <v>25250</v>
      </c>
      <c r="B25251" s="8">
        <v>4229680287400</v>
      </c>
      <c r="C25251" s="9" t="s">
        <v>25248</v>
      </c>
      <c r="D25251" s="10" t="s">
        <v>155</v>
      </c>
    </row>
    <row r="25252" spans="1:4" ht="26" x14ac:dyDescent="0.35">
      <c r="A25252" s="7">
        <v>25251</v>
      </c>
      <c r="B25252" s="8">
        <v>4229680287500</v>
      </c>
      <c r="C25252" s="9" t="s">
        <v>25249</v>
      </c>
      <c r="D25252" s="10" t="s">
        <v>155</v>
      </c>
    </row>
    <row r="25253" spans="1:4" ht="26" x14ac:dyDescent="0.35">
      <c r="A25253" s="7">
        <v>25252</v>
      </c>
      <c r="B25253" s="8">
        <v>4229680287600</v>
      </c>
      <c r="C25253" s="9" t="s">
        <v>25250</v>
      </c>
      <c r="D25253" s="10" t="s">
        <v>155</v>
      </c>
    </row>
    <row r="25254" spans="1:4" ht="26" x14ac:dyDescent="0.35">
      <c r="A25254" s="7">
        <v>25253</v>
      </c>
      <c r="B25254" s="8">
        <v>4229680287700</v>
      </c>
      <c r="C25254" s="9" t="s">
        <v>25251</v>
      </c>
      <c r="D25254" s="10" t="s">
        <v>155</v>
      </c>
    </row>
    <row r="25255" spans="1:4" ht="26" x14ac:dyDescent="0.35">
      <c r="A25255" s="7">
        <v>25254</v>
      </c>
      <c r="B25255" s="8">
        <v>4229680287800</v>
      </c>
      <c r="C25255" s="9" t="s">
        <v>25252</v>
      </c>
      <c r="D25255" s="10" t="s">
        <v>155</v>
      </c>
    </row>
    <row r="25256" spans="1:4" x14ac:dyDescent="0.35">
      <c r="A25256" s="7">
        <v>25255</v>
      </c>
      <c r="B25256" s="8">
        <v>4229680287900</v>
      </c>
      <c r="C25256" s="9" t="s">
        <v>25253</v>
      </c>
      <c r="D25256" s="10" t="s">
        <v>155</v>
      </c>
    </row>
    <row r="25257" spans="1:4" x14ac:dyDescent="0.35">
      <c r="A25257" s="7">
        <v>25256</v>
      </c>
      <c r="B25257" s="8">
        <v>4229680288000</v>
      </c>
      <c r="C25257" s="9" t="s">
        <v>25254</v>
      </c>
      <c r="D25257" s="10" t="s">
        <v>155</v>
      </c>
    </row>
    <row r="25258" spans="1:4" x14ac:dyDescent="0.35">
      <c r="A25258" s="7">
        <v>25257</v>
      </c>
      <c r="B25258" s="8">
        <v>4229680288100</v>
      </c>
      <c r="C25258" s="9" t="s">
        <v>25255</v>
      </c>
      <c r="D25258" s="10" t="s">
        <v>155</v>
      </c>
    </row>
    <row r="25259" spans="1:4" x14ac:dyDescent="0.35">
      <c r="A25259" s="7">
        <v>25258</v>
      </c>
      <c r="B25259" s="8">
        <v>4229680288200</v>
      </c>
      <c r="C25259" s="9" t="s">
        <v>25256</v>
      </c>
      <c r="D25259" s="10" t="s">
        <v>155</v>
      </c>
    </row>
    <row r="25260" spans="1:4" x14ac:dyDescent="0.35">
      <c r="A25260" s="7">
        <v>25259</v>
      </c>
      <c r="B25260" s="8">
        <v>4229680288300</v>
      </c>
      <c r="C25260" s="9" t="s">
        <v>25257</v>
      </c>
      <c r="D25260" s="10" t="s">
        <v>155</v>
      </c>
    </row>
    <row r="25261" spans="1:4" ht="26" x14ac:dyDescent="0.35">
      <c r="A25261" s="7">
        <v>25260</v>
      </c>
      <c r="B25261" s="8">
        <v>4229680288500</v>
      </c>
      <c r="C25261" s="9" t="s">
        <v>25258</v>
      </c>
      <c r="D25261" s="10" t="s">
        <v>155</v>
      </c>
    </row>
    <row r="25262" spans="1:4" ht="26" x14ac:dyDescent="0.35">
      <c r="A25262" s="7">
        <v>25261</v>
      </c>
      <c r="B25262" s="8">
        <v>4229680288600</v>
      </c>
      <c r="C25262" s="9" t="s">
        <v>25259</v>
      </c>
      <c r="D25262" s="10" t="s">
        <v>155</v>
      </c>
    </row>
    <row r="25263" spans="1:4" ht="26" x14ac:dyDescent="0.35">
      <c r="A25263" s="7">
        <v>25262</v>
      </c>
      <c r="B25263" s="8">
        <v>4229680288700</v>
      </c>
      <c r="C25263" s="9" t="s">
        <v>25260</v>
      </c>
      <c r="D25263" s="10" t="s">
        <v>155</v>
      </c>
    </row>
    <row r="25264" spans="1:4" ht="26" x14ac:dyDescent="0.35">
      <c r="A25264" s="7">
        <v>25263</v>
      </c>
      <c r="B25264" s="8">
        <v>4229680288800</v>
      </c>
      <c r="C25264" s="9" t="s">
        <v>25261</v>
      </c>
      <c r="D25264" s="10" t="s">
        <v>155</v>
      </c>
    </row>
    <row r="25265" spans="1:4" x14ac:dyDescent="0.35">
      <c r="A25265" s="7">
        <v>25264</v>
      </c>
      <c r="B25265" s="8">
        <v>4229680288900</v>
      </c>
      <c r="C25265" s="9" t="s">
        <v>25262</v>
      </c>
      <c r="D25265" s="10" t="s">
        <v>155</v>
      </c>
    </row>
    <row r="25266" spans="1:4" x14ac:dyDescent="0.35">
      <c r="A25266" s="7">
        <v>25265</v>
      </c>
      <c r="B25266" s="8">
        <v>4229680289000</v>
      </c>
      <c r="C25266" s="9" t="s">
        <v>25263</v>
      </c>
      <c r="D25266" s="10" t="s">
        <v>155</v>
      </c>
    </row>
    <row r="25267" spans="1:4" x14ac:dyDescent="0.35">
      <c r="A25267" s="7">
        <v>25266</v>
      </c>
      <c r="B25267" s="8">
        <v>4229680289100</v>
      </c>
      <c r="C25267" s="9" t="s">
        <v>25264</v>
      </c>
      <c r="D25267" s="10" t="s">
        <v>155</v>
      </c>
    </row>
    <row r="25268" spans="1:4" x14ac:dyDescent="0.35">
      <c r="A25268" s="7">
        <v>25267</v>
      </c>
      <c r="B25268" s="8">
        <v>4229680289200</v>
      </c>
      <c r="C25268" s="9" t="s">
        <v>25265</v>
      </c>
      <c r="D25268" s="10" t="s">
        <v>155</v>
      </c>
    </row>
    <row r="25269" spans="1:4" x14ac:dyDescent="0.35">
      <c r="A25269" s="7">
        <v>25268</v>
      </c>
      <c r="B25269" s="8">
        <v>4229680289900</v>
      </c>
      <c r="C25269" s="9" t="s">
        <v>25266</v>
      </c>
      <c r="D25269" s="10" t="s">
        <v>155</v>
      </c>
    </row>
    <row r="25270" spans="1:4" ht="26" x14ac:dyDescent="0.35">
      <c r="A25270" s="7">
        <v>25269</v>
      </c>
      <c r="B25270" s="8">
        <v>4229680290000</v>
      </c>
      <c r="C25270" s="9" t="s">
        <v>25267</v>
      </c>
      <c r="D25270" s="10" t="s">
        <v>155</v>
      </c>
    </row>
    <row r="25271" spans="1:4" ht="26" x14ac:dyDescent="0.35">
      <c r="A25271" s="7">
        <v>25270</v>
      </c>
      <c r="B25271" s="8">
        <v>4229680290100</v>
      </c>
      <c r="C25271" s="9" t="s">
        <v>25268</v>
      </c>
      <c r="D25271" s="10" t="s">
        <v>155</v>
      </c>
    </row>
    <row r="25272" spans="1:4" x14ac:dyDescent="0.35">
      <c r="A25272" s="7">
        <v>25271</v>
      </c>
      <c r="B25272" s="8">
        <v>4229680290200</v>
      </c>
      <c r="C25272" s="9" t="s">
        <v>25269</v>
      </c>
      <c r="D25272" s="10" t="s">
        <v>155</v>
      </c>
    </row>
    <row r="25273" spans="1:4" x14ac:dyDescent="0.35">
      <c r="A25273" s="7">
        <v>25272</v>
      </c>
      <c r="B25273" s="8">
        <v>4229680290300</v>
      </c>
      <c r="C25273" s="9" t="s">
        <v>25270</v>
      </c>
      <c r="D25273" s="10" t="s">
        <v>155</v>
      </c>
    </row>
    <row r="25274" spans="1:4" x14ac:dyDescent="0.35">
      <c r="A25274" s="7">
        <v>25273</v>
      </c>
      <c r="B25274" s="8">
        <v>4229680290400</v>
      </c>
      <c r="C25274" s="9" t="s">
        <v>25271</v>
      </c>
      <c r="D25274" s="10" t="s">
        <v>155</v>
      </c>
    </row>
    <row r="25275" spans="1:4" ht="26" x14ac:dyDescent="0.35">
      <c r="A25275" s="7">
        <v>25274</v>
      </c>
      <c r="B25275" s="8">
        <v>4229680290500</v>
      </c>
      <c r="C25275" s="9" t="s">
        <v>25272</v>
      </c>
      <c r="D25275" s="10" t="s">
        <v>155</v>
      </c>
    </row>
    <row r="25276" spans="1:4" x14ac:dyDescent="0.35">
      <c r="A25276" s="7">
        <v>25275</v>
      </c>
      <c r="B25276" s="8">
        <v>4229680290600</v>
      </c>
      <c r="C25276" s="9" t="s">
        <v>25273</v>
      </c>
      <c r="D25276" s="10" t="s">
        <v>155</v>
      </c>
    </row>
    <row r="25277" spans="1:4" x14ac:dyDescent="0.35">
      <c r="A25277" s="7">
        <v>25276</v>
      </c>
      <c r="B25277" s="8">
        <v>4229680290700</v>
      </c>
      <c r="C25277" s="9" t="s">
        <v>25274</v>
      </c>
      <c r="D25277" s="10" t="s">
        <v>155</v>
      </c>
    </row>
    <row r="25278" spans="1:4" x14ac:dyDescent="0.35">
      <c r="A25278" s="7">
        <v>25277</v>
      </c>
      <c r="B25278" s="8">
        <v>4229680291400</v>
      </c>
      <c r="C25278" s="9" t="s">
        <v>25275</v>
      </c>
      <c r="D25278" s="10" t="s">
        <v>155</v>
      </c>
    </row>
    <row r="25279" spans="1:4" x14ac:dyDescent="0.35">
      <c r="A25279" s="7">
        <v>25278</v>
      </c>
      <c r="B25279" s="8">
        <v>4229680291500</v>
      </c>
      <c r="C25279" s="9" t="s">
        <v>25276</v>
      </c>
      <c r="D25279" s="10" t="s">
        <v>23</v>
      </c>
    </row>
    <row r="25280" spans="1:4" ht="26" x14ac:dyDescent="0.35">
      <c r="A25280" s="7">
        <v>25279</v>
      </c>
      <c r="B25280" s="8">
        <v>4229680291600</v>
      </c>
      <c r="C25280" s="9" t="s">
        <v>25277</v>
      </c>
      <c r="D25280" s="10" t="s">
        <v>155</v>
      </c>
    </row>
    <row r="25281" spans="1:4" ht="26" x14ac:dyDescent="0.35">
      <c r="A25281" s="7">
        <v>25280</v>
      </c>
      <c r="B25281" s="8">
        <v>4229680291700</v>
      </c>
      <c r="C25281" s="9" t="s">
        <v>25278</v>
      </c>
      <c r="D25281" s="10" t="s">
        <v>155</v>
      </c>
    </row>
    <row r="25282" spans="1:4" x14ac:dyDescent="0.35">
      <c r="A25282" s="7">
        <v>25281</v>
      </c>
      <c r="B25282" s="8">
        <v>4229680291800</v>
      </c>
      <c r="C25282" s="9" t="s">
        <v>25279</v>
      </c>
      <c r="D25282" s="10" t="s">
        <v>155</v>
      </c>
    </row>
    <row r="25283" spans="1:4" x14ac:dyDescent="0.35">
      <c r="A25283" s="7">
        <v>25282</v>
      </c>
      <c r="B25283" s="8">
        <v>4229680291900</v>
      </c>
      <c r="C25283" s="9" t="s">
        <v>25280</v>
      </c>
      <c r="D25283" s="10" t="s">
        <v>155</v>
      </c>
    </row>
    <row r="25284" spans="1:4" x14ac:dyDescent="0.35">
      <c r="A25284" s="7">
        <v>25283</v>
      </c>
      <c r="B25284" s="8">
        <v>4229680292000</v>
      </c>
      <c r="C25284" s="9" t="s">
        <v>25281</v>
      </c>
      <c r="D25284" s="10" t="s">
        <v>155</v>
      </c>
    </row>
    <row r="25285" spans="1:4" x14ac:dyDescent="0.35">
      <c r="A25285" s="7">
        <v>25284</v>
      </c>
      <c r="B25285" s="8">
        <v>4229680292100</v>
      </c>
      <c r="C25285" s="9" t="s">
        <v>25282</v>
      </c>
      <c r="D25285" s="10" t="s">
        <v>155</v>
      </c>
    </row>
    <row r="25286" spans="1:4" ht="26" x14ac:dyDescent="0.35">
      <c r="A25286" s="7">
        <v>25285</v>
      </c>
      <c r="B25286" s="8">
        <v>4229680292200</v>
      </c>
      <c r="C25286" s="9" t="s">
        <v>25283</v>
      </c>
      <c r="D25286" s="10" t="s">
        <v>155</v>
      </c>
    </row>
    <row r="25287" spans="1:4" ht="26" x14ac:dyDescent="0.35">
      <c r="A25287" s="7">
        <v>25286</v>
      </c>
      <c r="B25287" s="8">
        <v>4229680292300</v>
      </c>
      <c r="C25287" s="9" t="s">
        <v>25284</v>
      </c>
      <c r="D25287" s="10" t="s">
        <v>155</v>
      </c>
    </row>
    <row r="25288" spans="1:4" ht="26" x14ac:dyDescent="0.35">
      <c r="A25288" s="7">
        <v>25287</v>
      </c>
      <c r="B25288" s="8">
        <v>4229680292400</v>
      </c>
      <c r="C25288" s="9" t="s">
        <v>25285</v>
      </c>
      <c r="D25288" s="10" t="s">
        <v>155</v>
      </c>
    </row>
    <row r="25289" spans="1:4" ht="26" x14ac:dyDescent="0.35">
      <c r="A25289" s="7">
        <v>25288</v>
      </c>
      <c r="B25289" s="8">
        <v>4229680292500</v>
      </c>
      <c r="C25289" s="9" t="s">
        <v>25286</v>
      </c>
      <c r="D25289" s="10" t="s">
        <v>155</v>
      </c>
    </row>
    <row r="25290" spans="1:4" x14ac:dyDescent="0.35">
      <c r="A25290" s="7">
        <v>25289</v>
      </c>
      <c r="B25290" s="8">
        <v>4229680292600</v>
      </c>
      <c r="C25290" s="9" t="s">
        <v>25287</v>
      </c>
      <c r="D25290" s="10" t="s">
        <v>155</v>
      </c>
    </row>
    <row r="25291" spans="1:4" x14ac:dyDescent="0.35">
      <c r="A25291" s="7">
        <v>25290</v>
      </c>
      <c r="B25291" s="8">
        <v>4229680293000</v>
      </c>
      <c r="C25291" s="9" t="s">
        <v>25288</v>
      </c>
      <c r="D25291" s="10" t="s">
        <v>155</v>
      </c>
    </row>
    <row r="25292" spans="1:4" x14ac:dyDescent="0.35">
      <c r="A25292" s="7">
        <v>25291</v>
      </c>
      <c r="B25292" s="8">
        <v>4229680293200</v>
      </c>
      <c r="C25292" s="9" t="s">
        <v>25289</v>
      </c>
      <c r="D25292" s="10" t="s">
        <v>155</v>
      </c>
    </row>
    <row r="25293" spans="1:4" x14ac:dyDescent="0.35">
      <c r="A25293" s="7">
        <v>25292</v>
      </c>
      <c r="B25293" s="8">
        <v>4229680293300</v>
      </c>
      <c r="C25293" s="9" t="s">
        <v>25290</v>
      </c>
      <c r="D25293" s="10" t="s">
        <v>155</v>
      </c>
    </row>
    <row r="25294" spans="1:4" x14ac:dyDescent="0.35">
      <c r="A25294" s="7">
        <v>25293</v>
      </c>
      <c r="B25294" s="8">
        <v>4229680293400</v>
      </c>
      <c r="C25294" s="9" t="s">
        <v>25291</v>
      </c>
      <c r="D25294" s="10" t="s">
        <v>155</v>
      </c>
    </row>
    <row r="25295" spans="1:4" x14ac:dyDescent="0.35">
      <c r="A25295" s="7">
        <v>25294</v>
      </c>
      <c r="B25295" s="8">
        <v>4229680293500</v>
      </c>
      <c r="C25295" s="9" t="s">
        <v>25292</v>
      </c>
      <c r="D25295" s="10" t="s">
        <v>155</v>
      </c>
    </row>
    <row r="25296" spans="1:4" x14ac:dyDescent="0.35">
      <c r="A25296" s="7">
        <v>25295</v>
      </c>
      <c r="B25296" s="8">
        <v>4229680293600</v>
      </c>
      <c r="C25296" s="9" t="s">
        <v>25293</v>
      </c>
      <c r="D25296" s="10" t="s">
        <v>155</v>
      </c>
    </row>
    <row r="25297" spans="1:4" x14ac:dyDescent="0.35">
      <c r="A25297" s="7">
        <v>25296</v>
      </c>
      <c r="B25297" s="8">
        <v>4229680293700</v>
      </c>
      <c r="C25297" s="9" t="s">
        <v>25294</v>
      </c>
      <c r="D25297" s="10" t="s">
        <v>155</v>
      </c>
    </row>
    <row r="25298" spans="1:4" ht="26" x14ac:dyDescent="0.35">
      <c r="A25298" s="7">
        <v>25297</v>
      </c>
      <c r="B25298" s="8">
        <v>4229680293800</v>
      </c>
      <c r="C25298" s="9" t="s">
        <v>25295</v>
      </c>
      <c r="D25298" s="10" t="s">
        <v>155</v>
      </c>
    </row>
    <row r="25299" spans="1:4" x14ac:dyDescent="0.35">
      <c r="A25299" s="7">
        <v>25298</v>
      </c>
      <c r="B25299" s="8">
        <v>4229680293900</v>
      </c>
      <c r="C25299" s="9" t="s">
        <v>25296</v>
      </c>
      <c r="D25299" s="10" t="s">
        <v>155</v>
      </c>
    </row>
    <row r="25300" spans="1:4" ht="26" x14ac:dyDescent="0.35">
      <c r="A25300" s="7">
        <v>25299</v>
      </c>
      <c r="B25300" s="8">
        <v>4229680294000</v>
      </c>
      <c r="C25300" s="9" t="s">
        <v>25297</v>
      </c>
      <c r="D25300" s="10" t="s">
        <v>155</v>
      </c>
    </row>
    <row r="25301" spans="1:4" x14ac:dyDescent="0.35">
      <c r="A25301" s="7">
        <v>25300</v>
      </c>
      <c r="B25301" s="8">
        <v>4229680294100</v>
      </c>
      <c r="C25301" s="9" t="s">
        <v>25298</v>
      </c>
      <c r="D25301" s="10" t="s">
        <v>155</v>
      </c>
    </row>
    <row r="25302" spans="1:4" x14ac:dyDescent="0.35">
      <c r="A25302" s="7">
        <v>25301</v>
      </c>
      <c r="B25302" s="8">
        <v>4229680294200</v>
      </c>
      <c r="C25302" s="9" t="s">
        <v>25299</v>
      </c>
      <c r="D25302" s="10" t="s">
        <v>155</v>
      </c>
    </row>
    <row r="25303" spans="1:4" x14ac:dyDescent="0.35">
      <c r="A25303" s="7">
        <v>25302</v>
      </c>
      <c r="B25303" s="8">
        <v>4229680294300</v>
      </c>
      <c r="C25303" s="9" t="s">
        <v>25300</v>
      </c>
      <c r="D25303" s="10" t="s">
        <v>155</v>
      </c>
    </row>
    <row r="25304" spans="1:4" x14ac:dyDescent="0.35">
      <c r="A25304" s="7">
        <v>25303</v>
      </c>
      <c r="B25304" s="8">
        <v>4229680294400</v>
      </c>
      <c r="C25304" s="9" t="s">
        <v>25301</v>
      </c>
      <c r="D25304" s="10" t="s">
        <v>155</v>
      </c>
    </row>
    <row r="25305" spans="1:4" x14ac:dyDescent="0.35">
      <c r="A25305" s="7">
        <v>25304</v>
      </c>
      <c r="B25305" s="8">
        <v>4229680294500</v>
      </c>
      <c r="C25305" s="9" t="s">
        <v>25302</v>
      </c>
      <c r="D25305" s="10" t="s">
        <v>155</v>
      </c>
    </row>
    <row r="25306" spans="1:4" x14ac:dyDescent="0.35">
      <c r="A25306" s="7">
        <v>25305</v>
      </c>
      <c r="B25306" s="8">
        <v>4229680294600</v>
      </c>
      <c r="C25306" s="9" t="s">
        <v>25303</v>
      </c>
      <c r="D25306" s="10" t="s">
        <v>155</v>
      </c>
    </row>
    <row r="25307" spans="1:4" x14ac:dyDescent="0.35">
      <c r="A25307" s="7">
        <v>25306</v>
      </c>
      <c r="B25307" s="8">
        <v>4229680294700</v>
      </c>
      <c r="C25307" s="9" t="s">
        <v>25304</v>
      </c>
      <c r="D25307" s="10" t="s">
        <v>155</v>
      </c>
    </row>
    <row r="25308" spans="1:4" ht="26" x14ac:dyDescent="0.35">
      <c r="A25308" s="7">
        <v>25307</v>
      </c>
      <c r="B25308" s="8">
        <v>4229680294800</v>
      </c>
      <c r="C25308" s="9" t="s">
        <v>25305</v>
      </c>
      <c r="D25308" s="10" t="s">
        <v>155</v>
      </c>
    </row>
    <row r="25309" spans="1:4" ht="26" x14ac:dyDescent="0.35">
      <c r="A25309" s="7">
        <v>25308</v>
      </c>
      <c r="B25309" s="8">
        <v>4229680294900</v>
      </c>
      <c r="C25309" s="9" t="s">
        <v>25306</v>
      </c>
      <c r="D25309" s="10" t="s">
        <v>155</v>
      </c>
    </row>
    <row r="25310" spans="1:4" x14ac:dyDescent="0.35">
      <c r="A25310" s="7">
        <v>25309</v>
      </c>
      <c r="B25310" s="8">
        <v>4229680295000</v>
      </c>
      <c r="C25310" s="9" t="s">
        <v>25307</v>
      </c>
      <c r="D25310" s="10" t="s">
        <v>155</v>
      </c>
    </row>
    <row r="25311" spans="1:4" x14ac:dyDescent="0.35">
      <c r="A25311" s="7">
        <v>25310</v>
      </c>
      <c r="B25311" s="8">
        <v>4229680295100</v>
      </c>
      <c r="C25311" s="9" t="s">
        <v>25308</v>
      </c>
      <c r="D25311" s="10" t="s">
        <v>155</v>
      </c>
    </row>
    <row r="25312" spans="1:4" x14ac:dyDescent="0.35">
      <c r="A25312" s="7">
        <v>25311</v>
      </c>
      <c r="B25312" s="8">
        <v>4229680296600</v>
      </c>
      <c r="C25312" s="9" t="s">
        <v>25309</v>
      </c>
      <c r="D25312" s="10" t="s">
        <v>155</v>
      </c>
    </row>
    <row r="25313" spans="1:4" ht="26" x14ac:dyDescent="0.35">
      <c r="A25313" s="7">
        <v>25312</v>
      </c>
      <c r="B25313" s="8">
        <v>4229680296700</v>
      </c>
      <c r="C25313" s="9" t="s">
        <v>25310</v>
      </c>
      <c r="D25313" s="10" t="s">
        <v>155</v>
      </c>
    </row>
    <row r="25314" spans="1:4" ht="26" x14ac:dyDescent="0.35">
      <c r="A25314" s="7">
        <v>25313</v>
      </c>
      <c r="B25314" s="8">
        <v>4229680296800</v>
      </c>
      <c r="C25314" s="9" t="s">
        <v>25311</v>
      </c>
      <c r="D25314" s="10" t="s">
        <v>155</v>
      </c>
    </row>
    <row r="25315" spans="1:4" ht="26" x14ac:dyDescent="0.35">
      <c r="A25315" s="7">
        <v>25314</v>
      </c>
      <c r="B25315" s="8">
        <v>4229680296900</v>
      </c>
      <c r="C25315" s="9" t="s">
        <v>25312</v>
      </c>
      <c r="D25315" s="10" t="s">
        <v>155</v>
      </c>
    </row>
    <row r="25316" spans="1:4" x14ac:dyDescent="0.35">
      <c r="A25316" s="7">
        <v>25315</v>
      </c>
      <c r="B25316" s="8">
        <v>4229680298800</v>
      </c>
      <c r="C25316" s="9" t="s">
        <v>25313</v>
      </c>
      <c r="D25316" s="10" t="s">
        <v>155</v>
      </c>
    </row>
    <row r="25317" spans="1:4" ht="26" x14ac:dyDescent="0.35">
      <c r="A25317" s="7">
        <v>25316</v>
      </c>
      <c r="B25317" s="8">
        <v>4229680298900</v>
      </c>
      <c r="C25317" s="9" t="s">
        <v>25314</v>
      </c>
      <c r="D25317" s="10" t="s">
        <v>155</v>
      </c>
    </row>
    <row r="25318" spans="1:4" x14ac:dyDescent="0.35">
      <c r="A25318" s="7">
        <v>25317</v>
      </c>
      <c r="B25318" s="8">
        <v>4229680299000</v>
      </c>
      <c r="C25318" s="9" t="s">
        <v>25315</v>
      </c>
      <c r="D25318" s="10" t="s">
        <v>155</v>
      </c>
    </row>
    <row r="25319" spans="1:4" ht="26" x14ac:dyDescent="0.35">
      <c r="A25319" s="7">
        <v>25318</v>
      </c>
      <c r="B25319" s="8">
        <v>4229680299100</v>
      </c>
      <c r="C25319" s="9" t="s">
        <v>25316</v>
      </c>
      <c r="D25319" s="10" t="s">
        <v>155</v>
      </c>
    </row>
    <row r="25320" spans="1:4" ht="26" x14ac:dyDescent="0.35">
      <c r="A25320" s="7">
        <v>25319</v>
      </c>
      <c r="B25320" s="8">
        <v>4229680299200</v>
      </c>
      <c r="C25320" s="9" t="s">
        <v>25317</v>
      </c>
      <c r="D25320" s="10" t="s">
        <v>155</v>
      </c>
    </row>
    <row r="25321" spans="1:4" x14ac:dyDescent="0.35">
      <c r="A25321" s="7">
        <v>25320</v>
      </c>
      <c r="B25321" s="8">
        <v>4229680299300</v>
      </c>
      <c r="C25321" s="9" t="s">
        <v>25318</v>
      </c>
      <c r="D25321" s="10" t="s">
        <v>155</v>
      </c>
    </row>
    <row r="25322" spans="1:4" ht="26" x14ac:dyDescent="0.35">
      <c r="A25322" s="7">
        <v>25321</v>
      </c>
      <c r="B25322" s="8">
        <v>4229680299400</v>
      </c>
      <c r="C25322" s="9" t="s">
        <v>25319</v>
      </c>
      <c r="D25322" s="10" t="s">
        <v>155</v>
      </c>
    </row>
    <row r="25323" spans="1:4" x14ac:dyDescent="0.35">
      <c r="A25323" s="7">
        <v>25322</v>
      </c>
      <c r="B25323" s="8">
        <v>4229680299500</v>
      </c>
      <c r="C25323" s="9" t="s">
        <v>25320</v>
      </c>
      <c r="D25323" s="10" t="s">
        <v>155</v>
      </c>
    </row>
    <row r="25324" spans="1:4" x14ac:dyDescent="0.35">
      <c r="A25324" s="7">
        <v>25323</v>
      </c>
      <c r="B25324" s="8">
        <v>4229680299600</v>
      </c>
      <c r="C25324" s="9" t="s">
        <v>25321</v>
      </c>
      <c r="D25324" s="10" t="s">
        <v>155</v>
      </c>
    </row>
    <row r="25325" spans="1:4" x14ac:dyDescent="0.35">
      <c r="A25325" s="7">
        <v>25324</v>
      </c>
      <c r="B25325" s="8">
        <v>4229680299700</v>
      </c>
      <c r="C25325" s="9" t="s">
        <v>25322</v>
      </c>
      <c r="D25325" s="10" t="s">
        <v>155</v>
      </c>
    </row>
    <row r="25326" spans="1:4" x14ac:dyDescent="0.35">
      <c r="A25326" s="7">
        <v>25325</v>
      </c>
      <c r="B25326" s="8">
        <v>4229680299800</v>
      </c>
      <c r="C25326" s="9" t="s">
        <v>25323</v>
      </c>
      <c r="D25326" s="10" t="s">
        <v>155</v>
      </c>
    </row>
    <row r="25327" spans="1:4" x14ac:dyDescent="0.35">
      <c r="A25327" s="7">
        <v>25326</v>
      </c>
      <c r="B25327" s="8">
        <v>4229680299900</v>
      </c>
      <c r="C25327" s="9" t="s">
        <v>25324</v>
      </c>
      <c r="D25327" s="10" t="s">
        <v>155</v>
      </c>
    </row>
    <row r="25328" spans="1:4" x14ac:dyDescent="0.35">
      <c r="A25328" s="7">
        <v>25327</v>
      </c>
      <c r="B25328" s="8">
        <v>4229680300000</v>
      </c>
      <c r="C25328" s="9" t="s">
        <v>25325</v>
      </c>
      <c r="D25328" s="10" t="s">
        <v>155</v>
      </c>
    </row>
    <row r="25329" spans="1:4" x14ac:dyDescent="0.35">
      <c r="A25329" s="7">
        <v>25328</v>
      </c>
      <c r="B25329" s="8">
        <v>4229680300100</v>
      </c>
      <c r="C25329" s="9" t="s">
        <v>25326</v>
      </c>
      <c r="D25329" s="10" t="s">
        <v>155</v>
      </c>
    </row>
    <row r="25330" spans="1:4" ht="26" x14ac:dyDescent="0.35">
      <c r="A25330" s="7">
        <v>25329</v>
      </c>
      <c r="B25330" s="8">
        <v>4229680300200</v>
      </c>
      <c r="C25330" s="9" t="s">
        <v>25327</v>
      </c>
      <c r="D25330" s="10" t="s">
        <v>155</v>
      </c>
    </row>
    <row r="25331" spans="1:4" x14ac:dyDescent="0.35">
      <c r="A25331" s="7">
        <v>25330</v>
      </c>
      <c r="B25331" s="8">
        <v>4229680300300</v>
      </c>
      <c r="C25331" s="9" t="s">
        <v>25328</v>
      </c>
      <c r="D25331" s="10" t="s">
        <v>155</v>
      </c>
    </row>
    <row r="25332" spans="1:4" x14ac:dyDescent="0.35">
      <c r="A25332" s="7">
        <v>25331</v>
      </c>
      <c r="B25332" s="8">
        <v>4229680300400</v>
      </c>
      <c r="C25332" s="9" t="s">
        <v>25329</v>
      </c>
      <c r="D25332" s="10" t="s">
        <v>155</v>
      </c>
    </row>
    <row r="25333" spans="1:4" x14ac:dyDescent="0.35">
      <c r="A25333" s="7">
        <v>25332</v>
      </c>
      <c r="B25333" s="8">
        <v>4229680300500</v>
      </c>
      <c r="C25333" s="9" t="s">
        <v>25330</v>
      </c>
      <c r="D25333" s="10" t="s">
        <v>155</v>
      </c>
    </row>
    <row r="25334" spans="1:4" x14ac:dyDescent="0.35">
      <c r="A25334" s="7">
        <v>25333</v>
      </c>
      <c r="B25334" s="8">
        <v>4229680300600</v>
      </c>
      <c r="C25334" s="9" t="s">
        <v>25331</v>
      </c>
      <c r="D25334" s="10" t="s">
        <v>23</v>
      </c>
    </row>
    <row r="25335" spans="1:4" x14ac:dyDescent="0.35">
      <c r="A25335" s="7">
        <v>25334</v>
      </c>
      <c r="B25335" s="8">
        <v>4229680300700</v>
      </c>
      <c r="C25335" s="9" t="s">
        <v>25332</v>
      </c>
      <c r="D25335" s="10" t="s">
        <v>155</v>
      </c>
    </row>
    <row r="25336" spans="1:4" ht="26" x14ac:dyDescent="0.35">
      <c r="A25336" s="7">
        <v>25335</v>
      </c>
      <c r="B25336" s="8">
        <v>4229680300800</v>
      </c>
      <c r="C25336" s="9" t="s">
        <v>25333</v>
      </c>
      <c r="D25336" s="10" t="s">
        <v>155</v>
      </c>
    </row>
    <row r="25337" spans="1:4" x14ac:dyDescent="0.35">
      <c r="A25337" s="7">
        <v>25336</v>
      </c>
      <c r="B25337" s="8">
        <v>4229680302100</v>
      </c>
      <c r="C25337" s="9" t="s">
        <v>25334</v>
      </c>
      <c r="D25337" s="10" t="s">
        <v>155</v>
      </c>
    </row>
    <row r="25338" spans="1:4" ht="26" x14ac:dyDescent="0.35">
      <c r="A25338" s="7">
        <v>25337</v>
      </c>
      <c r="B25338" s="8">
        <v>4229680302400</v>
      </c>
      <c r="C25338" s="9" t="s">
        <v>25335</v>
      </c>
      <c r="D25338" s="10" t="s">
        <v>155</v>
      </c>
    </row>
    <row r="25339" spans="1:4" ht="26" x14ac:dyDescent="0.35">
      <c r="A25339" s="7">
        <v>25338</v>
      </c>
      <c r="B25339" s="8">
        <v>4229680302500</v>
      </c>
      <c r="C25339" s="9" t="s">
        <v>25336</v>
      </c>
      <c r="D25339" s="10" t="s">
        <v>155</v>
      </c>
    </row>
    <row r="25340" spans="1:4" ht="26" x14ac:dyDescent="0.35">
      <c r="A25340" s="7">
        <v>25339</v>
      </c>
      <c r="B25340" s="8">
        <v>4229680302600</v>
      </c>
      <c r="C25340" s="9" t="s">
        <v>25337</v>
      </c>
      <c r="D25340" s="10" t="s">
        <v>155</v>
      </c>
    </row>
    <row r="25341" spans="1:4" ht="39" x14ac:dyDescent="0.35">
      <c r="A25341" s="7">
        <v>25340</v>
      </c>
      <c r="B25341" s="8">
        <v>4229680302700</v>
      </c>
      <c r="C25341" s="9" t="s">
        <v>25338</v>
      </c>
      <c r="D25341" s="10" t="s">
        <v>155</v>
      </c>
    </row>
    <row r="25342" spans="1:4" ht="26" x14ac:dyDescent="0.35">
      <c r="A25342" s="7">
        <v>25341</v>
      </c>
      <c r="B25342" s="8">
        <v>4229680303000</v>
      </c>
      <c r="C25342" s="9" t="s">
        <v>25339</v>
      </c>
      <c r="D25342" s="10" t="s">
        <v>155</v>
      </c>
    </row>
    <row r="25343" spans="1:4" ht="26" x14ac:dyDescent="0.35">
      <c r="A25343" s="7">
        <v>25342</v>
      </c>
      <c r="B25343" s="8">
        <v>4229680303100</v>
      </c>
      <c r="C25343" s="9" t="s">
        <v>25340</v>
      </c>
      <c r="D25343" s="10" t="s">
        <v>155</v>
      </c>
    </row>
    <row r="25344" spans="1:4" x14ac:dyDescent="0.35">
      <c r="A25344" s="7">
        <v>25343</v>
      </c>
      <c r="B25344" s="8">
        <v>4229680303200</v>
      </c>
      <c r="C25344" s="9" t="s">
        <v>25341</v>
      </c>
      <c r="D25344" s="10" t="s">
        <v>155</v>
      </c>
    </row>
    <row r="25345" spans="1:4" x14ac:dyDescent="0.35">
      <c r="A25345" s="7">
        <v>25344</v>
      </c>
      <c r="B25345" s="8">
        <v>4229680303300</v>
      </c>
      <c r="C25345" s="9" t="s">
        <v>25342</v>
      </c>
      <c r="D25345" s="10" t="s">
        <v>155</v>
      </c>
    </row>
    <row r="25346" spans="1:4" ht="26" x14ac:dyDescent="0.35">
      <c r="A25346" s="7">
        <v>25345</v>
      </c>
      <c r="B25346" s="8">
        <v>4229680303600</v>
      </c>
      <c r="C25346" s="9" t="s">
        <v>25343</v>
      </c>
      <c r="D25346" s="10" t="s">
        <v>151</v>
      </c>
    </row>
    <row r="25347" spans="1:4" x14ac:dyDescent="0.35">
      <c r="A25347" s="7">
        <v>25346</v>
      </c>
      <c r="B25347" s="8">
        <v>4229680303700</v>
      </c>
      <c r="C25347" s="9" t="s">
        <v>25344</v>
      </c>
      <c r="D25347" s="10" t="s">
        <v>155</v>
      </c>
    </row>
    <row r="25348" spans="1:4" x14ac:dyDescent="0.35">
      <c r="A25348" s="7">
        <v>25347</v>
      </c>
      <c r="B25348" s="8">
        <v>4229680304600</v>
      </c>
      <c r="C25348" s="9" t="s">
        <v>25345</v>
      </c>
      <c r="D25348" s="10" t="s">
        <v>155</v>
      </c>
    </row>
    <row r="25349" spans="1:4" ht="26" x14ac:dyDescent="0.35">
      <c r="A25349" s="7">
        <v>25348</v>
      </c>
      <c r="B25349" s="8">
        <v>4229680304700</v>
      </c>
      <c r="C25349" s="9" t="s">
        <v>25346</v>
      </c>
      <c r="D25349" s="10" t="s">
        <v>155</v>
      </c>
    </row>
    <row r="25350" spans="1:4" ht="26" x14ac:dyDescent="0.35">
      <c r="A25350" s="7">
        <v>25349</v>
      </c>
      <c r="B25350" s="8">
        <v>4229680305100</v>
      </c>
      <c r="C25350" s="9" t="s">
        <v>25347</v>
      </c>
      <c r="D25350" s="10" t="s">
        <v>155</v>
      </c>
    </row>
    <row r="25351" spans="1:4" x14ac:dyDescent="0.35">
      <c r="A25351" s="7">
        <v>25350</v>
      </c>
      <c r="B25351" s="8">
        <v>4229680305200</v>
      </c>
      <c r="C25351" s="9" t="s">
        <v>25348</v>
      </c>
      <c r="D25351" s="10" t="s">
        <v>155</v>
      </c>
    </row>
    <row r="25352" spans="1:4" x14ac:dyDescent="0.35">
      <c r="A25352" s="7">
        <v>25351</v>
      </c>
      <c r="B25352" s="8">
        <v>4229680305400</v>
      </c>
      <c r="C25352" s="9" t="s">
        <v>25349</v>
      </c>
      <c r="D25352" s="10" t="s">
        <v>155</v>
      </c>
    </row>
    <row r="25353" spans="1:4" ht="26" x14ac:dyDescent="0.35">
      <c r="A25353" s="7">
        <v>25352</v>
      </c>
      <c r="B25353" s="8">
        <v>4229680305500</v>
      </c>
      <c r="C25353" s="9" t="s">
        <v>25350</v>
      </c>
      <c r="D25353" s="10" t="s">
        <v>155</v>
      </c>
    </row>
    <row r="25354" spans="1:4" x14ac:dyDescent="0.35">
      <c r="A25354" s="7">
        <v>25353</v>
      </c>
      <c r="B25354" s="8">
        <v>4229680305600</v>
      </c>
      <c r="C25354" s="9" t="s">
        <v>25351</v>
      </c>
      <c r="D25354" s="10" t="s">
        <v>155</v>
      </c>
    </row>
    <row r="25355" spans="1:4" ht="39" x14ac:dyDescent="0.35">
      <c r="A25355" s="7">
        <v>25354</v>
      </c>
      <c r="B25355" s="8">
        <v>4229680305700</v>
      </c>
      <c r="C25355" s="9" t="s">
        <v>25352</v>
      </c>
      <c r="D25355" s="10" t="s">
        <v>151</v>
      </c>
    </row>
    <row r="25356" spans="1:4" x14ac:dyDescent="0.35">
      <c r="A25356" s="7">
        <v>25355</v>
      </c>
      <c r="B25356" s="8">
        <v>4229680305800</v>
      </c>
      <c r="C25356" s="9" t="s">
        <v>25353</v>
      </c>
      <c r="D25356" s="10" t="s">
        <v>155</v>
      </c>
    </row>
    <row r="25357" spans="1:4" x14ac:dyDescent="0.35">
      <c r="A25357" s="7">
        <v>25356</v>
      </c>
      <c r="B25357" s="8">
        <v>4229680305900</v>
      </c>
      <c r="C25357" s="9" t="s">
        <v>25354</v>
      </c>
      <c r="D25357" s="10" t="s">
        <v>155</v>
      </c>
    </row>
    <row r="25358" spans="1:4" x14ac:dyDescent="0.35">
      <c r="A25358" s="7">
        <v>25357</v>
      </c>
      <c r="B25358" s="8">
        <v>4229680306000</v>
      </c>
      <c r="C25358" s="9" t="s">
        <v>25355</v>
      </c>
      <c r="D25358" s="10" t="s">
        <v>155</v>
      </c>
    </row>
    <row r="25359" spans="1:4" x14ac:dyDescent="0.35">
      <c r="A25359" s="7">
        <v>25358</v>
      </c>
      <c r="B25359" s="8">
        <v>4229680306100</v>
      </c>
      <c r="C25359" s="9" t="s">
        <v>25356</v>
      </c>
      <c r="D25359" s="10" t="s">
        <v>6</v>
      </c>
    </row>
    <row r="25360" spans="1:4" ht="26" x14ac:dyDescent="0.35">
      <c r="A25360" s="7">
        <v>25359</v>
      </c>
      <c r="B25360" s="8">
        <v>4229680306500</v>
      </c>
      <c r="C25360" s="9" t="s">
        <v>25357</v>
      </c>
      <c r="D25360" s="10" t="s">
        <v>155</v>
      </c>
    </row>
    <row r="25361" spans="1:4" x14ac:dyDescent="0.35">
      <c r="A25361" s="7">
        <v>25360</v>
      </c>
      <c r="B25361" s="8">
        <v>4229680306800</v>
      </c>
      <c r="C25361" s="9" t="s">
        <v>25358</v>
      </c>
      <c r="D25361" s="10" t="s">
        <v>155</v>
      </c>
    </row>
    <row r="25362" spans="1:4" x14ac:dyDescent="0.35">
      <c r="A25362" s="7">
        <v>25361</v>
      </c>
      <c r="B25362" s="8">
        <v>4229680306900</v>
      </c>
      <c r="C25362" s="9" t="s">
        <v>25359</v>
      </c>
      <c r="D25362" s="10" t="s">
        <v>155</v>
      </c>
    </row>
    <row r="25363" spans="1:4" x14ac:dyDescent="0.35">
      <c r="A25363" s="7">
        <v>25362</v>
      </c>
      <c r="B25363" s="8">
        <v>4229680307200</v>
      </c>
      <c r="C25363" s="9" t="s">
        <v>25360</v>
      </c>
      <c r="D25363" s="10" t="s">
        <v>155</v>
      </c>
    </row>
    <row r="25364" spans="1:4" ht="26" x14ac:dyDescent="0.35">
      <c r="A25364" s="7">
        <v>25363</v>
      </c>
      <c r="B25364" s="8">
        <v>4229680307400</v>
      </c>
      <c r="C25364" s="9" t="s">
        <v>25361</v>
      </c>
      <c r="D25364" s="10" t="s">
        <v>155</v>
      </c>
    </row>
    <row r="25365" spans="1:4" x14ac:dyDescent="0.35">
      <c r="A25365" s="7">
        <v>25364</v>
      </c>
      <c r="B25365" s="8">
        <v>4229680307900</v>
      </c>
      <c r="C25365" s="9" t="s">
        <v>25362</v>
      </c>
      <c r="D25365" s="10" t="s">
        <v>155</v>
      </c>
    </row>
    <row r="25366" spans="1:4" x14ac:dyDescent="0.35">
      <c r="A25366" s="7">
        <v>25365</v>
      </c>
      <c r="B25366" s="8">
        <v>4229680308000</v>
      </c>
      <c r="C25366" s="9" t="s">
        <v>25363</v>
      </c>
      <c r="D25366" s="10" t="s">
        <v>155</v>
      </c>
    </row>
    <row r="25367" spans="1:4" ht="26" x14ac:dyDescent="0.35">
      <c r="A25367" s="7">
        <v>25366</v>
      </c>
      <c r="B25367" s="8">
        <v>4229680308700</v>
      </c>
      <c r="C25367" s="9" t="s">
        <v>25364</v>
      </c>
      <c r="D25367" s="10" t="s">
        <v>155</v>
      </c>
    </row>
    <row r="25368" spans="1:4" ht="26" x14ac:dyDescent="0.35">
      <c r="A25368" s="7">
        <v>25367</v>
      </c>
      <c r="B25368" s="8">
        <v>4229680309100</v>
      </c>
      <c r="C25368" s="9" t="s">
        <v>25365</v>
      </c>
      <c r="D25368" s="10" t="s">
        <v>155</v>
      </c>
    </row>
    <row r="25369" spans="1:4" ht="39" x14ac:dyDescent="0.35">
      <c r="A25369" s="7">
        <v>25368</v>
      </c>
      <c r="B25369" s="8">
        <v>4229680309200</v>
      </c>
      <c r="C25369" s="9" t="s">
        <v>25366</v>
      </c>
      <c r="D25369" s="10" t="s">
        <v>155</v>
      </c>
    </row>
    <row r="25370" spans="1:4" x14ac:dyDescent="0.35">
      <c r="A25370" s="7">
        <v>25369</v>
      </c>
      <c r="B25370" s="8">
        <v>4229680309300</v>
      </c>
      <c r="C25370" s="9" t="s">
        <v>25367</v>
      </c>
      <c r="D25370" s="10" t="s">
        <v>155</v>
      </c>
    </row>
    <row r="25371" spans="1:4" x14ac:dyDescent="0.35">
      <c r="A25371" s="7">
        <v>25370</v>
      </c>
      <c r="B25371" s="8">
        <v>4229680309800</v>
      </c>
      <c r="C25371" s="9" t="s">
        <v>25368</v>
      </c>
      <c r="D25371" s="10" t="s">
        <v>151</v>
      </c>
    </row>
    <row r="25372" spans="1:4" x14ac:dyDescent="0.35">
      <c r="A25372" s="7">
        <v>25371</v>
      </c>
      <c r="B25372" s="8">
        <v>4229680310000</v>
      </c>
      <c r="C25372" s="9" t="s">
        <v>25369</v>
      </c>
      <c r="D25372" s="10" t="s">
        <v>155</v>
      </c>
    </row>
    <row r="25373" spans="1:4" x14ac:dyDescent="0.35">
      <c r="A25373" s="7">
        <v>25372</v>
      </c>
      <c r="B25373" s="8">
        <v>4229680310100</v>
      </c>
      <c r="C25373" s="9" t="s">
        <v>25370</v>
      </c>
      <c r="D25373" s="10" t="s">
        <v>155</v>
      </c>
    </row>
    <row r="25374" spans="1:4" x14ac:dyDescent="0.35">
      <c r="A25374" s="7">
        <v>25373</v>
      </c>
      <c r="B25374" s="8">
        <v>4229680310200</v>
      </c>
      <c r="C25374" s="9" t="s">
        <v>25371</v>
      </c>
      <c r="D25374" s="10" t="s">
        <v>155</v>
      </c>
    </row>
    <row r="25375" spans="1:4" x14ac:dyDescent="0.35">
      <c r="A25375" s="7">
        <v>25374</v>
      </c>
      <c r="B25375" s="8">
        <v>4229680310300</v>
      </c>
      <c r="C25375" s="9" t="s">
        <v>25372</v>
      </c>
      <c r="D25375" s="10" t="s">
        <v>155</v>
      </c>
    </row>
    <row r="25376" spans="1:4" ht="26" x14ac:dyDescent="0.35">
      <c r="A25376" s="7">
        <v>25375</v>
      </c>
      <c r="B25376" s="8">
        <v>4229680310800</v>
      </c>
      <c r="C25376" s="9" t="s">
        <v>25373</v>
      </c>
      <c r="D25376" s="10" t="s">
        <v>155</v>
      </c>
    </row>
    <row r="25377" spans="1:4" ht="26" x14ac:dyDescent="0.35">
      <c r="A25377" s="7">
        <v>25376</v>
      </c>
      <c r="B25377" s="8">
        <v>4229680311300</v>
      </c>
      <c r="C25377" s="9" t="s">
        <v>25374</v>
      </c>
      <c r="D25377" s="10" t="s">
        <v>155</v>
      </c>
    </row>
    <row r="25378" spans="1:4" ht="26" x14ac:dyDescent="0.35">
      <c r="A25378" s="7">
        <v>25377</v>
      </c>
      <c r="B25378" s="8">
        <v>4229680311400</v>
      </c>
      <c r="C25378" s="9" t="s">
        <v>25375</v>
      </c>
      <c r="D25378" s="10" t="s">
        <v>155</v>
      </c>
    </row>
    <row r="25379" spans="1:4" ht="26" x14ac:dyDescent="0.35">
      <c r="A25379" s="7">
        <v>25378</v>
      </c>
      <c r="B25379" s="8">
        <v>4229680311800</v>
      </c>
      <c r="C25379" s="9" t="s">
        <v>25376</v>
      </c>
      <c r="D25379" s="10" t="s">
        <v>155</v>
      </c>
    </row>
    <row r="25380" spans="1:4" ht="39" x14ac:dyDescent="0.35">
      <c r="A25380" s="7">
        <v>25379</v>
      </c>
      <c r="B25380" s="8">
        <v>4229680311900</v>
      </c>
      <c r="C25380" s="9" t="s">
        <v>25377</v>
      </c>
      <c r="D25380" s="10" t="s">
        <v>155</v>
      </c>
    </row>
    <row r="25381" spans="1:4" ht="26" x14ac:dyDescent="0.35">
      <c r="A25381" s="7">
        <v>25380</v>
      </c>
      <c r="B25381" s="8">
        <v>4229680312000</v>
      </c>
      <c r="C25381" s="9" t="s">
        <v>25378</v>
      </c>
      <c r="D25381" s="10" t="s">
        <v>155</v>
      </c>
    </row>
    <row r="25382" spans="1:4" x14ac:dyDescent="0.35">
      <c r="A25382" s="7">
        <v>25381</v>
      </c>
      <c r="B25382" s="8">
        <v>4229680312100</v>
      </c>
      <c r="C25382" s="9" t="s">
        <v>25379</v>
      </c>
      <c r="D25382" s="10" t="s">
        <v>155</v>
      </c>
    </row>
    <row r="25383" spans="1:4" x14ac:dyDescent="0.35">
      <c r="A25383" s="7">
        <v>25382</v>
      </c>
      <c r="B25383" s="8">
        <v>4229680312300</v>
      </c>
      <c r="C25383" s="9" t="s">
        <v>25380</v>
      </c>
      <c r="D25383" s="10" t="s">
        <v>155</v>
      </c>
    </row>
    <row r="25384" spans="1:4" x14ac:dyDescent="0.35">
      <c r="A25384" s="7">
        <v>25383</v>
      </c>
      <c r="B25384" s="8">
        <v>4229680312400</v>
      </c>
      <c r="C25384" s="9" t="s">
        <v>25381</v>
      </c>
      <c r="D25384" s="10" t="s">
        <v>155</v>
      </c>
    </row>
    <row r="25385" spans="1:4" ht="26" x14ac:dyDescent="0.35">
      <c r="A25385" s="7">
        <v>25384</v>
      </c>
      <c r="B25385" s="8">
        <v>4229680312500</v>
      </c>
      <c r="C25385" s="9" t="s">
        <v>25382</v>
      </c>
      <c r="D25385" s="10" t="s">
        <v>155</v>
      </c>
    </row>
    <row r="25386" spans="1:4" ht="26" x14ac:dyDescent="0.35">
      <c r="A25386" s="7">
        <v>25385</v>
      </c>
      <c r="B25386" s="8">
        <v>4229680312800</v>
      </c>
      <c r="C25386" s="9" t="s">
        <v>25383</v>
      </c>
      <c r="D25386" s="10" t="s">
        <v>155</v>
      </c>
    </row>
    <row r="25387" spans="1:4" x14ac:dyDescent="0.35">
      <c r="A25387" s="7">
        <v>25386</v>
      </c>
      <c r="B25387" s="8">
        <v>4229680313600</v>
      </c>
      <c r="C25387" s="9" t="s">
        <v>25384</v>
      </c>
      <c r="D25387" s="10" t="s">
        <v>155</v>
      </c>
    </row>
    <row r="25388" spans="1:4" x14ac:dyDescent="0.35">
      <c r="A25388" s="7">
        <v>25387</v>
      </c>
      <c r="B25388" s="8">
        <v>4229680313700</v>
      </c>
      <c r="C25388" s="9" t="s">
        <v>25385</v>
      </c>
      <c r="D25388" s="10" t="s">
        <v>6</v>
      </c>
    </row>
    <row r="25389" spans="1:4" x14ac:dyDescent="0.35">
      <c r="A25389" s="7">
        <v>25388</v>
      </c>
      <c r="B25389" s="8">
        <v>4229680313800</v>
      </c>
      <c r="C25389" s="9" t="s">
        <v>25386</v>
      </c>
      <c r="D25389" s="10" t="s">
        <v>155</v>
      </c>
    </row>
    <row r="25390" spans="1:4" ht="26" x14ac:dyDescent="0.35">
      <c r="A25390" s="7">
        <v>25389</v>
      </c>
      <c r="B25390" s="8">
        <v>4229680313900</v>
      </c>
      <c r="C25390" s="9" t="s">
        <v>25387</v>
      </c>
      <c r="D25390" s="10" t="s">
        <v>155</v>
      </c>
    </row>
    <row r="25391" spans="1:4" x14ac:dyDescent="0.35">
      <c r="A25391" s="7">
        <v>25390</v>
      </c>
      <c r="B25391" s="8">
        <v>4229680314200</v>
      </c>
      <c r="C25391" s="9" t="s">
        <v>25388</v>
      </c>
      <c r="D25391" s="10" t="s">
        <v>151</v>
      </c>
    </row>
    <row r="25392" spans="1:4" x14ac:dyDescent="0.35">
      <c r="A25392" s="7">
        <v>25391</v>
      </c>
      <c r="B25392" s="8">
        <v>4229680314300</v>
      </c>
      <c r="C25392" s="12" t="s">
        <v>25389</v>
      </c>
      <c r="D25392" s="11" t="s">
        <v>155</v>
      </c>
    </row>
    <row r="25393" spans="1:4" x14ac:dyDescent="0.35">
      <c r="A25393" s="7">
        <v>25392</v>
      </c>
      <c r="B25393" s="8">
        <v>4229680314500</v>
      </c>
      <c r="C25393" s="9" t="s">
        <v>25390</v>
      </c>
      <c r="D25393" s="10" t="s">
        <v>155</v>
      </c>
    </row>
    <row r="25394" spans="1:4" x14ac:dyDescent="0.35">
      <c r="A25394" s="7">
        <v>25393</v>
      </c>
      <c r="B25394" s="8">
        <v>4229680314700</v>
      </c>
      <c r="C25394" s="9" t="s">
        <v>25391</v>
      </c>
      <c r="D25394" s="10" t="s">
        <v>155</v>
      </c>
    </row>
    <row r="25395" spans="1:4" ht="39" x14ac:dyDescent="0.35">
      <c r="A25395" s="7">
        <v>25394</v>
      </c>
      <c r="B25395" s="8">
        <v>4229680314800</v>
      </c>
      <c r="C25395" s="9" t="s">
        <v>25392</v>
      </c>
      <c r="D25395" s="10" t="s">
        <v>151</v>
      </c>
    </row>
    <row r="25396" spans="1:4" x14ac:dyDescent="0.35">
      <c r="A25396" s="7">
        <v>25395</v>
      </c>
      <c r="B25396" s="8">
        <v>4229680315000</v>
      </c>
      <c r="C25396" s="9" t="s">
        <v>25393</v>
      </c>
      <c r="D25396" s="10" t="s">
        <v>155</v>
      </c>
    </row>
    <row r="25397" spans="1:4" x14ac:dyDescent="0.35">
      <c r="A25397" s="7">
        <v>25396</v>
      </c>
      <c r="B25397" s="8">
        <v>4229680315300</v>
      </c>
      <c r="C25397" s="9" t="s">
        <v>25394</v>
      </c>
      <c r="D25397" s="10" t="s">
        <v>155</v>
      </c>
    </row>
    <row r="25398" spans="1:4" x14ac:dyDescent="0.35">
      <c r="A25398" s="7">
        <v>25397</v>
      </c>
      <c r="B25398" s="8">
        <v>4229680315400</v>
      </c>
      <c r="C25398" s="9" t="s">
        <v>25395</v>
      </c>
      <c r="D25398" s="10" t="s">
        <v>151</v>
      </c>
    </row>
    <row r="25399" spans="1:4" x14ac:dyDescent="0.35">
      <c r="A25399" s="7">
        <v>25398</v>
      </c>
      <c r="B25399" s="8">
        <v>4229680315500</v>
      </c>
      <c r="C25399" s="9" t="s">
        <v>25396</v>
      </c>
      <c r="D25399" s="10" t="s">
        <v>151</v>
      </c>
    </row>
    <row r="25400" spans="1:4" x14ac:dyDescent="0.35">
      <c r="A25400" s="7">
        <v>25399</v>
      </c>
      <c r="B25400" s="8">
        <v>4229680315600</v>
      </c>
      <c r="C25400" s="9" t="s">
        <v>25397</v>
      </c>
      <c r="D25400" s="10" t="s">
        <v>151</v>
      </c>
    </row>
    <row r="25401" spans="1:4" ht="26" x14ac:dyDescent="0.35">
      <c r="A25401" s="7">
        <v>25400</v>
      </c>
      <c r="B25401" s="8">
        <v>4229680315700</v>
      </c>
      <c r="C25401" s="9" t="s">
        <v>25398</v>
      </c>
      <c r="D25401" s="10" t="s">
        <v>155</v>
      </c>
    </row>
    <row r="25402" spans="1:4" x14ac:dyDescent="0.35">
      <c r="A25402" s="7">
        <v>25401</v>
      </c>
      <c r="B25402" s="8">
        <v>4229680316100</v>
      </c>
      <c r="C25402" s="9" t="s">
        <v>25399</v>
      </c>
      <c r="D25402" s="10" t="s">
        <v>155</v>
      </c>
    </row>
    <row r="25403" spans="1:4" ht="26" x14ac:dyDescent="0.35">
      <c r="A25403" s="7">
        <v>25402</v>
      </c>
      <c r="B25403" s="8">
        <v>4229680316200</v>
      </c>
      <c r="C25403" s="9" t="s">
        <v>25400</v>
      </c>
      <c r="D25403" s="10" t="s">
        <v>155</v>
      </c>
    </row>
    <row r="25404" spans="1:4" x14ac:dyDescent="0.35">
      <c r="A25404" s="7">
        <v>25403</v>
      </c>
      <c r="B25404" s="8">
        <v>4229680316300</v>
      </c>
      <c r="C25404" s="9" t="s">
        <v>25401</v>
      </c>
      <c r="D25404" s="10" t="s">
        <v>155</v>
      </c>
    </row>
    <row r="25405" spans="1:4" x14ac:dyDescent="0.35">
      <c r="A25405" s="7">
        <v>25404</v>
      </c>
      <c r="B25405" s="8">
        <v>4229680316600</v>
      </c>
      <c r="C25405" s="9" t="s">
        <v>25402</v>
      </c>
      <c r="D25405" s="10" t="s">
        <v>155</v>
      </c>
    </row>
    <row r="25406" spans="1:4" ht="26" x14ac:dyDescent="0.35">
      <c r="A25406" s="7">
        <v>25405</v>
      </c>
      <c r="B25406" s="8">
        <v>4229680316700</v>
      </c>
      <c r="C25406" s="9" t="s">
        <v>25403</v>
      </c>
      <c r="D25406" s="10" t="s">
        <v>155</v>
      </c>
    </row>
    <row r="25407" spans="1:4" x14ac:dyDescent="0.35">
      <c r="A25407" s="7">
        <v>25406</v>
      </c>
      <c r="B25407" s="8">
        <v>4229680317800</v>
      </c>
      <c r="C25407" s="9" t="s">
        <v>25404</v>
      </c>
      <c r="D25407" s="10" t="s">
        <v>155</v>
      </c>
    </row>
    <row r="25408" spans="1:4" x14ac:dyDescent="0.35">
      <c r="A25408" s="7">
        <v>25407</v>
      </c>
      <c r="B25408" s="8">
        <v>4229680318100</v>
      </c>
      <c r="C25408" s="9" t="s">
        <v>25405</v>
      </c>
      <c r="D25408" s="10" t="s">
        <v>155</v>
      </c>
    </row>
    <row r="25409" spans="1:4" x14ac:dyDescent="0.35">
      <c r="A25409" s="7">
        <v>25408</v>
      </c>
      <c r="B25409" s="8">
        <v>4229680318300</v>
      </c>
      <c r="C25409" s="9" t="s">
        <v>25406</v>
      </c>
      <c r="D25409" s="10" t="s">
        <v>6</v>
      </c>
    </row>
    <row r="25410" spans="1:4" x14ac:dyDescent="0.35">
      <c r="A25410" s="7">
        <v>25409</v>
      </c>
      <c r="B25410" s="8">
        <v>4229680318400</v>
      </c>
      <c r="C25410" s="9" t="s">
        <v>25407</v>
      </c>
      <c r="D25410" s="10" t="s">
        <v>155</v>
      </c>
    </row>
    <row r="25411" spans="1:4" ht="26" x14ac:dyDescent="0.35">
      <c r="A25411" s="7">
        <v>25410</v>
      </c>
      <c r="B25411" s="8">
        <v>4229680318700</v>
      </c>
      <c r="C25411" s="9" t="s">
        <v>25408</v>
      </c>
      <c r="D25411" s="10" t="s">
        <v>155</v>
      </c>
    </row>
    <row r="25412" spans="1:4" ht="26" x14ac:dyDescent="0.35">
      <c r="A25412" s="7">
        <v>25411</v>
      </c>
      <c r="B25412" s="8">
        <v>4229680318800</v>
      </c>
      <c r="C25412" s="9" t="s">
        <v>25409</v>
      </c>
      <c r="D25412" s="10" t="s">
        <v>155</v>
      </c>
    </row>
    <row r="25413" spans="1:4" ht="26" x14ac:dyDescent="0.35">
      <c r="A25413" s="7">
        <v>25412</v>
      </c>
      <c r="B25413" s="8">
        <v>4229680319100</v>
      </c>
      <c r="C25413" s="9" t="s">
        <v>25410</v>
      </c>
      <c r="D25413" s="10" t="s">
        <v>155</v>
      </c>
    </row>
    <row r="25414" spans="1:4" x14ac:dyDescent="0.35">
      <c r="A25414" s="7">
        <v>25413</v>
      </c>
      <c r="B25414" s="8">
        <v>4229680319300</v>
      </c>
      <c r="C25414" s="9" t="s">
        <v>25411</v>
      </c>
      <c r="D25414" s="10" t="s">
        <v>155</v>
      </c>
    </row>
    <row r="25415" spans="1:4" ht="26" x14ac:dyDescent="0.35">
      <c r="A25415" s="7">
        <v>25414</v>
      </c>
      <c r="B25415" s="8">
        <v>4229680319400</v>
      </c>
      <c r="C25415" s="9" t="s">
        <v>25412</v>
      </c>
      <c r="D25415" s="10" t="s">
        <v>155</v>
      </c>
    </row>
    <row r="25416" spans="1:4" ht="26" x14ac:dyDescent="0.35">
      <c r="A25416" s="7">
        <v>25415</v>
      </c>
      <c r="B25416" s="8">
        <v>4229680319500</v>
      </c>
      <c r="C25416" s="9" t="s">
        <v>25413</v>
      </c>
      <c r="D25416" s="10" t="s">
        <v>155</v>
      </c>
    </row>
    <row r="25417" spans="1:4" x14ac:dyDescent="0.35">
      <c r="A25417" s="7">
        <v>25416</v>
      </c>
      <c r="B25417" s="8">
        <v>4229680319600</v>
      </c>
      <c r="C25417" s="9" t="s">
        <v>25414</v>
      </c>
      <c r="D25417" s="10" t="s">
        <v>155</v>
      </c>
    </row>
    <row r="25418" spans="1:4" x14ac:dyDescent="0.35">
      <c r="A25418" s="7">
        <v>25417</v>
      </c>
      <c r="B25418" s="8">
        <v>4229680319800</v>
      </c>
      <c r="C25418" s="9" t="s">
        <v>25415</v>
      </c>
      <c r="D25418" s="10" t="s">
        <v>155</v>
      </c>
    </row>
    <row r="25419" spans="1:4" ht="26" x14ac:dyDescent="0.35">
      <c r="A25419" s="7">
        <v>25418</v>
      </c>
      <c r="B25419" s="8">
        <v>4229680319900</v>
      </c>
      <c r="C25419" s="9" t="s">
        <v>25416</v>
      </c>
      <c r="D25419" s="10" t="s">
        <v>155</v>
      </c>
    </row>
    <row r="25420" spans="1:4" ht="26" x14ac:dyDescent="0.35">
      <c r="A25420" s="7">
        <v>25419</v>
      </c>
      <c r="B25420" s="8">
        <v>4229680320000</v>
      </c>
      <c r="C25420" s="9" t="s">
        <v>25417</v>
      </c>
      <c r="D25420" s="10" t="s">
        <v>155</v>
      </c>
    </row>
    <row r="25421" spans="1:4" x14ac:dyDescent="0.35">
      <c r="A25421" s="7">
        <v>25420</v>
      </c>
      <c r="B25421" s="8">
        <v>4229680320300</v>
      </c>
      <c r="C25421" s="9" t="s">
        <v>25418</v>
      </c>
      <c r="D25421" s="10" t="s">
        <v>155</v>
      </c>
    </row>
    <row r="25422" spans="1:4" x14ac:dyDescent="0.35">
      <c r="A25422" s="7">
        <v>25421</v>
      </c>
      <c r="B25422" s="8">
        <v>4229680320400</v>
      </c>
      <c r="C25422" s="9" t="s">
        <v>25419</v>
      </c>
      <c r="D25422" s="10" t="s">
        <v>155</v>
      </c>
    </row>
    <row r="25423" spans="1:4" ht="26" x14ac:dyDescent="0.35">
      <c r="A25423" s="7">
        <v>25422</v>
      </c>
      <c r="B25423" s="8">
        <v>4229680320800</v>
      </c>
      <c r="C25423" s="9" t="s">
        <v>25420</v>
      </c>
      <c r="D25423" s="10" t="s">
        <v>155</v>
      </c>
    </row>
    <row r="25424" spans="1:4" x14ac:dyDescent="0.35">
      <c r="A25424" s="7">
        <v>25423</v>
      </c>
      <c r="B25424" s="8">
        <v>4229680321100</v>
      </c>
      <c r="C25424" s="9" t="s">
        <v>25421</v>
      </c>
      <c r="D25424" s="10" t="s">
        <v>155</v>
      </c>
    </row>
    <row r="25425" spans="1:4" ht="26" x14ac:dyDescent="0.35">
      <c r="A25425" s="7">
        <v>25424</v>
      </c>
      <c r="B25425" s="8">
        <v>4229680321200</v>
      </c>
      <c r="C25425" s="9" t="s">
        <v>25422</v>
      </c>
      <c r="D25425" s="10" t="s">
        <v>155</v>
      </c>
    </row>
    <row r="25426" spans="1:4" ht="26" x14ac:dyDescent="0.35">
      <c r="A25426" s="7">
        <v>25425</v>
      </c>
      <c r="B25426" s="8">
        <v>4229680321600</v>
      </c>
      <c r="C25426" s="9" t="s">
        <v>25423</v>
      </c>
      <c r="D25426" s="10" t="s">
        <v>155</v>
      </c>
    </row>
    <row r="25427" spans="1:4" ht="26" x14ac:dyDescent="0.35">
      <c r="A25427" s="7">
        <v>25426</v>
      </c>
      <c r="B25427" s="8">
        <v>4229680321700</v>
      </c>
      <c r="C25427" s="9" t="s">
        <v>25424</v>
      </c>
      <c r="D25427" s="10" t="s">
        <v>151</v>
      </c>
    </row>
    <row r="25428" spans="1:4" x14ac:dyDescent="0.35">
      <c r="A25428" s="7">
        <v>25427</v>
      </c>
      <c r="B25428" s="8">
        <v>4229680321800</v>
      </c>
      <c r="C25428" s="9" t="s">
        <v>25425</v>
      </c>
      <c r="D25428" s="10" t="s">
        <v>151</v>
      </c>
    </row>
    <row r="25429" spans="1:4" x14ac:dyDescent="0.35">
      <c r="A25429" s="7">
        <v>25428</v>
      </c>
      <c r="B25429" s="8">
        <v>4229680321900</v>
      </c>
      <c r="C25429" s="9" t="s">
        <v>25426</v>
      </c>
      <c r="D25429" s="10" t="s">
        <v>155</v>
      </c>
    </row>
    <row r="25430" spans="1:4" x14ac:dyDescent="0.35">
      <c r="A25430" s="7">
        <v>25429</v>
      </c>
      <c r="B25430" s="8">
        <v>4229680322100</v>
      </c>
      <c r="C25430" s="9" t="s">
        <v>25427</v>
      </c>
      <c r="D25430" s="10" t="s">
        <v>155</v>
      </c>
    </row>
    <row r="25431" spans="1:4" ht="26" x14ac:dyDescent="0.35">
      <c r="A25431" s="7">
        <v>25430</v>
      </c>
      <c r="B25431" s="8">
        <v>4229680322200</v>
      </c>
      <c r="C25431" s="9" t="s">
        <v>25428</v>
      </c>
      <c r="D25431" s="10" t="s">
        <v>155</v>
      </c>
    </row>
    <row r="25432" spans="1:4" ht="26" x14ac:dyDescent="0.35">
      <c r="A25432" s="7">
        <v>25431</v>
      </c>
      <c r="B25432" s="8">
        <v>4229680322300</v>
      </c>
      <c r="C25432" s="9" t="s">
        <v>25429</v>
      </c>
      <c r="D25432" s="10" t="s">
        <v>155</v>
      </c>
    </row>
    <row r="25433" spans="1:4" ht="26" x14ac:dyDescent="0.35">
      <c r="A25433" s="7">
        <v>25432</v>
      </c>
      <c r="B25433" s="8">
        <v>4229680322400</v>
      </c>
      <c r="C25433" s="9" t="s">
        <v>25430</v>
      </c>
      <c r="D25433" s="10" t="s">
        <v>155</v>
      </c>
    </row>
    <row r="25434" spans="1:4" ht="26" x14ac:dyDescent="0.35">
      <c r="A25434" s="7">
        <v>25433</v>
      </c>
      <c r="B25434" s="8">
        <v>4229680322500</v>
      </c>
      <c r="C25434" s="9" t="s">
        <v>25431</v>
      </c>
      <c r="D25434" s="10" t="s">
        <v>155</v>
      </c>
    </row>
    <row r="25435" spans="1:4" x14ac:dyDescent="0.35">
      <c r="A25435" s="7">
        <v>25434</v>
      </c>
      <c r="B25435" s="8">
        <v>4229680322900</v>
      </c>
      <c r="C25435" s="9" t="s">
        <v>25432</v>
      </c>
      <c r="D25435" s="10" t="s">
        <v>155</v>
      </c>
    </row>
    <row r="25436" spans="1:4" ht="26" x14ac:dyDescent="0.35">
      <c r="A25436" s="7">
        <v>25435</v>
      </c>
      <c r="B25436" s="8">
        <v>4229680323000</v>
      </c>
      <c r="C25436" s="9" t="s">
        <v>25433</v>
      </c>
      <c r="D25436" s="10" t="s">
        <v>155</v>
      </c>
    </row>
    <row r="25437" spans="1:4" ht="26" x14ac:dyDescent="0.35">
      <c r="A25437" s="7">
        <v>25436</v>
      </c>
      <c r="B25437" s="8">
        <v>4229680323100</v>
      </c>
      <c r="C25437" s="9" t="s">
        <v>25434</v>
      </c>
      <c r="D25437" s="10" t="s">
        <v>155</v>
      </c>
    </row>
    <row r="25438" spans="1:4" x14ac:dyDescent="0.35">
      <c r="A25438" s="7">
        <v>25437</v>
      </c>
      <c r="B25438" s="8">
        <v>4229680323300</v>
      </c>
      <c r="C25438" s="9" t="s">
        <v>25435</v>
      </c>
      <c r="D25438" s="10" t="s">
        <v>155</v>
      </c>
    </row>
    <row r="25439" spans="1:4" x14ac:dyDescent="0.35">
      <c r="A25439" s="7">
        <v>25438</v>
      </c>
      <c r="B25439" s="8">
        <v>4229680323500</v>
      </c>
      <c r="C25439" s="9" t="s">
        <v>25436</v>
      </c>
      <c r="D25439" s="10" t="s">
        <v>155</v>
      </c>
    </row>
    <row r="25440" spans="1:4" ht="26" x14ac:dyDescent="0.35">
      <c r="A25440" s="7">
        <v>25439</v>
      </c>
      <c r="B25440" s="8">
        <v>4229680323600</v>
      </c>
      <c r="C25440" s="9" t="s">
        <v>25437</v>
      </c>
      <c r="D25440" s="10" t="s">
        <v>155</v>
      </c>
    </row>
    <row r="25441" spans="1:4" ht="26" x14ac:dyDescent="0.35">
      <c r="A25441" s="7">
        <v>25440</v>
      </c>
      <c r="B25441" s="8">
        <v>4229680323700</v>
      </c>
      <c r="C25441" s="9" t="s">
        <v>25438</v>
      </c>
      <c r="D25441" s="10" t="s">
        <v>155</v>
      </c>
    </row>
    <row r="25442" spans="1:4" ht="26" x14ac:dyDescent="0.35">
      <c r="A25442" s="7">
        <v>25441</v>
      </c>
      <c r="B25442" s="8">
        <v>4229680323800</v>
      </c>
      <c r="C25442" s="9" t="s">
        <v>25439</v>
      </c>
      <c r="D25442" s="10" t="s">
        <v>155</v>
      </c>
    </row>
    <row r="25443" spans="1:4" ht="26" x14ac:dyDescent="0.35">
      <c r="A25443" s="7">
        <v>25442</v>
      </c>
      <c r="B25443" s="8">
        <v>4229680323900</v>
      </c>
      <c r="C25443" s="9" t="s">
        <v>25440</v>
      </c>
      <c r="D25443" s="10" t="s">
        <v>155</v>
      </c>
    </row>
    <row r="25444" spans="1:4" ht="26" x14ac:dyDescent="0.35">
      <c r="A25444" s="7">
        <v>25443</v>
      </c>
      <c r="B25444" s="8">
        <v>4229680324000</v>
      </c>
      <c r="C25444" s="9" t="s">
        <v>25441</v>
      </c>
      <c r="D25444" s="10" t="s">
        <v>155</v>
      </c>
    </row>
    <row r="25445" spans="1:4" ht="26" x14ac:dyDescent="0.35">
      <c r="A25445" s="7">
        <v>25444</v>
      </c>
      <c r="B25445" s="8">
        <v>4229680324100</v>
      </c>
      <c r="C25445" s="9" t="s">
        <v>25442</v>
      </c>
      <c r="D25445" s="10" t="s">
        <v>155</v>
      </c>
    </row>
    <row r="25446" spans="1:4" x14ac:dyDescent="0.35">
      <c r="A25446" s="7">
        <v>25445</v>
      </c>
      <c r="B25446" s="8">
        <v>4229680324500</v>
      </c>
      <c r="C25446" s="9" t="s">
        <v>25443</v>
      </c>
      <c r="D25446" s="11" t="s">
        <v>155</v>
      </c>
    </row>
    <row r="25447" spans="1:4" ht="26" x14ac:dyDescent="0.35">
      <c r="A25447" s="7">
        <v>25446</v>
      </c>
      <c r="B25447" s="8">
        <v>4229680324700</v>
      </c>
      <c r="C25447" s="9" t="s">
        <v>25444</v>
      </c>
      <c r="D25447" s="10" t="s">
        <v>155</v>
      </c>
    </row>
    <row r="25448" spans="1:4" x14ac:dyDescent="0.35">
      <c r="A25448" s="7">
        <v>25447</v>
      </c>
      <c r="B25448" s="8">
        <v>4229680324800</v>
      </c>
      <c r="C25448" s="9" t="s">
        <v>25445</v>
      </c>
      <c r="D25448" s="10" t="s">
        <v>23</v>
      </c>
    </row>
    <row r="25449" spans="1:4" x14ac:dyDescent="0.35">
      <c r="A25449" s="7">
        <v>25448</v>
      </c>
      <c r="B25449" s="8">
        <v>4229680324900</v>
      </c>
      <c r="C25449" s="9" t="s">
        <v>25446</v>
      </c>
      <c r="D25449" s="10" t="s">
        <v>155</v>
      </c>
    </row>
    <row r="25450" spans="1:4" x14ac:dyDescent="0.35">
      <c r="A25450" s="7">
        <v>25449</v>
      </c>
      <c r="B25450" s="8">
        <v>4229680325000</v>
      </c>
      <c r="C25450" s="9" t="s">
        <v>25447</v>
      </c>
      <c r="D25450" s="10" t="s">
        <v>155</v>
      </c>
    </row>
    <row r="25451" spans="1:4" x14ac:dyDescent="0.35">
      <c r="A25451" s="7">
        <v>25450</v>
      </c>
      <c r="B25451" s="8">
        <v>4229680325100</v>
      </c>
      <c r="C25451" s="9" t="s">
        <v>25448</v>
      </c>
      <c r="D25451" s="10" t="s">
        <v>155</v>
      </c>
    </row>
    <row r="25452" spans="1:4" ht="26" x14ac:dyDescent="0.35">
      <c r="A25452" s="7">
        <v>25451</v>
      </c>
      <c r="B25452" s="8">
        <v>4229680325400</v>
      </c>
      <c r="C25452" s="9" t="s">
        <v>25449</v>
      </c>
      <c r="D25452" s="10" t="s">
        <v>155</v>
      </c>
    </row>
    <row r="25453" spans="1:4" ht="26" x14ac:dyDescent="0.35">
      <c r="A25453" s="7">
        <v>25452</v>
      </c>
      <c r="B25453" s="8">
        <v>4229680325500</v>
      </c>
      <c r="C25453" s="9" t="s">
        <v>25450</v>
      </c>
      <c r="D25453" s="10" t="s">
        <v>155</v>
      </c>
    </row>
    <row r="25454" spans="1:4" ht="26" x14ac:dyDescent="0.35">
      <c r="A25454" s="7">
        <v>25453</v>
      </c>
      <c r="B25454" s="8">
        <v>4229680325600</v>
      </c>
      <c r="C25454" s="9" t="s">
        <v>25451</v>
      </c>
      <c r="D25454" s="10" t="s">
        <v>155</v>
      </c>
    </row>
    <row r="25455" spans="1:4" ht="26" x14ac:dyDescent="0.35">
      <c r="A25455" s="7">
        <v>25454</v>
      </c>
      <c r="B25455" s="8">
        <v>4229680326200</v>
      </c>
      <c r="C25455" s="9" t="s">
        <v>25452</v>
      </c>
      <c r="D25455" s="10" t="s">
        <v>155</v>
      </c>
    </row>
    <row r="25456" spans="1:4" ht="26" x14ac:dyDescent="0.35">
      <c r="A25456" s="7">
        <v>25455</v>
      </c>
      <c r="B25456" s="8">
        <v>4229680326300</v>
      </c>
      <c r="C25456" s="9" t="s">
        <v>25453</v>
      </c>
      <c r="D25456" s="10" t="s">
        <v>155</v>
      </c>
    </row>
    <row r="25457" spans="1:4" ht="39" x14ac:dyDescent="0.35">
      <c r="A25457" s="7">
        <v>25456</v>
      </c>
      <c r="B25457" s="8">
        <v>4229680326400</v>
      </c>
      <c r="C25457" s="9" t="s">
        <v>25454</v>
      </c>
      <c r="D25457" s="10" t="s">
        <v>155</v>
      </c>
    </row>
    <row r="25458" spans="1:4" x14ac:dyDescent="0.35">
      <c r="A25458" s="7">
        <v>25457</v>
      </c>
      <c r="B25458" s="8">
        <v>4229680326600</v>
      </c>
      <c r="C25458" s="9" t="s">
        <v>25455</v>
      </c>
      <c r="D25458" s="10" t="s">
        <v>155</v>
      </c>
    </row>
    <row r="25459" spans="1:4" x14ac:dyDescent="0.35">
      <c r="A25459" s="7">
        <v>25458</v>
      </c>
      <c r="B25459" s="8">
        <v>4229680327100</v>
      </c>
      <c r="C25459" s="9" t="s">
        <v>25456</v>
      </c>
      <c r="D25459" s="10" t="s">
        <v>155</v>
      </c>
    </row>
    <row r="25460" spans="1:4" x14ac:dyDescent="0.35">
      <c r="A25460" s="7">
        <v>25459</v>
      </c>
      <c r="B25460" s="8">
        <v>4229680327500</v>
      </c>
      <c r="C25460" s="9" t="s">
        <v>25457</v>
      </c>
      <c r="D25460" s="10" t="s">
        <v>155</v>
      </c>
    </row>
    <row r="25461" spans="1:4" x14ac:dyDescent="0.35">
      <c r="A25461" s="7">
        <v>25460</v>
      </c>
      <c r="B25461" s="8">
        <v>4229680327900</v>
      </c>
      <c r="C25461" s="9" t="s">
        <v>25458</v>
      </c>
      <c r="D25461" s="10" t="s">
        <v>155</v>
      </c>
    </row>
    <row r="25462" spans="1:4" x14ac:dyDescent="0.35">
      <c r="A25462" s="7">
        <v>25461</v>
      </c>
      <c r="B25462" s="8">
        <v>4229680328000</v>
      </c>
      <c r="C25462" s="9" t="s">
        <v>25459</v>
      </c>
      <c r="D25462" s="10" t="s">
        <v>6</v>
      </c>
    </row>
    <row r="25463" spans="1:4" ht="26" x14ac:dyDescent="0.35">
      <c r="A25463" s="7">
        <v>25462</v>
      </c>
      <c r="B25463" s="8">
        <v>4229680328500</v>
      </c>
      <c r="C25463" s="9" t="s">
        <v>25460</v>
      </c>
      <c r="D25463" s="10" t="s">
        <v>155</v>
      </c>
    </row>
    <row r="25464" spans="1:4" ht="26" x14ac:dyDescent="0.35">
      <c r="A25464" s="7">
        <v>25463</v>
      </c>
      <c r="B25464" s="8">
        <v>4229680328900</v>
      </c>
      <c r="C25464" s="9" t="s">
        <v>25461</v>
      </c>
      <c r="D25464" s="10" t="s">
        <v>155</v>
      </c>
    </row>
    <row r="25465" spans="1:4" x14ac:dyDescent="0.35">
      <c r="A25465" s="7">
        <v>25464</v>
      </c>
      <c r="B25465" s="8">
        <v>4229680329000</v>
      </c>
      <c r="C25465" s="9" t="s">
        <v>25462</v>
      </c>
      <c r="D25465" s="10" t="s">
        <v>155</v>
      </c>
    </row>
    <row r="25466" spans="1:4" x14ac:dyDescent="0.35">
      <c r="A25466" s="7">
        <v>25465</v>
      </c>
      <c r="B25466" s="8">
        <v>4229680329100</v>
      </c>
      <c r="C25466" s="9" t="s">
        <v>25463</v>
      </c>
      <c r="D25466" s="10" t="s">
        <v>155</v>
      </c>
    </row>
    <row r="25467" spans="1:4" x14ac:dyDescent="0.35">
      <c r="A25467" s="7">
        <v>25466</v>
      </c>
      <c r="B25467" s="8">
        <v>4229680329300</v>
      </c>
      <c r="C25467" s="9" t="s">
        <v>25464</v>
      </c>
      <c r="D25467" s="10" t="s">
        <v>155</v>
      </c>
    </row>
    <row r="25468" spans="1:4" ht="26" x14ac:dyDescent="0.35">
      <c r="A25468" s="7">
        <v>25467</v>
      </c>
      <c r="B25468" s="8">
        <v>4229680329900</v>
      </c>
      <c r="C25468" s="9" t="s">
        <v>25465</v>
      </c>
      <c r="D25468" s="10" t="s">
        <v>155</v>
      </c>
    </row>
    <row r="25469" spans="1:4" x14ac:dyDescent="0.35">
      <c r="A25469" s="7">
        <v>25468</v>
      </c>
      <c r="B25469" s="8">
        <v>4229680330000</v>
      </c>
      <c r="C25469" s="9" t="s">
        <v>25466</v>
      </c>
      <c r="D25469" s="10" t="s">
        <v>151</v>
      </c>
    </row>
    <row r="25470" spans="1:4" ht="26" x14ac:dyDescent="0.35">
      <c r="A25470" s="7">
        <v>25469</v>
      </c>
      <c r="B25470" s="8">
        <v>4229680330200</v>
      </c>
      <c r="C25470" s="9" t="s">
        <v>25467</v>
      </c>
      <c r="D25470" s="10" t="s">
        <v>155</v>
      </c>
    </row>
    <row r="25471" spans="1:4" x14ac:dyDescent="0.35">
      <c r="A25471" s="7">
        <v>25470</v>
      </c>
      <c r="B25471" s="8">
        <v>4229680330300</v>
      </c>
      <c r="C25471" s="9" t="s">
        <v>25468</v>
      </c>
      <c r="D25471" s="10" t="s">
        <v>155</v>
      </c>
    </row>
    <row r="25472" spans="1:4" x14ac:dyDescent="0.35">
      <c r="A25472" s="7">
        <v>25471</v>
      </c>
      <c r="B25472" s="8">
        <v>4229680330500</v>
      </c>
      <c r="C25472" s="9" t="s">
        <v>25469</v>
      </c>
      <c r="D25472" s="10" t="s">
        <v>155</v>
      </c>
    </row>
    <row r="25473" spans="1:4" x14ac:dyDescent="0.35">
      <c r="A25473" s="7">
        <v>25472</v>
      </c>
      <c r="B25473" s="8">
        <v>4229680330700</v>
      </c>
      <c r="C25473" s="9" t="s">
        <v>25470</v>
      </c>
      <c r="D25473" s="10" t="s">
        <v>155</v>
      </c>
    </row>
    <row r="25474" spans="1:4" x14ac:dyDescent="0.35">
      <c r="A25474" s="7">
        <v>25473</v>
      </c>
      <c r="B25474" s="8">
        <v>4229680330800</v>
      </c>
      <c r="C25474" s="9" t="s">
        <v>25471</v>
      </c>
      <c r="D25474" s="10" t="s">
        <v>155</v>
      </c>
    </row>
    <row r="25475" spans="1:4" ht="26" x14ac:dyDescent="0.35">
      <c r="A25475" s="7">
        <v>25474</v>
      </c>
      <c r="B25475" s="8">
        <v>4229680331100</v>
      </c>
      <c r="C25475" s="9" t="s">
        <v>25472</v>
      </c>
      <c r="D25475" s="10" t="s">
        <v>155</v>
      </c>
    </row>
    <row r="25476" spans="1:4" ht="26" x14ac:dyDescent="0.35">
      <c r="A25476" s="7">
        <v>25475</v>
      </c>
      <c r="B25476" s="8">
        <v>4229680331800</v>
      </c>
      <c r="C25476" s="9" t="s">
        <v>25473</v>
      </c>
      <c r="D25476" s="10" t="s">
        <v>155</v>
      </c>
    </row>
    <row r="25477" spans="1:4" ht="26" x14ac:dyDescent="0.35">
      <c r="A25477" s="7">
        <v>25476</v>
      </c>
      <c r="B25477" s="8">
        <v>4229680331900</v>
      </c>
      <c r="C25477" s="9" t="s">
        <v>25474</v>
      </c>
      <c r="D25477" s="10" t="s">
        <v>155</v>
      </c>
    </row>
    <row r="25478" spans="1:4" ht="26" x14ac:dyDescent="0.35">
      <c r="A25478" s="7">
        <v>25477</v>
      </c>
      <c r="B25478" s="8">
        <v>4229680332000</v>
      </c>
      <c r="C25478" s="9" t="s">
        <v>25475</v>
      </c>
      <c r="D25478" s="10" t="s">
        <v>155</v>
      </c>
    </row>
    <row r="25479" spans="1:4" ht="26" x14ac:dyDescent="0.35">
      <c r="A25479" s="7">
        <v>25478</v>
      </c>
      <c r="B25479" s="8">
        <v>4229680332200</v>
      </c>
      <c r="C25479" s="9" t="s">
        <v>25476</v>
      </c>
      <c r="D25479" s="10" t="s">
        <v>155</v>
      </c>
    </row>
    <row r="25480" spans="1:4" ht="26" x14ac:dyDescent="0.35">
      <c r="A25480" s="7">
        <v>25479</v>
      </c>
      <c r="B25480" s="8">
        <v>4229680332300</v>
      </c>
      <c r="C25480" s="9" t="s">
        <v>25477</v>
      </c>
      <c r="D25480" s="10" t="s">
        <v>155</v>
      </c>
    </row>
    <row r="25481" spans="1:4" x14ac:dyDescent="0.35">
      <c r="A25481" s="7">
        <v>25480</v>
      </c>
      <c r="B25481" s="8">
        <v>4229680332500</v>
      </c>
      <c r="C25481" s="9" t="s">
        <v>25478</v>
      </c>
      <c r="D25481" s="10" t="s">
        <v>155</v>
      </c>
    </row>
    <row r="25482" spans="1:4" x14ac:dyDescent="0.35">
      <c r="A25482" s="7">
        <v>25481</v>
      </c>
      <c r="B25482" s="8">
        <v>4229680333600</v>
      </c>
      <c r="C25482" s="9" t="s">
        <v>25479</v>
      </c>
      <c r="D25482" s="10" t="s">
        <v>155</v>
      </c>
    </row>
    <row r="25483" spans="1:4" ht="26" x14ac:dyDescent="0.35">
      <c r="A25483" s="7">
        <v>25482</v>
      </c>
      <c r="B25483" s="8">
        <v>4229680333700</v>
      </c>
      <c r="C25483" s="9" t="s">
        <v>25480</v>
      </c>
      <c r="D25483" s="10" t="s">
        <v>155</v>
      </c>
    </row>
    <row r="25484" spans="1:4" x14ac:dyDescent="0.35">
      <c r="A25484" s="7">
        <v>25483</v>
      </c>
      <c r="B25484" s="8">
        <v>4229680333800</v>
      </c>
      <c r="C25484" s="9" t="s">
        <v>25481</v>
      </c>
      <c r="D25484" s="10" t="s">
        <v>155</v>
      </c>
    </row>
    <row r="25485" spans="1:4" x14ac:dyDescent="0.35">
      <c r="A25485" s="7">
        <v>25484</v>
      </c>
      <c r="B25485" s="8">
        <v>4229680333900</v>
      </c>
      <c r="C25485" s="9" t="s">
        <v>25482</v>
      </c>
      <c r="D25485" s="10" t="s">
        <v>155</v>
      </c>
    </row>
    <row r="25486" spans="1:4" ht="26" x14ac:dyDescent="0.35">
      <c r="A25486" s="7">
        <v>25485</v>
      </c>
      <c r="B25486" s="8">
        <v>4229680334000</v>
      </c>
      <c r="C25486" s="9" t="s">
        <v>25483</v>
      </c>
      <c r="D25486" s="10" t="s">
        <v>155</v>
      </c>
    </row>
    <row r="25487" spans="1:4" x14ac:dyDescent="0.35">
      <c r="A25487" s="7">
        <v>25486</v>
      </c>
      <c r="B25487" s="8">
        <v>4229680334100</v>
      </c>
      <c r="C25487" s="9" t="s">
        <v>25484</v>
      </c>
      <c r="D25487" s="10" t="s">
        <v>155</v>
      </c>
    </row>
    <row r="25488" spans="1:4" ht="26" x14ac:dyDescent="0.35">
      <c r="A25488" s="7">
        <v>25487</v>
      </c>
      <c r="B25488" s="8">
        <v>4229680334700</v>
      </c>
      <c r="C25488" s="9" t="s">
        <v>25485</v>
      </c>
      <c r="D25488" s="10" t="s">
        <v>155</v>
      </c>
    </row>
    <row r="25489" spans="1:4" ht="26" x14ac:dyDescent="0.35">
      <c r="A25489" s="7">
        <v>25488</v>
      </c>
      <c r="B25489" s="8">
        <v>4229680334800</v>
      </c>
      <c r="C25489" s="9" t="s">
        <v>25486</v>
      </c>
      <c r="D25489" s="10" t="s">
        <v>155</v>
      </c>
    </row>
    <row r="25490" spans="1:4" ht="26" x14ac:dyDescent="0.35">
      <c r="A25490" s="7">
        <v>25489</v>
      </c>
      <c r="B25490" s="8">
        <v>4229680335200</v>
      </c>
      <c r="C25490" s="9" t="s">
        <v>25487</v>
      </c>
      <c r="D25490" s="10" t="s">
        <v>155</v>
      </c>
    </row>
    <row r="25491" spans="1:4" ht="26" x14ac:dyDescent="0.35">
      <c r="A25491" s="7">
        <v>25490</v>
      </c>
      <c r="B25491" s="8">
        <v>4229680335700</v>
      </c>
      <c r="C25491" s="9" t="s">
        <v>25488</v>
      </c>
      <c r="D25491" s="10" t="s">
        <v>155</v>
      </c>
    </row>
    <row r="25492" spans="1:4" ht="26" x14ac:dyDescent="0.35">
      <c r="A25492" s="7">
        <v>25491</v>
      </c>
      <c r="B25492" s="8">
        <v>4229680335800</v>
      </c>
      <c r="C25492" s="9" t="s">
        <v>25489</v>
      </c>
      <c r="D25492" s="10" t="s">
        <v>155</v>
      </c>
    </row>
    <row r="25493" spans="1:4" x14ac:dyDescent="0.35">
      <c r="A25493" s="7">
        <v>25492</v>
      </c>
      <c r="B25493" s="8">
        <v>4229680336100</v>
      </c>
      <c r="C25493" s="9" t="s">
        <v>25490</v>
      </c>
      <c r="D25493" s="10" t="s">
        <v>155</v>
      </c>
    </row>
    <row r="25494" spans="1:4" ht="26" x14ac:dyDescent="0.35">
      <c r="A25494" s="7">
        <v>25493</v>
      </c>
      <c r="B25494" s="8">
        <v>4229680336700</v>
      </c>
      <c r="C25494" s="9" t="s">
        <v>25491</v>
      </c>
      <c r="D25494" s="10" t="s">
        <v>155</v>
      </c>
    </row>
    <row r="25495" spans="1:4" ht="26" x14ac:dyDescent="0.35">
      <c r="A25495" s="7">
        <v>25494</v>
      </c>
      <c r="B25495" s="8">
        <v>4229680336800</v>
      </c>
      <c r="C25495" s="9" t="s">
        <v>25492</v>
      </c>
      <c r="D25495" s="10" t="s">
        <v>155</v>
      </c>
    </row>
    <row r="25496" spans="1:4" ht="26" x14ac:dyDescent="0.35">
      <c r="A25496" s="7">
        <v>25495</v>
      </c>
      <c r="B25496" s="8">
        <v>4229680336900</v>
      </c>
      <c r="C25496" s="9" t="s">
        <v>25493</v>
      </c>
      <c r="D25496" s="10" t="s">
        <v>155</v>
      </c>
    </row>
    <row r="25497" spans="1:4" ht="26" x14ac:dyDescent="0.35">
      <c r="A25497" s="7">
        <v>25496</v>
      </c>
      <c r="B25497" s="8">
        <v>4229680337000</v>
      </c>
      <c r="C25497" s="9" t="s">
        <v>25494</v>
      </c>
      <c r="D25497" s="10" t="s">
        <v>155</v>
      </c>
    </row>
    <row r="25498" spans="1:4" x14ac:dyDescent="0.35">
      <c r="A25498" s="7">
        <v>25497</v>
      </c>
      <c r="B25498" s="8">
        <v>4229680337100</v>
      </c>
      <c r="C25498" s="9" t="s">
        <v>25495</v>
      </c>
      <c r="D25498" s="10" t="s">
        <v>155</v>
      </c>
    </row>
    <row r="25499" spans="1:4" ht="39" x14ac:dyDescent="0.35">
      <c r="A25499" s="7">
        <v>25498</v>
      </c>
      <c r="B25499" s="8">
        <v>4229680337200</v>
      </c>
      <c r="C25499" s="9" t="s">
        <v>25496</v>
      </c>
      <c r="D25499" s="10" t="s">
        <v>151</v>
      </c>
    </row>
    <row r="25500" spans="1:4" ht="26" x14ac:dyDescent="0.35">
      <c r="A25500" s="7">
        <v>25499</v>
      </c>
      <c r="B25500" s="8">
        <v>4229680337400</v>
      </c>
      <c r="C25500" s="9" t="s">
        <v>25497</v>
      </c>
      <c r="D25500" s="10" t="s">
        <v>155</v>
      </c>
    </row>
    <row r="25501" spans="1:4" ht="39" x14ac:dyDescent="0.35">
      <c r="A25501" s="7">
        <v>25500</v>
      </c>
      <c r="B25501" s="8">
        <v>4229680337500</v>
      </c>
      <c r="C25501" s="9" t="s">
        <v>25498</v>
      </c>
      <c r="D25501" s="10" t="s">
        <v>151</v>
      </c>
    </row>
    <row r="25502" spans="1:4" x14ac:dyDescent="0.35">
      <c r="A25502" s="7">
        <v>25501</v>
      </c>
      <c r="B25502" s="8">
        <v>4229680337600</v>
      </c>
      <c r="C25502" s="9" t="s">
        <v>25499</v>
      </c>
      <c r="D25502" s="10" t="s">
        <v>155</v>
      </c>
    </row>
    <row r="25503" spans="1:4" x14ac:dyDescent="0.35">
      <c r="A25503" s="7">
        <v>25502</v>
      </c>
      <c r="B25503" s="8">
        <v>4229680337800</v>
      </c>
      <c r="C25503" s="9" t="s">
        <v>25500</v>
      </c>
      <c r="D25503" s="10" t="s">
        <v>151</v>
      </c>
    </row>
    <row r="25504" spans="1:4" x14ac:dyDescent="0.35">
      <c r="A25504" s="7">
        <v>25503</v>
      </c>
      <c r="B25504" s="8">
        <v>4229680338000</v>
      </c>
      <c r="C25504" s="9" t="s">
        <v>25501</v>
      </c>
      <c r="D25504" s="10" t="s">
        <v>155</v>
      </c>
    </row>
    <row r="25505" spans="1:4" x14ac:dyDescent="0.35">
      <c r="A25505" s="7">
        <v>25504</v>
      </c>
      <c r="B25505" s="8">
        <v>4229680338200</v>
      </c>
      <c r="C25505" s="9" t="s">
        <v>25502</v>
      </c>
      <c r="D25505" s="10" t="s">
        <v>155</v>
      </c>
    </row>
    <row r="25506" spans="1:4" x14ac:dyDescent="0.35">
      <c r="A25506" s="7">
        <v>25505</v>
      </c>
      <c r="B25506" s="8">
        <v>4229680338300</v>
      </c>
      <c r="C25506" s="9" t="s">
        <v>25503</v>
      </c>
      <c r="D25506" s="10" t="s">
        <v>155</v>
      </c>
    </row>
    <row r="25507" spans="1:4" x14ac:dyDescent="0.35">
      <c r="A25507" s="7">
        <v>25506</v>
      </c>
      <c r="B25507" s="8">
        <v>4229680338500</v>
      </c>
      <c r="C25507" s="9" t="s">
        <v>25504</v>
      </c>
      <c r="D25507" s="11" t="s">
        <v>155</v>
      </c>
    </row>
    <row r="25508" spans="1:4" ht="26" x14ac:dyDescent="0.35">
      <c r="A25508" s="7">
        <v>25507</v>
      </c>
      <c r="B25508" s="8">
        <v>4229680338600</v>
      </c>
      <c r="C25508" s="9" t="s">
        <v>25505</v>
      </c>
      <c r="D25508" s="10" t="s">
        <v>155</v>
      </c>
    </row>
    <row r="25509" spans="1:4" ht="26" x14ac:dyDescent="0.35">
      <c r="A25509" s="7">
        <v>25508</v>
      </c>
      <c r="B25509" s="8">
        <v>4229680338900</v>
      </c>
      <c r="C25509" s="9" t="s">
        <v>25506</v>
      </c>
      <c r="D25509" s="10" t="s">
        <v>155</v>
      </c>
    </row>
    <row r="25510" spans="1:4" x14ac:dyDescent="0.35">
      <c r="A25510" s="7">
        <v>25509</v>
      </c>
      <c r="B25510" s="8">
        <v>4229680339100</v>
      </c>
      <c r="C25510" s="9" t="s">
        <v>25507</v>
      </c>
      <c r="D25510" s="10" t="s">
        <v>155</v>
      </c>
    </row>
    <row r="25511" spans="1:4" ht="39" x14ac:dyDescent="0.35">
      <c r="A25511" s="7">
        <v>25510</v>
      </c>
      <c r="B25511" s="8">
        <v>4229680339200</v>
      </c>
      <c r="C25511" s="9" t="s">
        <v>25508</v>
      </c>
      <c r="D25511" s="10" t="s">
        <v>151</v>
      </c>
    </row>
    <row r="25512" spans="1:4" x14ac:dyDescent="0.35">
      <c r="A25512" s="7">
        <v>25511</v>
      </c>
      <c r="B25512" s="8">
        <v>4229680339600</v>
      </c>
      <c r="C25512" s="9" t="s">
        <v>25509</v>
      </c>
      <c r="D25512" s="10" t="s">
        <v>155</v>
      </c>
    </row>
    <row r="25513" spans="1:4" ht="39" x14ac:dyDescent="0.35">
      <c r="A25513" s="7">
        <v>25512</v>
      </c>
      <c r="B25513" s="8">
        <v>4229680339700</v>
      </c>
      <c r="C25513" s="9" t="s">
        <v>25510</v>
      </c>
      <c r="D25513" s="10" t="s">
        <v>155</v>
      </c>
    </row>
    <row r="25514" spans="1:4" x14ac:dyDescent="0.35">
      <c r="A25514" s="7">
        <v>25513</v>
      </c>
      <c r="B25514" s="8">
        <v>4229680339900</v>
      </c>
      <c r="C25514" s="9" t="s">
        <v>25511</v>
      </c>
      <c r="D25514" s="10" t="s">
        <v>155</v>
      </c>
    </row>
    <row r="25515" spans="1:4" x14ac:dyDescent="0.35">
      <c r="A25515" s="7">
        <v>25514</v>
      </c>
      <c r="B25515" s="8">
        <v>4229680342300</v>
      </c>
      <c r="C25515" s="9" t="s">
        <v>25512</v>
      </c>
      <c r="D25515" s="10" t="s">
        <v>155</v>
      </c>
    </row>
    <row r="25516" spans="1:4" ht="26" x14ac:dyDescent="0.35">
      <c r="A25516" s="7">
        <v>25515</v>
      </c>
      <c r="B25516" s="8">
        <v>4229680342400</v>
      </c>
      <c r="C25516" s="9" t="s">
        <v>25513</v>
      </c>
      <c r="D25516" s="10" t="s">
        <v>155</v>
      </c>
    </row>
    <row r="25517" spans="1:4" x14ac:dyDescent="0.35">
      <c r="A25517" s="7">
        <v>25516</v>
      </c>
      <c r="B25517" s="8">
        <v>4229680342500</v>
      </c>
      <c r="C25517" s="9" t="s">
        <v>25514</v>
      </c>
      <c r="D25517" s="10" t="s">
        <v>155</v>
      </c>
    </row>
    <row r="25518" spans="1:4" x14ac:dyDescent="0.35">
      <c r="A25518" s="7">
        <v>25517</v>
      </c>
      <c r="B25518" s="8">
        <v>4229680342600</v>
      </c>
      <c r="C25518" s="9" t="s">
        <v>25515</v>
      </c>
      <c r="D25518" s="10" t="s">
        <v>155</v>
      </c>
    </row>
    <row r="25519" spans="1:4" x14ac:dyDescent="0.35">
      <c r="A25519" s="7">
        <v>25518</v>
      </c>
      <c r="B25519" s="8">
        <v>4229680342700</v>
      </c>
      <c r="C25519" s="9" t="s">
        <v>25516</v>
      </c>
      <c r="D25519" s="10" t="s">
        <v>155</v>
      </c>
    </row>
    <row r="25520" spans="1:4" ht="26" x14ac:dyDescent="0.35">
      <c r="A25520" s="7">
        <v>25519</v>
      </c>
      <c r="B25520" s="8">
        <v>4229680342800</v>
      </c>
      <c r="C25520" s="9" t="s">
        <v>25517</v>
      </c>
      <c r="D25520" s="10" t="s">
        <v>155</v>
      </c>
    </row>
    <row r="25521" spans="1:4" x14ac:dyDescent="0.35">
      <c r="A25521" s="7">
        <v>25520</v>
      </c>
      <c r="B25521" s="8">
        <v>4229680342900</v>
      </c>
      <c r="C25521" s="9" t="s">
        <v>25518</v>
      </c>
      <c r="D25521" s="10" t="s">
        <v>155</v>
      </c>
    </row>
    <row r="25522" spans="1:4" x14ac:dyDescent="0.35">
      <c r="A25522" s="7">
        <v>25521</v>
      </c>
      <c r="B25522" s="8">
        <v>4229680343000</v>
      </c>
      <c r="C25522" s="9" t="s">
        <v>25519</v>
      </c>
      <c r="D25522" s="10" t="s">
        <v>155</v>
      </c>
    </row>
    <row r="25523" spans="1:4" x14ac:dyDescent="0.35">
      <c r="A25523" s="7">
        <v>25522</v>
      </c>
      <c r="B25523" s="8">
        <v>4229680343100</v>
      </c>
      <c r="C25523" s="9" t="s">
        <v>25520</v>
      </c>
      <c r="D25523" s="10" t="s">
        <v>155</v>
      </c>
    </row>
    <row r="25524" spans="1:4" x14ac:dyDescent="0.35">
      <c r="A25524" s="7">
        <v>25523</v>
      </c>
      <c r="B25524" s="8">
        <v>4229680343300</v>
      </c>
      <c r="C25524" s="9" t="s">
        <v>25521</v>
      </c>
      <c r="D25524" s="10" t="s">
        <v>155</v>
      </c>
    </row>
    <row r="25525" spans="1:4" x14ac:dyDescent="0.35">
      <c r="A25525" s="7">
        <v>25524</v>
      </c>
      <c r="B25525" s="8">
        <v>4229680343500</v>
      </c>
      <c r="C25525" s="9" t="s">
        <v>25522</v>
      </c>
      <c r="D25525" s="10" t="s">
        <v>155</v>
      </c>
    </row>
    <row r="25526" spans="1:4" ht="26" x14ac:dyDescent="0.35">
      <c r="A25526" s="7">
        <v>25525</v>
      </c>
      <c r="B25526" s="8">
        <v>4229680343600</v>
      </c>
      <c r="C25526" s="9" t="s">
        <v>25523</v>
      </c>
      <c r="D25526" s="10" t="s">
        <v>155</v>
      </c>
    </row>
    <row r="25527" spans="1:4" ht="26" x14ac:dyDescent="0.35">
      <c r="A25527" s="7">
        <v>25526</v>
      </c>
      <c r="B25527" s="8">
        <v>4229680343900</v>
      </c>
      <c r="C25527" s="9" t="s">
        <v>25524</v>
      </c>
      <c r="D25527" s="10" t="s">
        <v>155</v>
      </c>
    </row>
    <row r="25528" spans="1:4" ht="26" x14ac:dyDescent="0.35">
      <c r="A25528" s="7">
        <v>25527</v>
      </c>
      <c r="B25528" s="8">
        <v>4229680349300</v>
      </c>
      <c r="C25528" s="9" t="s">
        <v>25525</v>
      </c>
      <c r="D25528" s="10" t="s">
        <v>155</v>
      </c>
    </row>
    <row r="25529" spans="1:4" x14ac:dyDescent="0.35">
      <c r="A25529" s="7">
        <v>25528</v>
      </c>
      <c r="B25529" s="8">
        <v>4229680349400</v>
      </c>
      <c r="C25529" s="9" t="s">
        <v>25526</v>
      </c>
      <c r="D25529" s="10" t="s">
        <v>155</v>
      </c>
    </row>
    <row r="25530" spans="1:4" x14ac:dyDescent="0.35">
      <c r="A25530" s="7">
        <v>25529</v>
      </c>
      <c r="B25530" s="8">
        <v>4229680349500</v>
      </c>
      <c r="C25530" s="9" t="s">
        <v>25527</v>
      </c>
      <c r="D25530" s="10" t="s">
        <v>155</v>
      </c>
    </row>
    <row r="25531" spans="1:4" x14ac:dyDescent="0.35">
      <c r="A25531" s="7">
        <v>25530</v>
      </c>
      <c r="B25531" s="8">
        <v>4229680349600</v>
      </c>
      <c r="C25531" s="9" t="s">
        <v>25528</v>
      </c>
      <c r="D25531" s="10" t="s">
        <v>155</v>
      </c>
    </row>
    <row r="25532" spans="1:4" x14ac:dyDescent="0.35">
      <c r="A25532" s="7">
        <v>25531</v>
      </c>
      <c r="B25532" s="8">
        <v>4229680349700</v>
      </c>
      <c r="C25532" s="9" t="s">
        <v>25529</v>
      </c>
      <c r="D25532" s="10" t="s">
        <v>155</v>
      </c>
    </row>
    <row r="25533" spans="1:4" x14ac:dyDescent="0.35">
      <c r="A25533" s="7">
        <v>25532</v>
      </c>
      <c r="B25533" s="8">
        <v>4229680350600</v>
      </c>
      <c r="C25533" s="9" t="s">
        <v>25530</v>
      </c>
      <c r="D25533" s="10" t="s">
        <v>155</v>
      </c>
    </row>
    <row r="25534" spans="1:4" ht="26" x14ac:dyDescent="0.35">
      <c r="A25534" s="7">
        <v>25533</v>
      </c>
      <c r="B25534" s="8">
        <v>4229680369900</v>
      </c>
      <c r="C25534" s="9" t="s">
        <v>25531</v>
      </c>
      <c r="D25534" s="10" t="s">
        <v>155</v>
      </c>
    </row>
    <row r="25535" spans="1:4" ht="26" x14ac:dyDescent="0.35">
      <c r="A25535" s="7">
        <v>25534</v>
      </c>
      <c r="B25535" s="8">
        <v>4229680370000</v>
      </c>
      <c r="C25535" s="9" t="s">
        <v>25532</v>
      </c>
      <c r="D25535" s="10" t="s">
        <v>155</v>
      </c>
    </row>
    <row r="25536" spans="1:4" x14ac:dyDescent="0.35">
      <c r="A25536" s="7">
        <v>25535</v>
      </c>
      <c r="B25536" s="8">
        <v>4229680371000</v>
      </c>
      <c r="C25536" s="9" t="s">
        <v>25533</v>
      </c>
      <c r="D25536" s="10" t="s">
        <v>155</v>
      </c>
    </row>
    <row r="25537" spans="1:4" x14ac:dyDescent="0.35">
      <c r="A25537" s="7">
        <v>25536</v>
      </c>
      <c r="B25537" s="8">
        <v>4229680371700</v>
      </c>
      <c r="C25537" s="9" t="s">
        <v>25534</v>
      </c>
      <c r="D25537" s="10" t="s">
        <v>155</v>
      </c>
    </row>
    <row r="25538" spans="1:4" x14ac:dyDescent="0.35">
      <c r="A25538" s="7">
        <v>25537</v>
      </c>
      <c r="B25538" s="8">
        <v>4229680371800</v>
      </c>
      <c r="C25538" s="9" t="s">
        <v>25535</v>
      </c>
      <c r="D25538" s="10" t="s">
        <v>155</v>
      </c>
    </row>
    <row r="25539" spans="1:4" ht="26" x14ac:dyDescent="0.35">
      <c r="A25539" s="7">
        <v>25538</v>
      </c>
      <c r="B25539" s="8">
        <v>4229680371900</v>
      </c>
      <c r="C25539" s="9" t="s">
        <v>25536</v>
      </c>
      <c r="D25539" s="10" t="s">
        <v>155</v>
      </c>
    </row>
    <row r="25540" spans="1:4" ht="26" x14ac:dyDescent="0.35">
      <c r="A25540" s="7">
        <v>25539</v>
      </c>
      <c r="B25540" s="8">
        <v>4229680372000</v>
      </c>
      <c r="C25540" s="9" t="s">
        <v>25537</v>
      </c>
      <c r="D25540" s="10" t="s">
        <v>155</v>
      </c>
    </row>
    <row r="25541" spans="1:4" ht="26" x14ac:dyDescent="0.35">
      <c r="A25541" s="7">
        <v>25540</v>
      </c>
      <c r="B25541" s="8">
        <v>4229680372100</v>
      </c>
      <c r="C25541" s="9" t="s">
        <v>25538</v>
      </c>
      <c r="D25541" s="10" t="s">
        <v>155</v>
      </c>
    </row>
    <row r="25542" spans="1:4" x14ac:dyDescent="0.35">
      <c r="A25542" s="7">
        <v>25541</v>
      </c>
      <c r="B25542" s="8">
        <v>4229680372500</v>
      </c>
      <c r="C25542" s="9" t="s">
        <v>25539</v>
      </c>
      <c r="D25542" s="10" t="s">
        <v>155</v>
      </c>
    </row>
    <row r="25543" spans="1:4" x14ac:dyDescent="0.35">
      <c r="A25543" s="7">
        <v>25542</v>
      </c>
      <c r="B25543" s="8">
        <v>4229680372900</v>
      </c>
      <c r="C25543" s="9" t="s">
        <v>25540</v>
      </c>
      <c r="D25543" s="10" t="s">
        <v>155</v>
      </c>
    </row>
    <row r="25544" spans="1:4" ht="39" x14ac:dyDescent="0.35">
      <c r="A25544" s="7">
        <v>25543</v>
      </c>
      <c r="B25544" s="8">
        <v>4229680373100</v>
      </c>
      <c r="C25544" s="9" t="s">
        <v>25541</v>
      </c>
      <c r="D25544" s="10" t="s">
        <v>155</v>
      </c>
    </row>
    <row r="25545" spans="1:4" x14ac:dyDescent="0.35">
      <c r="A25545" s="7">
        <v>25544</v>
      </c>
      <c r="B25545" s="8">
        <v>4229680373300</v>
      </c>
      <c r="C25545" s="9" t="s">
        <v>25542</v>
      </c>
      <c r="D25545" s="10" t="s">
        <v>281</v>
      </c>
    </row>
    <row r="25546" spans="1:4" x14ac:dyDescent="0.35">
      <c r="A25546" s="7">
        <v>25545</v>
      </c>
      <c r="B25546" s="8">
        <v>4229680374900</v>
      </c>
      <c r="C25546" s="9" t="s">
        <v>25543</v>
      </c>
      <c r="D25546" s="10" t="s">
        <v>155</v>
      </c>
    </row>
    <row r="25547" spans="1:4" x14ac:dyDescent="0.35">
      <c r="A25547" s="7">
        <v>25546</v>
      </c>
      <c r="B25547" s="8">
        <v>4229680375000</v>
      </c>
      <c r="C25547" s="9" t="s">
        <v>25544</v>
      </c>
      <c r="D25547" s="10" t="s">
        <v>155</v>
      </c>
    </row>
    <row r="25548" spans="1:4" x14ac:dyDescent="0.35">
      <c r="A25548" s="7">
        <v>25547</v>
      </c>
      <c r="B25548" s="8">
        <v>4229680375100</v>
      </c>
      <c r="C25548" s="9" t="s">
        <v>25545</v>
      </c>
      <c r="D25548" s="10" t="s">
        <v>155</v>
      </c>
    </row>
    <row r="25549" spans="1:4" x14ac:dyDescent="0.35">
      <c r="A25549" s="7">
        <v>25548</v>
      </c>
      <c r="B25549" s="8">
        <v>4229680375200</v>
      </c>
      <c r="C25549" s="9" t="s">
        <v>25546</v>
      </c>
      <c r="D25549" s="10" t="s">
        <v>155</v>
      </c>
    </row>
    <row r="25550" spans="1:4" x14ac:dyDescent="0.35">
      <c r="A25550" s="7">
        <v>25549</v>
      </c>
      <c r="B25550" s="8">
        <v>4229680375300</v>
      </c>
      <c r="C25550" s="9" t="s">
        <v>25547</v>
      </c>
      <c r="D25550" s="10" t="s">
        <v>155</v>
      </c>
    </row>
    <row r="25551" spans="1:4" x14ac:dyDescent="0.35">
      <c r="A25551" s="7">
        <v>25550</v>
      </c>
      <c r="B25551" s="8">
        <v>4229680384000</v>
      </c>
      <c r="C25551" s="9" t="s">
        <v>25548</v>
      </c>
      <c r="D25551" s="10" t="s">
        <v>155</v>
      </c>
    </row>
    <row r="25552" spans="1:4" ht="26" x14ac:dyDescent="0.35">
      <c r="A25552" s="7">
        <v>25551</v>
      </c>
      <c r="B25552" s="8">
        <v>4229680384300</v>
      </c>
      <c r="C25552" s="9" t="s">
        <v>25549</v>
      </c>
      <c r="D25552" s="10" t="s">
        <v>155</v>
      </c>
    </row>
    <row r="25553" spans="1:4" ht="26" x14ac:dyDescent="0.35">
      <c r="A25553" s="7">
        <v>25552</v>
      </c>
      <c r="B25553" s="8">
        <v>4229680384400</v>
      </c>
      <c r="C25553" s="9" t="s">
        <v>25550</v>
      </c>
      <c r="D25553" s="10" t="s">
        <v>155</v>
      </c>
    </row>
    <row r="25554" spans="1:4" ht="26" x14ac:dyDescent="0.35">
      <c r="A25554" s="7">
        <v>25553</v>
      </c>
      <c r="B25554" s="8">
        <v>4229680384500</v>
      </c>
      <c r="C25554" s="9" t="s">
        <v>25551</v>
      </c>
      <c r="D25554" s="10" t="s">
        <v>155</v>
      </c>
    </row>
    <row r="25555" spans="1:4" ht="26" x14ac:dyDescent="0.35">
      <c r="A25555" s="7">
        <v>25554</v>
      </c>
      <c r="B25555" s="8">
        <v>4229680384600</v>
      </c>
      <c r="C25555" s="9" t="s">
        <v>25552</v>
      </c>
      <c r="D25555" s="10" t="s">
        <v>155</v>
      </c>
    </row>
    <row r="25556" spans="1:4" ht="26" x14ac:dyDescent="0.35">
      <c r="A25556" s="7">
        <v>25555</v>
      </c>
      <c r="B25556" s="8">
        <v>4229680384700</v>
      </c>
      <c r="C25556" s="9" t="s">
        <v>25553</v>
      </c>
      <c r="D25556" s="10" t="s">
        <v>155</v>
      </c>
    </row>
    <row r="25557" spans="1:4" ht="26" x14ac:dyDescent="0.35">
      <c r="A25557" s="7">
        <v>25556</v>
      </c>
      <c r="B25557" s="8">
        <v>4229680384800</v>
      </c>
      <c r="C25557" s="9" t="s">
        <v>25554</v>
      </c>
      <c r="D25557" s="10" t="s">
        <v>155</v>
      </c>
    </row>
    <row r="25558" spans="1:4" ht="26" x14ac:dyDescent="0.35">
      <c r="A25558" s="7">
        <v>25557</v>
      </c>
      <c r="B25558" s="8">
        <v>4229680384900</v>
      </c>
      <c r="C25558" s="9" t="s">
        <v>25555</v>
      </c>
      <c r="D25558" s="10" t="s">
        <v>155</v>
      </c>
    </row>
    <row r="25559" spans="1:4" ht="26" x14ac:dyDescent="0.35">
      <c r="A25559" s="7">
        <v>25558</v>
      </c>
      <c r="B25559" s="8">
        <v>4229680385000</v>
      </c>
      <c r="C25559" s="9" t="s">
        <v>25556</v>
      </c>
      <c r="D25559" s="10" t="s">
        <v>155</v>
      </c>
    </row>
    <row r="25560" spans="1:4" ht="26" x14ac:dyDescent="0.35">
      <c r="A25560" s="7">
        <v>25559</v>
      </c>
      <c r="B25560" s="8">
        <v>4229680385200</v>
      </c>
      <c r="C25560" s="9" t="s">
        <v>25557</v>
      </c>
      <c r="D25560" s="10" t="s">
        <v>155</v>
      </c>
    </row>
    <row r="25561" spans="1:4" ht="26" x14ac:dyDescent="0.35">
      <c r="A25561" s="7">
        <v>25560</v>
      </c>
      <c r="B25561" s="8">
        <v>4229680385300</v>
      </c>
      <c r="C25561" s="9" t="s">
        <v>25558</v>
      </c>
      <c r="D25561" s="10" t="s">
        <v>155</v>
      </c>
    </row>
    <row r="25562" spans="1:4" ht="26" x14ac:dyDescent="0.35">
      <c r="A25562" s="7">
        <v>25561</v>
      </c>
      <c r="B25562" s="8">
        <v>4229680385800</v>
      </c>
      <c r="C25562" s="9" t="s">
        <v>25559</v>
      </c>
      <c r="D25562" s="10" t="s">
        <v>155</v>
      </c>
    </row>
    <row r="25563" spans="1:4" ht="26" x14ac:dyDescent="0.35">
      <c r="A25563" s="7">
        <v>25562</v>
      </c>
      <c r="B25563" s="8">
        <v>4229680385900</v>
      </c>
      <c r="C25563" s="9" t="s">
        <v>25560</v>
      </c>
      <c r="D25563" s="10" t="s">
        <v>155</v>
      </c>
    </row>
    <row r="25564" spans="1:4" ht="26" x14ac:dyDescent="0.35">
      <c r="A25564" s="7">
        <v>25563</v>
      </c>
      <c r="B25564" s="8">
        <v>4229680386000</v>
      </c>
      <c r="C25564" s="9" t="s">
        <v>25561</v>
      </c>
      <c r="D25564" s="10" t="s">
        <v>155</v>
      </c>
    </row>
    <row r="25565" spans="1:4" x14ac:dyDescent="0.35">
      <c r="A25565" s="7">
        <v>25564</v>
      </c>
      <c r="B25565" s="8">
        <v>4229680386100</v>
      </c>
      <c r="C25565" s="9" t="s">
        <v>25562</v>
      </c>
      <c r="D25565" s="10" t="s">
        <v>155</v>
      </c>
    </row>
    <row r="25566" spans="1:4" x14ac:dyDescent="0.35">
      <c r="A25566" s="7">
        <v>25565</v>
      </c>
      <c r="B25566" s="8">
        <v>4229680386600</v>
      </c>
      <c r="C25566" s="9" t="s">
        <v>25563</v>
      </c>
      <c r="D25566" s="10" t="s">
        <v>155</v>
      </c>
    </row>
    <row r="25567" spans="1:4" x14ac:dyDescent="0.35">
      <c r="A25567" s="7">
        <v>25566</v>
      </c>
      <c r="B25567" s="8">
        <v>4229680386800</v>
      </c>
      <c r="C25567" s="9" t="s">
        <v>25564</v>
      </c>
      <c r="D25567" s="10" t="s">
        <v>155</v>
      </c>
    </row>
    <row r="25568" spans="1:4" ht="26" x14ac:dyDescent="0.35">
      <c r="A25568" s="7">
        <v>25567</v>
      </c>
      <c r="B25568" s="8">
        <v>4229680386900</v>
      </c>
      <c r="C25568" s="9" t="s">
        <v>25565</v>
      </c>
      <c r="D25568" s="10" t="s">
        <v>155</v>
      </c>
    </row>
    <row r="25569" spans="1:4" ht="26" x14ac:dyDescent="0.35">
      <c r="A25569" s="7">
        <v>25568</v>
      </c>
      <c r="B25569" s="8">
        <v>4229680387000</v>
      </c>
      <c r="C25569" s="9" t="s">
        <v>25566</v>
      </c>
      <c r="D25569" s="10" t="s">
        <v>155</v>
      </c>
    </row>
    <row r="25570" spans="1:4" ht="26" x14ac:dyDescent="0.35">
      <c r="A25570" s="7">
        <v>25569</v>
      </c>
      <c r="B25570" s="8">
        <v>4229680387100</v>
      </c>
      <c r="C25570" s="9" t="s">
        <v>25567</v>
      </c>
      <c r="D25570" s="10" t="s">
        <v>155</v>
      </c>
    </row>
    <row r="25571" spans="1:4" ht="26" x14ac:dyDescent="0.35">
      <c r="A25571" s="7">
        <v>25570</v>
      </c>
      <c r="B25571" s="8">
        <v>4229680387200</v>
      </c>
      <c r="C25571" s="9" t="s">
        <v>25568</v>
      </c>
      <c r="D25571" s="10" t="s">
        <v>155</v>
      </c>
    </row>
    <row r="25572" spans="1:4" x14ac:dyDescent="0.35">
      <c r="A25572" s="7">
        <v>25571</v>
      </c>
      <c r="B25572" s="8">
        <v>4229680387300</v>
      </c>
      <c r="C25572" s="9" t="s">
        <v>25569</v>
      </c>
      <c r="D25572" s="10" t="s">
        <v>155</v>
      </c>
    </row>
    <row r="25573" spans="1:4" x14ac:dyDescent="0.35">
      <c r="A25573" s="7">
        <v>25572</v>
      </c>
      <c r="B25573" s="8">
        <v>4229680387500</v>
      </c>
      <c r="C25573" s="9" t="s">
        <v>25570</v>
      </c>
      <c r="D25573" s="10" t="s">
        <v>155</v>
      </c>
    </row>
    <row r="25574" spans="1:4" x14ac:dyDescent="0.35">
      <c r="A25574" s="7">
        <v>25573</v>
      </c>
      <c r="B25574" s="8">
        <v>4229680387600</v>
      </c>
      <c r="C25574" s="9" t="s">
        <v>25571</v>
      </c>
      <c r="D25574" s="10" t="s">
        <v>155</v>
      </c>
    </row>
    <row r="25575" spans="1:4" x14ac:dyDescent="0.35">
      <c r="A25575" s="7">
        <v>25574</v>
      </c>
      <c r="B25575" s="8">
        <v>4229680389700</v>
      </c>
      <c r="C25575" s="9" t="s">
        <v>25572</v>
      </c>
      <c r="D25575" s="10" t="s">
        <v>155</v>
      </c>
    </row>
    <row r="25576" spans="1:4" x14ac:dyDescent="0.35">
      <c r="A25576" s="7">
        <v>25575</v>
      </c>
      <c r="B25576" s="8">
        <v>4229680389800</v>
      </c>
      <c r="C25576" s="9" t="s">
        <v>25573</v>
      </c>
      <c r="D25576" s="10" t="s">
        <v>155</v>
      </c>
    </row>
    <row r="25577" spans="1:4" ht="26" x14ac:dyDescent="0.35">
      <c r="A25577" s="7">
        <v>25576</v>
      </c>
      <c r="B25577" s="8">
        <v>4229680389900</v>
      </c>
      <c r="C25577" s="9" t="s">
        <v>25574</v>
      </c>
      <c r="D25577" s="10" t="s">
        <v>155</v>
      </c>
    </row>
    <row r="25578" spans="1:4" ht="26" x14ac:dyDescent="0.35">
      <c r="A25578" s="7">
        <v>25577</v>
      </c>
      <c r="B25578" s="8">
        <v>4229680390000</v>
      </c>
      <c r="C25578" s="9" t="s">
        <v>25575</v>
      </c>
      <c r="D25578" s="10" t="s">
        <v>155</v>
      </c>
    </row>
    <row r="25579" spans="1:4" ht="26" x14ac:dyDescent="0.35">
      <c r="A25579" s="7">
        <v>25578</v>
      </c>
      <c r="B25579" s="8">
        <v>4229680390100</v>
      </c>
      <c r="C25579" s="9" t="s">
        <v>25576</v>
      </c>
      <c r="D25579" s="10" t="s">
        <v>155</v>
      </c>
    </row>
    <row r="25580" spans="1:4" x14ac:dyDescent="0.35">
      <c r="A25580" s="7">
        <v>25579</v>
      </c>
      <c r="B25580" s="8">
        <v>4229680390200</v>
      </c>
      <c r="C25580" s="9" t="s">
        <v>25577</v>
      </c>
      <c r="D25580" s="10" t="s">
        <v>155</v>
      </c>
    </row>
    <row r="25581" spans="1:4" ht="26" x14ac:dyDescent="0.35">
      <c r="A25581" s="7">
        <v>25580</v>
      </c>
      <c r="B25581" s="8">
        <v>4229680390300</v>
      </c>
      <c r="C25581" s="9" t="s">
        <v>25578</v>
      </c>
      <c r="D25581" s="10" t="s">
        <v>155</v>
      </c>
    </row>
    <row r="25582" spans="1:4" ht="26" x14ac:dyDescent="0.35">
      <c r="A25582" s="7">
        <v>25581</v>
      </c>
      <c r="B25582" s="8">
        <v>4229680390400</v>
      </c>
      <c r="C25582" s="9" t="s">
        <v>25579</v>
      </c>
      <c r="D25582" s="10" t="s">
        <v>155</v>
      </c>
    </row>
    <row r="25583" spans="1:4" ht="26" x14ac:dyDescent="0.35">
      <c r="A25583" s="7">
        <v>25582</v>
      </c>
      <c r="B25583" s="8">
        <v>4229680390500</v>
      </c>
      <c r="C25583" s="9" t="s">
        <v>25580</v>
      </c>
      <c r="D25583" s="10" t="s">
        <v>155</v>
      </c>
    </row>
    <row r="25584" spans="1:4" ht="26" x14ac:dyDescent="0.35">
      <c r="A25584" s="7">
        <v>25583</v>
      </c>
      <c r="B25584" s="8">
        <v>4229680390600</v>
      </c>
      <c r="C25584" s="9" t="s">
        <v>25581</v>
      </c>
      <c r="D25584" s="10" t="s">
        <v>155</v>
      </c>
    </row>
    <row r="25585" spans="1:4" ht="26" x14ac:dyDescent="0.35">
      <c r="A25585" s="7">
        <v>25584</v>
      </c>
      <c r="B25585" s="8">
        <v>4229680390700</v>
      </c>
      <c r="C25585" s="9" t="s">
        <v>25582</v>
      </c>
      <c r="D25585" s="10" t="s">
        <v>155</v>
      </c>
    </row>
    <row r="25586" spans="1:4" ht="26" x14ac:dyDescent="0.35">
      <c r="A25586" s="7">
        <v>25585</v>
      </c>
      <c r="B25586" s="8">
        <v>4229680390800</v>
      </c>
      <c r="C25586" s="9" t="s">
        <v>25583</v>
      </c>
      <c r="D25586" s="10" t="s">
        <v>155</v>
      </c>
    </row>
    <row r="25587" spans="1:4" x14ac:dyDescent="0.35">
      <c r="A25587" s="7">
        <v>25586</v>
      </c>
      <c r="B25587" s="8">
        <v>4229680391000</v>
      </c>
      <c r="C25587" s="9" t="s">
        <v>25584</v>
      </c>
      <c r="D25587" s="10" t="s">
        <v>155</v>
      </c>
    </row>
    <row r="25588" spans="1:4" x14ac:dyDescent="0.35">
      <c r="A25588" s="7">
        <v>25587</v>
      </c>
      <c r="B25588" s="8">
        <v>4229680392400</v>
      </c>
      <c r="C25588" s="9" t="s">
        <v>25585</v>
      </c>
      <c r="D25588" s="10" t="s">
        <v>155</v>
      </c>
    </row>
    <row r="25589" spans="1:4" x14ac:dyDescent="0.35">
      <c r="A25589" s="7">
        <v>25588</v>
      </c>
      <c r="B25589" s="8">
        <v>4229680392500</v>
      </c>
      <c r="C25589" s="9" t="s">
        <v>25586</v>
      </c>
      <c r="D25589" s="10" t="s">
        <v>155</v>
      </c>
    </row>
    <row r="25590" spans="1:4" ht="26" x14ac:dyDescent="0.35">
      <c r="A25590" s="7">
        <v>25589</v>
      </c>
      <c r="B25590" s="8">
        <v>4229680392600</v>
      </c>
      <c r="C25590" s="9" t="s">
        <v>25587</v>
      </c>
      <c r="D25590" s="10" t="s">
        <v>155</v>
      </c>
    </row>
    <row r="25591" spans="1:4" ht="26" x14ac:dyDescent="0.35">
      <c r="A25591" s="7">
        <v>25590</v>
      </c>
      <c r="B25591" s="8">
        <v>4229680392700</v>
      </c>
      <c r="C25591" s="9" t="s">
        <v>25588</v>
      </c>
      <c r="D25591" s="10" t="s">
        <v>155</v>
      </c>
    </row>
    <row r="25592" spans="1:4" x14ac:dyDescent="0.35">
      <c r="A25592" s="7">
        <v>25591</v>
      </c>
      <c r="B25592" s="8">
        <v>4229680393100</v>
      </c>
      <c r="C25592" s="9" t="s">
        <v>25589</v>
      </c>
      <c r="D25592" s="10" t="s">
        <v>155</v>
      </c>
    </row>
    <row r="25593" spans="1:4" ht="26" x14ac:dyDescent="0.35">
      <c r="A25593" s="7">
        <v>25592</v>
      </c>
      <c r="B25593" s="8">
        <v>4229680393200</v>
      </c>
      <c r="C25593" s="9" t="s">
        <v>25590</v>
      </c>
      <c r="D25593" s="10" t="s">
        <v>155</v>
      </c>
    </row>
    <row r="25594" spans="1:4" ht="26" x14ac:dyDescent="0.35">
      <c r="A25594" s="7">
        <v>25593</v>
      </c>
      <c r="B25594" s="8">
        <v>4229680394000</v>
      </c>
      <c r="C25594" s="9" t="s">
        <v>25591</v>
      </c>
      <c r="D25594" s="10" t="s">
        <v>155</v>
      </c>
    </row>
    <row r="25595" spans="1:4" ht="26" x14ac:dyDescent="0.35">
      <c r="A25595" s="7">
        <v>25594</v>
      </c>
      <c r="B25595" s="8">
        <v>4229680394300</v>
      </c>
      <c r="C25595" s="9" t="s">
        <v>25592</v>
      </c>
      <c r="D25595" s="10" t="s">
        <v>155</v>
      </c>
    </row>
    <row r="25596" spans="1:4" x14ac:dyDescent="0.35">
      <c r="A25596" s="7">
        <v>25595</v>
      </c>
      <c r="B25596" s="8">
        <v>4229680394600</v>
      </c>
      <c r="C25596" s="9" t="s">
        <v>25593</v>
      </c>
      <c r="D25596" s="10" t="s">
        <v>155</v>
      </c>
    </row>
    <row r="25597" spans="1:4" x14ac:dyDescent="0.35">
      <c r="A25597" s="7">
        <v>25596</v>
      </c>
      <c r="B25597" s="8">
        <v>4229680394800</v>
      </c>
      <c r="C25597" s="9" t="s">
        <v>25594</v>
      </c>
      <c r="D25597" s="10" t="s">
        <v>155</v>
      </c>
    </row>
    <row r="25598" spans="1:4" x14ac:dyDescent="0.35">
      <c r="A25598" s="7">
        <v>25597</v>
      </c>
      <c r="B25598" s="8">
        <v>4229680394900</v>
      </c>
      <c r="C25598" s="9" t="s">
        <v>25595</v>
      </c>
      <c r="D25598" s="10" t="s">
        <v>155</v>
      </c>
    </row>
    <row r="25599" spans="1:4" x14ac:dyDescent="0.35">
      <c r="A25599" s="7">
        <v>25598</v>
      </c>
      <c r="B25599" s="8">
        <v>4229680395900</v>
      </c>
      <c r="C25599" s="9" t="s">
        <v>25596</v>
      </c>
      <c r="D25599" s="10" t="s">
        <v>155</v>
      </c>
    </row>
    <row r="25600" spans="1:4" x14ac:dyDescent="0.35">
      <c r="A25600" s="7">
        <v>25599</v>
      </c>
      <c r="B25600" s="8">
        <v>4229680397300</v>
      </c>
      <c r="C25600" s="9" t="s">
        <v>25597</v>
      </c>
      <c r="D25600" s="10" t="s">
        <v>155</v>
      </c>
    </row>
    <row r="25601" spans="1:4" ht="26" x14ac:dyDescent="0.35">
      <c r="A25601" s="7">
        <v>25600</v>
      </c>
      <c r="B25601" s="8">
        <v>4229680397400</v>
      </c>
      <c r="C25601" s="9" t="s">
        <v>25598</v>
      </c>
      <c r="D25601" s="10" t="s">
        <v>155</v>
      </c>
    </row>
    <row r="25602" spans="1:4" ht="26" x14ac:dyDescent="0.35">
      <c r="A25602" s="7">
        <v>25601</v>
      </c>
      <c r="B25602" s="8">
        <v>4229680397500</v>
      </c>
      <c r="C25602" s="9" t="s">
        <v>25599</v>
      </c>
      <c r="D25602" s="10" t="s">
        <v>155</v>
      </c>
    </row>
    <row r="25603" spans="1:4" ht="26" x14ac:dyDescent="0.35">
      <c r="A25603" s="7">
        <v>25602</v>
      </c>
      <c r="B25603" s="8">
        <v>4229680397600</v>
      </c>
      <c r="C25603" s="9" t="s">
        <v>25600</v>
      </c>
      <c r="D25603" s="10" t="s">
        <v>155</v>
      </c>
    </row>
    <row r="25604" spans="1:4" ht="26" x14ac:dyDescent="0.35">
      <c r="A25604" s="7">
        <v>25603</v>
      </c>
      <c r="B25604" s="8">
        <v>4229680397700</v>
      </c>
      <c r="C25604" s="9" t="s">
        <v>25601</v>
      </c>
      <c r="D25604" s="10" t="s">
        <v>155</v>
      </c>
    </row>
    <row r="25605" spans="1:4" x14ac:dyDescent="0.35">
      <c r="A25605" s="7">
        <v>25604</v>
      </c>
      <c r="B25605" s="8">
        <v>4229680397800</v>
      </c>
      <c r="C25605" s="9" t="s">
        <v>25602</v>
      </c>
      <c r="D25605" s="10" t="s">
        <v>155</v>
      </c>
    </row>
    <row r="25606" spans="1:4" ht="26" x14ac:dyDescent="0.35">
      <c r="A25606" s="7">
        <v>25605</v>
      </c>
      <c r="B25606" s="8">
        <v>4229680398000</v>
      </c>
      <c r="C25606" s="9" t="s">
        <v>25603</v>
      </c>
      <c r="D25606" s="10" t="s">
        <v>155</v>
      </c>
    </row>
    <row r="25607" spans="1:4" ht="26" x14ac:dyDescent="0.35">
      <c r="A25607" s="7">
        <v>25606</v>
      </c>
      <c r="B25607" s="8">
        <v>4229680398100</v>
      </c>
      <c r="C25607" s="9" t="s">
        <v>25604</v>
      </c>
      <c r="D25607" s="10" t="s">
        <v>155</v>
      </c>
    </row>
    <row r="25608" spans="1:4" ht="26" x14ac:dyDescent="0.35">
      <c r="A25608" s="7">
        <v>25607</v>
      </c>
      <c r="B25608" s="8">
        <v>4229680398200</v>
      </c>
      <c r="C25608" s="9" t="s">
        <v>25605</v>
      </c>
      <c r="D25608" s="10" t="s">
        <v>155</v>
      </c>
    </row>
    <row r="25609" spans="1:4" x14ac:dyDescent="0.35">
      <c r="A25609" s="7">
        <v>25608</v>
      </c>
      <c r="B25609" s="8">
        <v>4229680398300</v>
      </c>
      <c r="C25609" s="9" t="s">
        <v>25606</v>
      </c>
      <c r="D25609" s="10" t="s">
        <v>155</v>
      </c>
    </row>
    <row r="25610" spans="1:4" x14ac:dyDescent="0.35">
      <c r="A25610" s="7">
        <v>25609</v>
      </c>
      <c r="B25610" s="8">
        <v>4229680398400</v>
      </c>
      <c r="C25610" s="9" t="s">
        <v>25607</v>
      </c>
      <c r="D25610" s="10" t="s">
        <v>155</v>
      </c>
    </row>
    <row r="25611" spans="1:4" x14ac:dyDescent="0.35">
      <c r="A25611" s="7">
        <v>25610</v>
      </c>
      <c r="B25611" s="8">
        <v>4229680398500</v>
      </c>
      <c r="C25611" s="9" t="s">
        <v>25608</v>
      </c>
      <c r="D25611" s="10" t="s">
        <v>155</v>
      </c>
    </row>
    <row r="25612" spans="1:4" x14ac:dyDescent="0.35">
      <c r="A25612" s="7">
        <v>25611</v>
      </c>
      <c r="B25612" s="8">
        <v>4229680398700</v>
      </c>
      <c r="C25612" s="9" t="s">
        <v>25609</v>
      </c>
      <c r="D25612" s="10" t="s">
        <v>155</v>
      </c>
    </row>
    <row r="25613" spans="1:4" x14ac:dyDescent="0.35">
      <c r="A25613" s="7">
        <v>25612</v>
      </c>
      <c r="B25613" s="8">
        <v>4229680398800</v>
      </c>
      <c r="C25613" s="9" t="s">
        <v>25610</v>
      </c>
      <c r="D25613" s="10" t="s">
        <v>155</v>
      </c>
    </row>
    <row r="25614" spans="1:4" x14ac:dyDescent="0.35">
      <c r="A25614" s="7">
        <v>25613</v>
      </c>
      <c r="B25614" s="8">
        <v>4229680398900</v>
      </c>
      <c r="C25614" s="9" t="s">
        <v>25611</v>
      </c>
      <c r="D25614" s="10" t="s">
        <v>155</v>
      </c>
    </row>
    <row r="25615" spans="1:4" x14ac:dyDescent="0.35">
      <c r="A25615" s="7">
        <v>25614</v>
      </c>
      <c r="B25615" s="8">
        <v>4229680399000</v>
      </c>
      <c r="C25615" s="9" t="s">
        <v>25612</v>
      </c>
      <c r="D25615" s="10" t="s">
        <v>155</v>
      </c>
    </row>
    <row r="25616" spans="1:4" ht="26" x14ac:dyDescent="0.35">
      <c r="A25616" s="7">
        <v>25615</v>
      </c>
      <c r="B25616" s="8">
        <v>4229680399100</v>
      </c>
      <c r="C25616" s="9" t="s">
        <v>25613</v>
      </c>
      <c r="D25616" s="10" t="s">
        <v>155</v>
      </c>
    </row>
    <row r="25617" spans="1:4" ht="26" x14ac:dyDescent="0.35">
      <c r="A25617" s="7">
        <v>25616</v>
      </c>
      <c r="B25617" s="8">
        <v>4229680399200</v>
      </c>
      <c r="C25617" s="9" t="s">
        <v>25614</v>
      </c>
      <c r="D25617" s="10" t="s">
        <v>155</v>
      </c>
    </row>
    <row r="25618" spans="1:4" ht="26" x14ac:dyDescent="0.35">
      <c r="A25618" s="7">
        <v>25617</v>
      </c>
      <c r="B25618" s="8">
        <v>4229680399300</v>
      </c>
      <c r="C25618" s="9" t="s">
        <v>25615</v>
      </c>
      <c r="D25618" s="10" t="s">
        <v>155</v>
      </c>
    </row>
    <row r="25619" spans="1:4" ht="26" x14ac:dyDescent="0.35">
      <c r="A25619" s="7">
        <v>25618</v>
      </c>
      <c r="B25619" s="8">
        <v>4229680399400</v>
      </c>
      <c r="C25619" s="9" t="s">
        <v>25616</v>
      </c>
      <c r="D25619" s="10" t="s">
        <v>155</v>
      </c>
    </row>
    <row r="25620" spans="1:4" ht="26" x14ac:dyDescent="0.35">
      <c r="A25620" s="7">
        <v>25619</v>
      </c>
      <c r="B25620" s="8">
        <v>4229680399500</v>
      </c>
      <c r="C25620" s="9" t="s">
        <v>25617</v>
      </c>
      <c r="D25620" s="10" t="s">
        <v>155</v>
      </c>
    </row>
    <row r="25621" spans="1:4" ht="26" x14ac:dyDescent="0.35">
      <c r="A25621" s="7">
        <v>25620</v>
      </c>
      <c r="B25621" s="8">
        <v>4229680399600</v>
      </c>
      <c r="C25621" s="9" t="s">
        <v>25618</v>
      </c>
      <c r="D25621" s="10" t="s">
        <v>155</v>
      </c>
    </row>
    <row r="25622" spans="1:4" ht="26" x14ac:dyDescent="0.35">
      <c r="A25622" s="7">
        <v>25621</v>
      </c>
      <c r="B25622" s="8">
        <v>4229680399700</v>
      </c>
      <c r="C25622" s="9" t="s">
        <v>25619</v>
      </c>
      <c r="D25622" s="10" t="s">
        <v>155</v>
      </c>
    </row>
    <row r="25623" spans="1:4" x14ac:dyDescent="0.35">
      <c r="A25623" s="7">
        <v>25622</v>
      </c>
      <c r="B25623" s="8">
        <v>4229680399800</v>
      </c>
      <c r="C25623" s="9" t="s">
        <v>25620</v>
      </c>
      <c r="D25623" s="10" t="s">
        <v>155</v>
      </c>
    </row>
    <row r="25624" spans="1:4" ht="26" x14ac:dyDescent="0.35">
      <c r="A25624" s="7">
        <v>25623</v>
      </c>
      <c r="B25624" s="8">
        <v>4229680399900</v>
      </c>
      <c r="C25624" s="9" t="s">
        <v>25621</v>
      </c>
      <c r="D25624" s="10" t="s">
        <v>155</v>
      </c>
    </row>
    <row r="25625" spans="1:4" x14ac:dyDescent="0.35">
      <c r="A25625" s="7">
        <v>25624</v>
      </c>
      <c r="B25625" s="8">
        <v>4229680400100</v>
      </c>
      <c r="C25625" s="9" t="s">
        <v>25622</v>
      </c>
      <c r="D25625" s="10" t="s">
        <v>117</v>
      </c>
    </row>
    <row r="25626" spans="1:4" x14ac:dyDescent="0.35">
      <c r="A25626" s="7">
        <v>25625</v>
      </c>
      <c r="B25626" s="8">
        <v>4229680400300</v>
      </c>
      <c r="C25626" s="9" t="s">
        <v>25623</v>
      </c>
      <c r="D25626" s="10" t="s">
        <v>155</v>
      </c>
    </row>
    <row r="25627" spans="1:4" x14ac:dyDescent="0.35">
      <c r="A25627" s="7">
        <v>25626</v>
      </c>
      <c r="B25627" s="8">
        <v>4229680400400</v>
      </c>
      <c r="C25627" s="9" t="s">
        <v>25624</v>
      </c>
      <c r="D25627" s="10" t="s">
        <v>155</v>
      </c>
    </row>
    <row r="25628" spans="1:4" ht="26" x14ac:dyDescent="0.35">
      <c r="A25628" s="7">
        <v>25627</v>
      </c>
      <c r="B25628" s="8">
        <v>4229680400500</v>
      </c>
      <c r="C25628" s="9" t="s">
        <v>25625</v>
      </c>
      <c r="D25628" s="10" t="s">
        <v>155</v>
      </c>
    </row>
    <row r="25629" spans="1:4" x14ac:dyDescent="0.35">
      <c r="A25629" s="7">
        <v>25628</v>
      </c>
      <c r="B25629" s="8">
        <v>4229680400600</v>
      </c>
      <c r="C25629" s="9" t="s">
        <v>25626</v>
      </c>
      <c r="D25629" s="10" t="s">
        <v>155</v>
      </c>
    </row>
    <row r="25630" spans="1:4" x14ac:dyDescent="0.35">
      <c r="A25630" s="7">
        <v>25629</v>
      </c>
      <c r="B25630" s="8">
        <v>4229680400700</v>
      </c>
      <c r="C25630" s="9" t="s">
        <v>25627</v>
      </c>
      <c r="D25630" s="10" t="s">
        <v>155</v>
      </c>
    </row>
    <row r="25631" spans="1:4" ht="26" x14ac:dyDescent="0.35">
      <c r="A25631" s="7">
        <v>25630</v>
      </c>
      <c r="B25631" s="8">
        <v>4229680401100</v>
      </c>
      <c r="C25631" s="9" t="s">
        <v>25628</v>
      </c>
      <c r="D25631" s="10" t="s">
        <v>155</v>
      </c>
    </row>
    <row r="25632" spans="1:4" ht="26" x14ac:dyDescent="0.35">
      <c r="A25632" s="7">
        <v>25631</v>
      </c>
      <c r="B25632" s="8">
        <v>4229680401200</v>
      </c>
      <c r="C25632" s="9" t="s">
        <v>25629</v>
      </c>
      <c r="D25632" s="10" t="s">
        <v>155</v>
      </c>
    </row>
    <row r="25633" spans="1:4" x14ac:dyDescent="0.35">
      <c r="A25633" s="7">
        <v>25632</v>
      </c>
      <c r="B25633" s="8">
        <v>4229680401300</v>
      </c>
      <c r="C25633" s="9" t="s">
        <v>25630</v>
      </c>
      <c r="D25633" s="10" t="s">
        <v>155</v>
      </c>
    </row>
    <row r="25634" spans="1:4" x14ac:dyDescent="0.35">
      <c r="A25634" s="7">
        <v>25633</v>
      </c>
      <c r="B25634" s="8">
        <v>4229680401400</v>
      </c>
      <c r="C25634" s="9" t="s">
        <v>25631</v>
      </c>
      <c r="D25634" s="10" t="s">
        <v>155</v>
      </c>
    </row>
    <row r="25635" spans="1:4" x14ac:dyDescent="0.35">
      <c r="A25635" s="7">
        <v>25634</v>
      </c>
      <c r="B25635" s="8">
        <v>4229680401500</v>
      </c>
      <c r="C25635" s="9" t="s">
        <v>25632</v>
      </c>
      <c r="D25635" s="10" t="s">
        <v>155</v>
      </c>
    </row>
    <row r="25636" spans="1:4" x14ac:dyDescent="0.35">
      <c r="A25636" s="7">
        <v>25635</v>
      </c>
      <c r="B25636" s="8">
        <v>4229680401600</v>
      </c>
      <c r="C25636" s="9" t="s">
        <v>25633</v>
      </c>
      <c r="D25636" s="10" t="s">
        <v>155</v>
      </c>
    </row>
    <row r="25637" spans="1:4" x14ac:dyDescent="0.35">
      <c r="A25637" s="7">
        <v>25636</v>
      </c>
      <c r="B25637" s="8">
        <v>4229680401800</v>
      </c>
      <c r="C25637" s="9" t="s">
        <v>25634</v>
      </c>
      <c r="D25637" s="10" t="s">
        <v>155</v>
      </c>
    </row>
    <row r="25638" spans="1:4" x14ac:dyDescent="0.35">
      <c r="A25638" s="7">
        <v>25637</v>
      </c>
      <c r="B25638" s="8">
        <v>4229680401900</v>
      </c>
      <c r="C25638" s="9" t="s">
        <v>25635</v>
      </c>
      <c r="D25638" s="10" t="s">
        <v>155</v>
      </c>
    </row>
    <row r="25639" spans="1:4" ht="26" x14ac:dyDescent="0.35">
      <c r="A25639" s="7">
        <v>25638</v>
      </c>
      <c r="B25639" s="8">
        <v>4229680402100</v>
      </c>
      <c r="C25639" s="9" t="s">
        <v>25636</v>
      </c>
      <c r="D25639" s="10" t="s">
        <v>155</v>
      </c>
    </row>
    <row r="25640" spans="1:4" ht="26" x14ac:dyDescent="0.35">
      <c r="A25640" s="7">
        <v>25639</v>
      </c>
      <c r="B25640" s="8">
        <v>4229680402200</v>
      </c>
      <c r="C25640" s="9" t="s">
        <v>25637</v>
      </c>
      <c r="D25640" s="10" t="s">
        <v>155</v>
      </c>
    </row>
    <row r="25641" spans="1:4" ht="26" x14ac:dyDescent="0.35">
      <c r="A25641" s="7">
        <v>25640</v>
      </c>
      <c r="B25641" s="8">
        <v>4229680402300</v>
      </c>
      <c r="C25641" s="9" t="s">
        <v>25638</v>
      </c>
      <c r="D25641" s="10" t="s">
        <v>155</v>
      </c>
    </row>
    <row r="25642" spans="1:4" ht="26" x14ac:dyDescent="0.35">
      <c r="A25642" s="7">
        <v>25641</v>
      </c>
      <c r="B25642" s="8">
        <v>4229680402400</v>
      </c>
      <c r="C25642" s="9" t="s">
        <v>25639</v>
      </c>
      <c r="D25642" s="10" t="s">
        <v>155</v>
      </c>
    </row>
    <row r="25643" spans="1:4" ht="26" x14ac:dyDescent="0.35">
      <c r="A25643" s="7">
        <v>25642</v>
      </c>
      <c r="B25643" s="8">
        <v>4229680402500</v>
      </c>
      <c r="C25643" s="9" t="s">
        <v>25640</v>
      </c>
      <c r="D25643" s="10" t="s">
        <v>155</v>
      </c>
    </row>
    <row r="25644" spans="1:4" ht="26" x14ac:dyDescent="0.35">
      <c r="A25644" s="7">
        <v>25643</v>
      </c>
      <c r="B25644" s="8">
        <v>4229680402600</v>
      </c>
      <c r="C25644" s="9" t="s">
        <v>25641</v>
      </c>
      <c r="D25644" s="10" t="s">
        <v>155</v>
      </c>
    </row>
    <row r="25645" spans="1:4" ht="26" x14ac:dyDescent="0.35">
      <c r="A25645" s="7">
        <v>25644</v>
      </c>
      <c r="B25645" s="8">
        <v>4229680402700</v>
      </c>
      <c r="C25645" s="9" t="s">
        <v>25642</v>
      </c>
      <c r="D25645" s="10" t="s">
        <v>155</v>
      </c>
    </row>
    <row r="25646" spans="1:4" ht="26" x14ac:dyDescent="0.35">
      <c r="A25646" s="7">
        <v>25645</v>
      </c>
      <c r="B25646" s="8">
        <v>4229680402800</v>
      </c>
      <c r="C25646" s="9" t="s">
        <v>25643</v>
      </c>
      <c r="D25646" s="10" t="s">
        <v>155</v>
      </c>
    </row>
    <row r="25647" spans="1:4" ht="26" x14ac:dyDescent="0.35">
      <c r="A25647" s="7">
        <v>25646</v>
      </c>
      <c r="B25647" s="8">
        <v>4229680402900</v>
      </c>
      <c r="C25647" s="9" t="s">
        <v>25644</v>
      </c>
      <c r="D25647" s="10" t="s">
        <v>155</v>
      </c>
    </row>
    <row r="25648" spans="1:4" ht="26" x14ac:dyDescent="0.35">
      <c r="A25648" s="7">
        <v>25647</v>
      </c>
      <c r="B25648" s="8">
        <v>4229680403000</v>
      </c>
      <c r="C25648" s="9" t="s">
        <v>25645</v>
      </c>
      <c r="D25648" s="10" t="s">
        <v>155</v>
      </c>
    </row>
    <row r="25649" spans="1:4" ht="26" x14ac:dyDescent="0.35">
      <c r="A25649" s="7">
        <v>25648</v>
      </c>
      <c r="B25649" s="8">
        <v>4229680403100</v>
      </c>
      <c r="C25649" s="9" t="s">
        <v>25646</v>
      </c>
      <c r="D25649" s="10" t="s">
        <v>155</v>
      </c>
    </row>
    <row r="25650" spans="1:4" ht="26" x14ac:dyDescent="0.35">
      <c r="A25650" s="7">
        <v>25649</v>
      </c>
      <c r="B25650" s="8">
        <v>4229680403200</v>
      </c>
      <c r="C25650" s="9" t="s">
        <v>25647</v>
      </c>
      <c r="D25650" s="10" t="s">
        <v>155</v>
      </c>
    </row>
    <row r="25651" spans="1:4" ht="26" x14ac:dyDescent="0.35">
      <c r="A25651" s="7">
        <v>25650</v>
      </c>
      <c r="B25651" s="8">
        <v>4229680403300</v>
      </c>
      <c r="C25651" s="9" t="s">
        <v>25648</v>
      </c>
      <c r="D25651" s="10" t="s">
        <v>155</v>
      </c>
    </row>
    <row r="25652" spans="1:4" ht="26" x14ac:dyDescent="0.35">
      <c r="A25652" s="7">
        <v>25651</v>
      </c>
      <c r="B25652" s="8">
        <v>4229680403400</v>
      </c>
      <c r="C25652" s="9" t="s">
        <v>25649</v>
      </c>
      <c r="D25652" s="10" t="s">
        <v>155</v>
      </c>
    </row>
    <row r="25653" spans="1:4" ht="26" x14ac:dyDescent="0.35">
      <c r="A25653" s="7">
        <v>25652</v>
      </c>
      <c r="B25653" s="8">
        <v>4229680403500</v>
      </c>
      <c r="C25653" s="9" t="s">
        <v>25650</v>
      </c>
      <c r="D25653" s="10" t="s">
        <v>155</v>
      </c>
    </row>
    <row r="25654" spans="1:4" ht="26" x14ac:dyDescent="0.35">
      <c r="A25654" s="7">
        <v>25653</v>
      </c>
      <c r="B25654" s="8">
        <v>4229680403600</v>
      </c>
      <c r="C25654" s="9" t="s">
        <v>25651</v>
      </c>
      <c r="D25654" s="10" t="s">
        <v>155</v>
      </c>
    </row>
    <row r="25655" spans="1:4" ht="26" x14ac:dyDescent="0.35">
      <c r="A25655" s="7">
        <v>25654</v>
      </c>
      <c r="B25655" s="8">
        <v>4229680403700</v>
      </c>
      <c r="C25655" s="9" t="s">
        <v>25652</v>
      </c>
      <c r="D25655" s="10" t="s">
        <v>155</v>
      </c>
    </row>
    <row r="25656" spans="1:4" ht="26" x14ac:dyDescent="0.35">
      <c r="A25656" s="7">
        <v>25655</v>
      </c>
      <c r="B25656" s="8">
        <v>4229680403800</v>
      </c>
      <c r="C25656" s="9" t="s">
        <v>25653</v>
      </c>
      <c r="D25656" s="10" t="s">
        <v>155</v>
      </c>
    </row>
    <row r="25657" spans="1:4" ht="26" x14ac:dyDescent="0.35">
      <c r="A25657" s="7">
        <v>25656</v>
      </c>
      <c r="B25657" s="8">
        <v>4229680403900</v>
      </c>
      <c r="C25657" s="9" t="s">
        <v>25654</v>
      </c>
      <c r="D25657" s="10" t="s">
        <v>155</v>
      </c>
    </row>
    <row r="25658" spans="1:4" ht="26" x14ac:dyDescent="0.35">
      <c r="A25658" s="7">
        <v>25657</v>
      </c>
      <c r="B25658" s="8">
        <v>4229680404000</v>
      </c>
      <c r="C25658" s="9" t="s">
        <v>25655</v>
      </c>
      <c r="D25658" s="10" t="s">
        <v>155</v>
      </c>
    </row>
    <row r="25659" spans="1:4" ht="26" x14ac:dyDescent="0.35">
      <c r="A25659" s="7">
        <v>25658</v>
      </c>
      <c r="B25659" s="8">
        <v>4229680404100</v>
      </c>
      <c r="C25659" s="9" t="s">
        <v>25656</v>
      </c>
      <c r="D25659" s="10" t="s">
        <v>155</v>
      </c>
    </row>
    <row r="25660" spans="1:4" ht="26" x14ac:dyDescent="0.35">
      <c r="A25660" s="7">
        <v>25659</v>
      </c>
      <c r="B25660" s="8">
        <v>4229680404200</v>
      </c>
      <c r="C25660" s="9" t="s">
        <v>25657</v>
      </c>
      <c r="D25660" s="10" t="s">
        <v>155</v>
      </c>
    </row>
    <row r="25661" spans="1:4" ht="26" x14ac:dyDescent="0.35">
      <c r="A25661" s="7">
        <v>25660</v>
      </c>
      <c r="B25661" s="8">
        <v>4229680404300</v>
      </c>
      <c r="C25661" s="9" t="s">
        <v>25658</v>
      </c>
      <c r="D25661" s="10" t="s">
        <v>155</v>
      </c>
    </row>
    <row r="25662" spans="1:4" ht="26" x14ac:dyDescent="0.35">
      <c r="A25662" s="7">
        <v>25661</v>
      </c>
      <c r="B25662" s="8">
        <v>4229680404400</v>
      </c>
      <c r="C25662" s="9" t="s">
        <v>25659</v>
      </c>
      <c r="D25662" s="10" t="s">
        <v>155</v>
      </c>
    </row>
    <row r="25663" spans="1:4" ht="26" x14ac:dyDescent="0.35">
      <c r="A25663" s="7">
        <v>25662</v>
      </c>
      <c r="B25663" s="8">
        <v>4229680404500</v>
      </c>
      <c r="C25663" s="9" t="s">
        <v>25660</v>
      </c>
      <c r="D25663" s="10" t="s">
        <v>155</v>
      </c>
    </row>
    <row r="25664" spans="1:4" ht="26" x14ac:dyDescent="0.35">
      <c r="A25664" s="7">
        <v>25663</v>
      </c>
      <c r="B25664" s="8">
        <v>4229680405000</v>
      </c>
      <c r="C25664" s="9" t="s">
        <v>25661</v>
      </c>
      <c r="D25664" s="10" t="s">
        <v>155</v>
      </c>
    </row>
    <row r="25665" spans="1:4" ht="26" x14ac:dyDescent="0.35">
      <c r="A25665" s="7">
        <v>25664</v>
      </c>
      <c r="B25665" s="8">
        <v>4229680405100</v>
      </c>
      <c r="C25665" s="9" t="s">
        <v>25662</v>
      </c>
      <c r="D25665" s="10" t="s">
        <v>155</v>
      </c>
    </row>
    <row r="25666" spans="1:4" ht="26" x14ac:dyDescent="0.35">
      <c r="A25666" s="7">
        <v>25665</v>
      </c>
      <c r="B25666" s="8">
        <v>4229680405200</v>
      </c>
      <c r="C25666" s="9" t="s">
        <v>25663</v>
      </c>
      <c r="D25666" s="10" t="s">
        <v>155</v>
      </c>
    </row>
    <row r="25667" spans="1:4" ht="26" x14ac:dyDescent="0.35">
      <c r="A25667" s="7">
        <v>25666</v>
      </c>
      <c r="B25667" s="8">
        <v>4229680405300</v>
      </c>
      <c r="C25667" s="9" t="s">
        <v>25664</v>
      </c>
      <c r="D25667" s="10" t="s">
        <v>155</v>
      </c>
    </row>
    <row r="25668" spans="1:4" ht="26" x14ac:dyDescent="0.35">
      <c r="A25668" s="7">
        <v>25667</v>
      </c>
      <c r="B25668" s="8">
        <v>4229680405400</v>
      </c>
      <c r="C25668" s="9" t="s">
        <v>25665</v>
      </c>
      <c r="D25668" s="10" t="s">
        <v>155</v>
      </c>
    </row>
    <row r="25669" spans="1:4" ht="26" x14ac:dyDescent="0.35">
      <c r="A25669" s="7">
        <v>25668</v>
      </c>
      <c r="B25669" s="8">
        <v>4229680405500</v>
      </c>
      <c r="C25669" s="9" t="s">
        <v>25666</v>
      </c>
      <c r="D25669" s="10" t="s">
        <v>155</v>
      </c>
    </row>
    <row r="25670" spans="1:4" ht="26" x14ac:dyDescent="0.35">
      <c r="A25670" s="7">
        <v>25669</v>
      </c>
      <c r="B25670" s="8">
        <v>4229680405600</v>
      </c>
      <c r="C25670" s="9" t="s">
        <v>25667</v>
      </c>
      <c r="D25670" s="10" t="s">
        <v>155</v>
      </c>
    </row>
    <row r="25671" spans="1:4" ht="26" x14ac:dyDescent="0.35">
      <c r="A25671" s="7">
        <v>25670</v>
      </c>
      <c r="B25671" s="8">
        <v>4229680405700</v>
      </c>
      <c r="C25671" s="9" t="s">
        <v>25668</v>
      </c>
      <c r="D25671" s="10" t="s">
        <v>155</v>
      </c>
    </row>
    <row r="25672" spans="1:4" ht="26" x14ac:dyDescent="0.35">
      <c r="A25672" s="7">
        <v>25671</v>
      </c>
      <c r="B25672" s="8">
        <v>4229680405800</v>
      </c>
      <c r="C25672" s="9" t="s">
        <v>25669</v>
      </c>
      <c r="D25672" s="10" t="s">
        <v>155</v>
      </c>
    </row>
    <row r="25673" spans="1:4" ht="26" x14ac:dyDescent="0.35">
      <c r="A25673" s="7">
        <v>25672</v>
      </c>
      <c r="B25673" s="8">
        <v>4229680405900</v>
      </c>
      <c r="C25673" s="9" t="s">
        <v>25670</v>
      </c>
      <c r="D25673" s="10" t="s">
        <v>155</v>
      </c>
    </row>
    <row r="25674" spans="1:4" ht="26" x14ac:dyDescent="0.35">
      <c r="A25674" s="7">
        <v>25673</v>
      </c>
      <c r="B25674" s="8">
        <v>4229680406000</v>
      </c>
      <c r="C25674" s="9" t="s">
        <v>25671</v>
      </c>
      <c r="D25674" s="10" t="s">
        <v>155</v>
      </c>
    </row>
    <row r="25675" spans="1:4" ht="26" x14ac:dyDescent="0.35">
      <c r="A25675" s="7">
        <v>25674</v>
      </c>
      <c r="B25675" s="8">
        <v>4229680406100</v>
      </c>
      <c r="C25675" s="9" t="s">
        <v>25672</v>
      </c>
      <c r="D25675" s="10" t="s">
        <v>155</v>
      </c>
    </row>
    <row r="25676" spans="1:4" ht="26" x14ac:dyDescent="0.35">
      <c r="A25676" s="7">
        <v>25675</v>
      </c>
      <c r="B25676" s="8">
        <v>4229680406200</v>
      </c>
      <c r="C25676" s="9" t="s">
        <v>25673</v>
      </c>
      <c r="D25676" s="10" t="s">
        <v>155</v>
      </c>
    </row>
    <row r="25677" spans="1:4" ht="26" x14ac:dyDescent="0.35">
      <c r="A25677" s="7">
        <v>25676</v>
      </c>
      <c r="B25677" s="8">
        <v>4229680406300</v>
      </c>
      <c r="C25677" s="9" t="s">
        <v>25674</v>
      </c>
      <c r="D25677" s="10" t="s">
        <v>155</v>
      </c>
    </row>
    <row r="25678" spans="1:4" ht="26" x14ac:dyDescent="0.35">
      <c r="A25678" s="7">
        <v>25677</v>
      </c>
      <c r="B25678" s="8">
        <v>4229680406400</v>
      </c>
      <c r="C25678" s="9" t="s">
        <v>25675</v>
      </c>
      <c r="D25678" s="10" t="s">
        <v>155</v>
      </c>
    </row>
    <row r="25679" spans="1:4" ht="26" x14ac:dyDescent="0.35">
      <c r="A25679" s="7">
        <v>25678</v>
      </c>
      <c r="B25679" s="8">
        <v>4229680406500</v>
      </c>
      <c r="C25679" s="9" t="s">
        <v>25676</v>
      </c>
      <c r="D25679" s="10" t="s">
        <v>155</v>
      </c>
    </row>
    <row r="25680" spans="1:4" ht="26" x14ac:dyDescent="0.35">
      <c r="A25680" s="7">
        <v>25679</v>
      </c>
      <c r="B25680" s="8">
        <v>4229680406600</v>
      </c>
      <c r="C25680" s="9" t="s">
        <v>25677</v>
      </c>
      <c r="D25680" s="10" t="s">
        <v>155</v>
      </c>
    </row>
    <row r="25681" spans="1:4" ht="26" x14ac:dyDescent="0.35">
      <c r="A25681" s="7">
        <v>25680</v>
      </c>
      <c r="B25681" s="8">
        <v>4229680406700</v>
      </c>
      <c r="C25681" s="9" t="s">
        <v>25678</v>
      </c>
      <c r="D25681" s="10" t="s">
        <v>155</v>
      </c>
    </row>
    <row r="25682" spans="1:4" ht="26" x14ac:dyDescent="0.35">
      <c r="A25682" s="7">
        <v>25681</v>
      </c>
      <c r="B25682" s="8">
        <v>4229680406800</v>
      </c>
      <c r="C25682" s="9" t="s">
        <v>25679</v>
      </c>
      <c r="D25682" s="10" t="s">
        <v>155</v>
      </c>
    </row>
    <row r="25683" spans="1:4" ht="26" x14ac:dyDescent="0.35">
      <c r="A25683" s="7">
        <v>25682</v>
      </c>
      <c r="B25683" s="8">
        <v>4229680406900</v>
      </c>
      <c r="C25683" s="9" t="s">
        <v>25680</v>
      </c>
      <c r="D25683" s="10" t="s">
        <v>155</v>
      </c>
    </row>
    <row r="25684" spans="1:4" ht="26" x14ac:dyDescent="0.35">
      <c r="A25684" s="7">
        <v>25683</v>
      </c>
      <c r="B25684" s="8">
        <v>4229680407000</v>
      </c>
      <c r="C25684" s="9" t="s">
        <v>25681</v>
      </c>
      <c r="D25684" s="10" t="s">
        <v>155</v>
      </c>
    </row>
    <row r="25685" spans="1:4" x14ac:dyDescent="0.35">
      <c r="A25685" s="7">
        <v>25684</v>
      </c>
      <c r="B25685" s="8">
        <v>4229680407500</v>
      </c>
      <c r="C25685" s="9" t="s">
        <v>25682</v>
      </c>
      <c r="D25685" s="10" t="s">
        <v>155</v>
      </c>
    </row>
    <row r="25686" spans="1:4" x14ac:dyDescent="0.35">
      <c r="A25686" s="7">
        <v>25685</v>
      </c>
      <c r="B25686" s="8">
        <v>4229680407700</v>
      </c>
      <c r="C25686" s="9" t="s">
        <v>25683</v>
      </c>
      <c r="D25686" s="10" t="s">
        <v>155</v>
      </c>
    </row>
    <row r="25687" spans="1:4" x14ac:dyDescent="0.35">
      <c r="A25687" s="7">
        <v>25686</v>
      </c>
      <c r="B25687" s="8">
        <v>4229680407800</v>
      </c>
      <c r="C25687" s="9" t="s">
        <v>25684</v>
      </c>
      <c r="D25687" s="10" t="s">
        <v>155</v>
      </c>
    </row>
    <row r="25688" spans="1:4" x14ac:dyDescent="0.35">
      <c r="A25688" s="7">
        <v>25687</v>
      </c>
      <c r="B25688" s="8">
        <v>4229680408100</v>
      </c>
      <c r="C25688" s="9" t="s">
        <v>25685</v>
      </c>
      <c r="D25688" s="10" t="s">
        <v>155</v>
      </c>
    </row>
    <row r="25689" spans="1:4" x14ac:dyDescent="0.35">
      <c r="A25689" s="7">
        <v>25688</v>
      </c>
      <c r="B25689" s="8">
        <v>4229680408200</v>
      </c>
      <c r="C25689" s="9" t="s">
        <v>25686</v>
      </c>
      <c r="D25689" s="10" t="s">
        <v>155</v>
      </c>
    </row>
    <row r="25690" spans="1:4" x14ac:dyDescent="0.35">
      <c r="A25690" s="7">
        <v>25689</v>
      </c>
      <c r="B25690" s="8">
        <v>4229680408300</v>
      </c>
      <c r="C25690" s="9" t="s">
        <v>25687</v>
      </c>
      <c r="D25690" s="10" t="s">
        <v>155</v>
      </c>
    </row>
    <row r="25691" spans="1:4" x14ac:dyDescent="0.35">
      <c r="A25691" s="7">
        <v>25690</v>
      </c>
      <c r="B25691" s="8">
        <v>4229680408400</v>
      </c>
      <c r="C25691" s="9" t="s">
        <v>25688</v>
      </c>
      <c r="D25691" s="10" t="s">
        <v>155</v>
      </c>
    </row>
    <row r="25692" spans="1:4" x14ac:dyDescent="0.35">
      <c r="A25692" s="7">
        <v>25691</v>
      </c>
      <c r="B25692" s="8">
        <v>4229680408500</v>
      </c>
      <c r="C25692" s="9" t="s">
        <v>25689</v>
      </c>
      <c r="D25692" s="10" t="s">
        <v>155</v>
      </c>
    </row>
    <row r="25693" spans="1:4" x14ac:dyDescent="0.35">
      <c r="A25693" s="7">
        <v>25692</v>
      </c>
      <c r="B25693" s="8">
        <v>4229680408600</v>
      </c>
      <c r="C25693" s="9" t="s">
        <v>25690</v>
      </c>
      <c r="D25693" s="10" t="s">
        <v>155</v>
      </c>
    </row>
    <row r="25694" spans="1:4" x14ac:dyDescent="0.35">
      <c r="A25694" s="7">
        <v>25693</v>
      </c>
      <c r="B25694" s="8">
        <v>4229680408700</v>
      </c>
      <c r="C25694" s="9" t="s">
        <v>25691</v>
      </c>
      <c r="D25694" s="10" t="s">
        <v>155</v>
      </c>
    </row>
    <row r="25695" spans="1:4" x14ac:dyDescent="0.35">
      <c r="A25695" s="7">
        <v>25694</v>
      </c>
      <c r="B25695" s="8">
        <v>4229680408800</v>
      </c>
      <c r="C25695" s="9" t="s">
        <v>25692</v>
      </c>
      <c r="D25695" s="10" t="s">
        <v>155</v>
      </c>
    </row>
    <row r="25696" spans="1:4" x14ac:dyDescent="0.35">
      <c r="A25696" s="7">
        <v>25695</v>
      </c>
      <c r="B25696" s="8">
        <v>4229680408900</v>
      </c>
      <c r="C25696" s="9" t="s">
        <v>25693</v>
      </c>
      <c r="D25696" s="10" t="s">
        <v>155</v>
      </c>
    </row>
    <row r="25697" spans="1:4" ht="26" x14ac:dyDescent="0.35">
      <c r="A25697" s="7">
        <v>25696</v>
      </c>
      <c r="B25697" s="8">
        <v>4229680409000</v>
      </c>
      <c r="C25697" s="9" t="s">
        <v>25694</v>
      </c>
      <c r="D25697" s="10" t="s">
        <v>155</v>
      </c>
    </row>
    <row r="25698" spans="1:4" ht="26" x14ac:dyDescent="0.35">
      <c r="A25698" s="7">
        <v>25697</v>
      </c>
      <c r="B25698" s="8">
        <v>4229680409100</v>
      </c>
      <c r="C25698" s="9" t="s">
        <v>25695</v>
      </c>
      <c r="D25698" s="10" t="s">
        <v>155</v>
      </c>
    </row>
    <row r="25699" spans="1:4" x14ac:dyDescent="0.35">
      <c r="A25699" s="7">
        <v>25698</v>
      </c>
      <c r="B25699" s="8">
        <v>4229680409200</v>
      </c>
      <c r="C25699" s="9" t="s">
        <v>25696</v>
      </c>
      <c r="D25699" s="10" t="s">
        <v>155</v>
      </c>
    </row>
    <row r="25700" spans="1:4" ht="26" x14ac:dyDescent="0.35">
      <c r="A25700" s="7">
        <v>25699</v>
      </c>
      <c r="B25700" s="8">
        <v>4229680409300</v>
      </c>
      <c r="C25700" s="9" t="s">
        <v>25697</v>
      </c>
      <c r="D25700" s="10" t="s">
        <v>155</v>
      </c>
    </row>
    <row r="25701" spans="1:4" x14ac:dyDescent="0.35">
      <c r="A25701" s="7">
        <v>25700</v>
      </c>
      <c r="B25701" s="8">
        <v>4229680409400</v>
      </c>
      <c r="C25701" s="9" t="s">
        <v>25698</v>
      </c>
      <c r="D25701" s="10" t="s">
        <v>155</v>
      </c>
    </row>
    <row r="25702" spans="1:4" ht="26" x14ac:dyDescent="0.35">
      <c r="A25702" s="7">
        <v>25701</v>
      </c>
      <c r="B25702" s="8">
        <v>4229680409500</v>
      </c>
      <c r="C25702" s="9" t="s">
        <v>25699</v>
      </c>
      <c r="D25702" s="10" t="s">
        <v>155</v>
      </c>
    </row>
    <row r="25703" spans="1:4" x14ac:dyDescent="0.35">
      <c r="A25703" s="7">
        <v>25702</v>
      </c>
      <c r="B25703" s="8">
        <v>4229680409600</v>
      </c>
      <c r="C25703" s="9" t="s">
        <v>25700</v>
      </c>
      <c r="D25703" s="10" t="s">
        <v>155</v>
      </c>
    </row>
    <row r="25704" spans="1:4" ht="26" x14ac:dyDescent="0.35">
      <c r="A25704" s="7">
        <v>25703</v>
      </c>
      <c r="B25704" s="8">
        <v>4229680409700</v>
      </c>
      <c r="C25704" s="9" t="s">
        <v>25701</v>
      </c>
      <c r="D25704" s="10" t="s">
        <v>155</v>
      </c>
    </row>
    <row r="25705" spans="1:4" x14ac:dyDescent="0.35">
      <c r="A25705" s="7">
        <v>25704</v>
      </c>
      <c r="B25705" s="8">
        <v>4229680409800</v>
      </c>
      <c r="C25705" s="9" t="s">
        <v>25702</v>
      </c>
      <c r="D25705" s="10" t="s">
        <v>155</v>
      </c>
    </row>
    <row r="25706" spans="1:4" x14ac:dyDescent="0.35">
      <c r="A25706" s="7">
        <v>25705</v>
      </c>
      <c r="B25706" s="8">
        <v>4229680409900</v>
      </c>
      <c r="C25706" s="9" t="s">
        <v>25703</v>
      </c>
      <c r="D25706" s="10" t="s">
        <v>155</v>
      </c>
    </row>
    <row r="25707" spans="1:4" x14ac:dyDescent="0.35">
      <c r="A25707" s="7">
        <v>25706</v>
      </c>
      <c r="B25707" s="8">
        <v>4229680410000</v>
      </c>
      <c r="C25707" s="9" t="s">
        <v>25704</v>
      </c>
      <c r="D25707" s="10" t="s">
        <v>155</v>
      </c>
    </row>
    <row r="25708" spans="1:4" x14ac:dyDescent="0.35">
      <c r="A25708" s="7">
        <v>25707</v>
      </c>
      <c r="B25708" s="8">
        <v>4229680410100</v>
      </c>
      <c r="C25708" s="9" t="s">
        <v>25705</v>
      </c>
      <c r="D25708" s="10" t="s">
        <v>155</v>
      </c>
    </row>
    <row r="25709" spans="1:4" x14ac:dyDescent="0.35">
      <c r="A25709" s="7">
        <v>25708</v>
      </c>
      <c r="B25709" s="8">
        <v>4229680410200</v>
      </c>
      <c r="C25709" s="9" t="s">
        <v>25706</v>
      </c>
      <c r="D25709" s="10" t="s">
        <v>155</v>
      </c>
    </row>
    <row r="25710" spans="1:4" x14ac:dyDescent="0.35">
      <c r="A25710" s="7">
        <v>25709</v>
      </c>
      <c r="B25710" s="8">
        <v>4229680410300</v>
      </c>
      <c r="C25710" s="9" t="s">
        <v>25707</v>
      </c>
      <c r="D25710" s="10" t="s">
        <v>155</v>
      </c>
    </row>
    <row r="25711" spans="1:4" x14ac:dyDescent="0.35">
      <c r="A25711" s="7">
        <v>25710</v>
      </c>
      <c r="B25711" s="8">
        <v>4229680410400</v>
      </c>
      <c r="C25711" s="9" t="s">
        <v>25708</v>
      </c>
      <c r="D25711" s="10" t="s">
        <v>155</v>
      </c>
    </row>
    <row r="25712" spans="1:4" x14ac:dyDescent="0.35">
      <c r="A25712" s="7">
        <v>25711</v>
      </c>
      <c r="B25712" s="8">
        <v>4229680410500</v>
      </c>
      <c r="C25712" s="9" t="s">
        <v>25709</v>
      </c>
      <c r="D25712" s="10" t="s">
        <v>155</v>
      </c>
    </row>
    <row r="25713" spans="1:4" x14ac:dyDescent="0.35">
      <c r="A25713" s="7">
        <v>25712</v>
      </c>
      <c r="B25713" s="8">
        <v>4229680410800</v>
      </c>
      <c r="C25713" s="9" t="s">
        <v>25710</v>
      </c>
      <c r="D25713" s="10" t="s">
        <v>155</v>
      </c>
    </row>
    <row r="25714" spans="1:4" x14ac:dyDescent="0.35">
      <c r="A25714" s="7">
        <v>25713</v>
      </c>
      <c r="B25714" s="8">
        <v>4229680410900</v>
      </c>
      <c r="C25714" s="9" t="s">
        <v>25711</v>
      </c>
      <c r="D25714" s="10" t="s">
        <v>155</v>
      </c>
    </row>
    <row r="25715" spans="1:4" ht="26" x14ac:dyDescent="0.35">
      <c r="A25715" s="7">
        <v>25714</v>
      </c>
      <c r="B25715" s="8">
        <v>4229680411000</v>
      </c>
      <c r="C25715" s="9" t="s">
        <v>25712</v>
      </c>
      <c r="D25715" s="10" t="s">
        <v>155</v>
      </c>
    </row>
    <row r="25716" spans="1:4" ht="26" x14ac:dyDescent="0.35">
      <c r="A25716" s="7">
        <v>25715</v>
      </c>
      <c r="B25716" s="8">
        <v>4229680411100</v>
      </c>
      <c r="C25716" s="9" t="s">
        <v>25713</v>
      </c>
      <c r="D25716" s="10" t="s">
        <v>155</v>
      </c>
    </row>
    <row r="25717" spans="1:4" ht="26" x14ac:dyDescent="0.35">
      <c r="A25717" s="7">
        <v>25716</v>
      </c>
      <c r="B25717" s="8">
        <v>4229680411200</v>
      </c>
      <c r="C25717" s="9" t="s">
        <v>25714</v>
      </c>
      <c r="D25717" s="10" t="s">
        <v>155</v>
      </c>
    </row>
    <row r="25718" spans="1:4" ht="26" x14ac:dyDescent="0.35">
      <c r="A25718" s="7">
        <v>25717</v>
      </c>
      <c r="B25718" s="8">
        <v>4229680411300</v>
      </c>
      <c r="C25718" s="9" t="s">
        <v>25715</v>
      </c>
      <c r="D25718" s="10" t="s">
        <v>155</v>
      </c>
    </row>
    <row r="25719" spans="1:4" x14ac:dyDescent="0.35">
      <c r="A25719" s="7">
        <v>25718</v>
      </c>
      <c r="B25719" s="8">
        <v>4229680411400</v>
      </c>
      <c r="C25719" s="9" t="s">
        <v>25716</v>
      </c>
      <c r="D25719" s="10" t="s">
        <v>155</v>
      </c>
    </row>
    <row r="25720" spans="1:4" ht="26" x14ac:dyDescent="0.35">
      <c r="A25720" s="7">
        <v>25719</v>
      </c>
      <c r="B25720" s="8">
        <v>4229680411500</v>
      </c>
      <c r="C25720" s="9" t="s">
        <v>25717</v>
      </c>
      <c r="D25720" s="10" t="s">
        <v>155</v>
      </c>
    </row>
    <row r="25721" spans="1:4" x14ac:dyDescent="0.35">
      <c r="A25721" s="7">
        <v>25720</v>
      </c>
      <c r="B25721" s="8">
        <v>4229680411600</v>
      </c>
      <c r="C25721" s="9" t="s">
        <v>25718</v>
      </c>
      <c r="D25721" s="10" t="s">
        <v>155</v>
      </c>
    </row>
    <row r="25722" spans="1:4" x14ac:dyDescent="0.35">
      <c r="A25722" s="7">
        <v>25721</v>
      </c>
      <c r="B25722" s="8">
        <v>4229680411700</v>
      </c>
      <c r="C25722" s="9" t="s">
        <v>25719</v>
      </c>
      <c r="D25722" s="10" t="s">
        <v>155</v>
      </c>
    </row>
    <row r="25723" spans="1:4" x14ac:dyDescent="0.35">
      <c r="A25723" s="7">
        <v>25722</v>
      </c>
      <c r="B25723" s="8">
        <v>4229680412000</v>
      </c>
      <c r="C25723" s="9" t="s">
        <v>25720</v>
      </c>
      <c r="D25723" s="10" t="s">
        <v>155</v>
      </c>
    </row>
    <row r="25724" spans="1:4" x14ac:dyDescent="0.35">
      <c r="A25724" s="7">
        <v>25723</v>
      </c>
      <c r="B25724" s="8">
        <v>4229680412100</v>
      </c>
      <c r="C25724" s="9" t="s">
        <v>25721</v>
      </c>
      <c r="D25724" s="10" t="s">
        <v>155</v>
      </c>
    </row>
    <row r="25725" spans="1:4" x14ac:dyDescent="0.35">
      <c r="A25725" s="7">
        <v>25724</v>
      </c>
      <c r="B25725" s="8">
        <v>4229680412200</v>
      </c>
      <c r="C25725" s="9" t="s">
        <v>25722</v>
      </c>
      <c r="D25725" s="10" t="s">
        <v>155</v>
      </c>
    </row>
    <row r="25726" spans="1:4" x14ac:dyDescent="0.35">
      <c r="A25726" s="7">
        <v>25725</v>
      </c>
      <c r="B25726" s="8">
        <v>4229680412300</v>
      </c>
      <c r="C25726" s="9" t="s">
        <v>25723</v>
      </c>
      <c r="D25726" s="10" t="s">
        <v>155</v>
      </c>
    </row>
    <row r="25727" spans="1:4" ht="26" x14ac:dyDescent="0.35">
      <c r="A25727" s="7">
        <v>25726</v>
      </c>
      <c r="B25727" s="8">
        <v>4229680412400</v>
      </c>
      <c r="C25727" s="9" t="s">
        <v>25724</v>
      </c>
      <c r="D25727" s="10" t="s">
        <v>155</v>
      </c>
    </row>
    <row r="25728" spans="1:4" x14ac:dyDescent="0.35">
      <c r="A25728" s="7">
        <v>25727</v>
      </c>
      <c r="B25728" s="8">
        <v>4229680412500</v>
      </c>
      <c r="C25728" s="9" t="s">
        <v>25725</v>
      </c>
      <c r="D25728" s="10" t="s">
        <v>155</v>
      </c>
    </row>
    <row r="25729" spans="1:4" x14ac:dyDescent="0.35">
      <c r="A25729" s="7">
        <v>25728</v>
      </c>
      <c r="B25729" s="8">
        <v>4229680412600</v>
      </c>
      <c r="C25729" s="9" t="s">
        <v>25726</v>
      </c>
      <c r="D25729" s="10" t="s">
        <v>155</v>
      </c>
    </row>
    <row r="25730" spans="1:4" x14ac:dyDescent="0.35">
      <c r="A25730" s="7">
        <v>25729</v>
      </c>
      <c r="B25730" s="8">
        <v>4229680412700</v>
      </c>
      <c r="C25730" s="9" t="s">
        <v>25727</v>
      </c>
      <c r="D25730" s="10" t="s">
        <v>155</v>
      </c>
    </row>
    <row r="25731" spans="1:4" ht="26" x14ac:dyDescent="0.35">
      <c r="A25731" s="7">
        <v>25730</v>
      </c>
      <c r="B25731" s="8">
        <v>4229680412800</v>
      </c>
      <c r="C25731" s="9" t="s">
        <v>25728</v>
      </c>
      <c r="D25731" s="10" t="s">
        <v>155</v>
      </c>
    </row>
    <row r="25732" spans="1:4" ht="26" x14ac:dyDescent="0.35">
      <c r="A25732" s="7">
        <v>25731</v>
      </c>
      <c r="B25732" s="8">
        <v>4229680413100</v>
      </c>
      <c r="C25732" s="9" t="s">
        <v>25729</v>
      </c>
      <c r="D25732" s="10" t="s">
        <v>155</v>
      </c>
    </row>
    <row r="25733" spans="1:4" ht="26" x14ac:dyDescent="0.35">
      <c r="A25733" s="7">
        <v>25732</v>
      </c>
      <c r="B25733" s="8">
        <v>4229680413200</v>
      </c>
      <c r="C25733" s="9" t="s">
        <v>25730</v>
      </c>
      <c r="D25733" s="10" t="s">
        <v>155</v>
      </c>
    </row>
    <row r="25734" spans="1:4" ht="26" x14ac:dyDescent="0.35">
      <c r="A25734" s="7">
        <v>25733</v>
      </c>
      <c r="B25734" s="8">
        <v>4229680413300</v>
      </c>
      <c r="C25734" s="9" t="s">
        <v>25731</v>
      </c>
      <c r="D25734" s="10" t="s">
        <v>155</v>
      </c>
    </row>
    <row r="25735" spans="1:4" ht="26" x14ac:dyDescent="0.35">
      <c r="A25735" s="7">
        <v>25734</v>
      </c>
      <c r="B25735" s="8">
        <v>4229680413400</v>
      </c>
      <c r="C25735" s="9" t="s">
        <v>25732</v>
      </c>
      <c r="D25735" s="10" t="s">
        <v>155</v>
      </c>
    </row>
    <row r="25736" spans="1:4" x14ac:dyDescent="0.35">
      <c r="A25736" s="7">
        <v>25735</v>
      </c>
      <c r="B25736" s="8">
        <v>4229680413500</v>
      </c>
      <c r="C25736" s="9" t="s">
        <v>25733</v>
      </c>
      <c r="D25736" s="10" t="s">
        <v>155</v>
      </c>
    </row>
    <row r="25737" spans="1:4" ht="26" x14ac:dyDescent="0.35">
      <c r="A25737" s="7">
        <v>25736</v>
      </c>
      <c r="B25737" s="8">
        <v>4229680413600</v>
      </c>
      <c r="C25737" s="9" t="s">
        <v>25734</v>
      </c>
      <c r="D25737" s="10" t="s">
        <v>155</v>
      </c>
    </row>
    <row r="25738" spans="1:4" ht="26" x14ac:dyDescent="0.35">
      <c r="A25738" s="7">
        <v>25737</v>
      </c>
      <c r="B25738" s="8">
        <v>4229680413700</v>
      </c>
      <c r="C25738" s="9" t="s">
        <v>25735</v>
      </c>
      <c r="D25738" s="10" t="s">
        <v>155</v>
      </c>
    </row>
    <row r="25739" spans="1:4" x14ac:dyDescent="0.35">
      <c r="A25739" s="7">
        <v>25738</v>
      </c>
      <c r="B25739" s="8">
        <v>4229680413800</v>
      </c>
      <c r="C25739" s="9" t="s">
        <v>25736</v>
      </c>
      <c r="D25739" s="10" t="s">
        <v>155</v>
      </c>
    </row>
    <row r="25740" spans="1:4" x14ac:dyDescent="0.35">
      <c r="A25740" s="7">
        <v>25739</v>
      </c>
      <c r="B25740" s="8">
        <v>4229680413900</v>
      </c>
      <c r="C25740" s="9" t="s">
        <v>25737</v>
      </c>
      <c r="D25740" s="10" t="s">
        <v>155</v>
      </c>
    </row>
    <row r="25741" spans="1:4" ht="26" x14ac:dyDescent="0.35">
      <c r="A25741" s="7">
        <v>25740</v>
      </c>
      <c r="B25741" s="8">
        <v>4229680414000</v>
      </c>
      <c r="C25741" s="9" t="s">
        <v>25738</v>
      </c>
      <c r="D25741" s="10" t="s">
        <v>155</v>
      </c>
    </row>
    <row r="25742" spans="1:4" ht="26" x14ac:dyDescent="0.35">
      <c r="A25742" s="7">
        <v>25741</v>
      </c>
      <c r="B25742" s="8">
        <v>4229680414100</v>
      </c>
      <c r="C25742" s="9" t="s">
        <v>25739</v>
      </c>
      <c r="D25742" s="10" t="s">
        <v>155</v>
      </c>
    </row>
    <row r="25743" spans="1:4" x14ac:dyDescent="0.35">
      <c r="A25743" s="7">
        <v>25742</v>
      </c>
      <c r="B25743" s="8">
        <v>4229680414200</v>
      </c>
      <c r="C25743" s="9" t="s">
        <v>25740</v>
      </c>
      <c r="D25743" s="10" t="s">
        <v>155</v>
      </c>
    </row>
    <row r="25744" spans="1:4" ht="26" x14ac:dyDescent="0.35">
      <c r="A25744" s="7">
        <v>25743</v>
      </c>
      <c r="B25744" s="8">
        <v>4229680414300</v>
      </c>
      <c r="C25744" s="9" t="s">
        <v>25741</v>
      </c>
      <c r="D25744" s="10" t="s">
        <v>155</v>
      </c>
    </row>
    <row r="25745" spans="1:4" ht="26" x14ac:dyDescent="0.35">
      <c r="A25745" s="7">
        <v>25744</v>
      </c>
      <c r="B25745" s="8">
        <v>4229680414400</v>
      </c>
      <c r="C25745" s="9" t="s">
        <v>25742</v>
      </c>
      <c r="D25745" s="10" t="s">
        <v>155</v>
      </c>
    </row>
    <row r="25746" spans="1:4" ht="26" x14ac:dyDescent="0.35">
      <c r="A25746" s="7">
        <v>25745</v>
      </c>
      <c r="B25746" s="8">
        <v>4229680414500</v>
      </c>
      <c r="C25746" s="9" t="s">
        <v>25743</v>
      </c>
      <c r="D25746" s="10" t="s">
        <v>155</v>
      </c>
    </row>
    <row r="25747" spans="1:4" x14ac:dyDescent="0.35">
      <c r="A25747" s="7">
        <v>25746</v>
      </c>
      <c r="B25747" s="8">
        <v>4229680414600</v>
      </c>
      <c r="C25747" s="9" t="s">
        <v>25744</v>
      </c>
      <c r="D25747" s="10" t="s">
        <v>155</v>
      </c>
    </row>
    <row r="25748" spans="1:4" x14ac:dyDescent="0.35">
      <c r="A25748" s="7">
        <v>25747</v>
      </c>
      <c r="B25748" s="8">
        <v>4229680414700</v>
      </c>
      <c r="C25748" s="9" t="s">
        <v>25745</v>
      </c>
      <c r="D25748" s="10" t="s">
        <v>155</v>
      </c>
    </row>
    <row r="25749" spans="1:4" x14ac:dyDescent="0.35">
      <c r="A25749" s="7">
        <v>25748</v>
      </c>
      <c r="B25749" s="8">
        <v>4229680414800</v>
      </c>
      <c r="C25749" s="9" t="s">
        <v>25746</v>
      </c>
      <c r="D25749" s="10" t="s">
        <v>155</v>
      </c>
    </row>
    <row r="25750" spans="1:4" x14ac:dyDescent="0.35">
      <c r="A25750" s="7">
        <v>25749</v>
      </c>
      <c r="B25750" s="8">
        <v>4229680414900</v>
      </c>
      <c r="C25750" s="9" t="s">
        <v>25747</v>
      </c>
      <c r="D25750" s="10" t="s">
        <v>155</v>
      </c>
    </row>
    <row r="25751" spans="1:4" ht="26" x14ac:dyDescent="0.35">
      <c r="A25751" s="7">
        <v>25750</v>
      </c>
      <c r="B25751" s="8">
        <v>4229680415000</v>
      </c>
      <c r="C25751" s="9" t="s">
        <v>25748</v>
      </c>
      <c r="D25751" s="10" t="s">
        <v>155</v>
      </c>
    </row>
    <row r="25752" spans="1:4" x14ac:dyDescent="0.35">
      <c r="A25752" s="7">
        <v>25751</v>
      </c>
      <c r="B25752" s="8">
        <v>4229680415100</v>
      </c>
      <c r="C25752" s="9" t="s">
        <v>25749</v>
      </c>
      <c r="D25752" s="10" t="s">
        <v>155</v>
      </c>
    </row>
    <row r="25753" spans="1:4" ht="26" x14ac:dyDescent="0.35">
      <c r="A25753" s="7">
        <v>25752</v>
      </c>
      <c r="B25753" s="8">
        <v>4229680415200</v>
      </c>
      <c r="C25753" s="9" t="s">
        <v>25750</v>
      </c>
      <c r="D25753" s="10" t="s">
        <v>155</v>
      </c>
    </row>
    <row r="25754" spans="1:4" ht="26" x14ac:dyDescent="0.35">
      <c r="A25754" s="7">
        <v>25753</v>
      </c>
      <c r="B25754" s="8">
        <v>4229680415300</v>
      </c>
      <c r="C25754" s="9" t="s">
        <v>25751</v>
      </c>
      <c r="D25754" s="10" t="s">
        <v>155</v>
      </c>
    </row>
    <row r="25755" spans="1:4" ht="26" x14ac:dyDescent="0.35">
      <c r="A25755" s="7">
        <v>25754</v>
      </c>
      <c r="B25755" s="8">
        <v>4229680415400</v>
      </c>
      <c r="C25755" s="9" t="s">
        <v>25752</v>
      </c>
      <c r="D25755" s="10" t="s">
        <v>155</v>
      </c>
    </row>
    <row r="25756" spans="1:4" ht="26" x14ac:dyDescent="0.35">
      <c r="A25756" s="7">
        <v>25755</v>
      </c>
      <c r="B25756" s="8">
        <v>4229680415500</v>
      </c>
      <c r="C25756" s="9" t="s">
        <v>25753</v>
      </c>
      <c r="D25756" s="10" t="s">
        <v>155</v>
      </c>
    </row>
    <row r="25757" spans="1:4" ht="26" x14ac:dyDescent="0.35">
      <c r="A25757" s="7">
        <v>25756</v>
      </c>
      <c r="B25757" s="8">
        <v>4229680415800</v>
      </c>
      <c r="C25757" s="9" t="s">
        <v>25754</v>
      </c>
      <c r="D25757" s="10" t="s">
        <v>155</v>
      </c>
    </row>
    <row r="25758" spans="1:4" x14ac:dyDescent="0.35">
      <c r="A25758" s="7">
        <v>25757</v>
      </c>
      <c r="B25758" s="8">
        <v>4229680415900</v>
      </c>
      <c r="C25758" s="9" t="s">
        <v>25755</v>
      </c>
      <c r="D25758" s="10" t="s">
        <v>155</v>
      </c>
    </row>
    <row r="25759" spans="1:4" x14ac:dyDescent="0.35">
      <c r="A25759" s="7">
        <v>25758</v>
      </c>
      <c r="B25759" s="8">
        <v>4229680416000</v>
      </c>
      <c r="C25759" s="9" t="s">
        <v>25756</v>
      </c>
      <c r="D25759" s="10" t="s">
        <v>155</v>
      </c>
    </row>
    <row r="25760" spans="1:4" ht="26" x14ac:dyDescent="0.35">
      <c r="A25760" s="7">
        <v>25759</v>
      </c>
      <c r="B25760" s="8">
        <v>4229680416100</v>
      </c>
      <c r="C25760" s="9" t="s">
        <v>25757</v>
      </c>
      <c r="D25760" s="10" t="s">
        <v>155</v>
      </c>
    </row>
    <row r="25761" spans="1:4" ht="26" x14ac:dyDescent="0.35">
      <c r="A25761" s="7">
        <v>25760</v>
      </c>
      <c r="B25761" s="8">
        <v>4229680416200</v>
      </c>
      <c r="C25761" s="9" t="s">
        <v>25758</v>
      </c>
      <c r="D25761" s="10" t="s">
        <v>155</v>
      </c>
    </row>
    <row r="25762" spans="1:4" x14ac:dyDescent="0.35">
      <c r="A25762" s="7">
        <v>25761</v>
      </c>
      <c r="B25762" s="8">
        <v>4229680416300</v>
      </c>
      <c r="C25762" s="9" t="s">
        <v>25759</v>
      </c>
      <c r="D25762" s="10" t="s">
        <v>155</v>
      </c>
    </row>
    <row r="25763" spans="1:4" ht="26" x14ac:dyDescent="0.35">
      <c r="A25763" s="7">
        <v>25762</v>
      </c>
      <c r="B25763" s="8">
        <v>4229680416400</v>
      </c>
      <c r="C25763" s="9" t="s">
        <v>25760</v>
      </c>
      <c r="D25763" s="10" t="s">
        <v>155</v>
      </c>
    </row>
    <row r="25764" spans="1:4" x14ac:dyDescent="0.35">
      <c r="A25764" s="7">
        <v>25763</v>
      </c>
      <c r="B25764" s="8">
        <v>4229680416500</v>
      </c>
      <c r="C25764" s="9" t="s">
        <v>25761</v>
      </c>
      <c r="D25764" s="10" t="s">
        <v>155</v>
      </c>
    </row>
    <row r="25765" spans="1:4" x14ac:dyDescent="0.35">
      <c r="A25765" s="7">
        <v>25764</v>
      </c>
      <c r="B25765" s="8">
        <v>4229680416600</v>
      </c>
      <c r="C25765" s="9" t="s">
        <v>25762</v>
      </c>
      <c r="D25765" s="10" t="s">
        <v>155</v>
      </c>
    </row>
    <row r="25766" spans="1:4" x14ac:dyDescent="0.35">
      <c r="A25766" s="7">
        <v>25765</v>
      </c>
      <c r="B25766" s="8">
        <v>4229680416700</v>
      </c>
      <c r="C25766" s="9" t="s">
        <v>25763</v>
      </c>
      <c r="D25766" s="10" t="s">
        <v>155</v>
      </c>
    </row>
    <row r="25767" spans="1:4" x14ac:dyDescent="0.35">
      <c r="A25767" s="7">
        <v>25766</v>
      </c>
      <c r="B25767" s="8">
        <v>4229680416800</v>
      </c>
      <c r="C25767" s="9" t="s">
        <v>25764</v>
      </c>
      <c r="D25767" s="10" t="s">
        <v>155</v>
      </c>
    </row>
    <row r="25768" spans="1:4" ht="26" x14ac:dyDescent="0.35">
      <c r="A25768" s="7">
        <v>25767</v>
      </c>
      <c r="B25768" s="8">
        <v>4229680416900</v>
      </c>
      <c r="C25768" s="9" t="s">
        <v>25765</v>
      </c>
      <c r="D25768" s="10" t="s">
        <v>155</v>
      </c>
    </row>
    <row r="25769" spans="1:4" ht="26" x14ac:dyDescent="0.35">
      <c r="A25769" s="7">
        <v>25768</v>
      </c>
      <c r="B25769" s="8">
        <v>4229680417000</v>
      </c>
      <c r="C25769" s="9" t="s">
        <v>25766</v>
      </c>
      <c r="D25769" s="10" t="s">
        <v>155</v>
      </c>
    </row>
    <row r="25770" spans="1:4" ht="26" x14ac:dyDescent="0.35">
      <c r="A25770" s="7">
        <v>25769</v>
      </c>
      <c r="B25770" s="8">
        <v>4229680417100</v>
      </c>
      <c r="C25770" s="9" t="s">
        <v>25767</v>
      </c>
      <c r="D25770" s="10" t="s">
        <v>155</v>
      </c>
    </row>
    <row r="25771" spans="1:4" ht="26" x14ac:dyDescent="0.35">
      <c r="A25771" s="7">
        <v>25770</v>
      </c>
      <c r="B25771" s="8">
        <v>4229680417300</v>
      </c>
      <c r="C25771" s="9" t="s">
        <v>25768</v>
      </c>
      <c r="D25771" s="10" t="s">
        <v>155</v>
      </c>
    </row>
    <row r="25772" spans="1:4" ht="26" x14ac:dyDescent="0.35">
      <c r="A25772" s="7">
        <v>25771</v>
      </c>
      <c r="B25772" s="8">
        <v>4229680417400</v>
      </c>
      <c r="C25772" s="9" t="s">
        <v>25769</v>
      </c>
      <c r="D25772" s="10" t="s">
        <v>155</v>
      </c>
    </row>
    <row r="25773" spans="1:4" x14ac:dyDescent="0.35">
      <c r="A25773" s="7">
        <v>25772</v>
      </c>
      <c r="B25773" s="8">
        <v>4229680417500</v>
      </c>
      <c r="C25773" s="9" t="s">
        <v>25770</v>
      </c>
      <c r="D25773" s="10" t="s">
        <v>155</v>
      </c>
    </row>
    <row r="25774" spans="1:4" x14ac:dyDescent="0.35">
      <c r="A25774" s="7">
        <v>25773</v>
      </c>
      <c r="B25774" s="8">
        <v>4229680417600</v>
      </c>
      <c r="C25774" s="9" t="s">
        <v>25771</v>
      </c>
      <c r="D25774" s="10" t="s">
        <v>155</v>
      </c>
    </row>
    <row r="25775" spans="1:4" x14ac:dyDescent="0.35">
      <c r="A25775" s="7">
        <v>25774</v>
      </c>
      <c r="B25775" s="8">
        <v>4229680417700</v>
      </c>
      <c r="C25775" s="9" t="s">
        <v>25772</v>
      </c>
      <c r="D25775" s="10" t="s">
        <v>155</v>
      </c>
    </row>
    <row r="25776" spans="1:4" x14ac:dyDescent="0.35">
      <c r="A25776" s="7">
        <v>25775</v>
      </c>
      <c r="B25776" s="8">
        <v>4229680417800</v>
      </c>
      <c r="C25776" s="9" t="s">
        <v>25773</v>
      </c>
      <c r="D25776" s="10" t="s">
        <v>155</v>
      </c>
    </row>
    <row r="25777" spans="1:4" x14ac:dyDescent="0.35">
      <c r="A25777" s="7">
        <v>25776</v>
      </c>
      <c r="B25777" s="8">
        <v>4229680417900</v>
      </c>
      <c r="C25777" s="9" t="s">
        <v>25774</v>
      </c>
      <c r="D25777" s="10" t="s">
        <v>155</v>
      </c>
    </row>
    <row r="25778" spans="1:4" x14ac:dyDescent="0.35">
      <c r="A25778" s="7">
        <v>25777</v>
      </c>
      <c r="B25778" s="8">
        <v>4229680418000</v>
      </c>
      <c r="C25778" s="9" t="s">
        <v>25775</v>
      </c>
      <c r="D25778" s="10" t="s">
        <v>155</v>
      </c>
    </row>
    <row r="25779" spans="1:4" x14ac:dyDescent="0.35">
      <c r="A25779" s="7">
        <v>25778</v>
      </c>
      <c r="B25779" s="8">
        <v>4229680418100</v>
      </c>
      <c r="C25779" s="9" t="s">
        <v>25776</v>
      </c>
      <c r="D25779" s="10" t="s">
        <v>155</v>
      </c>
    </row>
    <row r="25780" spans="1:4" x14ac:dyDescent="0.35">
      <c r="A25780" s="7">
        <v>25779</v>
      </c>
      <c r="B25780" s="8">
        <v>4229680418200</v>
      </c>
      <c r="C25780" s="9" t="s">
        <v>25777</v>
      </c>
      <c r="D25780" s="10" t="s">
        <v>155</v>
      </c>
    </row>
    <row r="25781" spans="1:4" x14ac:dyDescent="0.35">
      <c r="A25781" s="7">
        <v>25780</v>
      </c>
      <c r="B25781" s="8">
        <v>4229680418300</v>
      </c>
      <c r="C25781" s="9" t="s">
        <v>25778</v>
      </c>
      <c r="D25781" s="10" t="s">
        <v>155</v>
      </c>
    </row>
    <row r="25782" spans="1:4" ht="26" x14ac:dyDescent="0.35">
      <c r="A25782" s="7">
        <v>25781</v>
      </c>
      <c r="B25782" s="8">
        <v>4229680418400</v>
      </c>
      <c r="C25782" s="9" t="s">
        <v>25779</v>
      </c>
      <c r="D25782" s="10" t="s">
        <v>155</v>
      </c>
    </row>
    <row r="25783" spans="1:4" x14ac:dyDescent="0.35">
      <c r="A25783" s="7">
        <v>25782</v>
      </c>
      <c r="B25783" s="8">
        <v>4229680418500</v>
      </c>
      <c r="C25783" s="9" t="s">
        <v>25780</v>
      </c>
      <c r="D25783" s="10" t="s">
        <v>155</v>
      </c>
    </row>
    <row r="25784" spans="1:4" x14ac:dyDescent="0.35">
      <c r="A25784" s="7">
        <v>25783</v>
      </c>
      <c r="B25784" s="8">
        <v>4229680418600</v>
      </c>
      <c r="C25784" s="9" t="s">
        <v>25781</v>
      </c>
      <c r="D25784" s="10" t="s">
        <v>155</v>
      </c>
    </row>
    <row r="25785" spans="1:4" ht="26" x14ac:dyDescent="0.35">
      <c r="A25785" s="7">
        <v>25784</v>
      </c>
      <c r="B25785" s="8">
        <v>4229680418700</v>
      </c>
      <c r="C25785" s="9" t="s">
        <v>25782</v>
      </c>
      <c r="D25785" s="10" t="s">
        <v>155</v>
      </c>
    </row>
    <row r="25786" spans="1:4" x14ac:dyDescent="0.35">
      <c r="A25786" s="7">
        <v>25785</v>
      </c>
      <c r="B25786" s="8">
        <v>4229680418800</v>
      </c>
      <c r="C25786" s="9" t="s">
        <v>25783</v>
      </c>
      <c r="D25786" s="10" t="s">
        <v>155</v>
      </c>
    </row>
    <row r="25787" spans="1:4" x14ac:dyDescent="0.35">
      <c r="A25787" s="7">
        <v>25786</v>
      </c>
      <c r="B25787" s="8">
        <v>4229680418900</v>
      </c>
      <c r="C25787" s="9" t="s">
        <v>25784</v>
      </c>
      <c r="D25787" s="10" t="s">
        <v>155</v>
      </c>
    </row>
    <row r="25788" spans="1:4" x14ac:dyDescent="0.35">
      <c r="A25788" s="7">
        <v>25787</v>
      </c>
      <c r="B25788" s="8">
        <v>4229680419000</v>
      </c>
      <c r="C25788" s="9" t="s">
        <v>25785</v>
      </c>
      <c r="D25788" s="10" t="s">
        <v>155</v>
      </c>
    </row>
    <row r="25789" spans="1:4" x14ac:dyDescent="0.35">
      <c r="A25789" s="7">
        <v>25788</v>
      </c>
      <c r="B25789" s="8">
        <v>4229680419300</v>
      </c>
      <c r="C25789" s="9" t="s">
        <v>25786</v>
      </c>
      <c r="D25789" s="10" t="s">
        <v>155</v>
      </c>
    </row>
    <row r="25790" spans="1:4" x14ac:dyDescent="0.35">
      <c r="A25790" s="7">
        <v>25789</v>
      </c>
      <c r="B25790" s="8">
        <v>4229680420100</v>
      </c>
      <c r="C25790" s="9" t="s">
        <v>25787</v>
      </c>
      <c r="D25790" s="10" t="s">
        <v>155</v>
      </c>
    </row>
    <row r="25791" spans="1:4" x14ac:dyDescent="0.35">
      <c r="A25791" s="7">
        <v>25790</v>
      </c>
      <c r="B25791" s="8">
        <v>4229680420400</v>
      </c>
      <c r="C25791" s="9" t="s">
        <v>25788</v>
      </c>
      <c r="D25791" s="10" t="s">
        <v>155</v>
      </c>
    </row>
    <row r="25792" spans="1:4" x14ac:dyDescent="0.35">
      <c r="A25792" s="7">
        <v>25791</v>
      </c>
      <c r="B25792" s="8">
        <v>4229680420500</v>
      </c>
      <c r="C25792" s="9" t="s">
        <v>25789</v>
      </c>
      <c r="D25792" s="10" t="s">
        <v>155</v>
      </c>
    </row>
    <row r="25793" spans="1:4" ht="26" x14ac:dyDescent="0.35">
      <c r="A25793" s="7">
        <v>25792</v>
      </c>
      <c r="B25793" s="8">
        <v>4229680420600</v>
      </c>
      <c r="C25793" s="9" t="s">
        <v>25790</v>
      </c>
      <c r="D25793" s="10" t="s">
        <v>155</v>
      </c>
    </row>
    <row r="25794" spans="1:4" ht="26" x14ac:dyDescent="0.35">
      <c r="A25794" s="7">
        <v>25793</v>
      </c>
      <c r="B25794" s="8">
        <v>4229680421000</v>
      </c>
      <c r="C25794" s="9" t="s">
        <v>25791</v>
      </c>
      <c r="D25794" s="10" t="s">
        <v>155</v>
      </c>
    </row>
    <row r="25795" spans="1:4" x14ac:dyDescent="0.35">
      <c r="A25795" s="7">
        <v>25794</v>
      </c>
      <c r="B25795" s="8">
        <v>4229680421100</v>
      </c>
      <c r="C25795" s="9" t="s">
        <v>25792</v>
      </c>
      <c r="D25795" s="10" t="s">
        <v>155</v>
      </c>
    </row>
    <row r="25796" spans="1:4" x14ac:dyDescent="0.35">
      <c r="A25796" s="7">
        <v>25795</v>
      </c>
      <c r="B25796" s="8">
        <v>4229680421200</v>
      </c>
      <c r="C25796" s="9" t="s">
        <v>25793</v>
      </c>
      <c r="D25796" s="10" t="s">
        <v>155</v>
      </c>
    </row>
    <row r="25797" spans="1:4" x14ac:dyDescent="0.35">
      <c r="A25797" s="7">
        <v>25796</v>
      </c>
      <c r="B25797" s="8">
        <v>4229680421300</v>
      </c>
      <c r="C25797" s="9" t="s">
        <v>25794</v>
      </c>
      <c r="D25797" s="10" t="s">
        <v>155</v>
      </c>
    </row>
    <row r="25798" spans="1:4" ht="26" x14ac:dyDescent="0.35">
      <c r="A25798" s="7">
        <v>25797</v>
      </c>
      <c r="B25798" s="8">
        <v>4229680422000</v>
      </c>
      <c r="C25798" s="9" t="s">
        <v>25795</v>
      </c>
      <c r="D25798" s="10" t="s">
        <v>155</v>
      </c>
    </row>
    <row r="25799" spans="1:4" ht="26" x14ac:dyDescent="0.35">
      <c r="A25799" s="7">
        <v>25798</v>
      </c>
      <c r="B25799" s="8">
        <v>4229680422100</v>
      </c>
      <c r="C25799" s="9" t="s">
        <v>25796</v>
      </c>
      <c r="D25799" s="10" t="s">
        <v>155</v>
      </c>
    </row>
    <row r="25800" spans="1:4" x14ac:dyDescent="0.35">
      <c r="A25800" s="7">
        <v>25799</v>
      </c>
      <c r="B25800" s="8">
        <v>4229680422200</v>
      </c>
      <c r="C25800" s="9" t="s">
        <v>25797</v>
      </c>
      <c r="D25800" s="10" t="s">
        <v>155</v>
      </c>
    </row>
    <row r="25801" spans="1:4" x14ac:dyDescent="0.35">
      <c r="A25801" s="7">
        <v>25800</v>
      </c>
      <c r="B25801" s="8">
        <v>4229680422300</v>
      </c>
      <c r="C25801" s="9" t="s">
        <v>25798</v>
      </c>
      <c r="D25801" s="10" t="s">
        <v>155</v>
      </c>
    </row>
    <row r="25802" spans="1:4" ht="26" x14ac:dyDescent="0.35">
      <c r="A25802" s="7">
        <v>25801</v>
      </c>
      <c r="B25802" s="8">
        <v>4229680422400</v>
      </c>
      <c r="C25802" s="9" t="s">
        <v>25799</v>
      </c>
      <c r="D25802" s="10" t="s">
        <v>23</v>
      </c>
    </row>
    <row r="25803" spans="1:4" ht="26" x14ac:dyDescent="0.35">
      <c r="A25803" s="7">
        <v>25802</v>
      </c>
      <c r="B25803" s="8">
        <v>4229680422900</v>
      </c>
      <c r="C25803" s="9" t="s">
        <v>25800</v>
      </c>
      <c r="D25803" s="10" t="s">
        <v>155</v>
      </c>
    </row>
    <row r="25804" spans="1:4" x14ac:dyDescent="0.35">
      <c r="A25804" s="7">
        <v>25803</v>
      </c>
      <c r="B25804" s="8">
        <v>4229680423000</v>
      </c>
      <c r="C25804" s="9" t="s">
        <v>25801</v>
      </c>
      <c r="D25804" s="10" t="s">
        <v>155</v>
      </c>
    </row>
    <row r="25805" spans="1:4" x14ac:dyDescent="0.35">
      <c r="A25805" s="7">
        <v>25804</v>
      </c>
      <c r="B25805" s="8">
        <v>4229680423500</v>
      </c>
      <c r="C25805" s="9" t="s">
        <v>25802</v>
      </c>
      <c r="D25805" s="10" t="s">
        <v>23</v>
      </c>
    </row>
    <row r="25806" spans="1:4" x14ac:dyDescent="0.35">
      <c r="A25806" s="7">
        <v>25805</v>
      </c>
      <c r="B25806" s="8">
        <v>4229680423700</v>
      </c>
      <c r="C25806" s="9" t="s">
        <v>25803</v>
      </c>
      <c r="D25806" s="10" t="s">
        <v>155</v>
      </c>
    </row>
    <row r="25807" spans="1:4" x14ac:dyDescent="0.35">
      <c r="A25807" s="7">
        <v>25806</v>
      </c>
      <c r="B25807" s="8">
        <v>4229680424100</v>
      </c>
      <c r="C25807" s="9" t="s">
        <v>25804</v>
      </c>
      <c r="D25807" s="10" t="s">
        <v>155</v>
      </c>
    </row>
    <row r="25808" spans="1:4" x14ac:dyDescent="0.35">
      <c r="A25808" s="7">
        <v>25807</v>
      </c>
      <c r="B25808" s="8">
        <v>4229680424600</v>
      </c>
      <c r="C25808" s="9" t="s">
        <v>25805</v>
      </c>
      <c r="D25808" s="10" t="s">
        <v>155</v>
      </c>
    </row>
    <row r="25809" spans="1:4" x14ac:dyDescent="0.35">
      <c r="A25809" s="7">
        <v>25808</v>
      </c>
      <c r="B25809" s="8">
        <v>4229680425000</v>
      </c>
      <c r="C25809" s="9" t="s">
        <v>25806</v>
      </c>
      <c r="D25809" s="10" t="s">
        <v>155</v>
      </c>
    </row>
    <row r="25810" spans="1:4" ht="26" x14ac:dyDescent="0.35">
      <c r="A25810" s="7">
        <v>25809</v>
      </c>
      <c r="B25810" s="8">
        <v>4229680425100</v>
      </c>
      <c r="C25810" s="9" t="s">
        <v>25807</v>
      </c>
      <c r="D25810" s="10" t="s">
        <v>155</v>
      </c>
    </row>
    <row r="25811" spans="1:4" x14ac:dyDescent="0.35">
      <c r="A25811" s="7">
        <v>25810</v>
      </c>
      <c r="B25811" s="8">
        <v>4229680425200</v>
      </c>
      <c r="C25811" s="9" t="s">
        <v>25808</v>
      </c>
      <c r="D25811" s="10" t="s">
        <v>155</v>
      </c>
    </row>
    <row r="25812" spans="1:4" ht="26" x14ac:dyDescent="0.35">
      <c r="A25812" s="7">
        <v>25811</v>
      </c>
      <c r="B25812" s="8">
        <v>4229680425300</v>
      </c>
      <c r="C25812" s="9" t="s">
        <v>25809</v>
      </c>
      <c r="D25812" s="10" t="s">
        <v>155</v>
      </c>
    </row>
    <row r="25813" spans="1:4" ht="26" x14ac:dyDescent="0.35">
      <c r="A25813" s="7">
        <v>25812</v>
      </c>
      <c r="B25813" s="8">
        <v>4229680428700</v>
      </c>
      <c r="C25813" s="9" t="s">
        <v>25810</v>
      </c>
      <c r="D25813" s="10" t="s">
        <v>155</v>
      </c>
    </row>
    <row r="25814" spans="1:4" x14ac:dyDescent="0.35">
      <c r="A25814" s="7">
        <v>25813</v>
      </c>
      <c r="B25814" s="8">
        <v>4229680429100</v>
      </c>
      <c r="C25814" s="9" t="s">
        <v>25811</v>
      </c>
      <c r="D25814" s="10" t="s">
        <v>155</v>
      </c>
    </row>
    <row r="25815" spans="1:4" ht="26" x14ac:dyDescent="0.35">
      <c r="A25815" s="7">
        <v>25814</v>
      </c>
      <c r="B25815" s="8">
        <v>4229680429400</v>
      </c>
      <c r="C25815" s="9" t="s">
        <v>25812</v>
      </c>
      <c r="D25815" s="10" t="s">
        <v>155</v>
      </c>
    </row>
    <row r="25816" spans="1:4" ht="26" x14ac:dyDescent="0.35">
      <c r="A25816" s="7">
        <v>25815</v>
      </c>
      <c r="B25816" s="8">
        <v>4229680429700</v>
      </c>
      <c r="C25816" s="9" t="s">
        <v>25813</v>
      </c>
      <c r="D25816" s="10" t="s">
        <v>155</v>
      </c>
    </row>
    <row r="25817" spans="1:4" ht="26" x14ac:dyDescent="0.35">
      <c r="A25817" s="7">
        <v>25816</v>
      </c>
      <c r="B25817" s="8">
        <v>4229680430300</v>
      </c>
      <c r="C25817" s="9" t="s">
        <v>25814</v>
      </c>
      <c r="D25817" s="10" t="s">
        <v>155</v>
      </c>
    </row>
    <row r="25818" spans="1:4" x14ac:dyDescent="0.35">
      <c r="A25818" s="7">
        <v>25817</v>
      </c>
      <c r="B25818" s="8">
        <v>4229680432300</v>
      </c>
      <c r="C25818" s="9" t="s">
        <v>25815</v>
      </c>
      <c r="D25818" s="10" t="s">
        <v>155</v>
      </c>
    </row>
    <row r="25819" spans="1:4" x14ac:dyDescent="0.35">
      <c r="A25819" s="7">
        <v>25818</v>
      </c>
      <c r="B25819" s="8">
        <v>4229680432400</v>
      </c>
      <c r="C25819" s="9" t="s">
        <v>25816</v>
      </c>
      <c r="D25819" s="10" t="s">
        <v>155</v>
      </c>
    </row>
    <row r="25820" spans="1:4" ht="26" x14ac:dyDescent="0.35">
      <c r="A25820" s="7">
        <v>25819</v>
      </c>
      <c r="B25820" s="8">
        <v>4229680432500</v>
      </c>
      <c r="C25820" s="9" t="s">
        <v>25817</v>
      </c>
      <c r="D25820" s="10" t="s">
        <v>155</v>
      </c>
    </row>
    <row r="25821" spans="1:4" ht="26" x14ac:dyDescent="0.35">
      <c r="A25821" s="7">
        <v>25820</v>
      </c>
      <c r="B25821" s="8">
        <v>4229680432600</v>
      </c>
      <c r="C25821" s="9" t="s">
        <v>25818</v>
      </c>
      <c r="D25821" s="10" t="s">
        <v>155</v>
      </c>
    </row>
    <row r="25822" spans="1:4" x14ac:dyDescent="0.35">
      <c r="A25822" s="7">
        <v>25821</v>
      </c>
      <c r="B25822" s="8">
        <v>4229680432700</v>
      </c>
      <c r="C25822" s="9" t="s">
        <v>25819</v>
      </c>
      <c r="D25822" s="10" t="s">
        <v>155</v>
      </c>
    </row>
    <row r="25823" spans="1:4" x14ac:dyDescent="0.35">
      <c r="A25823" s="7">
        <v>25822</v>
      </c>
      <c r="B25823" s="8">
        <v>4229680432800</v>
      </c>
      <c r="C25823" s="9" t="s">
        <v>25820</v>
      </c>
      <c r="D25823" s="10" t="s">
        <v>155</v>
      </c>
    </row>
    <row r="25824" spans="1:4" x14ac:dyDescent="0.35">
      <c r="A25824" s="7">
        <v>25823</v>
      </c>
      <c r="B25824" s="8">
        <v>4229680432900</v>
      </c>
      <c r="C25824" s="9" t="s">
        <v>25821</v>
      </c>
      <c r="D25824" s="10" t="s">
        <v>155</v>
      </c>
    </row>
    <row r="25825" spans="1:4" x14ac:dyDescent="0.35">
      <c r="A25825" s="7">
        <v>25824</v>
      </c>
      <c r="B25825" s="8">
        <v>4229680433100</v>
      </c>
      <c r="C25825" s="9" t="s">
        <v>25822</v>
      </c>
      <c r="D25825" s="10" t="s">
        <v>155</v>
      </c>
    </row>
    <row r="25826" spans="1:4" ht="26" x14ac:dyDescent="0.35">
      <c r="A25826" s="7">
        <v>25825</v>
      </c>
      <c r="B25826" s="8">
        <v>4229680433200</v>
      </c>
      <c r="C25826" s="9" t="s">
        <v>25823</v>
      </c>
      <c r="D25826" s="10" t="s">
        <v>155</v>
      </c>
    </row>
    <row r="25827" spans="1:4" ht="26" x14ac:dyDescent="0.35">
      <c r="A25827" s="7">
        <v>25826</v>
      </c>
      <c r="B25827" s="8">
        <v>4229680433300</v>
      </c>
      <c r="C25827" s="9" t="s">
        <v>25824</v>
      </c>
      <c r="D25827" s="10" t="s">
        <v>155</v>
      </c>
    </row>
    <row r="25828" spans="1:4" ht="26" x14ac:dyDescent="0.35">
      <c r="A25828" s="7">
        <v>25827</v>
      </c>
      <c r="B25828" s="8">
        <v>4229680433400</v>
      </c>
      <c r="C25828" s="9" t="s">
        <v>25825</v>
      </c>
      <c r="D25828" s="10" t="s">
        <v>155</v>
      </c>
    </row>
    <row r="25829" spans="1:4" ht="26" x14ac:dyDescent="0.35">
      <c r="A25829" s="7">
        <v>25828</v>
      </c>
      <c r="B25829" s="8">
        <v>4229680433500</v>
      </c>
      <c r="C25829" s="9" t="s">
        <v>25826</v>
      </c>
      <c r="D25829" s="10" t="s">
        <v>155</v>
      </c>
    </row>
    <row r="25830" spans="1:4" ht="26" x14ac:dyDescent="0.35">
      <c r="A25830" s="7">
        <v>25829</v>
      </c>
      <c r="B25830" s="8">
        <v>4229680433600</v>
      </c>
      <c r="C25830" s="9" t="s">
        <v>25827</v>
      </c>
      <c r="D25830" s="10" t="s">
        <v>155</v>
      </c>
    </row>
    <row r="25831" spans="1:4" ht="26" x14ac:dyDescent="0.35">
      <c r="A25831" s="7">
        <v>25830</v>
      </c>
      <c r="B25831" s="8">
        <v>4229680433800</v>
      </c>
      <c r="C25831" s="9" t="s">
        <v>25828</v>
      </c>
      <c r="D25831" s="10" t="s">
        <v>155</v>
      </c>
    </row>
    <row r="25832" spans="1:4" x14ac:dyDescent="0.35">
      <c r="A25832" s="7">
        <v>25831</v>
      </c>
      <c r="B25832" s="8">
        <v>4229680433900</v>
      </c>
      <c r="C25832" s="9" t="s">
        <v>25829</v>
      </c>
      <c r="D25832" s="10" t="s">
        <v>155</v>
      </c>
    </row>
    <row r="25833" spans="1:4" ht="26" x14ac:dyDescent="0.35">
      <c r="A25833" s="7">
        <v>25832</v>
      </c>
      <c r="B25833" s="8">
        <v>4229680434000</v>
      </c>
      <c r="C25833" s="9" t="s">
        <v>25830</v>
      </c>
      <c r="D25833" s="10" t="s">
        <v>155</v>
      </c>
    </row>
    <row r="25834" spans="1:4" ht="26" x14ac:dyDescent="0.35">
      <c r="A25834" s="7">
        <v>25833</v>
      </c>
      <c r="B25834" s="8">
        <v>4229680434100</v>
      </c>
      <c r="C25834" s="9" t="s">
        <v>25831</v>
      </c>
      <c r="D25834" s="10" t="s">
        <v>155</v>
      </c>
    </row>
    <row r="25835" spans="1:4" x14ac:dyDescent="0.35">
      <c r="A25835" s="7">
        <v>25834</v>
      </c>
      <c r="B25835" s="8">
        <v>4229680434400</v>
      </c>
      <c r="C25835" s="9" t="s">
        <v>25832</v>
      </c>
      <c r="D25835" s="10" t="s">
        <v>155</v>
      </c>
    </row>
    <row r="25836" spans="1:4" x14ac:dyDescent="0.35">
      <c r="A25836" s="7">
        <v>25835</v>
      </c>
      <c r="B25836" s="8">
        <v>4229680434500</v>
      </c>
      <c r="C25836" s="9" t="s">
        <v>25833</v>
      </c>
      <c r="D25836" s="10" t="s">
        <v>155</v>
      </c>
    </row>
    <row r="25837" spans="1:4" x14ac:dyDescent="0.35">
      <c r="A25837" s="7">
        <v>25836</v>
      </c>
      <c r="B25837" s="8">
        <v>4229680434600</v>
      </c>
      <c r="C25837" s="9" t="s">
        <v>25834</v>
      </c>
      <c r="D25837" s="10" t="s">
        <v>155</v>
      </c>
    </row>
    <row r="25838" spans="1:4" x14ac:dyDescent="0.35">
      <c r="A25838" s="7">
        <v>25837</v>
      </c>
      <c r="B25838" s="8">
        <v>4229680434700</v>
      </c>
      <c r="C25838" s="9" t="s">
        <v>25835</v>
      </c>
      <c r="D25838" s="10" t="s">
        <v>155</v>
      </c>
    </row>
    <row r="25839" spans="1:4" x14ac:dyDescent="0.35">
      <c r="A25839" s="7">
        <v>25838</v>
      </c>
      <c r="B25839" s="8">
        <v>4229680434800</v>
      </c>
      <c r="C25839" s="9" t="s">
        <v>25836</v>
      </c>
      <c r="D25839" s="10" t="s">
        <v>155</v>
      </c>
    </row>
    <row r="25840" spans="1:4" x14ac:dyDescent="0.35">
      <c r="A25840" s="7">
        <v>25839</v>
      </c>
      <c r="B25840" s="8">
        <v>4229680434900</v>
      </c>
      <c r="C25840" s="9" t="s">
        <v>25837</v>
      </c>
      <c r="D25840" s="10" t="s">
        <v>155</v>
      </c>
    </row>
    <row r="25841" spans="1:4" x14ac:dyDescent="0.35">
      <c r="A25841" s="7">
        <v>25840</v>
      </c>
      <c r="B25841" s="8">
        <v>4229680435000</v>
      </c>
      <c r="C25841" s="9" t="s">
        <v>25838</v>
      </c>
      <c r="D25841" s="10" t="s">
        <v>155</v>
      </c>
    </row>
    <row r="25842" spans="1:4" x14ac:dyDescent="0.35">
      <c r="A25842" s="7">
        <v>25841</v>
      </c>
      <c r="B25842" s="8">
        <v>4229680435100</v>
      </c>
      <c r="C25842" s="9" t="s">
        <v>25839</v>
      </c>
      <c r="D25842" s="10" t="s">
        <v>155</v>
      </c>
    </row>
    <row r="25843" spans="1:4" ht="26" x14ac:dyDescent="0.35">
      <c r="A25843" s="7">
        <v>25842</v>
      </c>
      <c r="B25843" s="8">
        <v>4229680435200</v>
      </c>
      <c r="C25843" s="9" t="s">
        <v>25840</v>
      </c>
      <c r="D25843" s="10" t="s">
        <v>155</v>
      </c>
    </row>
    <row r="25844" spans="1:4" ht="26" x14ac:dyDescent="0.35">
      <c r="A25844" s="7">
        <v>25843</v>
      </c>
      <c r="B25844" s="8">
        <v>4229680435300</v>
      </c>
      <c r="C25844" s="9" t="s">
        <v>25841</v>
      </c>
      <c r="D25844" s="10" t="s">
        <v>155</v>
      </c>
    </row>
    <row r="25845" spans="1:4" ht="26" x14ac:dyDescent="0.35">
      <c r="A25845" s="7">
        <v>25844</v>
      </c>
      <c r="B25845" s="8">
        <v>4229680435400</v>
      </c>
      <c r="C25845" s="9" t="s">
        <v>25842</v>
      </c>
      <c r="D25845" s="10" t="s">
        <v>155</v>
      </c>
    </row>
    <row r="25846" spans="1:4" x14ac:dyDescent="0.35">
      <c r="A25846" s="7">
        <v>25845</v>
      </c>
      <c r="B25846" s="8">
        <v>4229680435500</v>
      </c>
      <c r="C25846" s="9" t="s">
        <v>25843</v>
      </c>
      <c r="D25846" s="10" t="s">
        <v>155</v>
      </c>
    </row>
    <row r="25847" spans="1:4" x14ac:dyDescent="0.35">
      <c r="A25847" s="7">
        <v>25846</v>
      </c>
      <c r="B25847" s="8">
        <v>4229680435600</v>
      </c>
      <c r="C25847" s="9" t="s">
        <v>25844</v>
      </c>
      <c r="D25847" s="10" t="s">
        <v>155</v>
      </c>
    </row>
    <row r="25848" spans="1:4" x14ac:dyDescent="0.35">
      <c r="A25848" s="7">
        <v>25847</v>
      </c>
      <c r="B25848" s="8">
        <v>4229680435700</v>
      </c>
      <c r="C25848" s="9" t="s">
        <v>25845</v>
      </c>
      <c r="D25848" s="10" t="s">
        <v>155</v>
      </c>
    </row>
    <row r="25849" spans="1:4" x14ac:dyDescent="0.35">
      <c r="A25849" s="7">
        <v>25848</v>
      </c>
      <c r="B25849" s="8">
        <v>4229680435800</v>
      </c>
      <c r="C25849" s="9" t="s">
        <v>25846</v>
      </c>
      <c r="D25849" s="10" t="s">
        <v>155</v>
      </c>
    </row>
    <row r="25850" spans="1:4" x14ac:dyDescent="0.35">
      <c r="A25850" s="7">
        <v>25849</v>
      </c>
      <c r="B25850" s="8">
        <v>4229680435900</v>
      </c>
      <c r="C25850" s="9" t="s">
        <v>25847</v>
      </c>
      <c r="D25850" s="10" t="s">
        <v>155</v>
      </c>
    </row>
    <row r="25851" spans="1:4" x14ac:dyDescent="0.35">
      <c r="A25851" s="7">
        <v>25850</v>
      </c>
      <c r="B25851" s="8">
        <v>4229680436100</v>
      </c>
      <c r="C25851" s="9" t="s">
        <v>25848</v>
      </c>
      <c r="D25851" s="10" t="s">
        <v>155</v>
      </c>
    </row>
    <row r="25852" spans="1:4" x14ac:dyDescent="0.35">
      <c r="A25852" s="7">
        <v>25851</v>
      </c>
      <c r="B25852" s="8">
        <v>4229680436200</v>
      </c>
      <c r="C25852" s="9" t="s">
        <v>25849</v>
      </c>
      <c r="D25852" s="10" t="s">
        <v>155</v>
      </c>
    </row>
    <row r="25853" spans="1:4" x14ac:dyDescent="0.35">
      <c r="A25853" s="7">
        <v>25852</v>
      </c>
      <c r="B25853" s="8">
        <v>4229680436300</v>
      </c>
      <c r="C25853" s="9" t="s">
        <v>25850</v>
      </c>
      <c r="D25853" s="10" t="s">
        <v>155</v>
      </c>
    </row>
    <row r="25854" spans="1:4" x14ac:dyDescent="0.35">
      <c r="A25854" s="7">
        <v>25853</v>
      </c>
      <c r="B25854" s="8">
        <v>4229680436400</v>
      </c>
      <c r="C25854" s="9" t="s">
        <v>25851</v>
      </c>
      <c r="D25854" s="10" t="s">
        <v>155</v>
      </c>
    </row>
    <row r="25855" spans="1:4" x14ac:dyDescent="0.35">
      <c r="A25855" s="7">
        <v>25854</v>
      </c>
      <c r="B25855" s="8">
        <v>4229680436500</v>
      </c>
      <c r="C25855" s="9" t="s">
        <v>25852</v>
      </c>
      <c r="D25855" s="10" t="s">
        <v>155</v>
      </c>
    </row>
    <row r="25856" spans="1:4" x14ac:dyDescent="0.35">
      <c r="A25856" s="7">
        <v>25855</v>
      </c>
      <c r="B25856" s="8">
        <v>4229680436600</v>
      </c>
      <c r="C25856" s="9" t="s">
        <v>25853</v>
      </c>
      <c r="D25856" s="10" t="s">
        <v>155</v>
      </c>
    </row>
    <row r="25857" spans="1:4" x14ac:dyDescent="0.35">
      <c r="A25857" s="7">
        <v>25856</v>
      </c>
      <c r="B25857" s="8">
        <v>4229680436700</v>
      </c>
      <c r="C25857" s="9" t="s">
        <v>25854</v>
      </c>
      <c r="D25857" s="10" t="s">
        <v>155</v>
      </c>
    </row>
    <row r="25858" spans="1:4" x14ac:dyDescent="0.35">
      <c r="A25858" s="7">
        <v>25857</v>
      </c>
      <c r="B25858" s="8">
        <v>4229680437000</v>
      </c>
      <c r="C25858" s="9" t="s">
        <v>25855</v>
      </c>
      <c r="D25858" s="10" t="s">
        <v>155</v>
      </c>
    </row>
    <row r="25859" spans="1:4" ht="26" x14ac:dyDescent="0.35">
      <c r="A25859" s="7">
        <v>25858</v>
      </c>
      <c r="B25859" s="8">
        <v>4229680437200</v>
      </c>
      <c r="C25859" s="9" t="s">
        <v>25856</v>
      </c>
      <c r="D25859" s="10" t="s">
        <v>155</v>
      </c>
    </row>
    <row r="25860" spans="1:4" ht="26" x14ac:dyDescent="0.35">
      <c r="A25860" s="7">
        <v>25859</v>
      </c>
      <c r="B25860" s="8">
        <v>4229680437300</v>
      </c>
      <c r="C25860" s="9" t="s">
        <v>25857</v>
      </c>
      <c r="D25860" s="10" t="s">
        <v>155</v>
      </c>
    </row>
    <row r="25861" spans="1:4" x14ac:dyDescent="0.35">
      <c r="A25861" s="7">
        <v>25860</v>
      </c>
      <c r="B25861" s="8">
        <v>4229680437400</v>
      </c>
      <c r="C25861" s="9" t="s">
        <v>25858</v>
      </c>
      <c r="D25861" s="10" t="s">
        <v>155</v>
      </c>
    </row>
    <row r="25862" spans="1:4" ht="26" x14ac:dyDescent="0.35">
      <c r="A25862" s="7">
        <v>25861</v>
      </c>
      <c r="B25862" s="8">
        <v>4229680437500</v>
      </c>
      <c r="C25862" s="9" t="s">
        <v>25859</v>
      </c>
      <c r="D25862" s="10" t="s">
        <v>155</v>
      </c>
    </row>
    <row r="25863" spans="1:4" ht="26" x14ac:dyDescent="0.35">
      <c r="A25863" s="7">
        <v>25862</v>
      </c>
      <c r="B25863" s="8">
        <v>4229680437600</v>
      </c>
      <c r="C25863" s="9" t="s">
        <v>25860</v>
      </c>
      <c r="D25863" s="10" t="s">
        <v>155</v>
      </c>
    </row>
    <row r="25864" spans="1:4" ht="26" x14ac:dyDescent="0.35">
      <c r="A25864" s="7">
        <v>25863</v>
      </c>
      <c r="B25864" s="8">
        <v>4229680437700</v>
      </c>
      <c r="C25864" s="9" t="s">
        <v>25861</v>
      </c>
      <c r="D25864" s="10" t="s">
        <v>155</v>
      </c>
    </row>
    <row r="25865" spans="1:4" ht="26" x14ac:dyDescent="0.35">
      <c r="A25865" s="7">
        <v>25864</v>
      </c>
      <c r="B25865" s="8">
        <v>4229680437800</v>
      </c>
      <c r="C25865" s="9" t="s">
        <v>25862</v>
      </c>
      <c r="D25865" s="10" t="s">
        <v>155</v>
      </c>
    </row>
    <row r="25866" spans="1:4" ht="26" x14ac:dyDescent="0.35">
      <c r="A25866" s="7">
        <v>25865</v>
      </c>
      <c r="B25866" s="8">
        <v>4229680437900</v>
      </c>
      <c r="C25866" s="9" t="s">
        <v>25863</v>
      </c>
      <c r="D25866" s="10" t="s">
        <v>155</v>
      </c>
    </row>
    <row r="25867" spans="1:4" ht="26" x14ac:dyDescent="0.35">
      <c r="A25867" s="7">
        <v>25866</v>
      </c>
      <c r="B25867" s="8">
        <v>4229680438000</v>
      </c>
      <c r="C25867" s="9" t="s">
        <v>25864</v>
      </c>
      <c r="D25867" s="10" t="s">
        <v>155</v>
      </c>
    </row>
    <row r="25868" spans="1:4" ht="26" x14ac:dyDescent="0.35">
      <c r="A25868" s="7">
        <v>25867</v>
      </c>
      <c r="B25868" s="8">
        <v>4229680438100</v>
      </c>
      <c r="C25868" s="9" t="s">
        <v>25865</v>
      </c>
      <c r="D25868" s="10" t="s">
        <v>155</v>
      </c>
    </row>
    <row r="25869" spans="1:4" ht="26" x14ac:dyDescent="0.35">
      <c r="A25869" s="7">
        <v>25868</v>
      </c>
      <c r="B25869" s="8">
        <v>4229680438200</v>
      </c>
      <c r="C25869" s="9" t="s">
        <v>25866</v>
      </c>
      <c r="D25869" s="10" t="s">
        <v>155</v>
      </c>
    </row>
    <row r="25870" spans="1:4" ht="26" x14ac:dyDescent="0.35">
      <c r="A25870" s="7">
        <v>25869</v>
      </c>
      <c r="B25870" s="8">
        <v>4229680438300</v>
      </c>
      <c r="C25870" s="9" t="s">
        <v>25867</v>
      </c>
      <c r="D25870" s="10" t="s">
        <v>155</v>
      </c>
    </row>
    <row r="25871" spans="1:4" ht="26" x14ac:dyDescent="0.35">
      <c r="A25871" s="7">
        <v>25870</v>
      </c>
      <c r="B25871" s="8">
        <v>4229680438400</v>
      </c>
      <c r="C25871" s="9" t="s">
        <v>25868</v>
      </c>
      <c r="D25871" s="10" t="s">
        <v>155</v>
      </c>
    </row>
    <row r="25872" spans="1:4" ht="26" x14ac:dyDescent="0.35">
      <c r="A25872" s="7">
        <v>25871</v>
      </c>
      <c r="B25872" s="8">
        <v>4229680438500</v>
      </c>
      <c r="C25872" s="9" t="s">
        <v>25869</v>
      </c>
      <c r="D25872" s="10" t="s">
        <v>155</v>
      </c>
    </row>
    <row r="25873" spans="1:4" ht="26" x14ac:dyDescent="0.35">
      <c r="A25873" s="7">
        <v>25872</v>
      </c>
      <c r="B25873" s="8">
        <v>4229680438600</v>
      </c>
      <c r="C25873" s="9" t="s">
        <v>25870</v>
      </c>
      <c r="D25873" s="10" t="s">
        <v>155</v>
      </c>
    </row>
    <row r="25874" spans="1:4" ht="26" x14ac:dyDescent="0.35">
      <c r="A25874" s="7">
        <v>25873</v>
      </c>
      <c r="B25874" s="8">
        <v>4229680438700</v>
      </c>
      <c r="C25874" s="9" t="s">
        <v>25871</v>
      </c>
      <c r="D25874" s="10" t="s">
        <v>155</v>
      </c>
    </row>
    <row r="25875" spans="1:4" ht="26" x14ac:dyDescent="0.35">
      <c r="A25875" s="7">
        <v>25874</v>
      </c>
      <c r="B25875" s="8">
        <v>4229680438800</v>
      </c>
      <c r="C25875" s="9" t="s">
        <v>25872</v>
      </c>
      <c r="D25875" s="10" t="s">
        <v>155</v>
      </c>
    </row>
    <row r="25876" spans="1:4" ht="26" x14ac:dyDescent="0.35">
      <c r="A25876" s="7">
        <v>25875</v>
      </c>
      <c r="B25876" s="8">
        <v>4229680438900</v>
      </c>
      <c r="C25876" s="9" t="s">
        <v>25873</v>
      </c>
      <c r="D25876" s="10" t="s">
        <v>155</v>
      </c>
    </row>
    <row r="25877" spans="1:4" ht="26" x14ac:dyDescent="0.35">
      <c r="A25877" s="7">
        <v>25876</v>
      </c>
      <c r="B25877" s="8">
        <v>4229680439000</v>
      </c>
      <c r="C25877" s="9" t="s">
        <v>25874</v>
      </c>
      <c r="D25877" s="10" t="s">
        <v>155</v>
      </c>
    </row>
    <row r="25878" spans="1:4" x14ac:dyDescent="0.35">
      <c r="A25878" s="7">
        <v>25877</v>
      </c>
      <c r="B25878" s="8">
        <v>4229680439100</v>
      </c>
      <c r="C25878" s="9" t="s">
        <v>25875</v>
      </c>
      <c r="D25878" s="10" t="s">
        <v>155</v>
      </c>
    </row>
    <row r="25879" spans="1:4" x14ac:dyDescent="0.35">
      <c r="A25879" s="7">
        <v>25878</v>
      </c>
      <c r="B25879" s="8">
        <v>4229680439300</v>
      </c>
      <c r="C25879" s="9" t="s">
        <v>25876</v>
      </c>
      <c r="D25879" s="10" t="s">
        <v>155</v>
      </c>
    </row>
    <row r="25880" spans="1:4" x14ac:dyDescent="0.35">
      <c r="A25880" s="7">
        <v>25879</v>
      </c>
      <c r="B25880" s="8">
        <v>4229680439400</v>
      </c>
      <c r="C25880" s="9" t="s">
        <v>25877</v>
      </c>
      <c r="D25880" s="10" t="s">
        <v>155</v>
      </c>
    </row>
    <row r="25881" spans="1:4" ht="26" x14ac:dyDescent="0.35">
      <c r="A25881" s="7">
        <v>25880</v>
      </c>
      <c r="B25881" s="8">
        <v>4229680439600</v>
      </c>
      <c r="C25881" s="9" t="s">
        <v>25878</v>
      </c>
      <c r="D25881" s="10" t="s">
        <v>155</v>
      </c>
    </row>
    <row r="25882" spans="1:4" x14ac:dyDescent="0.35">
      <c r="A25882" s="7">
        <v>25881</v>
      </c>
      <c r="B25882" s="8">
        <v>4229680439700</v>
      </c>
      <c r="C25882" s="9" t="s">
        <v>25879</v>
      </c>
      <c r="D25882" s="10" t="s">
        <v>155</v>
      </c>
    </row>
    <row r="25883" spans="1:4" x14ac:dyDescent="0.35">
      <c r="A25883" s="7">
        <v>25882</v>
      </c>
      <c r="B25883" s="8">
        <v>4229680439800</v>
      </c>
      <c r="C25883" s="9" t="s">
        <v>25880</v>
      </c>
      <c r="D25883" s="10" t="s">
        <v>155</v>
      </c>
    </row>
    <row r="25884" spans="1:4" x14ac:dyDescent="0.35">
      <c r="A25884" s="7">
        <v>25883</v>
      </c>
      <c r="B25884" s="8">
        <v>4229680439900</v>
      </c>
      <c r="C25884" s="9" t="s">
        <v>25881</v>
      </c>
      <c r="D25884" s="10" t="s">
        <v>155</v>
      </c>
    </row>
    <row r="25885" spans="1:4" x14ac:dyDescent="0.35">
      <c r="A25885" s="7">
        <v>25884</v>
      </c>
      <c r="B25885" s="8">
        <v>4229680440000</v>
      </c>
      <c r="C25885" s="9" t="s">
        <v>25882</v>
      </c>
      <c r="D25885" s="10" t="s">
        <v>155</v>
      </c>
    </row>
    <row r="25886" spans="1:4" x14ac:dyDescent="0.35">
      <c r="A25886" s="7">
        <v>25885</v>
      </c>
      <c r="B25886" s="8">
        <v>4229680440100</v>
      </c>
      <c r="C25886" s="9" t="s">
        <v>25883</v>
      </c>
      <c r="D25886" s="10" t="s">
        <v>155</v>
      </c>
    </row>
    <row r="25887" spans="1:4" ht="26" x14ac:dyDescent="0.35">
      <c r="A25887" s="7">
        <v>25886</v>
      </c>
      <c r="B25887" s="8">
        <v>4229680440200</v>
      </c>
      <c r="C25887" s="9" t="s">
        <v>25884</v>
      </c>
      <c r="D25887" s="10" t="s">
        <v>155</v>
      </c>
    </row>
    <row r="25888" spans="1:4" x14ac:dyDescent="0.35">
      <c r="A25888" s="7">
        <v>25887</v>
      </c>
      <c r="B25888" s="8">
        <v>4229680440300</v>
      </c>
      <c r="C25888" s="9" t="s">
        <v>25885</v>
      </c>
      <c r="D25888" s="10" t="s">
        <v>155</v>
      </c>
    </row>
    <row r="25889" spans="1:4" x14ac:dyDescent="0.35">
      <c r="A25889" s="7">
        <v>25888</v>
      </c>
      <c r="B25889" s="8">
        <v>4229680440400</v>
      </c>
      <c r="C25889" s="9" t="s">
        <v>25886</v>
      </c>
      <c r="D25889" s="10" t="s">
        <v>155</v>
      </c>
    </row>
    <row r="25890" spans="1:4" ht="26" x14ac:dyDescent="0.35">
      <c r="A25890" s="7">
        <v>25889</v>
      </c>
      <c r="B25890" s="8">
        <v>4229680440500</v>
      </c>
      <c r="C25890" s="9" t="s">
        <v>25887</v>
      </c>
      <c r="D25890" s="10" t="s">
        <v>155</v>
      </c>
    </row>
    <row r="25891" spans="1:4" ht="26" x14ac:dyDescent="0.35">
      <c r="A25891" s="7">
        <v>25890</v>
      </c>
      <c r="B25891" s="8">
        <v>4229680440600</v>
      </c>
      <c r="C25891" s="9" t="s">
        <v>25888</v>
      </c>
      <c r="D25891" s="10" t="s">
        <v>155</v>
      </c>
    </row>
    <row r="25892" spans="1:4" x14ac:dyDescent="0.35">
      <c r="A25892" s="7">
        <v>25891</v>
      </c>
      <c r="B25892" s="8">
        <v>4229680443700</v>
      </c>
      <c r="C25892" s="9" t="s">
        <v>25889</v>
      </c>
      <c r="D25892" s="10" t="s">
        <v>155</v>
      </c>
    </row>
    <row r="25893" spans="1:4" x14ac:dyDescent="0.35">
      <c r="A25893" s="7">
        <v>25892</v>
      </c>
      <c r="B25893" s="8">
        <v>4229680443800</v>
      </c>
      <c r="C25893" s="9" t="s">
        <v>25890</v>
      </c>
      <c r="D25893" s="10" t="s">
        <v>155</v>
      </c>
    </row>
    <row r="25894" spans="1:4" ht="26" x14ac:dyDescent="0.35">
      <c r="A25894" s="7">
        <v>25893</v>
      </c>
      <c r="B25894" s="8">
        <v>4229680443900</v>
      </c>
      <c r="C25894" s="9" t="s">
        <v>25891</v>
      </c>
      <c r="D25894" s="10" t="s">
        <v>155</v>
      </c>
    </row>
    <row r="25895" spans="1:4" x14ac:dyDescent="0.35">
      <c r="A25895" s="7">
        <v>25894</v>
      </c>
      <c r="B25895" s="8">
        <v>4229680444000</v>
      </c>
      <c r="C25895" s="9" t="s">
        <v>25892</v>
      </c>
      <c r="D25895" s="10" t="s">
        <v>155</v>
      </c>
    </row>
    <row r="25896" spans="1:4" x14ac:dyDescent="0.35">
      <c r="A25896" s="7">
        <v>25895</v>
      </c>
      <c r="B25896" s="8">
        <v>4229680444100</v>
      </c>
      <c r="C25896" s="9" t="s">
        <v>25893</v>
      </c>
      <c r="D25896" s="10" t="s">
        <v>155</v>
      </c>
    </row>
    <row r="25897" spans="1:4" x14ac:dyDescent="0.35">
      <c r="A25897" s="7">
        <v>25896</v>
      </c>
      <c r="B25897" s="8">
        <v>4229680444200</v>
      </c>
      <c r="C25897" s="9" t="s">
        <v>25894</v>
      </c>
      <c r="D25897" s="10" t="s">
        <v>155</v>
      </c>
    </row>
    <row r="25898" spans="1:4" ht="26" x14ac:dyDescent="0.35">
      <c r="A25898" s="7">
        <v>25897</v>
      </c>
      <c r="B25898" s="8">
        <v>4229680444400</v>
      </c>
      <c r="C25898" s="9" t="s">
        <v>25895</v>
      </c>
      <c r="D25898" s="10" t="s">
        <v>155</v>
      </c>
    </row>
    <row r="25899" spans="1:4" ht="26" x14ac:dyDescent="0.35">
      <c r="A25899" s="7">
        <v>25898</v>
      </c>
      <c r="B25899" s="8">
        <v>4229680444500</v>
      </c>
      <c r="C25899" s="9" t="s">
        <v>25896</v>
      </c>
      <c r="D25899" s="10" t="s">
        <v>155</v>
      </c>
    </row>
    <row r="25900" spans="1:4" x14ac:dyDescent="0.35">
      <c r="A25900" s="7">
        <v>25899</v>
      </c>
      <c r="B25900" s="8">
        <v>4229680444600</v>
      </c>
      <c r="C25900" s="9" t="s">
        <v>25897</v>
      </c>
      <c r="D25900" s="10" t="s">
        <v>155</v>
      </c>
    </row>
    <row r="25901" spans="1:4" ht="26" x14ac:dyDescent="0.35">
      <c r="A25901" s="7">
        <v>25900</v>
      </c>
      <c r="B25901" s="8">
        <v>4229680444700</v>
      </c>
      <c r="C25901" s="9" t="s">
        <v>25898</v>
      </c>
      <c r="D25901" s="10" t="s">
        <v>155</v>
      </c>
    </row>
    <row r="25902" spans="1:4" x14ac:dyDescent="0.35">
      <c r="A25902" s="7">
        <v>25901</v>
      </c>
      <c r="B25902" s="8">
        <v>4229680444800</v>
      </c>
      <c r="C25902" s="9" t="s">
        <v>25899</v>
      </c>
      <c r="D25902" s="10" t="s">
        <v>155</v>
      </c>
    </row>
    <row r="25903" spans="1:4" x14ac:dyDescent="0.35">
      <c r="A25903" s="7">
        <v>25902</v>
      </c>
      <c r="B25903" s="8">
        <v>4229680444900</v>
      </c>
      <c r="C25903" s="9" t="s">
        <v>25900</v>
      </c>
      <c r="D25903" s="10" t="s">
        <v>155</v>
      </c>
    </row>
    <row r="25904" spans="1:4" ht="26" x14ac:dyDescent="0.35">
      <c r="A25904" s="7">
        <v>25903</v>
      </c>
      <c r="B25904" s="8">
        <v>4229680445000</v>
      </c>
      <c r="C25904" s="9" t="s">
        <v>25901</v>
      </c>
      <c r="D25904" s="10" t="s">
        <v>155</v>
      </c>
    </row>
    <row r="25905" spans="1:4" ht="26" x14ac:dyDescent="0.35">
      <c r="A25905" s="7">
        <v>25904</v>
      </c>
      <c r="B25905" s="8">
        <v>4229680445100</v>
      </c>
      <c r="C25905" s="9" t="s">
        <v>25902</v>
      </c>
      <c r="D25905" s="10" t="s">
        <v>155</v>
      </c>
    </row>
    <row r="25906" spans="1:4" x14ac:dyDescent="0.35">
      <c r="A25906" s="7">
        <v>25905</v>
      </c>
      <c r="B25906" s="8">
        <v>4229680445200</v>
      </c>
      <c r="C25906" s="9" t="s">
        <v>25903</v>
      </c>
      <c r="D25906" s="10" t="s">
        <v>155</v>
      </c>
    </row>
    <row r="25907" spans="1:4" ht="26" x14ac:dyDescent="0.35">
      <c r="A25907" s="7">
        <v>25906</v>
      </c>
      <c r="B25907" s="8">
        <v>4229680445300</v>
      </c>
      <c r="C25907" s="9" t="s">
        <v>25904</v>
      </c>
      <c r="D25907" s="10" t="s">
        <v>155</v>
      </c>
    </row>
    <row r="25908" spans="1:4" x14ac:dyDescent="0.35">
      <c r="A25908" s="7">
        <v>25907</v>
      </c>
      <c r="B25908" s="8">
        <v>4229680445400</v>
      </c>
      <c r="C25908" s="9" t="s">
        <v>25905</v>
      </c>
      <c r="D25908" s="10" t="s">
        <v>155</v>
      </c>
    </row>
    <row r="25909" spans="1:4" x14ac:dyDescent="0.35">
      <c r="A25909" s="7">
        <v>25908</v>
      </c>
      <c r="B25909" s="8">
        <v>4229680445500</v>
      </c>
      <c r="C25909" s="9" t="s">
        <v>25906</v>
      </c>
      <c r="D25909" s="10" t="s">
        <v>155</v>
      </c>
    </row>
    <row r="25910" spans="1:4" x14ac:dyDescent="0.35">
      <c r="A25910" s="7">
        <v>25909</v>
      </c>
      <c r="B25910" s="8">
        <v>4229680445600</v>
      </c>
      <c r="C25910" s="9" t="s">
        <v>25907</v>
      </c>
      <c r="D25910" s="10" t="s">
        <v>155</v>
      </c>
    </row>
    <row r="25911" spans="1:4" ht="26" x14ac:dyDescent="0.35">
      <c r="A25911" s="7">
        <v>25910</v>
      </c>
      <c r="B25911" s="8">
        <v>4229680445700</v>
      </c>
      <c r="C25911" s="9" t="s">
        <v>25908</v>
      </c>
      <c r="D25911" s="10" t="s">
        <v>155</v>
      </c>
    </row>
    <row r="25912" spans="1:4" ht="26" x14ac:dyDescent="0.35">
      <c r="A25912" s="7">
        <v>25911</v>
      </c>
      <c r="B25912" s="8">
        <v>4229680445800</v>
      </c>
      <c r="C25912" s="9" t="s">
        <v>25909</v>
      </c>
      <c r="D25912" s="10" t="s">
        <v>155</v>
      </c>
    </row>
    <row r="25913" spans="1:4" x14ac:dyDescent="0.35">
      <c r="A25913" s="7">
        <v>25912</v>
      </c>
      <c r="B25913" s="8">
        <v>4229680445900</v>
      </c>
      <c r="C25913" s="9" t="s">
        <v>25910</v>
      </c>
      <c r="D25913" s="10" t="s">
        <v>155</v>
      </c>
    </row>
    <row r="25914" spans="1:4" ht="26" x14ac:dyDescent="0.35">
      <c r="A25914" s="7">
        <v>25913</v>
      </c>
      <c r="B25914" s="8">
        <v>4229680446000</v>
      </c>
      <c r="C25914" s="9" t="s">
        <v>25911</v>
      </c>
      <c r="D25914" s="10" t="s">
        <v>155</v>
      </c>
    </row>
    <row r="25915" spans="1:4" x14ac:dyDescent="0.35">
      <c r="A25915" s="7">
        <v>25914</v>
      </c>
      <c r="B25915" s="8">
        <v>4229680446100</v>
      </c>
      <c r="C25915" s="9" t="s">
        <v>25912</v>
      </c>
      <c r="D25915" s="10" t="s">
        <v>155</v>
      </c>
    </row>
    <row r="25916" spans="1:4" x14ac:dyDescent="0.35">
      <c r="A25916" s="7">
        <v>25915</v>
      </c>
      <c r="B25916" s="8">
        <v>4229680446200</v>
      </c>
      <c r="C25916" s="9" t="s">
        <v>25913</v>
      </c>
      <c r="D25916" s="10" t="s">
        <v>155</v>
      </c>
    </row>
    <row r="25917" spans="1:4" ht="26" x14ac:dyDescent="0.35">
      <c r="A25917" s="7">
        <v>25916</v>
      </c>
      <c r="B25917" s="8">
        <v>4229680446300</v>
      </c>
      <c r="C25917" s="9" t="s">
        <v>25914</v>
      </c>
      <c r="D25917" s="10" t="s">
        <v>155</v>
      </c>
    </row>
    <row r="25918" spans="1:4" x14ac:dyDescent="0.35">
      <c r="A25918" s="7">
        <v>25917</v>
      </c>
      <c r="B25918" s="8">
        <v>4229680446400</v>
      </c>
      <c r="C25918" s="9" t="s">
        <v>25915</v>
      </c>
      <c r="D25918" s="10" t="s">
        <v>155</v>
      </c>
    </row>
    <row r="25919" spans="1:4" ht="26" x14ac:dyDescent="0.35">
      <c r="A25919" s="7">
        <v>25918</v>
      </c>
      <c r="B25919" s="8">
        <v>4229680446500</v>
      </c>
      <c r="C25919" s="9" t="s">
        <v>25916</v>
      </c>
      <c r="D25919" s="10" t="s">
        <v>155</v>
      </c>
    </row>
    <row r="25920" spans="1:4" x14ac:dyDescent="0.35">
      <c r="A25920" s="7">
        <v>25919</v>
      </c>
      <c r="B25920" s="8">
        <v>4229680446600</v>
      </c>
      <c r="C25920" s="9" t="s">
        <v>25917</v>
      </c>
      <c r="D25920" s="10" t="s">
        <v>155</v>
      </c>
    </row>
    <row r="25921" spans="1:4" x14ac:dyDescent="0.35">
      <c r="A25921" s="7">
        <v>25920</v>
      </c>
      <c r="B25921" s="8">
        <v>4229680446700</v>
      </c>
      <c r="C25921" s="9" t="s">
        <v>25918</v>
      </c>
      <c r="D25921" s="10" t="s">
        <v>155</v>
      </c>
    </row>
    <row r="25922" spans="1:4" x14ac:dyDescent="0.35">
      <c r="A25922" s="7">
        <v>25921</v>
      </c>
      <c r="B25922" s="8">
        <v>4229680446800</v>
      </c>
      <c r="C25922" s="9" t="s">
        <v>25919</v>
      </c>
      <c r="D25922" s="10" t="s">
        <v>155</v>
      </c>
    </row>
    <row r="25923" spans="1:4" x14ac:dyDescent="0.35">
      <c r="A25923" s="7">
        <v>25922</v>
      </c>
      <c r="B25923" s="8">
        <v>4229680446900</v>
      </c>
      <c r="C25923" s="9" t="s">
        <v>25920</v>
      </c>
      <c r="D25923" s="10" t="s">
        <v>155</v>
      </c>
    </row>
    <row r="25924" spans="1:4" x14ac:dyDescent="0.35">
      <c r="A25924" s="7">
        <v>25923</v>
      </c>
      <c r="B25924" s="8">
        <v>4229680447000</v>
      </c>
      <c r="C25924" s="9" t="s">
        <v>25921</v>
      </c>
      <c r="D25924" s="10" t="s">
        <v>155</v>
      </c>
    </row>
    <row r="25925" spans="1:4" ht="26" x14ac:dyDescent="0.35">
      <c r="A25925" s="7">
        <v>25924</v>
      </c>
      <c r="B25925" s="8">
        <v>4229680447100</v>
      </c>
      <c r="C25925" s="9" t="s">
        <v>25922</v>
      </c>
      <c r="D25925" s="10" t="s">
        <v>155</v>
      </c>
    </row>
    <row r="25926" spans="1:4" ht="26" x14ac:dyDescent="0.35">
      <c r="A25926" s="7">
        <v>25925</v>
      </c>
      <c r="B25926" s="8">
        <v>4229680447200</v>
      </c>
      <c r="C25926" s="9" t="s">
        <v>25923</v>
      </c>
      <c r="D25926" s="10" t="s">
        <v>155</v>
      </c>
    </row>
    <row r="25927" spans="1:4" ht="26" x14ac:dyDescent="0.35">
      <c r="A25927" s="7">
        <v>25926</v>
      </c>
      <c r="B25927" s="8">
        <v>4229680447300</v>
      </c>
      <c r="C25927" s="9" t="s">
        <v>25924</v>
      </c>
      <c r="D25927" s="10" t="s">
        <v>155</v>
      </c>
    </row>
    <row r="25928" spans="1:4" ht="26" x14ac:dyDescent="0.35">
      <c r="A25928" s="7">
        <v>25927</v>
      </c>
      <c r="B25928" s="8">
        <v>4229680447400</v>
      </c>
      <c r="C25928" s="9" t="s">
        <v>25925</v>
      </c>
      <c r="D25928" s="10" t="s">
        <v>155</v>
      </c>
    </row>
    <row r="25929" spans="1:4" x14ac:dyDescent="0.35">
      <c r="A25929" s="7">
        <v>25928</v>
      </c>
      <c r="B25929" s="8">
        <v>4229680447500</v>
      </c>
      <c r="C25929" s="9" t="s">
        <v>25926</v>
      </c>
      <c r="D25929" s="10" t="s">
        <v>155</v>
      </c>
    </row>
    <row r="25930" spans="1:4" x14ac:dyDescent="0.35">
      <c r="A25930" s="7">
        <v>25929</v>
      </c>
      <c r="B25930" s="8">
        <v>4229680447600</v>
      </c>
      <c r="C25930" s="9" t="s">
        <v>25927</v>
      </c>
      <c r="D25930" s="10" t="s">
        <v>155</v>
      </c>
    </row>
    <row r="25931" spans="1:4" x14ac:dyDescent="0.35">
      <c r="A25931" s="7">
        <v>25930</v>
      </c>
      <c r="B25931" s="8">
        <v>4229680447700</v>
      </c>
      <c r="C25931" s="9" t="s">
        <v>25928</v>
      </c>
      <c r="D25931" s="10" t="s">
        <v>155</v>
      </c>
    </row>
    <row r="25932" spans="1:4" x14ac:dyDescent="0.35">
      <c r="A25932" s="7">
        <v>25931</v>
      </c>
      <c r="B25932" s="8">
        <v>4229680447800</v>
      </c>
      <c r="C25932" s="9" t="s">
        <v>25929</v>
      </c>
      <c r="D25932" s="10" t="s">
        <v>155</v>
      </c>
    </row>
    <row r="25933" spans="1:4" x14ac:dyDescent="0.35">
      <c r="A25933" s="7">
        <v>25932</v>
      </c>
      <c r="B25933" s="8">
        <v>4229680447900</v>
      </c>
      <c r="C25933" s="9" t="s">
        <v>25930</v>
      </c>
      <c r="D25933" s="10" t="s">
        <v>155</v>
      </c>
    </row>
    <row r="25934" spans="1:4" x14ac:dyDescent="0.35">
      <c r="A25934" s="7">
        <v>25933</v>
      </c>
      <c r="B25934" s="8">
        <v>4229680448000</v>
      </c>
      <c r="C25934" s="9" t="s">
        <v>25931</v>
      </c>
      <c r="D25934" s="10" t="s">
        <v>155</v>
      </c>
    </row>
    <row r="25935" spans="1:4" x14ac:dyDescent="0.35">
      <c r="A25935" s="7">
        <v>25934</v>
      </c>
      <c r="B25935" s="8">
        <v>4229680448100</v>
      </c>
      <c r="C25935" s="9" t="s">
        <v>25932</v>
      </c>
      <c r="D25935" s="10" t="s">
        <v>155</v>
      </c>
    </row>
    <row r="25936" spans="1:4" x14ac:dyDescent="0.35">
      <c r="A25936" s="7">
        <v>25935</v>
      </c>
      <c r="B25936" s="8">
        <v>4229680448200</v>
      </c>
      <c r="C25936" s="9" t="s">
        <v>25933</v>
      </c>
      <c r="D25936" s="10" t="s">
        <v>155</v>
      </c>
    </row>
    <row r="25937" spans="1:4" x14ac:dyDescent="0.35">
      <c r="A25937" s="7">
        <v>25936</v>
      </c>
      <c r="B25937" s="8">
        <v>4229680448300</v>
      </c>
      <c r="C25937" s="9" t="s">
        <v>25934</v>
      </c>
      <c r="D25937" s="10" t="s">
        <v>155</v>
      </c>
    </row>
    <row r="25938" spans="1:4" ht="26" x14ac:dyDescent="0.35">
      <c r="A25938" s="7">
        <v>25937</v>
      </c>
      <c r="B25938" s="8">
        <v>4229680448400</v>
      </c>
      <c r="C25938" s="9" t="s">
        <v>25935</v>
      </c>
      <c r="D25938" s="10" t="s">
        <v>155</v>
      </c>
    </row>
    <row r="25939" spans="1:4" x14ac:dyDescent="0.35">
      <c r="A25939" s="7">
        <v>25938</v>
      </c>
      <c r="B25939" s="8">
        <v>4229680448500</v>
      </c>
      <c r="C25939" s="9" t="s">
        <v>25936</v>
      </c>
      <c r="D25939" s="10" t="s">
        <v>155</v>
      </c>
    </row>
    <row r="25940" spans="1:4" x14ac:dyDescent="0.35">
      <c r="A25940" s="7">
        <v>25939</v>
      </c>
      <c r="B25940" s="8">
        <v>4229680448600</v>
      </c>
      <c r="C25940" s="9" t="s">
        <v>25937</v>
      </c>
      <c r="D25940" s="10" t="s">
        <v>155</v>
      </c>
    </row>
    <row r="25941" spans="1:4" x14ac:dyDescent="0.35">
      <c r="A25941" s="7">
        <v>25940</v>
      </c>
      <c r="B25941" s="8">
        <v>4229680448700</v>
      </c>
      <c r="C25941" s="9" t="s">
        <v>25938</v>
      </c>
      <c r="D25941" s="10" t="s">
        <v>155</v>
      </c>
    </row>
    <row r="25942" spans="1:4" ht="26" x14ac:dyDescent="0.35">
      <c r="A25942" s="7">
        <v>25941</v>
      </c>
      <c r="B25942" s="8">
        <v>4229680448800</v>
      </c>
      <c r="C25942" s="9" t="s">
        <v>25939</v>
      </c>
      <c r="D25942" s="10" t="s">
        <v>155</v>
      </c>
    </row>
    <row r="25943" spans="1:4" ht="26" x14ac:dyDescent="0.35">
      <c r="A25943" s="7">
        <v>25942</v>
      </c>
      <c r="B25943" s="8">
        <v>4229680448900</v>
      </c>
      <c r="C25943" s="9" t="s">
        <v>25940</v>
      </c>
      <c r="D25943" s="10" t="s">
        <v>155</v>
      </c>
    </row>
    <row r="25944" spans="1:4" ht="26" x14ac:dyDescent="0.35">
      <c r="A25944" s="7">
        <v>25943</v>
      </c>
      <c r="B25944" s="8">
        <v>4229680449000</v>
      </c>
      <c r="C25944" s="9" t="s">
        <v>25941</v>
      </c>
      <c r="D25944" s="10" t="s">
        <v>155</v>
      </c>
    </row>
    <row r="25945" spans="1:4" ht="26" x14ac:dyDescent="0.35">
      <c r="A25945" s="7">
        <v>25944</v>
      </c>
      <c r="B25945" s="8">
        <v>4229680449100</v>
      </c>
      <c r="C25945" s="9" t="s">
        <v>25942</v>
      </c>
      <c r="D25945" s="10" t="s">
        <v>155</v>
      </c>
    </row>
    <row r="25946" spans="1:4" x14ac:dyDescent="0.35">
      <c r="A25946" s="7">
        <v>25945</v>
      </c>
      <c r="B25946" s="8">
        <v>4229680449200</v>
      </c>
      <c r="C25946" s="9" t="s">
        <v>25943</v>
      </c>
      <c r="D25946" s="10" t="s">
        <v>155</v>
      </c>
    </row>
    <row r="25947" spans="1:4" x14ac:dyDescent="0.35">
      <c r="A25947" s="7">
        <v>25946</v>
      </c>
      <c r="B25947" s="8">
        <v>4229680449300</v>
      </c>
      <c r="C25947" s="9" t="s">
        <v>25944</v>
      </c>
      <c r="D25947" s="10" t="s">
        <v>155</v>
      </c>
    </row>
    <row r="25948" spans="1:4" x14ac:dyDescent="0.35">
      <c r="A25948" s="7">
        <v>25947</v>
      </c>
      <c r="B25948" s="8">
        <v>4229680449400</v>
      </c>
      <c r="C25948" s="9" t="s">
        <v>25945</v>
      </c>
      <c r="D25948" s="10" t="s">
        <v>155</v>
      </c>
    </row>
    <row r="25949" spans="1:4" ht="26" x14ac:dyDescent="0.35">
      <c r="A25949" s="7">
        <v>25948</v>
      </c>
      <c r="B25949" s="8">
        <v>4229680449500</v>
      </c>
      <c r="C25949" s="9" t="s">
        <v>25946</v>
      </c>
      <c r="D25949" s="10" t="s">
        <v>155</v>
      </c>
    </row>
    <row r="25950" spans="1:4" ht="26" x14ac:dyDescent="0.35">
      <c r="A25950" s="7">
        <v>25949</v>
      </c>
      <c r="B25950" s="8">
        <v>4229680449600</v>
      </c>
      <c r="C25950" s="9" t="s">
        <v>25947</v>
      </c>
      <c r="D25950" s="10" t="s">
        <v>155</v>
      </c>
    </row>
    <row r="25951" spans="1:4" ht="26" x14ac:dyDescent="0.35">
      <c r="A25951" s="7">
        <v>25950</v>
      </c>
      <c r="B25951" s="8">
        <v>4229680449700</v>
      </c>
      <c r="C25951" s="9" t="s">
        <v>25948</v>
      </c>
      <c r="D25951" s="10" t="s">
        <v>155</v>
      </c>
    </row>
    <row r="25952" spans="1:4" ht="26" x14ac:dyDescent="0.35">
      <c r="A25952" s="7">
        <v>25951</v>
      </c>
      <c r="B25952" s="8">
        <v>4229680449800</v>
      </c>
      <c r="C25952" s="9" t="s">
        <v>25949</v>
      </c>
      <c r="D25952" s="10" t="s">
        <v>155</v>
      </c>
    </row>
    <row r="25953" spans="1:4" ht="26" x14ac:dyDescent="0.35">
      <c r="A25953" s="7">
        <v>25952</v>
      </c>
      <c r="B25953" s="8">
        <v>4229680449900</v>
      </c>
      <c r="C25953" s="9" t="s">
        <v>25950</v>
      </c>
      <c r="D25953" s="10" t="s">
        <v>155</v>
      </c>
    </row>
    <row r="25954" spans="1:4" ht="26" x14ac:dyDescent="0.35">
      <c r="A25954" s="7">
        <v>25953</v>
      </c>
      <c r="B25954" s="8">
        <v>4229680450000</v>
      </c>
      <c r="C25954" s="9" t="s">
        <v>25951</v>
      </c>
      <c r="D25954" s="10" t="s">
        <v>155</v>
      </c>
    </row>
    <row r="25955" spans="1:4" ht="26" x14ac:dyDescent="0.35">
      <c r="A25955" s="7">
        <v>25954</v>
      </c>
      <c r="B25955" s="8">
        <v>4229680450100</v>
      </c>
      <c r="C25955" s="9" t="s">
        <v>25952</v>
      </c>
      <c r="D25955" s="10" t="s">
        <v>155</v>
      </c>
    </row>
    <row r="25956" spans="1:4" ht="26" x14ac:dyDescent="0.35">
      <c r="A25956" s="7">
        <v>25955</v>
      </c>
      <c r="B25956" s="8">
        <v>4229680450200</v>
      </c>
      <c r="C25956" s="9" t="s">
        <v>25953</v>
      </c>
      <c r="D25956" s="10" t="s">
        <v>155</v>
      </c>
    </row>
    <row r="25957" spans="1:4" ht="26" x14ac:dyDescent="0.35">
      <c r="A25957" s="7">
        <v>25956</v>
      </c>
      <c r="B25957" s="8">
        <v>4229680450300</v>
      </c>
      <c r="C25957" s="9" t="s">
        <v>25954</v>
      </c>
      <c r="D25957" s="10" t="s">
        <v>155</v>
      </c>
    </row>
    <row r="25958" spans="1:4" ht="26" x14ac:dyDescent="0.35">
      <c r="A25958" s="7">
        <v>25957</v>
      </c>
      <c r="B25958" s="8">
        <v>4229680450400</v>
      </c>
      <c r="C25958" s="9" t="s">
        <v>25955</v>
      </c>
      <c r="D25958" s="10" t="s">
        <v>155</v>
      </c>
    </row>
    <row r="25959" spans="1:4" ht="26" x14ac:dyDescent="0.35">
      <c r="A25959" s="7">
        <v>25958</v>
      </c>
      <c r="B25959" s="8">
        <v>4229680450500</v>
      </c>
      <c r="C25959" s="9" t="s">
        <v>25956</v>
      </c>
      <c r="D25959" s="10" t="s">
        <v>155</v>
      </c>
    </row>
    <row r="25960" spans="1:4" x14ac:dyDescent="0.35">
      <c r="A25960" s="7">
        <v>25959</v>
      </c>
      <c r="B25960" s="8">
        <v>4229680450600</v>
      </c>
      <c r="C25960" s="9" t="s">
        <v>25957</v>
      </c>
      <c r="D25960" s="10" t="s">
        <v>155</v>
      </c>
    </row>
    <row r="25961" spans="1:4" x14ac:dyDescent="0.35">
      <c r="A25961" s="7">
        <v>25960</v>
      </c>
      <c r="B25961" s="8">
        <v>4229680450700</v>
      </c>
      <c r="C25961" s="9" t="s">
        <v>25958</v>
      </c>
      <c r="D25961" s="10" t="s">
        <v>155</v>
      </c>
    </row>
    <row r="25962" spans="1:4" x14ac:dyDescent="0.35">
      <c r="A25962" s="7">
        <v>25961</v>
      </c>
      <c r="B25962" s="8">
        <v>4229680450800</v>
      </c>
      <c r="C25962" s="9" t="s">
        <v>25959</v>
      </c>
      <c r="D25962" s="10" t="s">
        <v>155</v>
      </c>
    </row>
    <row r="25963" spans="1:4" x14ac:dyDescent="0.35">
      <c r="A25963" s="7">
        <v>25962</v>
      </c>
      <c r="B25963" s="8">
        <v>4229680450900</v>
      </c>
      <c r="C25963" s="9" t="s">
        <v>25960</v>
      </c>
      <c r="D25963" s="10" t="s">
        <v>155</v>
      </c>
    </row>
    <row r="25964" spans="1:4" ht="26" x14ac:dyDescent="0.35">
      <c r="A25964" s="7">
        <v>25963</v>
      </c>
      <c r="B25964" s="8">
        <v>4229680451000</v>
      </c>
      <c r="C25964" s="9" t="s">
        <v>25961</v>
      </c>
      <c r="D25964" s="10" t="s">
        <v>155</v>
      </c>
    </row>
    <row r="25965" spans="1:4" x14ac:dyDescent="0.35">
      <c r="A25965" s="7">
        <v>25964</v>
      </c>
      <c r="B25965" s="8">
        <v>4229680451100</v>
      </c>
      <c r="C25965" s="9" t="s">
        <v>25962</v>
      </c>
      <c r="D25965" s="10" t="s">
        <v>155</v>
      </c>
    </row>
    <row r="25966" spans="1:4" x14ac:dyDescent="0.35">
      <c r="A25966" s="7">
        <v>25965</v>
      </c>
      <c r="B25966" s="8">
        <v>4229680451200</v>
      </c>
      <c r="C25966" s="9" t="s">
        <v>25963</v>
      </c>
      <c r="D25966" s="10" t="s">
        <v>155</v>
      </c>
    </row>
    <row r="25967" spans="1:4" x14ac:dyDescent="0.35">
      <c r="A25967" s="7">
        <v>25966</v>
      </c>
      <c r="B25967" s="8">
        <v>4229680451300</v>
      </c>
      <c r="C25967" s="9" t="s">
        <v>25964</v>
      </c>
      <c r="D25967" s="10" t="s">
        <v>155</v>
      </c>
    </row>
    <row r="25968" spans="1:4" x14ac:dyDescent="0.35">
      <c r="A25968" s="7">
        <v>25967</v>
      </c>
      <c r="B25968" s="8">
        <v>4229680451400</v>
      </c>
      <c r="C25968" s="9" t="s">
        <v>25965</v>
      </c>
      <c r="D25968" s="10" t="s">
        <v>155</v>
      </c>
    </row>
    <row r="25969" spans="1:4" ht="26" x14ac:dyDescent="0.35">
      <c r="A25969" s="7">
        <v>25968</v>
      </c>
      <c r="B25969" s="8">
        <v>4229680451500</v>
      </c>
      <c r="C25969" s="9" t="s">
        <v>25966</v>
      </c>
      <c r="D25969" s="10" t="s">
        <v>155</v>
      </c>
    </row>
    <row r="25970" spans="1:4" x14ac:dyDescent="0.35">
      <c r="A25970" s="7">
        <v>25969</v>
      </c>
      <c r="B25970" s="8">
        <v>4229680451600</v>
      </c>
      <c r="C25970" s="9" t="s">
        <v>25967</v>
      </c>
      <c r="D25970" s="10" t="s">
        <v>155</v>
      </c>
    </row>
    <row r="25971" spans="1:4" ht="26" x14ac:dyDescent="0.35">
      <c r="A25971" s="7">
        <v>25970</v>
      </c>
      <c r="B25971" s="8">
        <v>4229680451700</v>
      </c>
      <c r="C25971" s="9" t="s">
        <v>25968</v>
      </c>
      <c r="D25971" s="10" t="s">
        <v>155</v>
      </c>
    </row>
    <row r="25972" spans="1:4" ht="26" x14ac:dyDescent="0.35">
      <c r="A25972" s="7">
        <v>25971</v>
      </c>
      <c r="B25972" s="8">
        <v>4229680451800</v>
      </c>
      <c r="C25972" s="9" t="s">
        <v>25969</v>
      </c>
      <c r="D25972" s="10" t="s">
        <v>155</v>
      </c>
    </row>
    <row r="25973" spans="1:4" ht="26" x14ac:dyDescent="0.35">
      <c r="A25973" s="7">
        <v>25972</v>
      </c>
      <c r="B25973" s="8">
        <v>4229680451900</v>
      </c>
      <c r="C25973" s="9" t="s">
        <v>25970</v>
      </c>
      <c r="D25973" s="10" t="s">
        <v>155</v>
      </c>
    </row>
    <row r="25974" spans="1:4" x14ac:dyDescent="0.35">
      <c r="A25974" s="7">
        <v>25973</v>
      </c>
      <c r="B25974" s="8">
        <v>4229680452000</v>
      </c>
      <c r="C25974" s="9" t="s">
        <v>25971</v>
      </c>
      <c r="D25974" s="10" t="s">
        <v>155</v>
      </c>
    </row>
    <row r="25975" spans="1:4" x14ac:dyDescent="0.35">
      <c r="A25975" s="7">
        <v>25974</v>
      </c>
      <c r="B25975" s="8">
        <v>4229680452100</v>
      </c>
      <c r="C25975" s="9" t="s">
        <v>25972</v>
      </c>
      <c r="D25975" s="10" t="s">
        <v>155</v>
      </c>
    </row>
    <row r="25976" spans="1:4" x14ac:dyDescent="0.35">
      <c r="A25976" s="7">
        <v>25975</v>
      </c>
      <c r="B25976" s="8">
        <v>4229680452200</v>
      </c>
      <c r="C25976" s="9" t="s">
        <v>25973</v>
      </c>
      <c r="D25976" s="10" t="s">
        <v>155</v>
      </c>
    </row>
    <row r="25977" spans="1:4" ht="26" x14ac:dyDescent="0.35">
      <c r="A25977" s="7">
        <v>25976</v>
      </c>
      <c r="B25977" s="8">
        <v>4229680452300</v>
      </c>
      <c r="C25977" s="9" t="s">
        <v>25974</v>
      </c>
      <c r="D25977" s="10" t="s">
        <v>155</v>
      </c>
    </row>
    <row r="25978" spans="1:4" ht="26" x14ac:dyDescent="0.35">
      <c r="A25978" s="7">
        <v>25977</v>
      </c>
      <c r="B25978" s="8">
        <v>4229680452400</v>
      </c>
      <c r="C25978" s="9" t="s">
        <v>25975</v>
      </c>
      <c r="D25978" s="10" t="s">
        <v>155</v>
      </c>
    </row>
    <row r="25979" spans="1:4" ht="26" x14ac:dyDescent="0.35">
      <c r="A25979" s="7">
        <v>25978</v>
      </c>
      <c r="B25979" s="8">
        <v>4229680452500</v>
      </c>
      <c r="C25979" s="9" t="s">
        <v>25976</v>
      </c>
      <c r="D25979" s="10" t="s">
        <v>155</v>
      </c>
    </row>
    <row r="25980" spans="1:4" ht="26" x14ac:dyDescent="0.35">
      <c r="A25980" s="7">
        <v>25979</v>
      </c>
      <c r="B25980" s="8">
        <v>4229680452600</v>
      </c>
      <c r="C25980" s="9" t="s">
        <v>25977</v>
      </c>
      <c r="D25980" s="10" t="s">
        <v>155</v>
      </c>
    </row>
    <row r="25981" spans="1:4" ht="26" x14ac:dyDescent="0.35">
      <c r="A25981" s="7">
        <v>25980</v>
      </c>
      <c r="B25981" s="8">
        <v>4229680452700</v>
      </c>
      <c r="C25981" s="9" t="s">
        <v>25978</v>
      </c>
      <c r="D25981" s="10" t="s">
        <v>155</v>
      </c>
    </row>
    <row r="25982" spans="1:4" ht="26" x14ac:dyDescent="0.35">
      <c r="A25982" s="7">
        <v>25981</v>
      </c>
      <c r="B25982" s="8">
        <v>4229680452800</v>
      </c>
      <c r="C25982" s="9" t="s">
        <v>25979</v>
      </c>
      <c r="D25982" s="10" t="s">
        <v>155</v>
      </c>
    </row>
    <row r="25983" spans="1:4" ht="26" x14ac:dyDescent="0.35">
      <c r="A25983" s="7">
        <v>25982</v>
      </c>
      <c r="B25983" s="8">
        <v>4229680452900</v>
      </c>
      <c r="C25983" s="9" t="s">
        <v>25980</v>
      </c>
      <c r="D25983" s="10" t="s">
        <v>155</v>
      </c>
    </row>
    <row r="25984" spans="1:4" ht="26" x14ac:dyDescent="0.35">
      <c r="A25984" s="7">
        <v>25983</v>
      </c>
      <c r="B25984" s="8">
        <v>4229680453000</v>
      </c>
      <c r="C25984" s="9" t="s">
        <v>25981</v>
      </c>
      <c r="D25984" s="10" t="s">
        <v>155</v>
      </c>
    </row>
    <row r="25985" spans="1:4" x14ac:dyDescent="0.35">
      <c r="A25985" s="7">
        <v>25984</v>
      </c>
      <c r="B25985" s="8">
        <v>4229680453100</v>
      </c>
      <c r="C25985" s="9" t="s">
        <v>25982</v>
      </c>
      <c r="D25985" s="10" t="s">
        <v>155</v>
      </c>
    </row>
    <row r="25986" spans="1:4" x14ac:dyDescent="0.35">
      <c r="A25986" s="7">
        <v>25985</v>
      </c>
      <c r="B25986" s="8">
        <v>4229680453200</v>
      </c>
      <c r="C25986" s="9" t="s">
        <v>25983</v>
      </c>
      <c r="D25986" s="10" t="s">
        <v>155</v>
      </c>
    </row>
    <row r="25987" spans="1:4" x14ac:dyDescent="0.35">
      <c r="A25987" s="7">
        <v>25986</v>
      </c>
      <c r="B25987" s="8">
        <v>4229680453300</v>
      </c>
      <c r="C25987" s="9" t="s">
        <v>25984</v>
      </c>
      <c r="D25987" s="10" t="s">
        <v>155</v>
      </c>
    </row>
    <row r="25988" spans="1:4" x14ac:dyDescent="0.35">
      <c r="A25988" s="7">
        <v>25987</v>
      </c>
      <c r="B25988" s="8">
        <v>4229680453400</v>
      </c>
      <c r="C25988" s="9" t="s">
        <v>25985</v>
      </c>
      <c r="D25988" s="10" t="s">
        <v>155</v>
      </c>
    </row>
    <row r="25989" spans="1:4" ht="26" x14ac:dyDescent="0.35">
      <c r="A25989" s="7">
        <v>25988</v>
      </c>
      <c r="B25989" s="8">
        <v>4229680453500</v>
      </c>
      <c r="C25989" s="9" t="s">
        <v>25986</v>
      </c>
      <c r="D25989" s="10" t="s">
        <v>155</v>
      </c>
    </row>
    <row r="25990" spans="1:4" x14ac:dyDescent="0.35">
      <c r="A25990" s="7">
        <v>25989</v>
      </c>
      <c r="B25990" s="8">
        <v>4229680453600</v>
      </c>
      <c r="C25990" s="9" t="s">
        <v>25987</v>
      </c>
      <c r="D25990" s="10" t="s">
        <v>155</v>
      </c>
    </row>
    <row r="25991" spans="1:4" x14ac:dyDescent="0.35">
      <c r="A25991" s="7">
        <v>25990</v>
      </c>
      <c r="B25991" s="8">
        <v>4229680453700</v>
      </c>
      <c r="C25991" s="9" t="s">
        <v>25988</v>
      </c>
      <c r="D25991" s="10" t="s">
        <v>155</v>
      </c>
    </row>
    <row r="25992" spans="1:4" x14ac:dyDescent="0.35">
      <c r="A25992" s="7">
        <v>25991</v>
      </c>
      <c r="B25992" s="8">
        <v>4229680453800</v>
      </c>
      <c r="C25992" s="9" t="s">
        <v>25989</v>
      </c>
      <c r="D25992" s="10" t="s">
        <v>155</v>
      </c>
    </row>
    <row r="25993" spans="1:4" x14ac:dyDescent="0.35">
      <c r="A25993" s="7">
        <v>25992</v>
      </c>
      <c r="B25993" s="8">
        <v>4229680453900</v>
      </c>
      <c r="C25993" s="9" t="s">
        <v>25990</v>
      </c>
      <c r="D25993" s="10" t="s">
        <v>155</v>
      </c>
    </row>
    <row r="25994" spans="1:4" x14ac:dyDescent="0.35">
      <c r="A25994" s="7">
        <v>25993</v>
      </c>
      <c r="B25994" s="8">
        <v>4229680454000</v>
      </c>
      <c r="C25994" s="9" t="s">
        <v>25991</v>
      </c>
      <c r="D25994" s="10" t="s">
        <v>155</v>
      </c>
    </row>
    <row r="25995" spans="1:4" x14ac:dyDescent="0.35">
      <c r="A25995" s="7">
        <v>25994</v>
      </c>
      <c r="B25995" s="8">
        <v>4229680454100</v>
      </c>
      <c r="C25995" s="9" t="s">
        <v>25992</v>
      </c>
      <c r="D25995" s="10" t="s">
        <v>155</v>
      </c>
    </row>
    <row r="25996" spans="1:4" x14ac:dyDescent="0.35">
      <c r="A25996" s="7">
        <v>25995</v>
      </c>
      <c r="B25996" s="8">
        <v>4229680454200</v>
      </c>
      <c r="C25996" s="9" t="s">
        <v>25993</v>
      </c>
      <c r="D25996" s="10" t="s">
        <v>155</v>
      </c>
    </row>
    <row r="25997" spans="1:4" ht="26" x14ac:dyDescent="0.35">
      <c r="A25997" s="7">
        <v>25996</v>
      </c>
      <c r="B25997" s="8">
        <v>4229680454300</v>
      </c>
      <c r="C25997" s="9" t="s">
        <v>25994</v>
      </c>
      <c r="D25997" s="10" t="s">
        <v>155</v>
      </c>
    </row>
    <row r="25998" spans="1:4" x14ac:dyDescent="0.35">
      <c r="A25998" s="7">
        <v>25997</v>
      </c>
      <c r="B25998" s="8">
        <v>4229680454400</v>
      </c>
      <c r="C25998" s="9" t="s">
        <v>25995</v>
      </c>
      <c r="D25998" s="10" t="s">
        <v>155</v>
      </c>
    </row>
    <row r="25999" spans="1:4" x14ac:dyDescent="0.35">
      <c r="A25999" s="7">
        <v>25998</v>
      </c>
      <c r="B25999" s="8">
        <v>4229680454500</v>
      </c>
      <c r="C25999" s="9" t="s">
        <v>25996</v>
      </c>
      <c r="D25999" s="10" t="s">
        <v>155</v>
      </c>
    </row>
    <row r="26000" spans="1:4" x14ac:dyDescent="0.35">
      <c r="A26000" s="7">
        <v>25999</v>
      </c>
      <c r="B26000" s="8">
        <v>4229680454600</v>
      </c>
      <c r="C26000" s="9" t="s">
        <v>25997</v>
      </c>
      <c r="D26000" s="10" t="s">
        <v>155</v>
      </c>
    </row>
    <row r="26001" spans="1:4" x14ac:dyDescent="0.35">
      <c r="A26001" s="7">
        <v>26000</v>
      </c>
      <c r="B26001" s="8">
        <v>4229680454700</v>
      </c>
      <c r="C26001" s="9" t="s">
        <v>25998</v>
      </c>
      <c r="D26001" s="10" t="s">
        <v>155</v>
      </c>
    </row>
    <row r="26002" spans="1:4" x14ac:dyDescent="0.35">
      <c r="A26002" s="7">
        <v>26001</v>
      </c>
      <c r="B26002" s="8">
        <v>4229680454800</v>
      </c>
      <c r="C26002" s="9" t="s">
        <v>25999</v>
      </c>
      <c r="D26002" s="10" t="s">
        <v>155</v>
      </c>
    </row>
    <row r="26003" spans="1:4" x14ac:dyDescent="0.35">
      <c r="A26003" s="7">
        <v>26002</v>
      </c>
      <c r="B26003" s="8">
        <v>4229680454900</v>
      </c>
      <c r="C26003" s="9" t="s">
        <v>26000</v>
      </c>
      <c r="D26003" s="10" t="s">
        <v>155</v>
      </c>
    </row>
    <row r="26004" spans="1:4" x14ac:dyDescent="0.35">
      <c r="A26004" s="7">
        <v>26003</v>
      </c>
      <c r="B26004" s="8">
        <v>4229680455000</v>
      </c>
      <c r="C26004" s="9" t="s">
        <v>26001</v>
      </c>
      <c r="D26004" s="10" t="s">
        <v>155</v>
      </c>
    </row>
    <row r="26005" spans="1:4" x14ac:dyDescent="0.35">
      <c r="A26005" s="7">
        <v>26004</v>
      </c>
      <c r="B26005" s="8">
        <v>4229680455100</v>
      </c>
      <c r="C26005" s="9" t="s">
        <v>26002</v>
      </c>
      <c r="D26005" s="10" t="s">
        <v>155</v>
      </c>
    </row>
    <row r="26006" spans="1:4" ht="26" x14ac:dyDescent="0.35">
      <c r="A26006" s="7">
        <v>26005</v>
      </c>
      <c r="B26006" s="8">
        <v>4229680455200</v>
      </c>
      <c r="C26006" s="9" t="s">
        <v>26003</v>
      </c>
      <c r="D26006" s="10" t="s">
        <v>155</v>
      </c>
    </row>
    <row r="26007" spans="1:4" ht="26" x14ac:dyDescent="0.35">
      <c r="A26007" s="7">
        <v>26006</v>
      </c>
      <c r="B26007" s="8">
        <v>4229680455300</v>
      </c>
      <c r="C26007" s="9" t="s">
        <v>26004</v>
      </c>
      <c r="D26007" s="10" t="s">
        <v>155</v>
      </c>
    </row>
    <row r="26008" spans="1:4" ht="26" x14ac:dyDescent="0.35">
      <c r="A26008" s="7">
        <v>26007</v>
      </c>
      <c r="B26008" s="8">
        <v>4229680455400</v>
      </c>
      <c r="C26008" s="9" t="s">
        <v>26005</v>
      </c>
      <c r="D26008" s="10" t="s">
        <v>155</v>
      </c>
    </row>
    <row r="26009" spans="1:4" ht="26" x14ac:dyDescent="0.35">
      <c r="A26009" s="7">
        <v>26008</v>
      </c>
      <c r="B26009" s="8">
        <v>4229680455500</v>
      </c>
      <c r="C26009" s="9" t="s">
        <v>26006</v>
      </c>
      <c r="D26009" s="10" t="s">
        <v>155</v>
      </c>
    </row>
    <row r="26010" spans="1:4" ht="26" x14ac:dyDescent="0.35">
      <c r="A26010" s="7">
        <v>26009</v>
      </c>
      <c r="B26010" s="8">
        <v>4229680455600</v>
      </c>
      <c r="C26010" s="9" t="s">
        <v>26007</v>
      </c>
      <c r="D26010" s="10" t="s">
        <v>155</v>
      </c>
    </row>
    <row r="26011" spans="1:4" x14ac:dyDescent="0.35">
      <c r="A26011" s="7">
        <v>26010</v>
      </c>
      <c r="B26011" s="8">
        <v>4229680455700</v>
      </c>
      <c r="C26011" s="9" t="s">
        <v>26008</v>
      </c>
      <c r="D26011" s="10" t="s">
        <v>155</v>
      </c>
    </row>
    <row r="26012" spans="1:4" ht="26" x14ac:dyDescent="0.35">
      <c r="A26012" s="7">
        <v>26011</v>
      </c>
      <c r="B26012" s="8">
        <v>4229680455800</v>
      </c>
      <c r="C26012" s="9" t="s">
        <v>26009</v>
      </c>
      <c r="D26012" s="10" t="s">
        <v>155</v>
      </c>
    </row>
    <row r="26013" spans="1:4" ht="26" x14ac:dyDescent="0.35">
      <c r="A26013" s="7">
        <v>26012</v>
      </c>
      <c r="B26013" s="8">
        <v>4229680455900</v>
      </c>
      <c r="C26013" s="9" t="s">
        <v>26010</v>
      </c>
      <c r="D26013" s="10" t="s">
        <v>155</v>
      </c>
    </row>
    <row r="26014" spans="1:4" x14ac:dyDescent="0.35">
      <c r="A26014" s="7">
        <v>26013</v>
      </c>
      <c r="B26014" s="8">
        <v>4229680456000</v>
      </c>
      <c r="C26014" s="9" t="s">
        <v>26011</v>
      </c>
      <c r="D26014" s="10" t="s">
        <v>155</v>
      </c>
    </row>
    <row r="26015" spans="1:4" x14ac:dyDescent="0.35">
      <c r="A26015" s="7">
        <v>26014</v>
      </c>
      <c r="B26015" s="8">
        <v>4229680460100</v>
      </c>
      <c r="C26015" s="9" t="s">
        <v>26012</v>
      </c>
      <c r="D26015" s="10" t="s">
        <v>6</v>
      </c>
    </row>
    <row r="26016" spans="1:4" ht="26" x14ac:dyDescent="0.35">
      <c r="A26016" s="7">
        <v>26015</v>
      </c>
      <c r="B26016" s="8">
        <v>4229680460200</v>
      </c>
      <c r="C26016" s="9" t="s">
        <v>26013</v>
      </c>
      <c r="D26016" s="10" t="s">
        <v>6</v>
      </c>
    </row>
    <row r="26017" spans="1:4" ht="26" x14ac:dyDescent="0.35">
      <c r="A26017" s="7">
        <v>26016</v>
      </c>
      <c r="B26017" s="8">
        <v>4229680460600</v>
      </c>
      <c r="C26017" s="9" t="s">
        <v>26014</v>
      </c>
      <c r="D26017" s="10" t="s">
        <v>155</v>
      </c>
    </row>
    <row r="26018" spans="1:4" x14ac:dyDescent="0.35">
      <c r="A26018" s="7">
        <v>26017</v>
      </c>
      <c r="B26018" s="8">
        <v>4229680469100</v>
      </c>
      <c r="C26018" s="9" t="s">
        <v>26015</v>
      </c>
      <c r="D26018" s="10" t="s">
        <v>6</v>
      </c>
    </row>
    <row r="26019" spans="1:4" ht="26" x14ac:dyDescent="0.35">
      <c r="A26019" s="7">
        <v>26018</v>
      </c>
      <c r="B26019" s="8">
        <v>4229680478100</v>
      </c>
      <c r="C26019" s="9" t="s">
        <v>26016</v>
      </c>
      <c r="D26019" s="10" t="s">
        <v>155</v>
      </c>
    </row>
    <row r="26020" spans="1:4" x14ac:dyDescent="0.35">
      <c r="A26020" s="7">
        <v>26019</v>
      </c>
      <c r="B26020" s="8">
        <v>4229680483200</v>
      </c>
      <c r="C26020" s="9" t="s">
        <v>26017</v>
      </c>
      <c r="D26020" s="10" t="s">
        <v>155</v>
      </c>
    </row>
    <row r="26021" spans="1:4" ht="26" x14ac:dyDescent="0.35">
      <c r="A26021" s="7">
        <v>26020</v>
      </c>
      <c r="B26021" s="8">
        <v>4229680494000</v>
      </c>
      <c r="C26021" s="9" t="s">
        <v>26018</v>
      </c>
      <c r="D26021" s="10" t="s">
        <v>6</v>
      </c>
    </row>
    <row r="26022" spans="1:4" x14ac:dyDescent="0.35">
      <c r="A26022" s="7">
        <v>26021</v>
      </c>
      <c r="B26022" s="8">
        <v>4229680501400</v>
      </c>
      <c r="C26022" s="9" t="s">
        <v>26019</v>
      </c>
      <c r="D26022" s="10" t="s">
        <v>6</v>
      </c>
    </row>
    <row r="26023" spans="1:4" x14ac:dyDescent="0.35">
      <c r="A26023" s="7">
        <v>26022</v>
      </c>
      <c r="B26023" s="8">
        <v>4229680505900</v>
      </c>
      <c r="C26023" s="9" t="s">
        <v>26020</v>
      </c>
      <c r="D26023" s="10" t="s">
        <v>155</v>
      </c>
    </row>
    <row r="26024" spans="1:4" ht="26" x14ac:dyDescent="0.35">
      <c r="A26024" s="7">
        <v>26023</v>
      </c>
      <c r="B26024" s="8">
        <v>4229680510900</v>
      </c>
      <c r="C26024" s="9" t="s">
        <v>26021</v>
      </c>
      <c r="D26024" s="10" t="s">
        <v>59</v>
      </c>
    </row>
    <row r="26025" spans="1:4" x14ac:dyDescent="0.35">
      <c r="A26025" s="7">
        <v>26024</v>
      </c>
      <c r="B26025" s="8">
        <v>4229680511000</v>
      </c>
      <c r="C26025" s="9" t="s">
        <v>26022</v>
      </c>
      <c r="D26025" s="10" t="s">
        <v>59</v>
      </c>
    </row>
    <row r="26026" spans="1:4" x14ac:dyDescent="0.35">
      <c r="A26026" s="7">
        <v>26025</v>
      </c>
      <c r="B26026" s="8">
        <v>4229680511100</v>
      </c>
      <c r="C26026" s="9" t="s">
        <v>26023</v>
      </c>
      <c r="D26026" s="10" t="s">
        <v>151</v>
      </c>
    </row>
    <row r="26027" spans="1:4" x14ac:dyDescent="0.35">
      <c r="A26027" s="7">
        <v>26026</v>
      </c>
      <c r="B26027" s="8">
        <v>4229680511300</v>
      </c>
      <c r="C26027" s="9" t="s">
        <v>26024</v>
      </c>
      <c r="D26027" s="10" t="s">
        <v>151</v>
      </c>
    </row>
    <row r="26028" spans="1:4" x14ac:dyDescent="0.35">
      <c r="A26028" s="7">
        <v>26027</v>
      </c>
      <c r="B26028" s="8">
        <v>4229680511600</v>
      </c>
      <c r="C26028" s="9" t="s">
        <v>26025</v>
      </c>
      <c r="D26028" s="10" t="s">
        <v>151</v>
      </c>
    </row>
    <row r="26029" spans="1:4" ht="39" x14ac:dyDescent="0.35">
      <c r="A26029" s="7">
        <v>26028</v>
      </c>
      <c r="B26029" s="8">
        <v>4229680511700</v>
      </c>
      <c r="C26029" s="9" t="s">
        <v>26026</v>
      </c>
      <c r="D26029" s="10" t="s">
        <v>151</v>
      </c>
    </row>
    <row r="26030" spans="1:4" ht="26" x14ac:dyDescent="0.35">
      <c r="A26030" s="7">
        <v>26029</v>
      </c>
      <c r="B26030" s="8">
        <v>4229680511800</v>
      </c>
      <c r="C26030" s="9" t="s">
        <v>26027</v>
      </c>
      <c r="D26030" s="10" t="s">
        <v>151</v>
      </c>
    </row>
    <row r="26031" spans="1:4" ht="26" x14ac:dyDescent="0.35">
      <c r="A26031" s="7">
        <v>26030</v>
      </c>
      <c r="B26031" s="8">
        <v>4229680511900</v>
      </c>
      <c r="C26031" s="9" t="s">
        <v>26028</v>
      </c>
      <c r="D26031" s="10" t="s">
        <v>151</v>
      </c>
    </row>
    <row r="26032" spans="1:4" x14ac:dyDescent="0.35">
      <c r="A26032" s="7">
        <v>26031</v>
      </c>
      <c r="B26032" s="8">
        <v>4229680512000</v>
      </c>
      <c r="C26032" s="9" t="s">
        <v>26029</v>
      </c>
      <c r="D26032" s="10" t="s">
        <v>151</v>
      </c>
    </row>
    <row r="26033" spans="1:4" x14ac:dyDescent="0.35">
      <c r="A26033" s="7">
        <v>26032</v>
      </c>
      <c r="B26033" s="8">
        <v>4229680512100</v>
      </c>
      <c r="C26033" s="9" t="s">
        <v>26030</v>
      </c>
      <c r="D26033" s="10" t="s">
        <v>151</v>
      </c>
    </row>
    <row r="26034" spans="1:4" ht="26" x14ac:dyDescent="0.35">
      <c r="A26034" s="7">
        <v>26033</v>
      </c>
      <c r="B26034" s="8">
        <v>4229680515700</v>
      </c>
      <c r="C26034" s="9" t="s">
        <v>26031</v>
      </c>
      <c r="D26034" s="10" t="s">
        <v>155</v>
      </c>
    </row>
    <row r="26035" spans="1:4" ht="78" x14ac:dyDescent="0.35">
      <c r="A26035" s="7">
        <v>26034</v>
      </c>
      <c r="B26035" s="8">
        <v>4229680600100</v>
      </c>
      <c r="C26035" s="9" t="s">
        <v>26032</v>
      </c>
      <c r="D26035" s="10" t="s">
        <v>27</v>
      </c>
    </row>
    <row r="26036" spans="1:4" x14ac:dyDescent="0.35">
      <c r="A26036" s="7">
        <v>26035</v>
      </c>
      <c r="B26036" s="8">
        <v>4229680600200</v>
      </c>
      <c r="C26036" s="9" t="s">
        <v>26033</v>
      </c>
      <c r="D26036" s="10" t="s">
        <v>27</v>
      </c>
    </row>
    <row r="26037" spans="1:4" x14ac:dyDescent="0.35">
      <c r="A26037" s="7">
        <v>26036</v>
      </c>
      <c r="B26037" s="8">
        <v>4229680600300</v>
      </c>
      <c r="C26037" s="9" t="s">
        <v>26034</v>
      </c>
      <c r="D26037" s="10" t="s">
        <v>27</v>
      </c>
    </row>
    <row r="26038" spans="1:4" x14ac:dyDescent="0.35">
      <c r="A26038" s="7">
        <v>26037</v>
      </c>
      <c r="B26038" s="8">
        <v>4229680600400</v>
      </c>
      <c r="C26038" s="9" t="s">
        <v>26035</v>
      </c>
      <c r="D26038" s="10" t="s">
        <v>27</v>
      </c>
    </row>
    <row r="26039" spans="1:4" x14ac:dyDescent="0.35">
      <c r="A26039" s="7">
        <v>26038</v>
      </c>
      <c r="B26039" s="8">
        <v>4229680600500</v>
      </c>
      <c r="C26039" s="9" t="s">
        <v>26036</v>
      </c>
      <c r="D26039" s="10" t="s">
        <v>27</v>
      </c>
    </row>
    <row r="26040" spans="1:4" ht="39" x14ac:dyDescent="0.35">
      <c r="A26040" s="7">
        <v>26039</v>
      </c>
      <c r="B26040" s="8">
        <v>4229680600600</v>
      </c>
      <c r="C26040" s="9" t="s">
        <v>26037</v>
      </c>
      <c r="D26040" s="10" t="s">
        <v>27</v>
      </c>
    </row>
    <row r="26041" spans="1:4" ht="26" x14ac:dyDescent="0.35">
      <c r="A26041" s="7">
        <v>26040</v>
      </c>
      <c r="B26041" s="8">
        <v>4229680600900</v>
      </c>
      <c r="C26041" s="9" t="s">
        <v>26038</v>
      </c>
      <c r="D26041" s="10" t="s">
        <v>20</v>
      </c>
    </row>
    <row r="26042" spans="1:4" ht="26" x14ac:dyDescent="0.35">
      <c r="A26042" s="7">
        <v>26041</v>
      </c>
      <c r="B26042" s="8">
        <v>4229680601100</v>
      </c>
      <c r="C26042" s="9" t="s">
        <v>26039</v>
      </c>
      <c r="D26042" s="10" t="s">
        <v>27</v>
      </c>
    </row>
    <row r="26043" spans="1:4" ht="26" x14ac:dyDescent="0.35">
      <c r="A26043" s="7">
        <v>26042</v>
      </c>
      <c r="B26043" s="8">
        <v>4229680700700</v>
      </c>
      <c r="C26043" s="9" t="s">
        <v>26040</v>
      </c>
      <c r="D26043" s="10" t="s">
        <v>59</v>
      </c>
    </row>
    <row r="26044" spans="1:4" x14ac:dyDescent="0.35">
      <c r="A26044" s="7">
        <v>26043</v>
      </c>
      <c r="B26044" s="8">
        <v>4229680700900</v>
      </c>
      <c r="C26044" s="9" t="s">
        <v>26041</v>
      </c>
      <c r="D26044" s="10" t="s">
        <v>59</v>
      </c>
    </row>
    <row r="26045" spans="1:4" x14ac:dyDescent="0.35">
      <c r="A26045" s="7">
        <v>26044</v>
      </c>
      <c r="B26045" s="8">
        <v>4229680701000</v>
      </c>
      <c r="C26045" s="9" t="s">
        <v>26042</v>
      </c>
      <c r="D26045" s="10" t="s">
        <v>59</v>
      </c>
    </row>
    <row r="26046" spans="1:4" x14ac:dyDescent="0.35">
      <c r="A26046" s="7">
        <v>26045</v>
      </c>
      <c r="B26046" s="8">
        <v>4229680701100</v>
      </c>
      <c r="C26046" s="9" t="s">
        <v>26043</v>
      </c>
      <c r="D26046" s="10" t="s">
        <v>59</v>
      </c>
    </row>
    <row r="26047" spans="1:4" x14ac:dyDescent="0.35">
      <c r="A26047" s="7">
        <v>26046</v>
      </c>
      <c r="B26047" s="8">
        <v>4229680701200</v>
      </c>
      <c r="C26047" s="9" t="s">
        <v>26044</v>
      </c>
      <c r="D26047" s="10" t="s">
        <v>59</v>
      </c>
    </row>
    <row r="26048" spans="1:4" x14ac:dyDescent="0.35">
      <c r="A26048" s="7">
        <v>26047</v>
      </c>
      <c r="B26048" s="8">
        <v>4229680701300</v>
      </c>
      <c r="C26048" s="9" t="s">
        <v>26045</v>
      </c>
      <c r="D26048" s="10" t="s">
        <v>59</v>
      </c>
    </row>
    <row r="26049" spans="1:4" x14ac:dyDescent="0.35">
      <c r="A26049" s="7">
        <v>26048</v>
      </c>
      <c r="B26049" s="8">
        <v>4229680701500</v>
      </c>
      <c r="C26049" s="9" t="s">
        <v>26046</v>
      </c>
      <c r="D26049" s="10" t="s">
        <v>59</v>
      </c>
    </row>
    <row r="26050" spans="1:4" x14ac:dyDescent="0.35">
      <c r="A26050" s="7">
        <v>26049</v>
      </c>
      <c r="B26050" s="8">
        <v>4229680706200</v>
      </c>
      <c r="C26050" s="9" t="s">
        <v>26047</v>
      </c>
      <c r="D26050" s="10" t="s">
        <v>6</v>
      </c>
    </row>
    <row r="26051" spans="1:4" ht="26" x14ac:dyDescent="0.35">
      <c r="A26051" s="7">
        <v>26050</v>
      </c>
      <c r="B26051" s="8">
        <v>4229680706300</v>
      </c>
      <c r="C26051" s="9" t="s">
        <v>26048</v>
      </c>
      <c r="D26051" s="10" t="s">
        <v>6</v>
      </c>
    </row>
    <row r="26052" spans="1:4" ht="26" x14ac:dyDescent="0.35">
      <c r="A26052" s="7">
        <v>26051</v>
      </c>
      <c r="B26052" s="8">
        <v>4229680706400</v>
      </c>
      <c r="C26052" s="9" t="s">
        <v>26049</v>
      </c>
      <c r="D26052" s="10" t="s">
        <v>6</v>
      </c>
    </row>
    <row r="26053" spans="1:4" ht="26" x14ac:dyDescent="0.35">
      <c r="A26053" s="7">
        <v>26052</v>
      </c>
      <c r="B26053" s="8">
        <v>4229680706500</v>
      </c>
      <c r="C26053" s="9" t="s">
        <v>26050</v>
      </c>
      <c r="D26053" s="10" t="s">
        <v>6</v>
      </c>
    </row>
    <row r="26054" spans="1:4" x14ac:dyDescent="0.35">
      <c r="A26054" s="7">
        <v>26053</v>
      </c>
      <c r="B26054" s="8">
        <v>4229680706600</v>
      </c>
      <c r="C26054" s="9" t="s">
        <v>26051</v>
      </c>
      <c r="D26054" s="10" t="s">
        <v>6</v>
      </c>
    </row>
    <row r="26055" spans="1:4" ht="26" x14ac:dyDescent="0.35">
      <c r="A26055" s="7">
        <v>26054</v>
      </c>
      <c r="B26055" s="8">
        <v>4229680706700</v>
      </c>
      <c r="C26055" s="9" t="s">
        <v>26052</v>
      </c>
      <c r="D26055" s="10" t="s">
        <v>6</v>
      </c>
    </row>
    <row r="26056" spans="1:4" ht="26" x14ac:dyDescent="0.35">
      <c r="A26056" s="7">
        <v>26055</v>
      </c>
      <c r="B26056" s="8">
        <v>4229680706800</v>
      </c>
      <c r="C26056" s="9" t="s">
        <v>26053</v>
      </c>
      <c r="D26056" s="10" t="s">
        <v>6</v>
      </c>
    </row>
    <row r="26057" spans="1:4" ht="26" x14ac:dyDescent="0.35">
      <c r="A26057" s="7">
        <v>26056</v>
      </c>
      <c r="B26057" s="8">
        <v>4229680706900</v>
      </c>
      <c r="C26057" s="9" t="s">
        <v>26054</v>
      </c>
      <c r="D26057" s="10" t="s">
        <v>6</v>
      </c>
    </row>
    <row r="26058" spans="1:4" ht="26" x14ac:dyDescent="0.35">
      <c r="A26058" s="7">
        <v>26057</v>
      </c>
      <c r="B26058" s="8">
        <v>4229680707000</v>
      </c>
      <c r="C26058" s="9" t="s">
        <v>26055</v>
      </c>
      <c r="D26058" s="10" t="s">
        <v>6</v>
      </c>
    </row>
    <row r="26059" spans="1:4" ht="26" x14ac:dyDescent="0.35">
      <c r="A26059" s="7">
        <v>26058</v>
      </c>
      <c r="B26059" s="8">
        <v>4229680707100</v>
      </c>
      <c r="C26059" s="9" t="s">
        <v>26056</v>
      </c>
      <c r="D26059" s="10" t="s">
        <v>6</v>
      </c>
    </row>
    <row r="26060" spans="1:4" ht="26" x14ac:dyDescent="0.35">
      <c r="A26060" s="7">
        <v>26059</v>
      </c>
      <c r="B26060" s="8">
        <v>4229680707200</v>
      </c>
      <c r="C26060" s="9" t="s">
        <v>26057</v>
      </c>
      <c r="D26060" s="10" t="s">
        <v>6</v>
      </c>
    </row>
    <row r="26061" spans="1:4" ht="26" x14ac:dyDescent="0.35">
      <c r="A26061" s="7">
        <v>26060</v>
      </c>
      <c r="B26061" s="8">
        <v>4229680707300</v>
      </c>
      <c r="C26061" s="9" t="s">
        <v>26058</v>
      </c>
      <c r="D26061" s="10" t="s">
        <v>6</v>
      </c>
    </row>
    <row r="26062" spans="1:4" ht="26" x14ac:dyDescent="0.35">
      <c r="A26062" s="7">
        <v>26061</v>
      </c>
      <c r="B26062" s="8">
        <v>4229680707400</v>
      </c>
      <c r="C26062" s="9" t="s">
        <v>26059</v>
      </c>
      <c r="D26062" s="10" t="s">
        <v>6</v>
      </c>
    </row>
    <row r="26063" spans="1:4" ht="26" x14ac:dyDescent="0.35">
      <c r="A26063" s="7">
        <v>26062</v>
      </c>
      <c r="B26063" s="8">
        <v>4229680707500</v>
      </c>
      <c r="C26063" s="9" t="s">
        <v>26060</v>
      </c>
      <c r="D26063" s="10" t="s">
        <v>6</v>
      </c>
    </row>
    <row r="26064" spans="1:4" ht="26" x14ac:dyDescent="0.35">
      <c r="A26064" s="7">
        <v>26063</v>
      </c>
      <c r="B26064" s="8">
        <v>4229680707600</v>
      </c>
      <c r="C26064" s="9" t="s">
        <v>26061</v>
      </c>
      <c r="D26064" s="10" t="s">
        <v>6</v>
      </c>
    </row>
    <row r="26065" spans="1:4" ht="26" x14ac:dyDescent="0.35">
      <c r="A26065" s="7">
        <v>26064</v>
      </c>
      <c r="B26065" s="8">
        <v>4229680707700</v>
      </c>
      <c r="C26065" s="9" t="s">
        <v>26062</v>
      </c>
      <c r="D26065" s="10" t="s">
        <v>6</v>
      </c>
    </row>
    <row r="26066" spans="1:4" ht="26" x14ac:dyDescent="0.35">
      <c r="A26066" s="7">
        <v>26065</v>
      </c>
      <c r="B26066" s="8">
        <v>4229680707800</v>
      </c>
      <c r="C26066" s="9" t="s">
        <v>26063</v>
      </c>
      <c r="D26066" s="10" t="s">
        <v>6</v>
      </c>
    </row>
    <row r="26067" spans="1:4" ht="26" x14ac:dyDescent="0.35">
      <c r="A26067" s="7">
        <v>26066</v>
      </c>
      <c r="B26067" s="8">
        <v>4229680707900</v>
      </c>
      <c r="C26067" s="9" t="s">
        <v>26064</v>
      </c>
      <c r="D26067" s="10" t="s">
        <v>6</v>
      </c>
    </row>
    <row r="26068" spans="1:4" ht="26" x14ac:dyDescent="0.35">
      <c r="A26068" s="7">
        <v>26067</v>
      </c>
      <c r="B26068" s="8">
        <v>4229680708000</v>
      </c>
      <c r="C26068" s="9" t="s">
        <v>26065</v>
      </c>
      <c r="D26068" s="10" t="s">
        <v>6</v>
      </c>
    </row>
    <row r="26069" spans="1:4" ht="26" x14ac:dyDescent="0.35">
      <c r="A26069" s="7">
        <v>26068</v>
      </c>
      <c r="B26069" s="8">
        <v>4229680708100</v>
      </c>
      <c r="C26069" s="9" t="s">
        <v>26066</v>
      </c>
      <c r="D26069" s="10" t="s">
        <v>6</v>
      </c>
    </row>
    <row r="26070" spans="1:4" x14ac:dyDescent="0.35">
      <c r="A26070" s="7">
        <v>26069</v>
      </c>
      <c r="B26070" s="8">
        <v>4229680708200</v>
      </c>
      <c r="C26070" s="9" t="s">
        <v>26067</v>
      </c>
      <c r="D26070" s="10" t="s">
        <v>6</v>
      </c>
    </row>
    <row r="26071" spans="1:4" ht="26" x14ac:dyDescent="0.35">
      <c r="A26071" s="7">
        <v>26070</v>
      </c>
      <c r="B26071" s="8">
        <v>4229680708300</v>
      </c>
      <c r="C26071" s="9" t="s">
        <v>26068</v>
      </c>
      <c r="D26071" s="10" t="s">
        <v>6</v>
      </c>
    </row>
    <row r="26072" spans="1:4" ht="26" x14ac:dyDescent="0.35">
      <c r="A26072" s="7">
        <v>26071</v>
      </c>
      <c r="B26072" s="8">
        <v>4229680708400</v>
      </c>
      <c r="C26072" s="9" t="s">
        <v>26069</v>
      </c>
      <c r="D26072" s="10" t="s">
        <v>6</v>
      </c>
    </row>
    <row r="26073" spans="1:4" ht="26" x14ac:dyDescent="0.35">
      <c r="A26073" s="7">
        <v>26072</v>
      </c>
      <c r="B26073" s="8">
        <v>4229680708500</v>
      </c>
      <c r="C26073" s="9" t="s">
        <v>26070</v>
      </c>
      <c r="D26073" s="10" t="s">
        <v>6</v>
      </c>
    </row>
    <row r="26074" spans="1:4" x14ac:dyDescent="0.35">
      <c r="A26074" s="7">
        <v>26073</v>
      </c>
      <c r="B26074" s="8">
        <v>4229680708600</v>
      </c>
      <c r="C26074" s="9" t="s">
        <v>26071</v>
      </c>
      <c r="D26074" s="10" t="s">
        <v>6</v>
      </c>
    </row>
    <row r="26075" spans="1:4" x14ac:dyDescent="0.35">
      <c r="A26075" s="7">
        <v>26074</v>
      </c>
      <c r="B26075" s="8">
        <v>4229680708700</v>
      </c>
      <c r="C26075" s="9" t="s">
        <v>26072</v>
      </c>
      <c r="D26075" s="10" t="s">
        <v>6</v>
      </c>
    </row>
    <row r="26076" spans="1:4" ht="26" x14ac:dyDescent="0.35">
      <c r="A26076" s="7">
        <v>26075</v>
      </c>
      <c r="B26076" s="8">
        <v>4229680708800</v>
      </c>
      <c r="C26076" s="9" t="s">
        <v>26073</v>
      </c>
      <c r="D26076" s="10" t="s">
        <v>6</v>
      </c>
    </row>
    <row r="26077" spans="1:4" ht="26" x14ac:dyDescent="0.35">
      <c r="A26077" s="7">
        <v>26076</v>
      </c>
      <c r="B26077" s="8">
        <v>4229680708900</v>
      </c>
      <c r="C26077" s="9" t="s">
        <v>26074</v>
      </c>
      <c r="D26077" s="10" t="s">
        <v>6</v>
      </c>
    </row>
    <row r="26078" spans="1:4" ht="26" x14ac:dyDescent="0.35">
      <c r="A26078" s="7">
        <v>26077</v>
      </c>
      <c r="B26078" s="8">
        <v>4229680709000</v>
      </c>
      <c r="C26078" s="9" t="s">
        <v>26075</v>
      </c>
      <c r="D26078" s="10" t="s">
        <v>6</v>
      </c>
    </row>
    <row r="26079" spans="1:4" ht="26" x14ac:dyDescent="0.35">
      <c r="A26079" s="7">
        <v>26078</v>
      </c>
      <c r="B26079" s="8">
        <v>4229680709100</v>
      </c>
      <c r="C26079" s="9" t="s">
        <v>26076</v>
      </c>
      <c r="D26079" s="10" t="s">
        <v>6</v>
      </c>
    </row>
    <row r="26080" spans="1:4" ht="26" x14ac:dyDescent="0.35">
      <c r="A26080" s="7">
        <v>26079</v>
      </c>
      <c r="B26080" s="8">
        <v>4229680709200</v>
      </c>
      <c r="C26080" s="9" t="s">
        <v>26077</v>
      </c>
      <c r="D26080" s="10" t="s">
        <v>6</v>
      </c>
    </row>
    <row r="26081" spans="1:4" x14ac:dyDescent="0.35">
      <c r="A26081" s="7">
        <v>26080</v>
      </c>
      <c r="B26081" s="8">
        <v>4229680709300</v>
      </c>
      <c r="C26081" s="9" t="s">
        <v>26078</v>
      </c>
      <c r="D26081" s="10" t="s">
        <v>6</v>
      </c>
    </row>
    <row r="26082" spans="1:4" x14ac:dyDescent="0.35">
      <c r="A26082" s="7">
        <v>26081</v>
      </c>
      <c r="B26082" s="8">
        <v>4229680800900</v>
      </c>
      <c r="C26082" s="9" t="s">
        <v>26079</v>
      </c>
      <c r="D26082" s="10" t="s">
        <v>155</v>
      </c>
    </row>
    <row r="26083" spans="1:4" x14ac:dyDescent="0.35">
      <c r="A26083" s="7">
        <v>26082</v>
      </c>
      <c r="B26083" s="8">
        <v>4229680801100</v>
      </c>
      <c r="C26083" s="9" t="s">
        <v>26080</v>
      </c>
      <c r="D26083" s="10" t="s">
        <v>155</v>
      </c>
    </row>
    <row r="26084" spans="1:4" x14ac:dyDescent="0.35">
      <c r="A26084" s="7">
        <v>26083</v>
      </c>
      <c r="B26084" s="8">
        <v>4229680801900</v>
      </c>
      <c r="C26084" s="9" t="s">
        <v>26081</v>
      </c>
      <c r="D26084" s="10" t="s">
        <v>151</v>
      </c>
    </row>
    <row r="26085" spans="1:4" ht="39" x14ac:dyDescent="0.35">
      <c r="A26085" s="7">
        <v>26084</v>
      </c>
      <c r="B26085" s="8">
        <v>4229680802300</v>
      </c>
      <c r="C26085" s="9" t="s">
        <v>26082</v>
      </c>
      <c r="D26085" s="10" t="s">
        <v>155</v>
      </c>
    </row>
    <row r="26086" spans="1:4" ht="26" x14ac:dyDescent="0.35">
      <c r="A26086" s="7">
        <v>26085</v>
      </c>
      <c r="B26086" s="8">
        <v>4229680802400</v>
      </c>
      <c r="C26086" s="9" t="s">
        <v>26083</v>
      </c>
      <c r="D26086" s="10" t="s">
        <v>155</v>
      </c>
    </row>
    <row r="26087" spans="1:4" x14ac:dyDescent="0.35">
      <c r="A26087" s="7">
        <v>26086</v>
      </c>
      <c r="B26087" s="8">
        <v>4229680900500</v>
      </c>
      <c r="C26087" s="9" t="s">
        <v>26084</v>
      </c>
      <c r="D26087" s="10" t="s">
        <v>155</v>
      </c>
    </row>
    <row r="26088" spans="1:4" ht="26" x14ac:dyDescent="0.35">
      <c r="A26088" s="7">
        <v>26087</v>
      </c>
      <c r="B26088" s="8">
        <v>4229680900800</v>
      </c>
      <c r="C26088" s="9" t="s">
        <v>26085</v>
      </c>
      <c r="D26088" s="10" t="s">
        <v>155</v>
      </c>
    </row>
    <row r="26089" spans="1:4" ht="26" x14ac:dyDescent="0.35">
      <c r="A26089" s="7">
        <v>26088</v>
      </c>
      <c r="B26089" s="8">
        <v>4229681603900</v>
      </c>
      <c r="C26089" s="9" t="s">
        <v>26086</v>
      </c>
      <c r="D26089" s="10" t="s">
        <v>117</v>
      </c>
    </row>
    <row r="26090" spans="1:4" x14ac:dyDescent="0.35">
      <c r="A26090" s="7">
        <v>26089</v>
      </c>
      <c r="B26090" s="8">
        <v>4229681604100</v>
      </c>
      <c r="C26090" s="9" t="s">
        <v>26087</v>
      </c>
      <c r="D26090" s="10" t="s">
        <v>117</v>
      </c>
    </row>
    <row r="26091" spans="1:4" ht="26" x14ac:dyDescent="0.35">
      <c r="A26091" s="7">
        <v>26090</v>
      </c>
      <c r="B26091" s="8">
        <v>4229681604200</v>
      </c>
      <c r="C26091" s="9" t="s">
        <v>26088</v>
      </c>
      <c r="D26091" s="10" t="s">
        <v>117</v>
      </c>
    </row>
    <row r="26092" spans="1:4" x14ac:dyDescent="0.35">
      <c r="A26092" s="7">
        <v>26091</v>
      </c>
      <c r="B26092" s="8">
        <v>4229681606100</v>
      </c>
      <c r="C26092" s="9" t="s">
        <v>26089</v>
      </c>
      <c r="D26092" s="10" t="s">
        <v>155</v>
      </c>
    </row>
    <row r="26093" spans="1:4" ht="26" x14ac:dyDescent="0.35">
      <c r="A26093" s="7">
        <v>26092</v>
      </c>
      <c r="B26093" s="8">
        <v>4229681608500</v>
      </c>
      <c r="C26093" s="9" t="s">
        <v>26090</v>
      </c>
      <c r="D26093" s="10" t="s">
        <v>6</v>
      </c>
    </row>
    <row r="26094" spans="1:4" ht="26" x14ac:dyDescent="0.35">
      <c r="A26094" s="7">
        <v>26093</v>
      </c>
      <c r="B26094" s="8">
        <v>4229681608600</v>
      </c>
      <c r="C26094" s="9" t="s">
        <v>26091</v>
      </c>
      <c r="D26094" s="10" t="s">
        <v>6</v>
      </c>
    </row>
    <row r="26095" spans="1:4" x14ac:dyDescent="0.35">
      <c r="A26095" s="7">
        <v>26094</v>
      </c>
      <c r="B26095" s="8">
        <v>4229681611100</v>
      </c>
      <c r="C26095" s="9" t="s">
        <v>26092</v>
      </c>
      <c r="D26095" s="10" t="s">
        <v>155</v>
      </c>
    </row>
    <row r="26096" spans="1:4" ht="26" x14ac:dyDescent="0.35">
      <c r="A26096" s="7">
        <v>26095</v>
      </c>
      <c r="B26096" s="8">
        <v>4229681614100</v>
      </c>
      <c r="C26096" s="9" t="s">
        <v>26093</v>
      </c>
      <c r="D26096" s="10" t="s">
        <v>155</v>
      </c>
    </row>
    <row r="26097" spans="1:4" ht="39" x14ac:dyDescent="0.35">
      <c r="A26097" s="7">
        <v>26096</v>
      </c>
      <c r="B26097" s="8">
        <v>4231150000700</v>
      </c>
      <c r="C26097" s="9" t="s">
        <v>26094</v>
      </c>
      <c r="D26097" s="10" t="s">
        <v>23</v>
      </c>
    </row>
    <row r="26098" spans="1:4" ht="26" x14ac:dyDescent="0.35">
      <c r="A26098" s="7">
        <v>26097</v>
      </c>
      <c r="B26098" s="8">
        <v>4231150000800</v>
      </c>
      <c r="C26098" s="9" t="s">
        <v>26095</v>
      </c>
      <c r="D26098" s="10" t="s">
        <v>23</v>
      </c>
    </row>
    <row r="26099" spans="1:4" ht="26" x14ac:dyDescent="0.35">
      <c r="A26099" s="7">
        <v>26098</v>
      </c>
      <c r="B26099" s="8">
        <v>4231150001100</v>
      </c>
      <c r="C26099" s="9" t="s">
        <v>26096</v>
      </c>
      <c r="D26099" s="10" t="s">
        <v>23</v>
      </c>
    </row>
    <row r="26100" spans="1:4" ht="26" x14ac:dyDescent="0.35">
      <c r="A26100" s="7">
        <v>26099</v>
      </c>
      <c r="B26100" s="8">
        <v>4231150001200</v>
      </c>
      <c r="C26100" s="9" t="s">
        <v>26097</v>
      </c>
      <c r="D26100" s="10" t="s">
        <v>23</v>
      </c>
    </row>
    <row r="26101" spans="1:4" ht="26" x14ac:dyDescent="0.35">
      <c r="A26101" s="7">
        <v>26100</v>
      </c>
      <c r="B26101" s="8">
        <v>4231150001400</v>
      </c>
      <c r="C26101" s="9" t="s">
        <v>26098</v>
      </c>
      <c r="D26101" s="10" t="s">
        <v>23</v>
      </c>
    </row>
    <row r="26102" spans="1:4" ht="26" x14ac:dyDescent="0.35">
      <c r="A26102" s="7">
        <v>26101</v>
      </c>
      <c r="B26102" s="8">
        <v>4231150001500</v>
      </c>
      <c r="C26102" s="9" t="s">
        <v>26099</v>
      </c>
      <c r="D26102" s="10" t="s">
        <v>23</v>
      </c>
    </row>
    <row r="26103" spans="1:4" ht="26" x14ac:dyDescent="0.35">
      <c r="A26103" s="7">
        <v>26102</v>
      </c>
      <c r="B26103" s="8">
        <v>4231150001600</v>
      </c>
      <c r="C26103" s="9" t="s">
        <v>26100</v>
      </c>
      <c r="D26103" s="10" t="s">
        <v>23</v>
      </c>
    </row>
    <row r="26104" spans="1:4" ht="39" x14ac:dyDescent="0.35">
      <c r="A26104" s="7">
        <v>26103</v>
      </c>
      <c r="B26104" s="8">
        <v>4231150002000</v>
      </c>
      <c r="C26104" s="9" t="s">
        <v>26101</v>
      </c>
      <c r="D26104" s="10" t="s">
        <v>23</v>
      </c>
    </row>
    <row r="26105" spans="1:4" x14ac:dyDescent="0.35">
      <c r="A26105" s="7">
        <v>26104</v>
      </c>
      <c r="B26105" s="8">
        <v>4231150002100</v>
      </c>
      <c r="C26105" s="9" t="s">
        <v>26102</v>
      </c>
      <c r="D26105" s="10" t="s">
        <v>115</v>
      </c>
    </row>
    <row r="26106" spans="1:4" x14ac:dyDescent="0.35">
      <c r="A26106" s="7">
        <v>26105</v>
      </c>
      <c r="B26106" s="8">
        <v>4231150002200</v>
      </c>
      <c r="C26106" s="9" t="s">
        <v>26103</v>
      </c>
      <c r="D26106" s="10" t="s">
        <v>115</v>
      </c>
    </row>
    <row r="26107" spans="1:4" x14ac:dyDescent="0.35">
      <c r="A26107" s="7">
        <v>26106</v>
      </c>
      <c r="B26107" s="8">
        <v>4231150002300</v>
      </c>
      <c r="C26107" s="9" t="s">
        <v>26104</v>
      </c>
      <c r="D26107" s="10" t="s">
        <v>115</v>
      </c>
    </row>
    <row r="26108" spans="1:4" x14ac:dyDescent="0.35">
      <c r="A26108" s="7">
        <v>26107</v>
      </c>
      <c r="B26108" s="8">
        <v>4231150002600</v>
      </c>
      <c r="C26108" s="9" t="s">
        <v>26105</v>
      </c>
      <c r="D26108" s="10" t="s">
        <v>23</v>
      </c>
    </row>
    <row r="26109" spans="1:4" x14ac:dyDescent="0.35">
      <c r="A26109" s="7">
        <v>26108</v>
      </c>
      <c r="B26109" s="8">
        <v>4231150002700</v>
      </c>
      <c r="C26109" s="9" t="s">
        <v>26106</v>
      </c>
      <c r="D26109" s="10" t="s">
        <v>23</v>
      </c>
    </row>
    <row r="26110" spans="1:4" x14ac:dyDescent="0.35">
      <c r="A26110" s="7">
        <v>26109</v>
      </c>
      <c r="B26110" s="8">
        <v>4231150002800</v>
      </c>
      <c r="C26110" s="9" t="s">
        <v>26107</v>
      </c>
      <c r="D26110" s="10" t="s">
        <v>23</v>
      </c>
    </row>
    <row r="26111" spans="1:4" x14ac:dyDescent="0.35">
      <c r="A26111" s="7">
        <v>26110</v>
      </c>
      <c r="B26111" s="8">
        <v>4231150002900</v>
      </c>
      <c r="C26111" s="9" t="s">
        <v>26108</v>
      </c>
      <c r="D26111" s="10" t="s">
        <v>23</v>
      </c>
    </row>
    <row r="26112" spans="1:4" x14ac:dyDescent="0.35">
      <c r="A26112" s="7">
        <v>26111</v>
      </c>
      <c r="B26112" s="8">
        <v>4231150003000</v>
      </c>
      <c r="C26112" s="9" t="s">
        <v>26109</v>
      </c>
      <c r="D26112" s="10" t="s">
        <v>23</v>
      </c>
    </row>
    <row r="26113" spans="1:4" x14ac:dyDescent="0.35">
      <c r="A26113" s="7">
        <v>26112</v>
      </c>
      <c r="B26113" s="8">
        <v>4231150004300</v>
      </c>
      <c r="C26113" s="9" t="s">
        <v>26110</v>
      </c>
      <c r="D26113" s="10" t="s">
        <v>23</v>
      </c>
    </row>
    <row r="26114" spans="1:4" x14ac:dyDescent="0.35">
      <c r="A26114" s="7">
        <v>26113</v>
      </c>
      <c r="B26114" s="8">
        <v>4231150004400</v>
      </c>
      <c r="C26114" s="9" t="s">
        <v>26111</v>
      </c>
      <c r="D26114" s="10" t="s">
        <v>23</v>
      </c>
    </row>
    <row r="26115" spans="1:4" ht="26" x14ac:dyDescent="0.35">
      <c r="A26115" s="7">
        <v>26114</v>
      </c>
      <c r="B26115" s="8">
        <v>4231150004500</v>
      </c>
      <c r="C26115" s="9" t="s">
        <v>26112</v>
      </c>
      <c r="D26115" s="10" t="s">
        <v>23</v>
      </c>
    </row>
    <row r="26116" spans="1:4" ht="26" x14ac:dyDescent="0.35">
      <c r="A26116" s="7">
        <v>26115</v>
      </c>
      <c r="B26116" s="8">
        <v>4231150004700</v>
      </c>
      <c r="C26116" s="9" t="s">
        <v>26113</v>
      </c>
      <c r="D26116" s="10" t="s">
        <v>59</v>
      </c>
    </row>
    <row r="26117" spans="1:4" ht="26" x14ac:dyDescent="0.35">
      <c r="A26117" s="7">
        <v>26116</v>
      </c>
      <c r="B26117" s="8">
        <v>4231150005000</v>
      </c>
      <c r="C26117" s="9" t="s">
        <v>26114</v>
      </c>
      <c r="D26117" s="10" t="s">
        <v>59</v>
      </c>
    </row>
    <row r="26118" spans="1:4" ht="26" x14ac:dyDescent="0.35">
      <c r="A26118" s="7">
        <v>26117</v>
      </c>
      <c r="B26118" s="8">
        <v>4231150005100</v>
      </c>
      <c r="C26118" s="9" t="s">
        <v>26115</v>
      </c>
      <c r="D26118" s="10" t="s">
        <v>23</v>
      </c>
    </row>
    <row r="26119" spans="1:4" ht="26" x14ac:dyDescent="0.35">
      <c r="A26119" s="7">
        <v>26118</v>
      </c>
      <c r="B26119" s="8">
        <v>4231150005200</v>
      </c>
      <c r="C26119" s="9" t="s">
        <v>26116</v>
      </c>
      <c r="D26119" s="10" t="s">
        <v>59</v>
      </c>
    </row>
    <row r="26120" spans="1:4" x14ac:dyDescent="0.35">
      <c r="A26120" s="7">
        <v>26119</v>
      </c>
      <c r="B26120" s="8">
        <v>4231150008800</v>
      </c>
      <c r="C26120" s="9" t="s">
        <v>26117</v>
      </c>
      <c r="D26120" s="10" t="s">
        <v>187</v>
      </c>
    </row>
    <row r="26121" spans="1:4" ht="91" x14ac:dyDescent="0.35">
      <c r="A26121" s="7">
        <v>26120</v>
      </c>
      <c r="B26121" s="8">
        <v>4231150008900</v>
      </c>
      <c r="C26121" s="9" t="s">
        <v>26118</v>
      </c>
      <c r="D26121" s="10" t="s">
        <v>23</v>
      </c>
    </row>
    <row r="26122" spans="1:4" ht="91" x14ac:dyDescent="0.35">
      <c r="A26122" s="7">
        <v>26121</v>
      </c>
      <c r="B26122" s="8">
        <v>4231150009000</v>
      </c>
      <c r="C26122" s="9" t="s">
        <v>26119</v>
      </c>
      <c r="D26122" s="10" t="s">
        <v>23</v>
      </c>
    </row>
    <row r="26123" spans="1:4" ht="91" x14ac:dyDescent="0.35">
      <c r="A26123" s="7">
        <v>26122</v>
      </c>
      <c r="B26123" s="8">
        <v>4231150009100</v>
      </c>
      <c r="C26123" s="9" t="s">
        <v>26120</v>
      </c>
      <c r="D26123" s="10" t="s">
        <v>23</v>
      </c>
    </row>
    <row r="26124" spans="1:4" ht="39" x14ac:dyDescent="0.35">
      <c r="A26124" s="7">
        <v>26123</v>
      </c>
      <c r="B26124" s="8">
        <v>4231150009200</v>
      </c>
      <c r="C26124" s="9" t="s">
        <v>26121</v>
      </c>
      <c r="D26124" s="10" t="s">
        <v>23</v>
      </c>
    </row>
    <row r="26125" spans="1:4" ht="39" x14ac:dyDescent="0.35">
      <c r="A26125" s="7">
        <v>26124</v>
      </c>
      <c r="B26125" s="8">
        <v>4231150009500</v>
      </c>
      <c r="C26125" s="9" t="s">
        <v>26122</v>
      </c>
      <c r="D26125" s="10" t="s">
        <v>23</v>
      </c>
    </row>
    <row r="26126" spans="1:4" ht="39" x14ac:dyDescent="0.35">
      <c r="A26126" s="7">
        <v>26125</v>
      </c>
      <c r="B26126" s="8">
        <v>4231150009600</v>
      </c>
      <c r="C26126" s="9" t="s">
        <v>26123</v>
      </c>
      <c r="D26126" s="10" t="s">
        <v>23</v>
      </c>
    </row>
    <row r="26127" spans="1:4" ht="39" x14ac:dyDescent="0.35">
      <c r="A26127" s="7">
        <v>26126</v>
      </c>
      <c r="B26127" s="8">
        <v>4231150009700</v>
      </c>
      <c r="C26127" s="9" t="s">
        <v>26124</v>
      </c>
      <c r="D26127" s="10" t="s">
        <v>23</v>
      </c>
    </row>
    <row r="26128" spans="1:4" ht="39" x14ac:dyDescent="0.35">
      <c r="A26128" s="7">
        <v>26127</v>
      </c>
      <c r="B26128" s="8">
        <v>4231150009800</v>
      </c>
      <c r="C26128" s="9" t="s">
        <v>26125</v>
      </c>
      <c r="D26128" s="10" t="s">
        <v>23</v>
      </c>
    </row>
    <row r="26129" spans="1:4" ht="39" x14ac:dyDescent="0.35">
      <c r="A26129" s="7">
        <v>26128</v>
      </c>
      <c r="B26129" s="8">
        <v>4231150009900</v>
      </c>
      <c r="C26129" s="9" t="s">
        <v>26126</v>
      </c>
      <c r="D26129" s="10" t="s">
        <v>23</v>
      </c>
    </row>
    <row r="26130" spans="1:4" ht="39" x14ac:dyDescent="0.35">
      <c r="A26130" s="7">
        <v>26129</v>
      </c>
      <c r="B26130" s="8">
        <v>4231150010000</v>
      </c>
      <c r="C26130" s="9" t="s">
        <v>26127</v>
      </c>
      <c r="D26130" s="10" t="s">
        <v>23</v>
      </c>
    </row>
    <row r="26131" spans="1:4" ht="39" x14ac:dyDescent="0.35">
      <c r="A26131" s="7">
        <v>26130</v>
      </c>
      <c r="B26131" s="8">
        <v>4231150010100</v>
      </c>
      <c r="C26131" s="9" t="s">
        <v>26128</v>
      </c>
      <c r="D26131" s="10" t="s">
        <v>23</v>
      </c>
    </row>
    <row r="26132" spans="1:4" ht="39" x14ac:dyDescent="0.35">
      <c r="A26132" s="7">
        <v>26131</v>
      </c>
      <c r="B26132" s="8">
        <v>4231150010200</v>
      </c>
      <c r="C26132" s="9" t="s">
        <v>26129</v>
      </c>
      <c r="D26132" s="10" t="s">
        <v>23</v>
      </c>
    </row>
    <row r="26133" spans="1:4" ht="39" x14ac:dyDescent="0.35">
      <c r="A26133" s="7">
        <v>26132</v>
      </c>
      <c r="B26133" s="8">
        <v>4231150010300</v>
      </c>
      <c r="C26133" s="9" t="s">
        <v>26130</v>
      </c>
      <c r="D26133" s="10" t="s">
        <v>23</v>
      </c>
    </row>
    <row r="26134" spans="1:4" ht="39" x14ac:dyDescent="0.35">
      <c r="A26134" s="7">
        <v>26133</v>
      </c>
      <c r="B26134" s="8">
        <v>4231150010400</v>
      </c>
      <c r="C26134" s="9" t="s">
        <v>26131</v>
      </c>
      <c r="D26134" s="10" t="s">
        <v>23</v>
      </c>
    </row>
    <row r="26135" spans="1:4" ht="26" x14ac:dyDescent="0.35">
      <c r="A26135" s="7">
        <v>26134</v>
      </c>
      <c r="B26135" s="8">
        <v>4231150010700</v>
      </c>
      <c r="C26135" s="9" t="s">
        <v>26132</v>
      </c>
      <c r="D26135" s="10" t="s">
        <v>23</v>
      </c>
    </row>
    <row r="26136" spans="1:4" ht="26" x14ac:dyDescent="0.35">
      <c r="A26136" s="7">
        <v>26135</v>
      </c>
      <c r="B26136" s="8">
        <v>4231150010800</v>
      </c>
      <c r="C26136" s="9" t="s">
        <v>26133</v>
      </c>
      <c r="D26136" s="10" t="s">
        <v>23</v>
      </c>
    </row>
    <row r="26137" spans="1:4" ht="26" x14ac:dyDescent="0.35">
      <c r="A26137" s="7">
        <v>26136</v>
      </c>
      <c r="B26137" s="8">
        <v>4231150010900</v>
      </c>
      <c r="C26137" s="9" t="s">
        <v>26134</v>
      </c>
      <c r="D26137" s="10" t="s">
        <v>23</v>
      </c>
    </row>
    <row r="26138" spans="1:4" ht="39" x14ac:dyDescent="0.35">
      <c r="A26138" s="7">
        <v>26137</v>
      </c>
      <c r="B26138" s="8">
        <v>4231150011100</v>
      </c>
      <c r="C26138" s="9" t="s">
        <v>26135</v>
      </c>
      <c r="D26138" s="10" t="s">
        <v>23</v>
      </c>
    </row>
    <row r="26139" spans="1:4" ht="39" x14ac:dyDescent="0.35">
      <c r="A26139" s="7">
        <v>26138</v>
      </c>
      <c r="B26139" s="8">
        <v>4231150011200</v>
      </c>
      <c r="C26139" s="9" t="s">
        <v>26136</v>
      </c>
      <c r="D26139" s="10" t="s">
        <v>23</v>
      </c>
    </row>
    <row r="26140" spans="1:4" ht="39" x14ac:dyDescent="0.35">
      <c r="A26140" s="7">
        <v>26139</v>
      </c>
      <c r="B26140" s="8">
        <v>4231150011300</v>
      </c>
      <c r="C26140" s="9" t="s">
        <v>26137</v>
      </c>
      <c r="D26140" s="10" t="s">
        <v>23</v>
      </c>
    </row>
    <row r="26141" spans="1:4" ht="39" x14ac:dyDescent="0.35">
      <c r="A26141" s="7">
        <v>26140</v>
      </c>
      <c r="B26141" s="8">
        <v>4231150011400</v>
      </c>
      <c r="C26141" s="9" t="s">
        <v>26138</v>
      </c>
      <c r="D26141" s="10" t="s">
        <v>23</v>
      </c>
    </row>
    <row r="26142" spans="1:4" ht="39" x14ac:dyDescent="0.35">
      <c r="A26142" s="7">
        <v>26141</v>
      </c>
      <c r="B26142" s="8">
        <v>4231150011500</v>
      </c>
      <c r="C26142" s="9" t="s">
        <v>26139</v>
      </c>
      <c r="D26142" s="10" t="s">
        <v>23</v>
      </c>
    </row>
    <row r="26143" spans="1:4" ht="39" x14ac:dyDescent="0.35">
      <c r="A26143" s="7">
        <v>26142</v>
      </c>
      <c r="B26143" s="8">
        <v>4231150011600</v>
      </c>
      <c r="C26143" s="9" t="s">
        <v>26140</v>
      </c>
      <c r="D26143" s="10" t="s">
        <v>23</v>
      </c>
    </row>
    <row r="26144" spans="1:4" ht="26" x14ac:dyDescent="0.35">
      <c r="A26144" s="7">
        <v>26143</v>
      </c>
      <c r="B26144" s="8">
        <v>4231150011700</v>
      </c>
      <c r="C26144" s="9" t="s">
        <v>26141</v>
      </c>
      <c r="D26144" s="10" t="s">
        <v>59</v>
      </c>
    </row>
    <row r="26145" spans="1:4" ht="26" x14ac:dyDescent="0.35">
      <c r="A26145" s="7">
        <v>26144</v>
      </c>
      <c r="B26145" s="8">
        <v>4231150011800</v>
      </c>
      <c r="C26145" s="9" t="s">
        <v>26142</v>
      </c>
      <c r="D26145" s="10" t="s">
        <v>59</v>
      </c>
    </row>
    <row r="26146" spans="1:4" ht="39" x14ac:dyDescent="0.35">
      <c r="A26146" s="7">
        <v>26145</v>
      </c>
      <c r="B26146" s="8">
        <v>4231150200200</v>
      </c>
      <c r="C26146" s="9" t="s">
        <v>26143</v>
      </c>
      <c r="D26146" s="10" t="s">
        <v>59</v>
      </c>
    </row>
    <row r="26147" spans="1:4" ht="39" x14ac:dyDescent="0.35">
      <c r="A26147" s="7">
        <v>26146</v>
      </c>
      <c r="B26147" s="8">
        <v>4231150200400</v>
      </c>
      <c r="C26147" s="9" t="s">
        <v>26144</v>
      </c>
      <c r="D26147" s="10" t="s">
        <v>59</v>
      </c>
    </row>
    <row r="26148" spans="1:4" ht="39" x14ac:dyDescent="0.35">
      <c r="A26148" s="7">
        <v>26147</v>
      </c>
      <c r="B26148" s="8">
        <v>4231150200700</v>
      </c>
      <c r="C26148" s="9" t="s">
        <v>26145</v>
      </c>
      <c r="D26148" s="10" t="s">
        <v>23</v>
      </c>
    </row>
    <row r="26149" spans="1:4" ht="117" x14ac:dyDescent="0.35">
      <c r="A26149" s="7">
        <v>26148</v>
      </c>
      <c r="B26149" s="8">
        <v>4231150201300</v>
      </c>
      <c r="C26149" s="9" t="s">
        <v>26146</v>
      </c>
      <c r="D26149" s="10" t="s">
        <v>107</v>
      </c>
    </row>
    <row r="26150" spans="1:4" ht="39" x14ac:dyDescent="0.35">
      <c r="A26150" s="7">
        <v>26149</v>
      </c>
      <c r="B26150" s="8">
        <v>4231150400000</v>
      </c>
      <c r="C26150" s="9" t="s">
        <v>26147</v>
      </c>
      <c r="D26150" s="10" t="s">
        <v>23</v>
      </c>
    </row>
    <row r="26151" spans="1:4" ht="39" x14ac:dyDescent="0.35">
      <c r="A26151" s="7">
        <v>26150</v>
      </c>
      <c r="B26151" s="8">
        <v>4231150400100</v>
      </c>
      <c r="C26151" s="9" t="s">
        <v>26148</v>
      </c>
      <c r="D26151" s="10" t="s">
        <v>23</v>
      </c>
    </row>
    <row r="26152" spans="1:4" ht="26" x14ac:dyDescent="0.35">
      <c r="A26152" s="7">
        <v>26151</v>
      </c>
      <c r="B26152" s="8">
        <v>4231150501900</v>
      </c>
      <c r="C26152" s="9" t="s">
        <v>26149</v>
      </c>
      <c r="D26152" s="10" t="s">
        <v>23</v>
      </c>
    </row>
    <row r="26153" spans="1:4" ht="26" x14ac:dyDescent="0.35">
      <c r="A26153" s="7">
        <v>26152</v>
      </c>
      <c r="B26153" s="8">
        <v>4231150502000</v>
      </c>
      <c r="C26153" s="9" t="s">
        <v>26150</v>
      </c>
      <c r="D26153" s="10" t="s">
        <v>23</v>
      </c>
    </row>
    <row r="26154" spans="1:4" ht="39" x14ac:dyDescent="0.35">
      <c r="A26154" s="7">
        <v>26153</v>
      </c>
      <c r="B26154" s="8">
        <v>4231150502100</v>
      </c>
      <c r="C26154" s="9" t="s">
        <v>26151</v>
      </c>
      <c r="D26154" s="10" t="s">
        <v>23</v>
      </c>
    </row>
    <row r="26155" spans="1:4" ht="26" x14ac:dyDescent="0.35">
      <c r="A26155" s="7">
        <v>26154</v>
      </c>
      <c r="B26155" s="8">
        <v>4231150502200</v>
      </c>
      <c r="C26155" s="9" t="s">
        <v>26152</v>
      </c>
      <c r="D26155" s="10" t="s">
        <v>23</v>
      </c>
    </row>
    <row r="26156" spans="1:4" ht="26" x14ac:dyDescent="0.35">
      <c r="A26156" s="7">
        <v>26155</v>
      </c>
      <c r="B26156" s="8">
        <v>4231150502500</v>
      </c>
      <c r="C26156" s="9" t="s">
        <v>26153</v>
      </c>
      <c r="D26156" s="10" t="s">
        <v>23</v>
      </c>
    </row>
    <row r="26157" spans="1:4" ht="26" x14ac:dyDescent="0.35">
      <c r="A26157" s="7">
        <v>26156</v>
      </c>
      <c r="B26157" s="8">
        <v>4231150502600</v>
      </c>
      <c r="C26157" s="9" t="s">
        <v>26154</v>
      </c>
      <c r="D26157" s="10" t="s">
        <v>23</v>
      </c>
    </row>
    <row r="26158" spans="1:4" ht="26" x14ac:dyDescent="0.35">
      <c r="A26158" s="7">
        <v>26157</v>
      </c>
      <c r="B26158" s="8">
        <v>4231150502700</v>
      </c>
      <c r="C26158" s="9" t="s">
        <v>26155</v>
      </c>
      <c r="D26158" s="10" t="s">
        <v>23</v>
      </c>
    </row>
    <row r="26159" spans="1:4" ht="26" x14ac:dyDescent="0.35">
      <c r="A26159" s="7">
        <v>26158</v>
      </c>
      <c r="B26159" s="8">
        <v>4231150502800</v>
      </c>
      <c r="C26159" s="9" t="s">
        <v>26156</v>
      </c>
      <c r="D26159" s="10" t="s">
        <v>23</v>
      </c>
    </row>
    <row r="26160" spans="1:4" ht="26" x14ac:dyDescent="0.35">
      <c r="A26160" s="7">
        <v>26159</v>
      </c>
      <c r="B26160" s="8">
        <v>4231150503200</v>
      </c>
      <c r="C26160" s="9" t="s">
        <v>26157</v>
      </c>
      <c r="D26160" s="10" t="s">
        <v>23</v>
      </c>
    </row>
    <row r="26161" spans="1:4" ht="26" x14ac:dyDescent="0.35">
      <c r="A26161" s="7">
        <v>26160</v>
      </c>
      <c r="B26161" s="8">
        <v>4231150503800</v>
      </c>
      <c r="C26161" s="9" t="s">
        <v>26158</v>
      </c>
      <c r="D26161" s="10" t="s">
        <v>23</v>
      </c>
    </row>
    <row r="26162" spans="1:4" ht="52" x14ac:dyDescent="0.35">
      <c r="A26162" s="7">
        <v>26161</v>
      </c>
      <c r="B26162" s="8">
        <v>4231150504000</v>
      </c>
      <c r="C26162" s="9" t="s">
        <v>26159</v>
      </c>
      <c r="D26162" s="10" t="s">
        <v>23</v>
      </c>
    </row>
    <row r="26163" spans="1:4" ht="39" x14ac:dyDescent="0.35">
      <c r="A26163" s="7">
        <v>26162</v>
      </c>
      <c r="B26163" s="8">
        <v>4231150504400</v>
      </c>
      <c r="C26163" s="9" t="s">
        <v>26160</v>
      </c>
      <c r="D26163" s="10" t="s">
        <v>23</v>
      </c>
    </row>
    <row r="26164" spans="1:4" ht="26" x14ac:dyDescent="0.35">
      <c r="A26164" s="7">
        <v>26163</v>
      </c>
      <c r="B26164" s="8">
        <v>4231150504500</v>
      </c>
      <c r="C26164" s="9" t="s">
        <v>26161</v>
      </c>
      <c r="D26164" s="10" t="s">
        <v>23</v>
      </c>
    </row>
    <row r="26165" spans="1:4" ht="52" x14ac:dyDescent="0.35">
      <c r="A26165" s="7">
        <v>26164</v>
      </c>
      <c r="B26165" s="8">
        <v>4231150504600</v>
      </c>
      <c r="C26165" s="9" t="s">
        <v>26162</v>
      </c>
      <c r="D26165" s="10" t="s">
        <v>23</v>
      </c>
    </row>
    <row r="26166" spans="1:4" x14ac:dyDescent="0.35">
      <c r="A26166" s="7">
        <v>26165</v>
      </c>
      <c r="B26166" s="8">
        <v>4231150504700</v>
      </c>
      <c r="C26166" s="9" t="s">
        <v>26163</v>
      </c>
      <c r="D26166" s="10" t="s">
        <v>23</v>
      </c>
    </row>
    <row r="26167" spans="1:4" ht="26" x14ac:dyDescent="0.35">
      <c r="A26167" s="7">
        <v>26166</v>
      </c>
      <c r="B26167" s="8">
        <v>4231150504800</v>
      </c>
      <c r="C26167" s="9" t="s">
        <v>26164</v>
      </c>
      <c r="D26167" s="10" t="s">
        <v>23</v>
      </c>
    </row>
    <row r="26168" spans="1:4" ht="26" x14ac:dyDescent="0.35">
      <c r="A26168" s="7">
        <v>26167</v>
      </c>
      <c r="B26168" s="8">
        <v>4231150504900</v>
      </c>
      <c r="C26168" s="9" t="s">
        <v>26165</v>
      </c>
      <c r="D26168" s="10" t="s">
        <v>23</v>
      </c>
    </row>
    <row r="26169" spans="1:4" ht="39" x14ac:dyDescent="0.35">
      <c r="A26169" s="7">
        <v>26168</v>
      </c>
      <c r="B26169" s="8">
        <v>4231150505000</v>
      </c>
      <c r="C26169" s="9" t="s">
        <v>26166</v>
      </c>
      <c r="D26169" s="10" t="s">
        <v>23</v>
      </c>
    </row>
    <row r="26170" spans="1:4" ht="39" x14ac:dyDescent="0.35">
      <c r="A26170" s="7">
        <v>26169</v>
      </c>
      <c r="B26170" s="8">
        <v>4231150505100</v>
      </c>
      <c r="C26170" s="9" t="s">
        <v>26167</v>
      </c>
      <c r="D26170" s="10" t="s">
        <v>23</v>
      </c>
    </row>
    <row r="26171" spans="1:4" ht="39" x14ac:dyDescent="0.35">
      <c r="A26171" s="7">
        <v>26170</v>
      </c>
      <c r="B26171" s="8">
        <v>4231150505200</v>
      </c>
      <c r="C26171" s="9" t="s">
        <v>26168</v>
      </c>
      <c r="D26171" s="10" t="s">
        <v>23</v>
      </c>
    </row>
    <row r="26172" spans="1:4" ht="39" x14ac:dyDescent="0.35">
      <c r="A26172" s="7">
        <v>26171</v>
      </c>
      <c r="B26172" s="8">
        <v>4231150505500</v>
      </c>
      <c r="C26172" s="9" t="s">
        <v>26169</v>
      </c>
      <c r="D26172" s="10" t="s">
        <v>59</v>
      </c>
    </row>
    <row r="26173" spans="1:4" ht="26" x14ac:dyDescent="0.35">
      <c r="A26173" s="7">
        <v>26172</v>
      </c>
      <c r="B26173" s="8">
        <v>4231150506600</v>
      </c>
      <c r="C26173" s="9" t="s">
        <v>26170</v>
      </c>
      <c r="D26173" s="10" t="s">
        <v>23</v>
      </c>
    </row>
    <row r="26174" spans="1:4" x14ac:dyDescent="0.35">
      <c r="A26174" s="7">
        <v>26173</v>
      </c>
      <c r="B26174" s="8">
        <v>4231150509200</v>
      </c>
      <c r="C26174" s="9" t="s">
        <v>26171</v>
      </c>
      <c r="D26174" s="10" t="s">
        <v>187</v>
      </c>
    </row>
    <row r="26175" spans="1:4" x14ac:dyDescent="0.35">
      <c r="A26175" s="7">
        <v>26174</v>
      </c>
      <c r="B26175" s="8">
        <v>4231150512500</v>
      </c>
      <c r="C26175" s="9" t="s">
        <v>26172</v>
      </c>
      <c r="D26175" s="10" t="s">
        <v>187</v>
      </c>
    </row>
    <row r="26176" spans="1:4" ht="26" x14ac:dyDescent="0.35">
      <c r="A26176" s="7">
        <v>26175</v>
      </c>
      <c r="B26176" s="8">
        <v>4231150513800</v>
      </c>
      <c r="C26176" s="9" t="s">
        <v>26173</v>
      </c>
      <c r="D26176" s="10" t="s">
        <v>23</v>
      </c>
    </row>
    <row r="26177" spans="1:4" x14ac:dyDescent="0.35">
      <c r="A26177" s="7">
        <v>26176</v>
      </c>
      <c r="B26177" s="8">
        <v>4231150516100</v>
      </c>
      <c r="C26177" s="9" t="s">
        <v>26174</v>
      </c>
      <c r="D26177" s="10" t="s">
        <v>23</v>
      </c>
    </row>
    <row r="26178" spans="1:4" ht="26" x14ac:dyDescent="0.35">
      <c r="A26178" s="7">
        <v>26177</v>
      </c>
      <c r="B26178" s="8">
        <v>4231150517000</v>
      </c>
      <c r="C26178" s="9" t="s">
        <v>26175</v>
      </c>
      <c r="D26178" s="10" t="s">
        <v>23</v>
      </c>
    </row>
    <row r="26179" spans="1:4" x14ac:dyDescent="0.35">
      <c r="A26179" s="7">
        <v>26178</v>
      </c>
      <c r="B26179" s="8">
        <v>4231150517100</v>
      </c>
      <c r="C26179" s="9" t="s">
        <v>26176</v>
      </c>
      <c r="D26179" s="10" t="s">
        <v>23</v>
      </c>
    </row>
    <row r="26180" spans="1:4" x14ac:dyDescent="0.35">
      <c r="A26180" s="7">
        <v>26179</v>
      </c>
      <c r="B26180" s="8">
        <v>4231150517400</v>
      </c>
      <c r="C26180" s="9" t="s">
        <v>26177</v>
      </c>
      <c r="D26180" s="10" t="s">
        <v>23</v>
      </c>
    </row>
    <row r="26181" spans="1:4" ht="39" x14ac:dyDescent="0.35">
      <c r="A26181" s="7">
        <v>26180</v>
      </c>
      <c r="B26181" s="8">
        <v>4231150517500</v>
      </c>
      <c r="C26181" s="9" t="s">
        <v>26178</v>
      </c>
      <c r="D26181" s="10" t="s">
        <v>59</v>
      </c>
    </row>
    <row r="26182" spans="1:4" ht="39" x14ac:dyDescent="0.35">
      <c r="A26182" s="7">
        <v>26181</v>
      </c>
      <c r="B26182" s="8">
        <v>4231150517600</v>
      </c>
      <c r="C26182" s="9" t="s">
        <v>26179</v>
      </c>
      <c r="D26182" s="10" t="s">
        <v>59</v>
      </c>
    </row>
    <row r="26183" spans="1:4" ht="39" x14ac:dyDescent="0.35">
      <c r="A26183" s="7">
        <v>26182</v>
      </c>
      <c r="B26183" s="8">
        <v>4231150517700</v>
      </c>
      <c r="C26183" s="9" t="s">
        <v>26180</v>
      </c>
      <c r="D26183" s="10" t="s">
        <v>59</v>
      </c>
    </row>
    <row r="26184" spans="1:4" ht="39" x14ac:dyDescent="0.35">
      <c r="A26184" s="7">
        <v>26183</v>
      </c>
      <c r="B26184" s="8">
        <v>4231150517800</v>
      </c>
      <c r="C26184" s="9" t="s">
        <v>26181</v>
      </c>
      <c r="D26184" s="10" t="s">
        <v>59</v>
      </c>
    </row>
    <row r="26185" spans="1:4" x14ac:dyDescent="0.35">
      <c r="A26185" s="7">
        <v>26184</v>
      </c>
      <c r="B26185" s="8">
        <v>4231150518000</v>
      </c>
      <c r="C26185" s="9" t="s">
        <v>26182</v>
      </c>
      <c r="D26185" s="10" t="s">
        <v>23</v>
      </c>
    </row>
    <row r="26186" spans="1:4" ht="26" x14ac:dyDescent="0.35">
      <c r="A26186" s="7">
        <v>26185</v>
      </c>
      <c r="B26186" s="8">
        <v>4231150518400</v>
      </c>
      <c r="C26186" s="9" t="s">
        <v>26183</v>
      </c>
      <c r="D26186" s="10" t="s">
        <v>23</v>
      </c>
    </row>
    <row r="26187" spans="1:4" ht="26" x14ac:dyDescent="0.35">
      <c r="A26187" s="7">
        <v>26186</v>
      </c>
      <c r="B26187" s="8">
        <v>4231150518500</v>
      </c>
      <c r="C26187" s="9" t="s">
        <v>26184</v>
      </c>
      <c r="D26187" s="10" t="s">
        <v>23</v>
      </c>
    </row>
    <row r="26188" spans="1:4" ht="26" x14ac:dyDescent="0.35">
      <c r="A26188" s="7">
        <v>26187</v>
      </c>
      <c r="B26188" s="8">
        <v>4231150519200</v>
      </c>
      <c r="C26188" s="9" t="s">
        <v>26185</v>
      </c>
      <c r="D26188" s="10" t="s">
        <v>23</v>
      </c>
    </row>
    <row r="26189" spans="1:4" ht="52" x14ac:dyDescent="0.35">
      <c r="A26189" s="7">
        <v>26188</v>
      </c>
      <c r="B26189" s="8">
        <v>4231150519300</v>
      </c>
      <c r="C26189" s="9" t="s">
        <v>26186</v>
      </c>
      <c r="D26189" s="10" t="s">
        <v>23</v>
      </c>
    </row>
    <row r="26190" spans="1:4" ht="26" x14ac:dyDescent="0.35">
      <c r="A26190" s="7">
        <v>26189</v>
      </c>
      <c r="B26190" s="8">
        <v>4231150519400</v>
      </c>
      <c r="C26190" s="9" t="s">
        <v>26187</v>
      </c>
      <c r="D26190" s="10" t="s">
        <v>23</v>
      </c>
    </row>
    <row r="26191" spans="1:4" ht="26" x14ac:dyDescent="0.35">
      <c r="A26191" s="7">
        <v>26190</v>
      </c>
      <c r="B26191" s="8">
        <v>4231150523200</v>
      </c>
      <c r="C26191" s="9" t="s">
        <v>26188</v>
      </c>
      <c r="D26191" s="10" t="s">
        <v>23</v>
      </c>
    </row>
    <row r="26192" spans="1:4" ht="26" x14ac:dyDescent="0.35">
      <c r="A26192" s="7">
        <v>26191</v>
      </c>
      <c r="B26192" s="8">
        <v>4231150523400</v>
      </c>
      <c r="C26192" s="9" t="s">
        <v>26189</v>
      </c>
      <c r="D26192" s="10" t="s">
        <v>23</v>
      </c>
    </row>
    <row r="26193" spans="1:4" ht="26" x14ac:dyDescent="0.35">
      <c r="A26193" s="7">
        <v>26192</v>
      </c>
      <c r="B26193" s="8">
        <v>4231150523500</v>
      </c>
      <c r="C26193" s="9" t="s">
        <v>26190</v>
      </c>
      <c r="D26193" s="10" t="s">
        <v>23</v>
      </c>
    </row>
    <row r="26194" spans="1:4" ht="26" x14ac:dyDescent="0.35">
      <c r="A26194" s="7">
        <v>26193</v>
      </c>
      <c r="B26194" s="8">
        <v>4231150523600</v>
      </c>
      <c r="C26194" s="9" t="s">
        <v>26191</v>
      </c>
      <c r="D26194" s="10" t="s">
        <v>23</v>
      </c>
    </row>
    <row r="26195" spans="1:4" ht="26" x14ac:dyDescent="0.35">
      <c r="A26195" s="7">
        <v>26194</v>
      </c>
      <c r="B26195" s="8">
        <v>4231150523700</v>
      </c>
      <c r="C26195" s="9" t="s">
        <v>26192</v>
      </c>
      <c r="D26195" s="10" t="s">
        <v>23</v>
      </c>
    </row>
    <row r="26196" spans="1:4" ht="39" x14ac:dyDescent="0.35">
      <c r="A26196" s="7">
        <v>26195</v>
      </c>
      <c r="B26196" s="8">
        <v>4231150523800</v>
      </c>
      <c r="C26196" s="9" t="s">
        <v>26193</v>
      </c>
      <c r="D26196" s="10" t="s">
        <v>23</v>
      </c>
    </row>
    <row r="26197" spans="1:4" ht="39" x14ac:dyDescent="0.35">
      <c r="A26197" s="7">
        <v>26196</v>
      </c>
      <c r="B26197" s="8">
        <v>4231150523900</v>
      </c>
      <c r="C26197" s="9" t="s">
        <v>26194</v>
      </c>
      <c r="D26197" s="10" t="s">
        <v>23</v>
      </c>
    </row>
    <row r="26198" spans="1:4" ht="39" x14ac:dyDescent="0.35">
      <c r="A26198" s="7">
        <v>26197</v>
      </c>
      <c r="B26198" s="8">
        <v>4231150524000</v>
      </c>
      <c r="C26198" s="9" t="s">
        <v>26195</v>
      </c>
      <c r="D26198" s="10" t="s">
        <v>23</v>
      </c>
    </row>
    <row r="26199" spans="1:4" ht="39" x14ac:dyDescent="0.35">
      <c r="A26199" s="7">
        <v>26198</v>
      </c>
      <c r="B26199" s="8">
        <v>4231150524200</v>
      </c>
      <c r="C26199" s="9" t="s">
        <v>26196</v>
      </c>
      <c r="D26199" s="10" t="s">
        <v>23</v>
      </c>
    </row>
    <row r="26200" spans="1:4" ht="39" x14ac:dyDescent="0.35">
      <c r="A26200" s="7">
        <v>26199</v>
      </c>
      <c r="B26200" s="8">
        <v>4231150524300</v>
      </c>
      <c r="C26200" s="9" t="s">
        <v>26197</v>
      </c>
      <c r="D26200" s="10" t="s">
        <v>23</v>
      </c>
    </row>
    <row r="26201" spans="1:4" ht="39" x14ac:dyDescent="0.35">
      <c r="A26201" s="7">
        <v>26200</v>
      </c>
      <c r="B26201" s="8">
        <v>4231150524400</v>
      </c>
      <c r="C26201" s="9" t="s">
        <v>26198</v>
      </c>
      <c r="D26201" s="10" t="s">
        <v>23</v>
      </c>
    </row>
    <row r="26202" spans="1:4" ht="26" x14ac:dyDescent="0.35">
      <c r="A26202" s="7">
        <v>26201</v>
      </c>
      <c r="B26202" s="8">
        <v>4231150524500</v>
      </c>
      <c r="C26202" s="9" t="s">
        <v>26199</v>
      </c>
      <c r="D26202" s="10" t="s">
        <v>23</v>
      </c>
    </row>
    <row r="26203" spans="1:4" ht="26" x14ac:dyDescent="0.35">
      <c r="A26203" s="7">
        <v>26202</v>
      </c>
      <c r="B26203" s="8">
        <v>4231150524600</v>
      </c>
      <c r="C26203" s="9" t="s">
        <v>26200</v>
      </c>
      <c r="D26203" s="10" t="s">
        <v>23</v>
      </c>
    </row>
    <row r="26204" spans="1:4" ht="26" x14ac:dyDescent="0.35">
      <c r="A26204" s="7">
        <v>26203</v>
      </c>
      <c r="B26204" s="8">
        <v>4231150524700</v>
      </c>
      <c r="C26204" s="9" t="s">
        <v>26201</v>
      </c>
      <c r="D26204" s="10" t="s">
        <v>23</v>
      </c>
    </row>
    <row r="26205" spans="1:4" ht="26" x14ac:dyDescent="0.35">
      <c r="A26205" s="7">
        <v>26204</v>
      </c>
      <c r="B26205" s="8">
        <v>4231150524800</v>
      </c>
      <c r="C26205" s="9" t="s">
        <v>26202</v>
      </c>
      <c r="D26205" s="10" t="s">
        <v>23</v>
      </c>
    </row>
    <row r="26206" spans="1:4" ht="39" x14ac:dyDescent="0.35">
      <c r="A26206" s="7">
        <v>26205</v>
      </c>
      <c r="B26206" s="8">
        <v>4231150524900</v>
      </c>
      <c r="C26206" s="9" t="s">
        <v>26203</v>
      </c>
      <c r="D26206" s="10" t="s">
        <v>23</v>
      </c>
    </row>
    <row r="26207" spans="1:4" ht="39" x14ac:dyDescent="0.35">
      <c r="A26207" s="7">
        <v>26206</v>
      </c>
      <c r="B26207" s="8">
        <v>4231150525000</v>
      </c>
      <c r="C26207" s="9" t="s">
        <v>26204</v>
      </c>
      <c r="D26207" s="10" t="s">
        <v>23</v>
      </c>
    </row>
    <row r="26208" spans="1:4" ht="39" x14ac:dyDescent="0.35">
      <c r="A26208" s="7">
        <v>26207</v>
      </c>
      <c r="B26208" s="8">
        <v>4231150525100</v>
      </c>
      <c r="C26208" s="9" t="s">
        <v>26205</v>
      </c>
      <c r="D26208" s="10" t="s">
        <v>23</v>
      </c>
    </row>
    <row r="26209" spans="1:4" ht="39" x14ac:dyDescent="0.35">
      <c r="A26209" s="7">
        <v>26208</v>
      </c>
      <c r="B26209" s="8">
        <v>4231150525200</v>
      </c>
      <c r="C26209" s="9" t="s">
        <v>26206</v>
      </c>
      <c r="D26209" s="10" t="s">
        <v>23</v>
      </c>
    </row>
    <row r="26210" spans="1:4" ht="39" x14ac:dyDescent="0.35">
      <c r="A26210" s="7">
        <v>26209</v>
      </c>
      <c r="B26210" s="8">
        <v>4231150525300</v>
      </c>
      <c r="C26210" s="9" t="s">
        <v>26207</v>
      </c>
      <c r="D26210" s="10" t="s">
        <v>23</v>
      </c>
    </row>
    <row r="26211" spans="1:4" x14ac:dyDescent="0.35">
      <c r="A26211" s="7">
        <v>26210</v>
      </c>
      <c r="B26211" s="8">
        <v>4231150525400</v>
      </c>
      <c r="C26211" s="9" t="s">
        <v>26208</v>
      </c>
      <c r="D26211" s="10" t="s">
        <v>23</v>
      </c>
    </row>
    <row r="26212" spans="1:4" ht="39" x14ac:dyDescent="0.35">
      <c r="A26212" s="7">
        <v>26211</v>
      </c>
      <c r="B26212" s="8">
        <v>4231150525500</v>
      </c>
      <c r="C26212" s="9" t="s">
        <v>26209</v>
      </c>
      <c r="D26212" s="10" t="s">
        <v>23</v>
      </c>
    </row>
    <row r="26213" spans="1:4" ht="39" x14ac:dyDescent="0.35">
      <c r="A26213" s="7">
        <v>26212</v>
      </c>
      <c r="B26213" s="8">
        <v>4231150525800</v>
      </c>
      <c r="C26213" s="9" t="s">
        <v>26210</v>
      </c>
      <c r="D26213" s="10" t="s">
        <v>23</v>
      </c>
    </row>
    <row r="26214" spans="1:4" ht="26" x14ac:dyDescent="0.35">
      <c r="A26214" s="7">
        <v>26213</v>
      </c>
      <c r="B26214" s="8">
        <v>4231150526100</v>
      </c>
      <c r="C26214" s="9" t="s">
        <v>26211</v>
      </c>
      <c r="D26214" s="10" t="s">
        <v>23</v>
      </c>
    </row>
    <row r="26215" spans="1:4" ht="26" x14ac:dyDescent="0.35">
      <c r="A26215" s="7">
        <v>26214</v>
      </c>
      <c r="B26215" s="8">
        <v>4231150526200</v>
      </c>
      <c r="C26215" s="9" t="s">
        <v>26212</v>
      </c>
      <c r="D26215" s="10" t="s">
        <v>23</v>
      </c>
    </row>
    <row r="26216" spans="1:4" ht="26" x14ac:dyDescent="0.35">
      <c r="A26216" s="7">
        <v>26215</v>
      </c>
      <c r="B26216" s="8">
        <v>4231150526300</v>
      </c>
      <c r="C26216" s="9" t="s">
        <v>26213</v>
      </c>
      <c r="D26216" s="10" t="s">
        <v>23</v>
      </c>
    </row>
    <row r="26217" spans="1:4" x14ac:dyDescent="0.35">
      <c r="A26217" s="7">
        <v>26216</v>
      </c>
      <c r="B26217" s="8">
        <v>4231150526400</v>
      </c>
      <c r="C26217" s="9" t="s">
        <v>26214</v>
      </c>
      <c r="D26217" s="10" t="s">
        <v>23</v>
      </c>
    </row>
    <row r="26218" spans="1:4" x14ac:dyDescent="0.35">
      <c r="A26218" s="7">
        <v>26217</v>
      </c>
      <c r="B26218" s="8">
        <v>4231150526500</v>
      </c>
      <c r="C26218" s="9" t="s">
        <v>26215</v>
      </c>
      <c r="D26218" s="10" t="s">
        <v>23</v>
      </c>
    </row>
    <row r="26219" spans="1:4" ht="26" x14ac:dyDescent="0.35">
      <c r="A26219" s="7">
        <v>26218</v>
      </c>
      <c r="B26219" s="8">
        <v>4231150526600</v>
      </c>
      <c r="C26219" s="9" t="s">
        <v>26216</v>
      </c>
      <c r="D26219" s="10" t="s">
        <v>23</v>
      </c>
    </row>
    <row r="26220" spans="1:4" ht="26" x14ac:dyDescent="0.35">
      <c r="A26220" s="7">
        <v>26219</v>
      </c>
      <c r="B26220" s="8">
        <v>4231150526700</v>
      </c>
      <c r="C26220" s="9" t="s">
        <v>26217</v>
      </c>
      <c r="D26220" s="10" t="s">
        <v>23</v>
      </c>
    </row>
    <row r="26221" spans="1:4" ht="26" x14ac:dyDescent="0.35">
      <c r="A26221" s="7">
        <v>26220</v>
      </c>
      <c r="B26221" s="8">
        <v>4231150526800</v>
      </c>
      <c r="C26221" s="9" t="s">
        <v>26218</v>
      </c>
      <c r="D26221" s="10" t="s">
        <v>23</v>
      </c>
    </row>
    <row r="26222" spans="1:4" ht="26" x14ac:dyDescent="0.35">
      <c r="A26222" s="7">
        <v>26221</v>
      </c>
      <c r="B26222" s="8">
        <v>4231150526900</v>
      </c>
      <c r="C26222" s="9" t="s">
        <v>26219</v>
      </c>
      <c r="D26222" s="10" t="s">
        <v>23</v>
      </c>
    </row>
    <row r="26223" spans="1:4" ht="26" x14ac:dyDescent="0.35">
      <c r="A26223" s="7">
        <v>26222</v>
      </c>
      <c r="B26223" s="8">
        <v>4231150527100</v>
      </c>
      <c r="C26223" s="9" t="s">
        <v>26220</v>
      </c>
      <c r="D26223" s="10" t="s">
        <v>23</v>
      </c>
    </row>
    <row r="26224" spans="1:4" ht="26" x14ac:dyDescent="0.35">
      <c r="A26224" s="7">
        <v>26223</v>
      </c>
      <c r="B26224" s="8">
        <v>4231150604100</v>
      </c>
      <c r="C26224" s="9" t="s">
        <v>26221</v>
      </c>
      <c r="D26224" s="10" t="s">
        <v>187</v>
      </c>
    </row>
    <row r="26225" spans="1:4" ht="26" x14ac:dyDescent="0.35">
      <c r="A26225" s="7">
        <v>26224</v>
      </c>
      <c r="B26225" s="8">
        <v>4231150604200</v>
      </c>
      <c r="C26225" s="9" t="s">
        <v>26222</v>
      </c>
      <c r="D26225" s="10" t="s">
        <v>187</v>
      </c>
    </row>
    <row r="26226" spans="1:4" ht="26" x14ac:dyDescent="0.35">
      <c r="A26226" s="7">
        <v>26225</v>
      </c>
      <c r="B26226" s="8">
        <v>4231150604300</v>
      </c>
      <c r="C26226" s="9" t="s">
        <v>26223</v>
      </c>
      <c r="D26226" s="10" t="s">
        <v>187</v>
      </c>
    </row>
    <row r="26227" spans="1:4" x14ac:dyDescent="0.35">
      <c r="A26227" s="7">
        <v>26226</v>
      </c>
      <c r="B26227" s="8">
        <v>4231150606800</v>
      </c>
      <c r="C26227" s="9" t="s">
        <v>26224</v>
      </c>
      <c r="D26227" s="10" t="s">
        <v>187</v>
      </c>
    </row>
    <row r="26228" spans="1:4" x14ac:dyDescent="0.35">
      <c r="A26228" s="7">
        <v>26227</v>
      </c>
      <c r="B26228" s="8">
        <v>4231150607100</v>
      </c>
      <c r="C26228" s="9" t="s">
        <v>26225</v>
      </c>
      <c r="D26228" s="10" t="s">
        <v>187</v>
      </c>
    </row>
    <row r="26229" spans="1:4" ht="39" x14ac:dyDescent="0.35">
      <c r="A26229" s="7">
        <v>26228</v>
      </c>
      <c r="B26229" s="8">
        <v>4231150607200</v>
      </c>
      <c r="C26229" s="9" t="s">
        <v>26226</v>
      </c>
      <c r="D26229" s="10" t="s">
        <v>23</v>
      </c>
    </row>
    <row r="26230" spans="1:4" ht="39" x14ac:dyDescent="0.35">
      <c r="A26230" s="7">
        <v>26229</v>
      </c>
      <c r="B26230" s="8">
        <v>4231150607400</v>
      </c>
      <c r="C26230" s="9" t="s">
        <v>26227</v>
      </c>
      <c r="D26230" s="10" t="s">
        <v>23</v>
      </c>
    </row>
    <row r="26231" spans="1:4" ht="39" x14ac:dyDescent="0.35">
      <c r="A26231" s="7">
        <v>26230</v>
      </c>
      <c r="B26231" s="8">
        <v>4231150607600</v>
      </c>
      <c r="C26231" s="9" t="s">
        <v>26228</v>
      </c>
      <c r="D26231" s="10" t="s">
        <v>23</v>
      </c>
    </row>
    <row r="26232" spans="1:4" ht="39" x14ac:dyDescent="0.35">
      <c r="A26232" s="7">
        <v>26231</v>
      </c>
      <c r="B26232" s="8">
        <v>4231150607700</v>
      </c>
      <c r="C26232" s="9" t="s">
        <v>26229</v>
      </c>
      <c r="D26232" s="10" t="s">
        <v>23</v>
      </c>
    </row>
    <row r="26233" spans="1:4" ht="26" x14ac:dyDescent="0.35">
      <c r="A26233" s="7">
        <v>26232</v>
      </c>
      <c r="B26233" s="8">
        <v>4231150607800</v>
      </c>
      <c r="C26233" s="9" t="s">
        <v>26230</v>
      </c>
      <c r="D26233" s="10" t="s">
        <v>23</v>
      </c>
    </row>
    <row r="26234" spans="1:4" ht="39" x14ac:dyDescent="0.35">
      <c r="A26234" s="7">
        <v>26233</v>
      </c>
      <c r="B26234" s="8">
        <v>4231150607900</v>
      </c>
      <c r="C26234" s="9" t="s">
        <v>26231</v>
      </c>
      <c r="D26234" s="10" t="s">
        <v>23</v>
      </c>
    </row>
    <row r="26235" spans="1:4" ht="39" x14ac:dyDescent="0.35">
      <c r="A26235" s="7">
        <v>26234</v>
      </c>
      <c r="B26235" s="8">
        <v>4231150608000</v>
      </c>
      <c r="C26235" s="9" t="s">
        <v>26232</v>
      </c>
      <c r="D26235" s="10" t="s">
        <v>23</v>
      </c>
    </row>
    <row r="26236" spans="1:4" x14ac:dyDescent="0.35">
      <c r="A26236" s="7">
        <v>26235</v>
      </c>
      <c r="B26236" s="8">
        <v>4231150608800</v>
      </c>
      <c r="C26236" s="9" t="s">
        <v>26233</v>
      </c>
      <c r="D26236" s="10" t="s">
        <v>23</v>
      </c>
    </row>
    <row r="26237" spans="1:4" x14ac:dyDescent="0.35">
      <c r="A26237" s="7">
        <v>26236</v>
      </c>
      <c r="B26237" s="8">
        <v>4231150608900</v>
      </c>
      <c r="C26237" s="9" t="s">
        <v>26234</v>
      </c>
      <c r="D26237" s="10" t="s">
        <v>187</v>
      </c>
    </row>
    <row r="26238" spans="1:4" x14ac:dyDescent="0.35">
      <c r="A26238" s="7">
        <v>26237</v>
      </c>
      <c r="B26238" s="8">
        <v>4231150609000</v>
      </c>
      <c r="C26238" s="9" t="s">
        <v>26235</v>
      </c>
      <c r="D26238" s="10" t="s">
        <v>187</v>
      </c>
    </row>
    <row r="26239" spans="1:4" x14ac:dyDescent="0.35">
      <c r="A26239" s="7">
        <v>26238</v>
      </c>
      <c r="B26239" s="8">
        <v>4231150609900</v>
      </c>
      <c r="C26239" s="9" t="s">
        <v>26236</v>
      </c>
      <c r="D26239" s="10" t="s">
        <v>187</v>
      </c>
    </row>
    <row r="26240" spans="1:4" x14ac:dyDescent="0.35">
      <c r="A26240" s="7">
        <v>26239</v>
      </c>
      <c r="B26240" s="8">
        <v>4231150610000</v>
      </c>
      <c r="C26240" s="9" t="s">
        <v>26237</v>
      </c>
      <c r="D26240" s="10" t="s">
        <v>187</v>
      </c>
    </row>
    <row r="26241" spans="1:4" x14ac:dyDescent="0.35">
      <c r="A26241" s="7">
        <v>26240</v>
      </c>
      <c r="B26241" s="8">
        <v>4231150610100</v>
      </c>
      <c r="C26241" s="9" t="s">
        <v>26238</v>
      </c>
      <c r="D26241" s="10" t="s">
        <v>187</v>
      </c>
    </row>
    <row r="26242" spans="1:4" x14ac:dyDescent="0.35">
      <c r="A26242" s="7">
        <v>26241</v>
      </c>
      <c r="B26242" s="8">
        <v>4231150610200</v>
      </c>
      <c r="C26242" s="9" t="s">
        <v>26239</v>
      </c>
      <c r="D26242" s="10" t="s">
        <v>187</v>
      </c>
    </row>
    <row r="26243" spans="1:4" x14ac:dyDescent="0.35">
      <c r="A26243" s="7">
        <v>26242</v>
      </c>
      <c r="B26243" s="8">
        <v>4231150610500</v>
      </c>
      <c r="C26243" s="9" t="s">
        <v>26240</v>
      </c>
      <c r="D26243" s="10" t="s">
        <v>187</v>
      </c>
    </row>
    <row r="26244" spans="1:4" ht="26" x14ac:dyDescent="0.35">
      <c r="A26244" s="7">
        <v>26243</v>
      </c>
      <c r="B26244" s="8">
        <v>4231150610600</v>
      </c>
      <c r="C26244" s="9" t="s">
        <v>26241</v>
      </c>
      <c r="D26244" s="10" t="s">
        <v>187</v>
      </c>
    </row>
    <row r="26245" spans="1:4" ht="26" x14ac:dyDescent="0.35">
      <c r="A26245" s="7">
        <v>26244</v>
      </c>
      <c r="B26245" s="8">
        <v>4231150610700</v>
      </c>
      <c r="C26245" s="9" t="s">
        <v>26242</v>
      </c>
      <c r="D26245" s="10" t="s">
        <v>187</v>
      </c>
    </row>
    <row r="26246" spans="1:4" ht="26" x14ac:dyDescent="0.35">
      <c r="A26246" s="7">
        <v>26245</v>
      </c>
      <c r="B26246" s="8">
        <v>4231150610800</v>
      </c>
      <c r="C26246" s="9" t="s">
        <v>26243</v>
      </c>
      <c r="D26246" s="10" t="s">
        <v>187</v>
      </c>
    </row>
    <row r="26247" spans="1:4" ht="26" x14ac:dyDescent="0.35">
      <c r="A26247" s="7">
        <v>26246</v>
      </c>
      <c r="B26247" s="8">
        <v>4231150610900</v>
      </c>
      <c r="C26247" s="9" t="s">
        <v>26244</v>
      </c>
      <c r="D26247" s="10" t="s">
        <v>187</v>
      </c>
    </row>
    <row r="26248" spans="1:4" ht="26" x14ac:dyDescent="0.35">
      <c r="A26248" s="7">
        <v>26247</v>
      </c>
      <c r="B26248" s="8">
        <v>4231150611000</v>
      </c>
      <c r="C26248" s="9" t="s">
        <v>26245</v>
      </c>
      <c r="D26248" s="10" t="s">
        <v>187</v>
      </c>
    </row>
    <row r="26249" spans="1:4" ht="26" x14ac:dyDescent="0.35">
      <c r="A26249" s="7">
        <v>26248</v>
      </c>
      <c r="B26249" s="8">
        <v>4231150611400</v>
      </c>
      <c r="C26249" s="9" t="s">
        <v>26246</v>
      </c>
      <c r="D26249" s="10" t="s">
        <v>187</v>
      </c>
    </row>
    <row r="26250" spans="1:4" ht="26" x14ac:dyDescent="0.35">
      <c r="A26250" s="7">
        <v>26249</v>
      </c>
      <c r="B26250" s="8">
        <v>4231150611500</v>
      </c>
      <c r="C26250" s="9" t="s">
        <v>26247</v>
      </c>
      <c r="D26250" s="10" t="s">
        <v>187</v>
      </c>
    </row>
    <row r="26251" spans="1:4" ht="26" x14ac:dyDescent="0.35">
      <c r="A26251" s="7">
        <v>26250</v>
      </c>
      <c r="B26251" s="8">
        <v>4231150612000</v>
      </c>
      <c r="C26251" s="9" t="s">
        <v>26248</v>
      </c>
      <c r="D26251" s="10" t="s">
        <v>187</v>
      </c>
    </row>
    <row r="26252" spans="1:4" ht="26" x14ac:dyDescent="0.35">
      <c r="A26252" s="7">
        <v>26251</v>
      </c>
      <c r="B26252" s="8">
        <v>4231150612100</v>
      </c>
      <c r="C26252" s="9" t="s">
        <v>26249</v>
      </c>
      <c r="D26252" s="10" t="s">
        <v>187</v>
      </c>
    </row>
    <row r="26253" spans="1:4" ht="26" x14ac:dyDescent="0.35">
      <c r="A26253" s="7">
        <v>26252</v>
      </c>
      <c r="B26253" s="8">
        <v>4231150612200</v>
      </c>
      <c r="C26253" s="9" t="s">
        <v>26250</v>
      </c>
      <c r="D26253" s="10" t="s">
        <v>187</v>
      </c>
    </row>
    <row r="26254" spans="1:4" x14ac:dyDescent="0.35">
      <c r="A26254" s="7">
        <v>26253</v>
      </c>
      <c r="B26254" s="8">
        <v>4231150612400</v>
      </c>
      <c r="C26254" s="9" t="s">
        <v>26251</v>
      </c>
      <c r="D26254" s="10" t="s">
        <v>187</v>
      </c>
    </row>
    <row r="26255" spans="1:4" x14ac:dyDescent="0.35">
      <c r="A26255" s="7">
        <v>26254</v>
      </c>
      <c r="B26255" s="8">
        <v>4231150612500</v>
      </c>
      <c r="C26255" s="9" t="s">
        <v>26252</v>
      </c>
      <c r="D26255" s="10" t="s">
        <v>187</v>
      </c>
    </row>
    <row r="26256" spans="1:4" ht="39" x14ac:dyDescent="0.35">
      <c r="A26256" s="7">
        <v>26255</v>
      </c>
      <c r="B26256" s="8">
        <v>4231151000000</v>
      </c>
      <c r="C26256" s="9" t="s">
        <v>26253</v>
      </c>
      <c r="D26256" s="10" t="s">
        <v>23</v>
      </c>
    </row>
    <row r="26257" spans="1:4" ht="26" x14ac:dyDescent="0.35">
      <c r="A26257" s="7">
        <v>26256</v>
      </c>
      <c r="B26257" s="8">
        <v>4231151000100</v>
      </c>
      <c r="C26257" s="9" t="s">
        <v>26254</v>
      </c>
      <c r="D26257" s="10" t="s">
        <v>23</v>
      </c>
    </row>
    <row r="26258" spans="1:4" ht="26" x14ac:dyDescent="0.35">
      <c r="A26258" s="7">
        <v>26257</v>
      </c>
      <c r="B26258" s="8">
        <v>4231151000200</v>
      </c>
      <c r="C26258" s="9" t="s">
        <v>26255</v>
      </c>
      <c r="D26258" s="10" t="s">
        <v>23</v>
      </c>
    </row>
    <row r="26259" spans="1:4" ht="39" x14ac:dyDescent="0.35">
      <c r="A26259" s="7">
        <v>26258</v>
      </c>
      <c r="B26259" s="8">
        <v>4231151001000</v>
      </c>
      <c r="C26259" s="9" t="s">
        <v>26256</v>
      </c>
      <c r="D26259" s="10" t="s">
        <v>23</v>
      </c>
    </row>
    <row r="26260" spans="1:4" ht="26" x14ac:dyDescent="0.35">
      <c r="A26260" s="7">
        <v>26259</v>
      </c>
      <c r="B26260" s="8">
        <v>4231151001200</v>
      </c>
      <c r="C26260" s="9" t="s">
        <v>26257</v>
      </c>
      <c r="D26260" s="10" t="s">
        <v>23</v>
      </c>
    </row>
    <row r="26261" spans="1:4" ht="39" x14ac:dyDescent="0.35">
      <c r="A26261" s="7">
        <v>26260</v>
      </c>
      <c r="B26261" s="8">
        <v>4231151001300</v>
      </c>
      <c r="C26261" s="9" t="s">
        <v>26258</v>
      </c>
      <c r="D26261" s="10" t="s">
        <v>23</v>
      </c>
    </row>
    <row r="26262" spans="1:4" ht="39" x14ac:dyDescent="0.35">
      <c r="A26262" s="7">
        <v>26261</v>
      </c>
      <c r="B26262" s="8">
        <v>4231151002000</v>
      </c>
      <c r="C26262" s="9" t="s">
        <v>26259</v>
      </c>
      <c r="D26262" s="10" t="s">
        <v>23</v>
      </c>
    </row>
    <row r="26263" spans="1:4" ht="26" x14ac:dyDescent="0.35">
      <c r="A26263" s="7">
        <v>26262</v>
      </c>
      <c r="B26263" s="8">
        <v>4231151002200</v>
      </c>
      <c r="C26263" s="9" t="s">
        <v>26260</v>
      </c>
      <c r="D26263" s="10" t="s">
        <v>23</v>
      </c>
    </row>
    <row r="26264" spans="1:4" ht="26" x14ac:dyDescent="0.35">
      <c r="A26264" s="7">
        <v>26263</v>
      </c>
      <c r="B26264" s="8">
        <v>4231151002300</v>
      </c>
      <c r="C26264" s="9" t="s">
        <v>26261</v>
      </c>
      <c r="D26264" s="10" t="s">
        <v>23</v>
      </c>
    </row>
    <row r="26265" spans="1:4" ht="26" x14ac:dyDescent="0.35">
      <c r="A26265" s="7">
        <v>26264</v>
      </c>
      <c r="B26265" s="8">
        <v>4231151002400</v>
      </c>
      <c r="C26265" s="9" t="s">
        <v>26262</v>
      </c>
      <c r="D26265" s="10" t="s">
        <v>23</v>
      </c>
    </row>
    <row r="26266" spans="1:4" ht="26" x14ac:dyDescent="0.35">
      <c r="A26266" s="7">
        <v>26265</v>
      </c>
      <c r="B26266" s="8">
        <v>4231151003700</v>
      </c>
      <c r="C26266" s="9" t="s">
        <v>26263</v>
      </c>
      <c r="D26266" s="10" t="s">
        <v>23</v>
      </c>
    </row>
    <row r="26267" spans="1:4" ht="26" x14ac:dyDescent="0.35">
      <c r="A26267" s="7">
        <v>26266</v>
      </c>
      <c r="B26267" s="8">
        <v>4231151004400</v>
      </c>
      <c r="C26267" s="9" t="s">
        <v>26264</v>
      </c>
      <c r="D26267" s="10" t="s">
        <v>115</v>
      </c>
    </row>
    <row r="26268" spans="1:4" ht="26" x14ac:dyDescent="0.35">
      <c r="A26268" s="7">
        <v>26267</v>
      </c>
      <c r="B26268" s="8">
        <v>4231151004500</v>
      </c>
      <c r="C26268" s="9" t="s">
        <v>26265</v>
      </c>
      <c r="D26268" s="10" t="s">
        <v>115</v>
      </c>
    </row>
    <row r="26269" spans="1:4" ht="26" x14ac:dyDescent="0.35">
      <c r="A26269" s="7">
        <v>26268</v>
      </c>
      <c r="B26269" s="8">
        <v>4231151004600</v>
      </c>
      <c r="C26269" s="9" t="s">
        <v>26266</v>
      </c>
      <c r="D26269" s="10" t="s">
        <v>115</v>
      </c>
    </row>
    <row r="26270" spans="1:4" ht="26" x14ac:dyDescent="0.35">
      <c r="A26270" s="7">
        <v>26269</v>
      </c>
      <c r="B26270" s="8">
        <v>4231151004700</v>
      </c>
      <c r="C26270" s="9" t="s">
        <v>26267</v>
      </c>
      <c r="D26270" s="10" t="s">
        <v>115</v>
      </c>
    </row>
    <row r="26271" spans="1:4" ht="26" x14ac:dyDescent="0.35">
      <c r="A26271" s="7">
        <v>26270</v>
      </c>
      <c r="B26271" s="8">
        <v>4231151004900</v>
      </c>
      <c r="C26271" s="9" t="s">
        <v>26268</v>
      </c>
      <c r="D26271" s="10" t="s">
        <v>115</v>
      </c>
    </row>
    <row r="26272" spans="1:4" ht="26" x14ac:dyDescent="0.35">
      <c r="A26272" s="7">
        <v>26271</v>
      </c>
      <c r="B26272" s="8">
        <v>4231151005000</v>
      </c>
      <c r="C26272" s="9" t="s">
        <v>26269</v>
      </c>
      <c r="D26272" s="10" t="s">
        <v>115</v>
      </c>
    </row>
    <row r="26273" spans="1:4" ht="26" x14ac:dyDescent="0.35">
      <c r="A26273" s="7">
        <v>26272</v>
      </c>
      <c r="B26273" s="8">
        <v>4231151005100</v>
      </c>
      <c r="C26273" s="9" t="s">
        <v>26270</v>
      </c>
      <c r="D26273" s="10" t="s">
        <v>115</v>
      </c>
    </row>
    <row r="26274" spans="1:4" ht="26" x14ac:dyDescent="0.35">
      <c r="A26274" s="7">
        <v>26273</v>
      </c>
      <c r="B26274" s="8">
        <v>4231151005200</v>
      </c>
      <c r="C26274" s="9" t="s">
        <v>26271</v>
      </c>
      <c r="D26274" s="10" t="s">
        <v>115</v>
      </c>
    </row>
    <row r="26275" spans="1:4" ht="39" x14ac:dyDescent="0.35">
      <c r="A26275" s="7">
        <v>26274</v>
      </c>
      <c r="B26275" s="8">
        <v>4231151005300</v>
      </c>
      <c r="C26275" s="9" t="s">
        <v>26272</v>
      </c>
      <c r="D26275" s="10" t="s">
        <v>115</v>
      </c>
    </row>
    <row r="26276" spans="1:4" ht="39" x14ac:dyDescent="0.35">
      <c r="A26276" s="7">
        <v>26275</v>
      </c>
      <c r="B26276" s="8">
        <v>4231151005400</v>
      </c>
      <c r="C26276" s="9" t="s">
        <v>26273</v>
      </c>
      <c r="D26276" s="10" t="s">
        <v>115</v>
      </c>
    </row>
    <row r="26277" spans="1:4" ht="39" x14ac:dyDescent="0.35">
      <c r="A26277" s="7">
        <v>26276</v>
      </c>
      <c r="B26277" s="8">
        <v>4231151005600</v>
      </c>
      <c r="C26277" s="9" t="s">
        <v>26274</v>
      </c>
      <c r="D26277" s="10" t="s">
        <v>115</v>
      </c>
    </row>
    <row r="26278" spans="1:4" ht="26" x14ac:dyDescent="0.35">
      <c r="A26278" s="7">
        <v>26277</v>
      </c>
      <c r="B26278" s="8">
        <v>4231151005700</v>
      </c>
      <c r="C26278" s="9" t="s">
        <v>26275</v>
      </c>
      <c r="D26278" s="10" t="s">
        <v>115</v>
      </c>
    </row>
    <row r="26279" spans="1:4" ht="26" x14ac:dyDescent="0.35">
      <c r="A26279" s="7">
        <v>26278</v>
      </c>
      <c r="B26279" s="8">
        <v>4231151006700</v>
      </c>
      <c r="C26279" s="9" t="s">
        <v>26276</v>
      </c>
      <c r="D26279" s="10" t="s">
        <v>23</v>
      </c>
    </row>
    <row r="26280" spans="1:4" ht="39" x14ac:dyDescent="0.35">
      <c r="A26280" s="7">
        <v>26279</v>
      </c>
      <c r="B26280" s="8">
        <v>4231151008500</v>
      </c>
      <c r="C26280" s="9" t="s">
        <v>26277</v>
      </c>
      <c r="D26280" s="10" t="s">
        <v>23</v>
      </c>
    </row>
    <row r="26281" spans="1:4" ht="26" x14ac:dyDescent="0.35">
      <c r="A26281" s="7">
        <v>26280</v>
      </c>
      <c r="B26281" s="8">
        <v>4231151008600</v>
      </c>
      <c r="C26281" s="9" t="s">
        <v>26278</v>
      </c>
      <c r="D26281" s="10" t="s">
        <v>23</v>
      </c>
    </row>
    <row r="26282" spans="1:4" ht="26" x14ac:dyDescent="0.35">
      <c r="A26282" s="7">
        <v>26281</v>
      </c>
      <c r="B26282" s="8">
        <v>4231151008800</v>
      </c>
      <c r="C26282" s="9" t="s">
        <v>26279</v>
      </c>
      <c r="D26282" s="10" t="s">
        <v>23</v>
      </c>
    </row>
    <row r="26283" spans="1:4" ht="39" x14ac:dyDescent="0.35">
      <c r="A26283" s="7">
        <v>26282</v>
      </c>
      <c r="B26283" s="8">
        <v>4231151009300</v>
      </c>
      <c r="C26283" s="9" t="s">
        <v>26280</v>
      </c>
      <c r="D26283" s="10" t="s">
        <v>23</v>
      </c>
    </row>
    <row r="26284" spans="1:4" ht="26" x14ac:dyDescent="0.35">
      <c r="A26284" s="7">
        <v>26283</v>
      </c>
      <c r="B26284" s="8">
        <v>4231151009400</v>
      </c>
      <c r="C26284" s="9" t="s">
        <v>26281</v>
      </c>
      <c r="D26284" s="10" t="s">
        <v>23</v>
      </c>
    </row>
    <row r="26285" spans="1:4" ht="26" x14ac:dyDescent="0.35">
      <c r="A26285" s="7">
        <v>26284</v>
      </c>
      <c r="B26285" s="8">
        <v>4231151009500</v>
      </c>
      <c r="C26285" s="9" t="s">
        <v>26282</v>
      </c>
      <c r="D26285" s="10" t="s">
        <v>23</v>
      </c>
    </row>
    <row r="26286" spans="1:4" x14ac:dyDescent="0.35">
      <c r="A26286" s="7">
        <v>26285</v>
      </c>
      <c r="B26286" s="8">
        <v>4231151009600</v>
      </c>
      <c r="C26286" s="9" t="s">
        <v>26283</v>
      </c>
      <c r="D26286" s="10" t="s">
        <v>23</v>
      </c>
    </row>
    <row r="26287" spans="1:4" x14ac:dyDescent="0.35">
      <c r="A26287" s="7">
        <v>26286</v>
      </c>
      <c r="B26287" s="8">
        <v>4231151009700</v>
      </c>
      <c r="C26287" s="9" t="s">
        <v>26284</v>
      </c>
      <c r="D26287" s="10" t="s">
        <v>23</v>
      </c>
    </row>
    <row r="26288" spans="1:4" ht="26" x14ac:dyDescent="0.35">
      <c r="A26288" s="7">
        <v>26287</v>
      </c>
      <c r="B26288" s="8">
        <v>4231151009900</v>
      </c>
      <c r="C26288" s="9" t="s">
        <v>26285</v>
      </c>
      <c r="D26288" s="10" t="s">
        <v>59</v>
      </c>
    </row>
    <row r="26289" spans="1:4" ht="26" x14ac:dyDescent="0.35">
      <c r="A26289" s="7">
        <v>26288</v>
      </c>
      <c r="B26289" s="8">
        <v>4231151010000</v>
      </c>
      <c r="C26289" s="9" t="s">
        <v>26286</v>
      </c>
      <c r="D26289" s="10" t="s">
        <v>59</v>
      </c>
    </row>
    <row r="26290" spans="1:4" ht="26" x14ac:dyDescent="0.35">
      <c r="A26290" s="7">
        <v>26289</v>
      </c>
      <c r="B26290" s="8">
        <v>4231151010100</v>
      </c>
      <c r="C26290" s="9" t="s">
        <v>26287</v>
      </c>
      <c r="D26290" s="10" t="s">
        <v>23</v>
      </c>
    </row>
    <row r="26291" spans="1:4" ht="26" x14ac:dyDescent="0.35">
      <c r="A26291" s="7">
        <v>26290</v>
      </c>
      <c r="B26291" s="8">
        <v>4231151010200</v>
      </c>
      <c r="C26291" s="9" t="s">
        <v>26288</v>
      </c>
      <c r="D26291" s="10" t="s">
        <v>23</v>
      </c>
    </row>
    <row r="26292" spans="1:4" ht="26" x14ac:dyDescent="0.35">
      <c r="A26292" s="7">
        <v>26291</v>
      </c>
      <c r="B26292" s="8">
        <v>4231151010300</v>
      </c>
      <c r="C26292" s="9" t="s">
        <v>26289</v>
      </c>
      <c r="D26292" s="10" t="s">
        <v>59</v>
      </c>
    </row>
    <row r="26293" spans="1:4" ht="26" x14ac:dyDescent="0.35">
      <c r="A26293" s="7">
        <v>26292</v>
      </c>
      <c r="B26293" s="8">
        <v>4231151010400</v>
      </c>
      <c r="C26293" s="9" t="s">
        <v>26290</v>
      </c>
      <c r="D26293" s="10" t="s">
        <v>59</v>
      </c>
    </row>
    <row r="26294" spans="1:4" ht="65" x14ac:dyDescent="0.35">
      <c r="A26294" s="7">
        <v>26293</v>
      </c>
      <c r="B26294" s="8">
        <v>4231151010500</v>
      </c>
      <c r="C26294" s="9" t="s">
        <v>26291</v>
      </c>
      <c r="D26294" s="10" t="s">
        <v>23</v>
      </c>
    </row>
    <row r="26295" spans="1:4" ht="39" x14ac:dyDescent="0.35">
      <c r="A26295" s="7">
        <v>26294</v>
      </c>
      <c r="B26295" s="8">
        <v>4231151010600</v>
      </c>
      <c r="C26295" s="9" t="s">
        <v>26292</v>
      </c>
      <c r="D26295" s="10" t="s">
        <v>23</v>
      </c>
    </row>
    <row r="26296" spans="1:4" ht="26" x14ac:dyDescent="0.35">
      <c r="A26296" s="7">
        <v>26295</v>
      </c>
      <c r="B26296" s="8">
        <v>4231151010700</v>
      </c>
      <c r="C26296" s="9" t="s">
        <v>26293</v>
      </c>
      <c r="D26296" s="10" t="s">
        <v>23</v>
      </c>
    </row>
    <row r="26297" spans="1:4" ht="26" x14ac:dyDescent="0.35">
      <c r="A26297" s="7">
        <v>26296</v>
      </c>
      <c r="B26297" s="8">
        <v>4231151010800</v>
      </c>
      <c r="C26297" s="9" t="s">
        <v>26294</v>
      </c>
      <c r="D26297" s="10" t="s">
        <v>23</v>
      </c>
    </row>
    <row r="26298" spans="1:4" ht="26" x14ac:dyDescent="0.35">
      <c r="A26298" s="7">
        <v>26297</v>
      </c>
      <c r="B26298" s="8">
        <v>4231151010900</v>
      </c>
      <c r="C26298" s="9" t="s">
        <v>26295</v>
      </c>
      <c r="D26298" s="10" t="s">
        <v>23</v>
      </c>
    </row>
    <row r="26299" spans="1:4" ht="26" x14ac:dyDescent="0.35">
      <c r="A26299" s="7">
        <v>26298</v>
      </c>
      <c r="B26299" s="8">
        <v>4231151011000</v>
      </c>
      <c r="C26299" s="9" t="s">
        <v>26296</v>
      </c>
      <c r="D26299" s="10" t="s">
        <v>23</v>
      </c>
    </row>
    <row r="26300" spans="1:4" ht="26" x14ac:dyDescent="0.35">
      <c r="A26300" s="7">
        <v>26299</v>
      </c>
      <c r="B26300" s="8">
        <v>4231151011100</v>
      </c>
      <c r="C26300" s="9" t="s">
        <v>26297</v>
      </c>
      <c r="D26300" s="10" t="s">
        <v>23</v>
      </c>
    </row>
    <row r="26301" spans="1:4" ht="26" x14ac:dyDescent="0.35">
      <c r="A26301" s="7">
        <v>26300</v>
      </c>
      <c r="B26301" s="8">
        <v>4231151011500</v>
      </c>
      <c r="C26301" s="9" t="s">
        <v>26298</v>
      </c>
      <c r="D26301" s="10" t="s">
        <v>23</v>
      </c>
    </row>
    <row r="26302" spans="1:4" ht="26" x14ac:dyDescent="0.35">
      <c r="A26302" s="7">
        <v>26301</v>
      </c>
      <c r="B26302" s="8">
        <v>4231151011600</v>
      </c>
      <c r="C26302" s="9" t="s">
        <v>26299</v>
      </c>
      <c r="D26302" s="10" t="s">
        <v>23</v>
      </c>
    </row>
    <row r="26303" spans="1:4" ht="26" x14ac:dyDescent="0.35">
      <c r="A26303" s="7">
        <v>26302</v>
      </c>
      <c r="B26303" s="8">
        <v>4231151011700</v>
      </c>
      <c r="C26303" s="9" t="s">
        <v>26300</v>
      </c>
      <c r="D26303" s="10" t="s">
        <v>23</v>
      </c>
    </row>
    <row r="26304" spans="1:4" ht="26" x14ac:dyDescent="0.35">
      <c r="A26304" s="7">
        <v>26303</v>
      </c>
      <c r="B26304" s="8">
        <v>4231151011800</v>
      </c>
      <c r="C26304" s="9" t="s">
        <v>26301</v>
      </c>
      <c r="D26304" s="10" t="s">
        <v>23</v>
      </c>
    </row>
    <row r="26305" spans="1:4" ht="39" x14ac:dyDescent="0.35">
      <c r="A26305" s="7">
        <v>26304</v>
      </c>
      <c r="B26305" s="8">
        <v>4231151011900</v>
      </c>
      <c r="C26305" s="9" t="s">
        <v>26302</v>
      </c>
      <c r="D26305" s="10" t="s">
        <v>23</v>
      </c>
    </row>
    <row r="26306" spans="1:4" ht="26" x14ac:dyDescent="0.35">
      <c r="A26306" s="7">
        <v>26305</v>
      </c>
      <c r="B26306" s="8">
        <v>4231151012000</v>
      </c>
      <c r="C26306" s="9" t="s">
        <v>26303</v>
      </c>
      <c r="D26306" s="10" t="s">
        <v>23</v>
      </c>
    </row>
    <row r="26307" spans="1:4" ht="26" x14ac:dyDescent="0.35">
      <c r="A26307" s="7">
        <v>26306</v>
      </c>
      <c r="B26307" s="8">
        <v>4231151012100</v>
      </c>
      <c r="C26307" s="9" t="s">
        <v>26304</v>
      </c>
      <c r="D26307" s="10" t="s">
        <v>23</v>
      </c>
    </row>
    <row r="26308" spans="1:4" ht="26" x14ac:dyDescent="0.35">
      <c r="A26308" s="7">
        <v>26307</v>
      </c>
      <c r="B26308" s="8">
        <v>4231151012200</v>
      </c>
      <c r="C26308" s="9" t="s">
        <v>26305</v>
      </c>
      <c r="D26308" s="10" t="s">
        <v>23</v>
      </c>
    </row>
    <row r="26309" spans="1:4" x14ac:dyDescent="0.35">
      <c r="A26309" s="7">
        <v>26308</v>
      </c>
      <c r="B26309" s="8">
        <v>4231151012400</v>
      </c>
      <c r="C26309" s="9" t="s">
        <v>26306</v>
      </c>
      <c r="D26309" s="10" t="s">
        <v>23</v>
      </c>
    </row>
    <row r="26310" spans="1:4" ht="26" x14ac:dyDescent="0.35">
      <c r="A26310" s="7">
        <v>26309</v>
      </c>
      <c r="B26310" s="8">
        <v>4231151012500</v>
      </c>
      <c r="C26310" s="9" t="s">
        <v>26307</v>
      </c>
      <c r="D26310" s="10" t="s">
        <v>23</v>
      </c>
    </row>
    <row r="26311" spans="1:4" ht="26" x14ac:dyDescent="0.35">
      <c r="A26311" s="7">
        <v>26310</v>
      </c>
      <c r="B26311" s="8">
        <v>4231151012600</v>
      </c>
      <c r="C26311" s="9" t="s">
        <v>26308</v>
      </c>
      <c r="D26311" s="10" t="s">
        <v>23</v>
      </c>
    </row>
    <row r="26312" spans="1:4" ht="52" x14ac:dyDescent="0.35">
      <c r="A26312" s="7">
        <v>26311</v>
      </c>
      <c r="B26312" s="8">
        <v>4231151012700</v>
      </c>
      <c r="C26312" s="9" t="s">
        <v>26309</v>
      </c>
      <c r="D26312" s="10" t="s">
        <v>23</v>
      </c>
    </row>
    <row r="26313" spans="1:4" ht="39" x14ac:dyDescent="0.35">
      <c r="A26313" s="7">
        <v>26312</v>
      </c>
      <c r="B26313" s="8">
        <v>4231151016800</v>
      </c>
      <c r="C26313" s="9" t="s">
        <v>26310</v>
      </c>
      <c r="D26313" s="10" t="s">
        <v>23</v>
      </c>
    </row>
    <row r="26314" spans="1:4" ht="26" x14ac:dyDescent="0.35">
      <c r="A26314" s="7">
        <v>26313</v>
      </c>
      <c r="B26314" s="8">
        <v>4231151017000</v>
      </c>
      <c r="C26314" s="9" t="s">
        <v>26311</v>
      </c>
      <c r="D26314" s="10" t="s">
        <v>59</v>
      </c>
    </row>
    <row r="26315" spans="1:4" ht="26" x14ac:dyDescent="0.35">
      <c r="A26315" s="7">
        <v>26314</v>
      </c>
      <c r="B26315" s="8">
        <v>4231151018100</v>
      </c>
      <c r="C26315" s="9" t="s">
        <v>26312</v>
      </c>
      <c r="D26315" s="10" t="s">
        <v>23</v>
      </c>
    </row>
    <row r="26316" spans="1:4" ht="26" x14ac:dyDescent="0.35">
      <c r="A26316" s="7">
        <v>26315</v>
      </c>
      <c r="B26316" s="8">
        <v>4231151019100</v>
      </c>
      <c r="C26316" s="9" t="s">
        <v>26313</v>
      </c>
      <c r="D26316" s="10" t="s">
        <v>23</v>
      </c>
    </row>
    <row r="26317" spans="1:4" ht="39" x14ac:dyDescent="0.35">
      <c r="A26317" s="7">
        <v>26316</v>
      </c>
      <c r="B26317" s="8">
        <v>4231151019200</v>
      </c>
      <c r="C26317" s="9" t="s">
        <v>26314</v>
      </c>
      <c r="D26317" s="10" t="s">
        <v>23</v>
      </c>
    </row>
    <row r="26318" spans="1:4" ht="39" x14ac:dyDescent="0.35">
      <c r="A26318" s="7">
        <v>26317</v>
      </c>
      <c r="B26318" s="8">
        <v>4231151019300</v>
      </c>
      <c r="C26318" s="9" t="s">
        <v>26315</v>
      </c>
      <c r="D26318" s="10" t="s">
        <v>23</v>
      </c>
    </row>
    <row r="26319" spans="1:4" ht="26" x14ac:dyDescent="0.35">
      <c r="A26319" s="7">
        <v>26318</v>
      </c>
      <c r="B26319" s="8">
        <v>4231151019400</v>
      </c>
      <c r="C26319" s="9" t="s">
        <v>26316</v>
      </c>
      <c r="D26319" s="10" t="s">
        <v>115</v>
      </c>
    </row>
    <row r="26320" spans="1:4" x14ac:dyDescent="0.35">
      <c r="A26320" s="7">
        <v>26319</v>
      </c>
      <c r="B26320" s="8">
        <v>4231151200000</v>
      </c>
      <c r="C26320" s="9" t="s">
        <v>26317</v>
      </c>
      <c r="D26320" s="10" t="s">
        <v>23</v>
      </c>
    </row>
    <row r="26321" spans="1:4" ht="26" x14ac:dyDescent="0.35">
      <c r="A26321" s="7">
        <v>26320</v>
      </c>
      <c r="B26321" s="8">
        <v>4231151200100</v>
      </c>
      <c r="C26321" s="9" t="s">
        <v>26318</v>
      </c>
      <c r="D26321" s="10" t="s">
        <v>23</v>
      </c>
    </row>
    <row r="26322" spans="1:4" x14ac:dyDescent="0.35">
      <c r="A26322" s="7">
        <v>26321</v>
      </c>
      <c r="B26322" s="8">
        <v>4231151200200</v>
      </c>
      <c r="C26322" s="9" t="s">
        <v>26319</v>
      </c>
      <c r="D26322" s="10" t="s">
        <v>23</v>
      </c>
    </row>
    <row r="26323" spans="1:4" ht="26" x14ac:dyDescent="0.35">
      <c r="A26323" s="7">
        <v>26322</v>
      </c>
      <c r="B26323" s="8">
        <v>4231151200400</v>
      </c>
      <c r="C26323" s="9" t="s">
        <v>26320</v>
      </c>
      <c r="D26323" s="10" t="s">
        <v>23</v>
      </c>
    </row>
    <row r="26324" spans="1:4" ht="26" x14ac:dyDescent="0.35">
      <c r="A26324" s="7">
        <v>26323</v>
      </c>
      <c r="B26324" s="8">
        <v>4231151202000</v>
      </c>
      <c r="C26324" s="9" t="s">
        <v>26321</v>
      </c>
      <c r="D26324" s="10" t="s">
        <v>23</v>
      </c>
    </row>
    <row r="26325" spans="1:4" ht="26" x14ac:dyDescent="0.35">
      <c r="A26325" s="7">
        <v>26324</v>
      </c>
      <c r="B26325" s="8">
        <v>4231151202900</v>
      </c>
      <c r="C26325" s="9" t="s">
        <v>26322</v>
      </c>
      <c r="D26325" s="10" t="s">
        <v>23</v>
      </c>
    </row>
    <row r="26326" spans="1:4" ht="26" x14ac:dyDescent="0.35">
      <c r="A26326" s="7">
        <v>26325</v>
      </c>
      <c r="B26326" s="8">
        <v>4231151203000</v>
      </c>
      <c r="C26326" s="9" t="s">
        <v>26323</v>
      </c>
      <c r="D26326" s="10" t="s">
        <v>23</v>
      </c>
    </row>
    <row r="26327" spans="1:4" ht="39" x14ac:dyDescent="0.35">
      <c r="A26327" s="7">
        <v>26326</v>
      </c>
      <c r="B26327" s="8">
        <v>4231151203300</v>
      </c>
      <c r="C26327" s="9" t="s">
        <v>26324</v>
      </c>
      <c r="D26327" s="10" t="s">
        <v>23</v>
      </c>
    </row>
    <row r="26328" spans="1:4" ht="26" x14ac:dyDescent="0.35">
      <c r="A26328" s="7">
        <v>26327</v>
      </c>
      <c r="B26328" s="8">
        <v>4231151203700</v>
      </c>
      <c r="C26328" s="9" t="s">
        <v>26325</v>
      </c>
      <c r="D26328" s="10" t="s">
        <v>23</v>
      </c>
    </row>
    <row r="26329" spans="1:4" ht="26" x14ac:dyDescent="0.35">
      <c r="A26329" s="7">
        <v>26328</v>
      </c>
      <c r="B26329" s="8">
        <v>4231151204200</v>
      </c>
      <c r="C26329" s="9" t="s">
        <v>26326</v>
      </c>
      <c r="D26329" s="10" t="s">
        <v>23</v>
      </c>
    </row>
    <row r="26330" spans="1:4" x14ac:dyDescent="0.35">
      <c r="A26330" s="7">
        <v>26329</v>
      </c>
      <c r="B26330" s="8">
        <v>4231151204600</v>
      </c>
      <c r="C26330" s="9" t="s">
        <v>26327</v>
      </c>
      <c r="D26330" s="10" t="s">
        <v>23</v>
      </c>
    </row>
    <row r="26331" spans="1:4" ht="39" x14ac:dyDescent="0.35">
      <c r="A26331" s="7">
        <v>26330</v>
      </c>
      <c r="B26331" s="8">
        <v>4231151205200</v>
      </c>
      <c r="C26331" s="9" t="s">
        <v>26328</v>
      </c>
      <c r="D26331" s="10" t="s">
        <v>23</v>
      </c>
    </row>
    <row r="26332" spans="1:4" x14ac:dyDescent="0.35">
      <c r="A26332" s="7">
        <v>26331</v>
      </c>
      <c r="B26332" s="8">
        <v>4231151205300</v>
      </c>
      <c r="C26332" s="9" t="s">
        <v>26329</v>
      </c>
      <c r="D26332" s="10" t="s">
        <v>23</v>
      </c>
    </row>
    <row r="26333" spans="1:4" x14ac:dyDescent="0.35">
      <c r="A26333" s="7">
        <v>26332</v>
      </c>
      <c r="B26333" s="8">
        <v>4231151205400</v>
      </c>
      <c r="C26333" s="9" t="s">
        <v>26330</v>
      </c>
      <c r="D26333" s="10" t="s">
        <v>23</v>
      </c>
    </row>
    <row r="26334" spans="1:4" x14ac:dyDescent="0.35">
      <c r="A26334" s="7">
        <v>26333</v>
      </c>
      <c r="B26334" s="8">
        <v>4231151205500</v>
      </c>
      <c r="C26334" s="9" t="s">
        <v>26331</v>
      </c>
      <c r="D26334" s="10" t="s">
        <v>23</v>
      </c>
    </row>
    <row r="26335" spans="1:4" ht="39" x14ac:dyDescent="0.35">
      <c r="A26335" s="7">
        <v>26334</v>
      </c>
      <c r="B26335" s="8">
        <v>4231151205600</v>
      </c>
      <c r="C26335" s="9" t="s">
        <v>26332</v>
      </c>
      <c r="D26335" s="10" t="s">
        <v>23</v>
      </c>
    </row>
    <row r="26336" spans="1:4" x14ac:dyDescent="0.35">
      <c r="A26336" s="7">
        <v>26335</v>
      </c>
      <c r="B26336" s="8">
        <v>4231151205700</v>
      </c>
      <c r="C26336" s="9" t="s">
        <v>26333</v>
      </c>
      <c r="D26336" s="10" t="s">
        <v>23</v>
      </c>
    </row>
    <row r="26337" spans="1:4" x14ac:dyDescent="0.35">
      <c r="A26337" s="7">
        <v>26336</v>
      </c>
      <c r="B26337" s="8">
        <v>4231151205800</v>
      </c>
      <c r="C26337" s="9" t="s">
        <v>26334</v>
      </c>
      <c r="D26337" s="10" t="s">
        <v>23</v>
      </c>
    </row>
    <row r="26338" spans="1:4" x14ac:dyDescent="0.35">
      <c r="A26338" s="7">
        <v>26337</v>
      </c>
      <c r="B26338" s="8">
        <v>4231151206300</v>
      </c>
      <c r="C26338" s="9" t="s">
        <v>26335</v>
      </c>
      <c r="D26338" s="10" t="s">
        <v>23</v>
      </c>
    </row>
    <row r="26339" spans="1:4" ht="26" x14ac:dyDescent="0.35">
      <c r="A26339" s="7">
        <v>26338</v>
      </c>
      <c r="B26339" s="8">
        <v>4231151206400</v>
      </c>
      <c r="C26339" s="9" t="s">
        <v>26336</v>
      </c>
      <c r="D26339" s="10" t="s">
        <v>23</v>
      </c>
    </row>
    <row r="26340" spans="1:4" ht="26" x14ac:dyDescent="0.35">
      <c r="A26340" s="7">
        <v>26339</v>
      </c>
      <c r="B26340" s="8">
        <v>4231151206700</v>
      </c>
      <c r="C26340" s="9" t="s">
        <v>26337</v>
      </c>
      <c r="D26340" s="10" t="s">
        <v>23</v>
      </c>
    </row>
    <row r="26341" spans="1:4" ht="26" x14ac:dyDescent="0.35">
      <c r="A26341" s="7">
        <v>26340</v>
      </c>
      <c r="B26341" s="8">
        <v>4231151206800</v>
      </c>
      <c r="C26341" s="9" t="s">
        <v>26338</v>
      </c>
      <c r="D26341" s="10" t="s">
        <v>23</v>
      </c>
    </row>
    <row r="26342" spans="1:4" ht="26" x14ac:dyDescent="0.35">
      <c r="A26342" s="7">
        <v>26341</v>
      </c>
      <c r="B26342" s="8">
        <v>4231151206900</v>
      </c>
      <c r="C26342" s="9" t="s">
        <v>26339</v>
      </c>
      <c r="D26342" s="10" t="s">
        <v>23</v>
      </c>
    </row>
    <row r="26343" spans="1:4" x14ac:dyDescent="0.35">
      <c r="A26343" s="7">
        <v>26342</v>
      </c>
      <c r="B26343" s="8">
        <v>4231151207600</v>
      </c>
      <c r="C26343" s="9" t="s">
        <v>26340</v>
      </c>
      <c r="D26343" s="10" t="s">
        <v>23</v>
      </c>
    </row>
    <row r="26344" spans="1:4" x14ac:dyDescent="0.35">
      <c r="A26344" s="7">
        <v>26343</v>
      </c>
      <c r="B26344" s="8">
        <v>4231151300700</v>
      </c>
      <c r="C26344" s="9" t="s">
        <v>26341</v>
      </c>
      <c r="D26344" s="10" t="s">
        <v>115</v>
      </c>
    </row>
    <row r="26345" spans="1:4" x14ac:dyDescent="0.35">
      <c r="A26345" s="7">
        <v>26344</v>
      </c>
      <c r="B26345" s="8">
        <v>4231151300800</v>
      </c>
      <c r="C26345" s="9" t="s">
        <v>26342</v>
      </c>
      <c r="D26345" s="10" t="s">
        <v>115</v>
      </c>
    </row>
    <row r="26346" spans="1:4" x14ac:dyDescent="0.35">
      <c r="A26346" s="7">
        <v>26345</v>
      </c>
      <c r="B26346" s="8">
        <v>4231151301000</v>
      </c>
      <c r="C26346" s="9" t="s">
        <v>26343</v>
      </c>
      <c r="D26346" s="10" t="s">
        <v>23</v>
      </c>
    </row>
    <row r="26347" spans="1:4" x14ac:dyDescent="0.35">
      <c r="A26347" s="7">
        <v>26346</v>
      </c>
      <c r="B26347" s="8">
        <v>4231151301600</v>
      </c>
      <c r="C26347" s="9" t="s">
        <v>26344</v>
      </c>
      <c r="D26347" s="10" t="s">
        <v>115</v>
      </c>
    </row>
    <row r="26348" spans="1:4" ht="26" x14ac:dyDescent="0.35">
      <c r="A26348" s="7">
        <v>26347</v>
      </c>
      <c r="B26348" s="8">
        <v>4231151302000</v>
      </c>
      <c r="C26348" s="9" t="s">
        <v>26345</v>
      </c>
      <c r="D26348" s="10" t="s">
        <v>23</v>
      </c>
    </row>
    <row r="26349" spans="1:4" ht="26" x14ac:dyDescent="0.35">
      <c r="A26349" s="7">
        <v>26348</v>
      </c>
      <c r="B26349" s="8">
        <v>4231151302100</v>
      </c>
      <c r="C26349" s="9" t="s">
        <v>26346</v>
      </c>
      <c r="D26349" s="10" t="s">
        <v>23</v>
      </c>
    </row>
    <row r="26350" spans="1:4" ht="39" x14ac:dyDescent="0.35">
      <c r="A26350" s="7">
        <v>26349</v>
      </c>
      <c r="B26350" s="8">
        <v>4231151302200</v>
      </c>
      <c r="C26350" s="9" t="s">
        <v>26347</v>
      </c>
      <c r="D26350" s="10" t="s">
        <v>23</v>
      </c>
    </row>
    <row r="26351" spans="1:4" ht="26" x14ac:dyDescent="0.35">
      <c r="A26351" s="7">
        <v>26350</v>
      </c>
      <c r="B26351" s="8">
        <v>4231151302300</v>
      </c>
      <c r="C26351" s="9" t="s">
        <v>26348</v>
      </c>
      <c r="D26351" s="10" t="s">
        <v>23</v>
      </c>
    </row>
    <row r="26352" spans="1:4" x14ac:dyDescent="0.35">
      <c r="A26352" s="7">
        <v>26351</v>
      </c>
      <c r="B26352" s="8">
        <v>4231151302400</v>
      </c>
      <c r="C26352" s="9" t="s">
        <v>26349</v>
      </c>
      <c r="D26352" s="10" t="s">
        <v>115</v>
      </c>
    </row>
    <row r="26353" spans="1:4" ht="26" x14ac:dyDescent="0.35">
      <c r="A26353" s="7">
        <v>26352</v>
      </c>
      <c r="B26353" s="8">
        <v>4231151302500</v>
      </c>
      <c r="C26353" s="9" t="s">
        <v>26350</v>
      </c>
      <c r="D26353" s="10" t="s">
        <v>115</v>
      </c>
    </row>
    <row r="26354" spans="1:4" ht="26" x14ac:dyDescent="0.35">
      <c r="A26354" s="7">
        <v>26353</v>
      </c>
      <c r="B26354" s="8">
        <v>4231151302600</v>
      </c>
      <c r="C26354" s="9" t="s">
        <v>26351</v>
      </c>
      <c r="D26354" s="10" t="s">
        <v>115</v>
      </c>
    </row>
    <row r="26355" spans="1:4" ht="26" x14ac:dyDescent="0.35">
      <c r="A26355" s="7">
        <v>26354</v>
      </c>
      <c r="B26355" s="8">
        <v>4231151302700</v>
      </c>
      <c r="C26355" s="9" t="s">
        <v>26352</v>
      </c>
      <c r="D26355" s="10" t="s">
        <v>115</v>
      </c>
    </row>
    <row r="26356" spans="1:4" ht="26" x14ac:dyDescent="0.35">
      <c r="A26356" s="7">
        <v>26355</v>
      </c>
      <c r="B26356" s="8">
        <v>4231151302900</v>
      </c>
      <c r="C26356" s="9" t="s">
        <v>26353</v>
      </c>
      <c r="D26356" s="10" t="s">
        <v>23</v>
      </c>
    </row>
    <row r="26357" spans="1:4" ht="26" x14ac:dyDescent="0.35">
      <c r="A26357" s="7">
        <v>26356</v>
      </c>
      <c r="B26357" s="8">
        <v>4231151304000</v>
      </c>
      <c r="C26357" s="9" t="s">
        <v>26354</v>
      </c>
      <c r="D26357" s="10" t="s">
        <v>23</v>
      </c>
    </row>
    <row r="26358" spans="1:4" ht="26" x14ac:dyDescent="0.35">
      <c r="A26358" s="7">
        <v>26357</v>
      </c>
      <c r="B26358" s="8">
        <v>4231151304100</v>
      </c>
      <c r="C26358" s="9" t="s">
        <v>26355</v>
      </c>
      <c r="D26358" s="10" t="s">
        <v>23</v>
      </c>
    </row>
    <row r="26359" spans="1:4" ht="26" x14ac:dyDescent="0.35">
      <c r="A26359" s="7">
        <v>26358</v>
      </c>
      <c r="B26359" s="8">
        <v>4231151304200</v>
      </c>
      <c r="C26359" s="9" t="s">
        <v>26356</v>
      </c>
      <c r="D26359" s="10" t="s">
        <v>23</v>
      </c>
    </row>
    <row r="26360" spans="1:4" x14ac:dyDescent="0.35">
      <c r="A26360" s="7">
        <v>26359</v>
      </c>
      <c r="B26360" s="8">
        <v>4231151304300</v>
      </c>
      <c r="C26360" s="9" t="s">
        <v>26357</v>
      </c>
      <c r="D26360" s="10" t="s">
        <v>6</v>
      </c>
    </row>
    <row r="26361" spans="1:4" x14ac:dyDescent="0.35">
      <c r="A26361" s="7">
        <v>26360</v>
      </c>
      <c r="B26361" s="8">
        <v>4231151305100</v>
      </c>
      <c r="C26361" s="9" t="s">
        <v>26358</v>
      </c>
      <c r="D26361" s="10" t="s">
        <v>23</v>
      </c>
    </row>
    <row r="26362" spans="1:4" x14ac:dyDescent="0.35">
      <c r="A26362" s="7">
        <v>26361</v>
      </c>
      <c r="B26362" s="8">
        <v>4231151305200</v>
      </c>
      <c r="C26362" s="9" t="s">
        <v>26359</v>
      </c>
      <c r="D26362" s="10" t="s">
        <v>23</v>
      </c>
    </row>
    <row r="26363" spans="1:4" ht="26" x14ac:dyDescent="0.35">
      <c r="A26363" s="7">
        <v>26362</v>
      </c>
      <c r="B26363" s="8">
        <v>4231151305500</v>
      </c>
      <c r="C26363" s="9" t="s">
        <v>26360</v>
      </c>
      <c r="D26363" s="10" t="s">
        <v>115</v>
      </c>
    </row>
    <row r="26364" spans="1:4" ht="26" x14ac:dyDescent="0.35">
      <c r="A26364" s="7">
        <v>26363</v>
      </c>
      <c r="B26364" s="8">
        <v>4231151400100</v>
      </c>
      <c r="C26364" s="9" t="s">
        <v>26361</v>
      </c>
      <c r="D26364" s="10" t="s">
        <v>23</v>
      </c>
    </row>
    <row r="26365" spans="1:4" ht="26" x14ac:dyDescent="0.35">
      <c r="A26365" s="7">
        <v>26364</v>
      </c>
      <c r="B26365" s="8">
        <v>4231151401000</v>
      </c>
      <c r="C26365" s="9" t="s">
        <v>26362</v>
      </c>
      <c r="D26365" s="10" t="s">
        <v>23</v>
      </c>
    </row>
    <row r="26366" spans="1:4" ht="26" x14ac:dyDescent="0.35">
      <c r="A26366" s="7">
        <v>26365</v>
      </c>
      <c r="B26366" s="8">
        <v>4231151401100</v>
      </c>
      <c r="C26366" s="9" t="s">
        <v>26363</v>
      </c>
      <c r="D26366" s="10" t="s">
        <v>23</v>
      </c>
    </row>
    <row r="26367" spans="1:4" ht="26" x14ac:dyDescent="0.35">
      <c r="A26367" s="7">
        <v>26366</v>
      </c>
      <c r="B26367" s="8">
        <v>4231151401200</v>
      </c>
      <c r="C26367" s="9" t="s">
        <v>26364</v>
      </c>
      <c r="D26367" s="10" t="s">
        <v>23</v>
      </c>
    </row>
    <row r="26368" spans="1:4" ht="26" x14ac:dyDescent="0.35">
      <c r="A26368" s="7">
        <v>26367</v>
      </c>
      <c r="B26368" s="8">
        <v>4231151401300</v>
      </c>
      <c r="C26368" s="9" t="s">
        <v>26365</v>
      </c>
      <c r="D26368" s="10" t="s">
        <v>23</v>
      </c>
    </row>
    <row r="26369" spans="1:4" ht="26" x14ac:dyDescent="0.35">
      <c r="A26369" s="7">
        <v>26368</v>
      </c>
      <c r="B26369" s="8">
        <v>4231151401400</v>
      </c>
      <c r="C26369" s="9" t="s">
        <v>26366</v>
      </c>
      <c r="D26369" s="10" t="s">
        <v>23</v>
      </c>
    </row>
    <row r="26370" spans="1:4" ht="26" x14ac:dyDescent="0.35">
      <c r="A26370" s="7">
        <v>26369</v>
      </c>
      <c r="B26370" s="8">
        <v>4231151401500</v>
      </c>
      <c r="C26370" s="9" t="s">
        <v>26367</v>
      </c>
      <c r="D26370" s="10" t="s">
        <v>23</v>
      </c>
    </row>
    <row r="26371" spans="1:4" ht="26" x14ac:dyDescent="0.35">
      <c r="A26371" s="7">
        <v>26370</v>
      </c>
      <c r="B26371" s="8">
        <v>4231151401600</v>
      </c>
      <c r="C26371" s="9" t="s">
        <v>26368</v>
      </c>
      <c r="D26371" s="10" t="s">
        <v>23</v>
      </c>
    </row>
    <row r="26372" spans="1:4" ht="26" x14ac:dyDescent="0.35">
      <c r="A26372" s="7">
        <v>26371</v>
      </c>
      <c r="B26372" s="8">
        <v>4231151401700</v>
      </c>
      <c r="C26372" s="9" t="s">
        <v>26369</v>
      </c>
      <c r="D26372" s="10" t="s">
        <v>23</v>
      </c>
    </row>
    <row r="26373" spans="1:4" ht="26" x14ac:dyDescent="0.35">
      <c r="A26373" s="7">
        <v>26372</v>
      </c>
      <c r="B26373" s="8">
        <v>4231151401800</v>
      </c>
      <c r="C26373" s="9" t="s">
        <v>26370</v>
      </c>
      <c r="D26373" s="10" t="s">
        <v>23</v>
      </c>
    </row>
    <row r="26374" spans="1:4" ht="26" x14ac:dyDescent="0.35">
      <c r="A26374" s="7">
        <v>26373</v>
      </c>
      <c r="B26374" s="8">
        <v>4231151401900</v>
      </c>
      <c r="C26374" s="9" t="s">
        <v>26371</v>
      </c>
      <c r="D26374" s="10" t="s">
        <v>23</v>
      </c>
    </row>
    <row r="26375" spans="1:4" ht="26" x14ac:dyDescent="0.35">
      <c r="A26375" s="7">
        <v>26374</v>
      </c>
      <c r="B26375" s="8">
        <v>4231151402000</v>
      </c>
      <c r="C26375" s="9" t="s">
        <v>26372</v>
      </c>
      <c r="D26375" s="10" t="s">
        <v>23</v>
      </c>
    </row>
    <row r="26376" spans="1:4" ht="65" x14ac:dyDescent="0.35">
      <c r="A26376" s="7">
        <v>26375</v>
      </c>
      <c r="B26376" s="8">
        <v>4231151402200</v>
      </c>
      <c r="C26376" s="9" t="s">
        <v>26373</v>
      </c>
      <c r="D26376" s="10" t="s">
        <v>23</v>
      </c>
    </row>
    <row r="26377" spans="1:4" ht="26" x14ac:dyDescent="0.35">
      <c r="A26377" s="7">
        <v>26376</v>
      </c>
      <c r="B26377" s="8">
        <v>4231151402300</v>
      </c>
      <c r="C26377" s="9" t="s">
        <v>26374</v>
      </c>
      <c r="D26377" s="10" t="s">
        <v>23</v>
      </c>
    </row>
    <row r="26378" spans="1:4" ht="26" x14ac:dyDescent="0.35">
      <c r="A26378" s="7">
        <v>26377</v>
      </c>
      <c r="B26378" s="8">
        <v>4231151402400</v>
      </c>
      <c r="C26378" s="9" t="s">
        <v>26375</v>
      </c>
      <c r="D26378" s="10" t="s">
        <v>23</v>
      </c>
    </row>
    <row r="26379" spans="1:4" ht="26" x14ac:dyDescent="0.35">
      <c r="A26379" s="7">
        <v>26378</v>
      </c>
      <c r="B26379" s="8">
        <v>4231151402500</v>
      </c>
      <c r="C26379" s="9" t="s">
        <v>26376</v>
      </c>
      <c r="D26379" s="10" t="s">
        <v>23</v>
      </c>
    </row>
    <row r="26380" spans="1:4" ht="26" x14ac:dyDescent="0.35">
      <c r="A26380" s="7">
        <v>26379</v>
      </c>
      <c r="B26380" s="8">
        <v>4231151402600</v>
      </c>
      <c r="C26380" s="9" t="s">
        <v>26377</v>
      </c>
      <c r="D26380" s="10" t="s">
        <v>23</v>
      </c>
    </row>
    <row r="26381" spans="1:4" ht="26" x14ac:dyDescent="0.35">
      <c r="A26381" s="7">
        <v>26380</v>
      </c>
      <c r="B26381" s="8">
        <v>4231151402700</v>
      </c>
      <c r="C26381" s="9" t="s">
        <v>26378</v>
      </c>
      <c r="D26381" s="10" t="s">
        <v>23</v>
      </c>
    </row>
    <row r="26382" spans="1:4" ht="39" x14ac:dyDescent="0.35">
      <c r="A26382" s="7">
        <v>26381</v>
      </c>
      <c r="B26382" s="8">
        <v>4231151402800</v>
      </c>
      <c r="C26382" s="9" t="s">
        <v>26379</v>
      </c>
      <c r="D26382" s="10" t="s">
        <v>23</v>
      </c>
    </row>
    <row r="26383" spans="1:4" ht="26" x14ac:dyDescent="0.35">
      <c r="A26383" s="7">
        <v>26382</v>
      </c>
      <c r="B26383" s="8">
        <v>4231151402900</v>
      </c>
      <c r="C26383" s="9" t="s">
        <v>26380</v>
      </c>
      <c r="D26383" s="10" t="s">
        <v>23</v>
      </c>
    </row>
    <row r="26384" spans="1:4" ht="26" x14ac:dyDescent="0.35">
      <c r="A26384" s="7">
        <v>26383</v>
      </c>
      <c r="B26384" s="8">
        <v>4231151403000</v>
      </c>
      <c r="C26384" s="9" t="s">
        <v>26381</v>
      </c>
      <c r="D26384" s="10" t="s">
        <v>23</v>
      </c>
    </row>
    <row r="26385" spans="1:4" ht="26" x14ac:dyDescent="0.35">
      <c r="A26385" s="7">
        <v>26384</v>
      </c>
      <c r="B26385" s="8">
        <v>4231151403200</v>
      </c>
      <c r="C26385" s="9" t="s">
        <v>26382</v>
      </c>
      <c r="D26385" s="10" t="s">
        <v>23</v>
      </c>
    </row>
    <row r="26386" spans="1:4" ht="26" x14ac:dyDescent="0.35">
      <c r="A26386" s="7">
        <v>26385</v>
      </c>
      <c r="B26386" s="8">
        <v>4231151403300</v>
      </c>
      <c r="C26386" s="9" t="s">
        <v>26383</v>
      </c>
      <c r="D26386" s="10" t="s">
        <v>23</v>
      </c>
    </row>
    <row r="26387" spans="1:4" ht="26" x14ac:dyDescent="0.35">
      <c r="A26387" s="7">
        <v>26386</v>
      </c>
      <c r="B26387" s="8">
        <v>4231151403400</v>
      </c>
      <c r="C26387" s="9" t="s">
        <v>26384</v>
      </c>
      <c r="D26387" s="10" t="s">
        <v>23</v>
      </c>
    </row>
    <row r="26388" spans="1:4" ht="26" x14ac:dyDescent="0.35">
      <c r="A26388" s="7">
        <v>26387</v>
      </c>
      <c r="B26388" s="8">
        <v>4231151403500</v>
      </c>
      <c r="C26388" s="9" t="s">
        <v>26385</v>
      </c>
      <c r="D26388" s="10" t="s">
        <v>23</v>
      </c>
    </row>
    <row r="26389" spans="1:4" ht="39" x14ac:dyDescent="0.35">
      <c r="A26389" s="7">
        <v>26388</v>
      </c>
      <c r="B26389" s="8">
        <v>4231151403600</v>
      </c>
      <c r="C26389" s="9" t="s">
        <v>26386</v>
      </c>
      <c r="D26389" s="10" t="s">
        <v>23</v>
      </c>
    </row>
    <row r="26390" spans="1:4" ht="39" x14ac:dyDescent="0.35">
      <c r="A26390" s="7">
        <v>26389</v>
      </c>
      <c r="B26390" s="8">
        <v>4231151403700</v>
      </c>
      <c r="C26390" s="9" t="s">
        <v>26387</v>
      </c>
      <c r="D26390" s="10" t="s">
        <v>23</v>
      </c>
    </row>
    <row r="26391" spans="1:4" ht="39" x14ac:dyDescent="0.35">
      <c r="A26391" s="7">
        <v>26390</v>
      </c>
      <c r="B26391" s="8">
        <v>4231151403800</v>
      </c>
      <c r="C26391" s="9" t="s">
        <v>26388</v>
      </c>
      <c r="D26391" s="10" t="s">
        <v>23</v>
      </c>
    </row>
    <row r="26392" spans="1:4" ht="26" x14ac:dyDescent="0.35">
      <c r="A26392" s="7">
        <v>26391</v>
      </c>
      <c r="B26392" s="8">
        <v>4231151403900</v>
      </c>
      <c r="C26392" s="9" t="s">
        <v>26389</v>
      </c>
      <c r="D26392" s="10" t="s">
        <v>23</v>
      </c>
    </row>
    <row r="26393" spans="1:4" ht="26" x14ac:dyDescent="0.35">
      <c r="A26393" s="7">
        <v>26392</v>
      </c>
      <c r="B26393" s="8">
        <v>4231151404000</v>
      </c>
      <c r="C26393" s="9" t="s">
        <v>26390</v>
      </c>
      <c r="D26393" s="10" t="s">
        <v>23</v>
      </c>
    </row>
    <row r="26394" spans="1:4" ht="26" x14ac:dyDescent="0.35">
      <c r="A26394" s="7">
        <v>26393</v>
      </c>
      <c r="B26394" s="8">
        <v>4231151404100</v>
      </c>
      <c r="C26394" s="9" t="s">
        <v>26391</v>
      </c>
      <c r="D26394" s="10" t="s">
        <v>23</v>
      </c>
    </row>
    <row r="26395" spans="1:4" ht="26" x14ac:dyDescent="0.35">
      <c r="A26395" s="7">
        <v>26394</v>
      </c>
      <c r="B26395" s="8">
        <v>4231151404300</v>
      </c>
      <c r="C26395" s="9" t="s">
        <v>26392</v>
      </c>
      <c r="D26395" s="10" t="s">
        <v>23</v>
      </c>
    </row>
    <row r="26396" spans="1:4" ht="39" x14ac:dyDescent="0.35">
      <c r="A26396" s="7">
        <v>26395</v>
      </c>
      <c r="B26396" s="8">
        <v>4231151404400</v>
      </c>
      <c r="C26396" s="9" t="s">
        <v>26393</v>
      </c>
      <c r="D26396" s="10" t="s">
        <v>23</v>
      </c>
    </row>
    <row r="26397" spans="1:4" ht="39" x14ac:dyDescent="0.35">
      <c r="A26397" s="7">
        <v>26396</v>
      </c>
      <c r="B26397" s="8">
        <v>4231151404500</v>
      </c>
      <c r="C26397" s="9" t="s">
        <v>26394</v>
      </c>
      <c r="D26397" s="10" t="s">
        <v>23</v>
      </c>
    </row>
    <row r="26398" spans="1:4" ht="26" x14ac:dyDescent="0.35">
      <c r="A26398" s="7">
        <v>26397</v>
      </c>
      <c r="B26398" s="8">
        <v>4231151404700</v>
      </c>
      <c r="C26398" s="9" t="s">
        <v>26395</v>
      </c>
      <c r="D26398" s="10" t="s">
        <v>23</v>
      </c>
    </row>
    <row r="26399" spans="1:4" ht="26" x14ac:dyDescent="0.35">
      <c r="A26399" s="7">
        <v>26398</v>
      </c>
      <c r="B26399" s="8">
        <v>4231151405500</v>
      </c>
      <c r="C26399" s="9" t="s">
        <v>26396</v>
      </c>
      <c r="D26399" s="10" t="s">
        <v>23</v>
      </c>
    </row>
    <row r="26400" spans="1:4" ht="26" x14ac:dyDescent="0.35">
      <c r="A26400" s="7">
        <v>26399</v>
      </c>
      <c r="B26400" s="8">
        <v>4231151405600</v>
      </c>
      <c r="C26400" s="9" t="s">
        <v>26397</v>
      </c>
      <c r="D26400" s="10" t="s">
        <v>23</v>
      </c>
    </row>
    <row r="26401" spans="1:4" ht="26" x14ac:dyDescent="0.35">
      <c r="A26401" s="7">
        <v>26400</v>
      </c>
      <c r="B26401" s="8">
        <v>4231151406300</v>
      </c>
      <c r="C26401" s="9" t="s">
        <v>26398</v>
      </c>
      <c r="D26401" s="10" t="s">
        <v>23</v>
      </c>
    </row>
    <row r="26402" spans="1:4" ht="26" x14ac:dyDescent="0.35">
      <c r="A26402" s="7">
        <v>26401</v>
      </c>
      <c r="B26402" s="8">
        <v>4231151406800</v>
      </c>
      <c r="C26402" s="9" t="s">
        <v>26399</v>
      </c>
      <c r="D26402" s="10" t="s">
        <v>23</v>
      </c>
    </row>
    <row r="26403" spans="1:4" ht="39" x14ac:dyDescent="0.35">
      <c r="A26403" s="7">
        <v>26402</v>
      </c>
      <c r="B26403" s="8">
        <v>4231151408400</v>
      </c>
      <c r="C26403" s="9" t="s">
        <v>26400</v>
      </c>
      <c r="D26403" s="10" t="s">
        <v>23</v>
      </c>
    </row>
    <row r="26404" spans="1:4" ht="26" x14ac:dyDescent="0.35">
      <c r="A26404" s="7">
        <v>26403</v>
      </c>
      <c r="B26404" s="8">
        <v>4231151408500</v>
      </c>
      <c r="C26404" s="9" t="s">
        <v>26401</v>
      </c>
      <c r="D26404" s="10" t="s">
        <v>23</v>
      </c>
    </row>
    <row r="26405" spans="1:4" ht="39" x14ac:dyDescent="0.35">
      <c r="A26405" s="7">
        <v>26404</v>
      </c>
      <c r="B26405" s="8">
        <v>4231151408600</v>
      </c>
      <c r="C26405" s="9" t="s">
        <v>26402</v>
      </c>
      <c r="D26405" s="10" t="s">
        <v>23</v>
      </c>
    </row>
    <row r="26406" spans="1:4" ht="39" x14ac:dyDescent="0.35">
      <c r="A26406" s="7">
        <v>26405</v>
      </c>
      <c r="B26406" s="8">
        <v>4231151408700</v>
      </c>
      <c r="C26406" s="9" t="s">
        <v>26403</v>
      </c>
      <c r="D26406" s="10" t="s">
        <v>23</v>
      </c>
    </row>
    <row r="26407" spans="1:4" ht="26" x14ac:dyDescent="0.35">
      <c r="A26407" s="7">
        <v>26406</v>
      </c>
      <c r="B26407" s="8">
        <v>4231151408800</v>
      </c>
      <c r="C26407" s="9" t="s">
        <v>26404</v>
      </c>
      <c r="D26407" s="10" t="s">
        <v>115</v>
      </c>
    </row>
    <row r="26408" spans="1:4" ht="26" x14ac:dyDescent="0.35">
      <c r="A26408" s="7">
        <v>26407</v>
      </c>
      <c r="B26408" s="8">
        <v>4231151500900</v>
      </c>
      <c r="C26408" s="9" t="s">
        <v>26405</v>
      </c>
      <c r="D26408" s="10" t="s">
        <v>23</v>
      </c>
    </row>
    <row r="26409" spans="1:4" ht="26" x14ac:dyDescent="0.35">
      <c r="A26409" s="7">
        <v>26408</v>
      </c>
      <c r="B26409" s="8">
        <v>4231151501000</v>
      </c>
      <c r="C26409" s="9" t="s">
        <v>26406</v>
      </c>
      <c r="D26409" s="10" t="s">
        <v>23</v>
      </c>
    </row>
    <row r="26410" spans="1:4" ht="26" x14ac:dyDescent="0.35">
      <c r="A26410" s="7">
        <v>26409</v>
      </c>
      <c r="B26410" s="8">
        <v>4231151501500</v>
      </c>
      <c r="C26410" s="9" t="s">
        <v>26407</v>
      </c>
      <c r="D26410" s="10" t="s">
        <v>23</v>
      </c>
    </row>
    <row r="26411" spans="1:4" ht="26" x14ac:dyDescent="0.35">
      <c r="A26411" s="7">
        <v>26410</v>
      </c>
      <c r="B26411" s="8">
        <v>4231151501600</v>
      </c>
      <c r="C26411" s="9" t="s">
        <v>26408</v>
      </c>
      <c r="D26411" s="10" t="s">
        <v>23</v>
      </c>
    </row>
    <row r="26412" spans="1:4" ht="26" x14ac:dyDescent="0.35">
      <c r="A26412" s="7">
        <v>26411</v>
      </c>
      <c r="B26412" s="8">
        <v>4231151501700</v>
      </c>
      <c r="C26412" s="9" t="s">
        <v>26409</v>
      </c>
      <c r="D26412" s="10" t="s">
        <v>23</v>
      </c>
    </row>
    <row r="26413" spans="1:4" ht="26" x14ac:dyDescent="0.35">
      <c r="A26413" s="7">
        <v>26412</v>
      </c>
      <c r="B26413" s="8">
        <v>4231151501800</v>
      </c>
      <c r="C26413" s="9" t="s">
        <v>26410</v>
      </c>
      <c r="D26413" s="10" t="s">
        <v>23</v>
      </c>
    </row>
    <row r="26414" spans="1:4" ht="26" x14ac:dyDescent="0.35">
      <c r="A26414" s="7">
        <v>26413</v>
      </c>
      <c r="B26414" s="8">
        <v>4231151501900</v>
      </c>
      <c r="C26414" s="9" t="s">
        <v>26411</v>
      </c>
      <c r="D26414" s="10" t="s">
        <v>23</v>
      </c>
    </row>
    <row r="26415" spans="1:4" ht="26" x14ac:dyDescent="0.35">
      <c r="A26415" s="7">
        <v>26414</v>
      </c>
      <c r="B26415" s="8">
        <v>4231151502000</v>
      </c>
      <c r="C26415" s="9" t="s">
        <v>26412</v>
      </c>
      <c r="D26415" s="10" t="s">
        <v>23</v>
      </c>
    </row>
    <row r="26416" spans="1:4" ht="26" x14ac:dyDescent="0.35">
      <c r="A26416" s="7">
        <v>26415</v>
      </c>
      <c r="B26416" s="8">
        <v>4231151502100</v>
      </c>
      <c r="C26416" s="9" t="s">
        <v>26413</v>
      </c>
      <c r="D26416" s="10" t="s">
        <v>23</v>
      </c>
    </row>
    <row r="26417" spans="1:4" ht="26" x14ac:dyDescent="0.35">
      <c r="A26417" s="7">
        <v>26416</v>
      </c>
      <c r="B26417" s="8">
        <v>4231151502200</v>
      </c>
      <c r="C26417" s="9" t="s">
        <v>26414</v>
      </c>
      <c r="D26417" s="10" t="s">
        <v>23</v>
      </c>
    </row>
    <row r="26418" spans="1:4" x14ac:dyDescent="0.35">
      <c r="A26418" s="7">
        <v>26417</v>
      </c>
      <c r="B26418" s="8">
        <v>4231151502300</v>
      </c>
      <c r="C26418" s="9" t="s">
        <v>26415</v>
      </c>
      <c r="D26418" s="10" t="s">
        <v>23</v>
      </c>
    </row>
    <row r="26419" spans="1:4" ht="26" x14ac:dyDescent="0.35">
      <c r="A26419" s="7">
        <v>26418</v>
      </c>
      <c r="B26419" s="8">
        <v>4231151502400</v>
      </c>
      <c r="C26419" s="9" t="s">
        <v>26416</v>
      </c>
      <c r="D26419" s="10" t="s">
        <v>115</v>
      </c>
    </row>
    <row r="26420" spans="1:4" ht="26" x14ac:dyDescent="0.35">
      <c r="A26420" s="7">
        <v>26419</v>
      </c>
      <c r="B26420" s="8">
        <v>4231151502500</v>
      </c>
      <c r="C26420" s="9" t="s">
        <v>26417</v>
      </c>
      <c r="D26420" s="10" t="s">
        <v>115</v>
      </c>
    </row>
    <row r="26421" spans="1:4" ht="26" x14ac:dyDescent="0.35">
      <c r="A26421" s="7">
        <v>26420</v>
      </c>
      <c r="B26421" s="8">
        <v>4231151502600</v>
      </c>
      <c r="C26421" s="9" t="s">
        <v>26418</v>
      </c>
      <c r="D26421" s="10" t="s">
        <v>115</v>
      </c>
    </row>
    <row r="26422" spans="1:4" ht="26" x14ac:dyDescent="0.35">
      <c r="A26422" s="7">
        <v>26421</v>
      </c>
      <c r="B26422" s="8">
        <v>4231151502700</v>
      </c>
      <c r="C26422" s="9" t="s">
        <v>26419</v>
      </c>
      <c r="D26422" s="10" t="s">
        <v>115</v>
      </c>
    </row>
    <row r="26423" spans="1:4" ht="26" x14ac:dyDescent="0.35">
      <c r="A26423" s="7">
        <v>26422</v>
      </c>
      <c r="B26423" s="8">
        <v>4231151502800</v>
      </c>
      <c r="C26423" s="9" t="s">
        <v>26420</v>
      </c>
      <c r="D26423" s="10" t="s">
        <v>115</v>
      </c>
    </row>
    <row r="26424" spans="1:4" ht="26" x14ac:dyDescent="0.35">
      <c r="A26424" s="7">
        <v>26423</v>
      </c>
      <c r="B26424" s="8">
        <v>4231151502900</v>
      </c>
      <c r="C26424" s="9" t="s">
        <v>26421</v>
      </c>
      <c r="D26424" s="10" t="s">
        <v>115</v>
      </c>
    </row>
    <row r="26425" spans="1:4" ht="26" x14ac:dyDescent="0.35">
      <c r="A26425" s="7">
        <v>26424</v>
      </c>
      <c r="B26425" s="8">
        <v>4231151503000</v>
      </c>
      <c r="C26425" s="9" t="s">
        <v>26422</v>
      </c>
      <c r="D26425" s="10" t="s">
        <v>115</v>
      </c>
    </row>
    <row r="26426" spans="1:4" ht="26" x14ac:dyDescent="0.35">
      <c r="A26426" s="7">
        <v>26425</v>
      </c>
      <c r="B26426" s="8">
        <v>4231151503100</v>
      </c>
      <c r="C26426" s="9" t="s">
        <v>26423</v>
      </c>
      <c r="D26426" s="10" t="s">
        <v>115</v>
      </c>
    </row>
    <row r="26427" spans="1:4" ht="26" x14ac:dyDescent="0.35">
      <c r="A26427" s="7">
        <v>26426</v>
      </c>
      <c r="B26427" s="8">
        <v>4231151503200</v>
      </c>
      <c r="C26427" s="9" t="s">
        <v>26424</v>
      </c>
      <c r="D26427" s="10" t="s">
        <v>115</v>
      </c>
    </row>
    <row r="26428" spans="1:4" ht="26" x14ac:dyDescent="0.35">
      <c r="A26428" s="7">
        <v>26427</v>
      </c>
      <c r="B26428" s="8">
        <v>4231151503300</v>
      </c>
      <c r="C26428" s="9" t="s">
        <v>26425</v>
      </c>
      <c r="D26428" s="10" t="s">
        <v>115</v>
      </c>
    </row>
    <row r="26429" spans="1:4" ht="26" x14ac:dyDescent="0.35">
      <c r="A26429" s="7">
        <v>26428</v>
      </c>
      <c r="B26429" s="8">
        <v>4231151503400</v>
      </c>
      <c r="C26429" s="9" t="s">
        <v>26426</v>
      </c>
      <c r="D26429" s="10" t="s">
        <v>115</v>
      </c>
    </row>
    <row r="26430" spans="1:4" ht="26" x14ac:dyDescent="0.35">
      <c r="A26430" s="7">
        <v>26429</v>
      </c>
      <c r="B26430" s="8">
        <v>4231151503800</v>
      </c>
      <c r="C26430" s="9" t="s">
        <v>26427</v>
      </c>
      <c r="D26430" s="10" t="s">
        <v>23</v>
      </c>
    </row>
    <row r="26431" spans="1:4" ht="39" x14ac:dyDescent="0.35">
      <c r="A26431" s="7">
        <v>26430</v>
      </c>
      <c r="B26431" s="8">
        <v>4231151505000</v>
      </c>
      <c r="C26431" s="9" t="s">
        <v>26428</v>
      </c>
      <c r="D26431" s="10" t="s">
        <v>23</v>
      </c>
    </row>
    <row r="26432" spans="1:4" ht="39" x14ac:dyDescent="0.35">
      <c r="A26432" s="7">
        <v>26431</v>
      </c>
      <c r="B26432" s="8">
        <v>4231151509100</v>
      </c>
      <c r="C26432" s="9" t="s">
        <v>26429</v>
      </c>
      <c r="D26432" s="10" t="s">
        <v>23</v>
      </c>
    </row>
    <row r="26433" spans="1:4" ht="26" x14ac:dyDescent="0.35">
      <c r="A26433" s="7">
        <v>26432</v>
      </c>
      <c r="B26433" s="8">
        <v>4231151513200</v>
      </c>
      <c r="C26433" s="9" t="s">
        <v>26430</v>
      </c>
      <c r="D26433" s="10" t="s">
        <v>23</v>
      </c>
    </row>
    <row r="26434" spans="1:4" ht="26" x14ac:dyDescent="0.35">
      <c r="A26434" s="7">
        <v>26433</v>
      </c>
      <c r="B26434" s="8">
        <v>4231151517300</v>
      </c>
      <c r="C26434" s="9" t="s">
        <v>26431</v>
      </c>
      <c r="D26434" s="10" t="s">
        <v>23</v>
      </c>
    </row>
    <row r="26435" spans="1:4" ht="26" x14ac:dyDescent="0.35">
      <c r="A26435" s="7">
        <v>26434</v>
      </c>
      <c r="B26435" s="8">
        <v>4231151521400</v>
      </c>
      <c r="C26435" s="9" t="s">
        <v>26432</v>
      </c>
      <c r="D26435" s="10" t="s">
        <v>23</v>
      </c>
    </row>
    <row r="26436" spans="1:4" ht="26" x14ac:dyDescent="0.35">
      <c r="A26436" s="7">
        <v>26435</v>
      </c>
      <c r="B26436" s="8">
        <v>4231151525500</v>
      </c>
      <c r="C26436" s="9" t="s">
        <v>26433</v>
      </c>
      <c r="D26436" s="10" t="s">
        <v>23</v>
      </c>
    </row>
    <row r="26437" spans="1:4" ht="26" x14ac:dyDescent="0.35">
      <c r="A26437" s="7">
        <v>26436</v>
      </c>
      <c r="B26437" s="8">
        <v>4231151529600</v>
      </c>
      <c r="C26437" s="9" t="s">
        <v>26434</v>
      </c>
      <c r="D26437" s="10" t="s">
        <v>23</v>
      </c>
    </row>
    <row r="26438" spans="1:4" ht="26" x14ac:dyDescent="0.35">
      <c r="A26438" s="7">
        <v>26437</v>
      </c>
      <c r="B26438" s="8">
        <v>4231151533700</v>
      </c>
      <c r="C26438" s="9" t="s">
        <v>26435</v>
      </c>
      <c r="D26438" s="10" t="s">
        <v>23</v>
      </c>
    </row>
    <row r="26439" spans="1:4" ht="26" x14ac:dyDescent="0.35">
      <c r="A26439" s="7">
        <v>26438</v>
      </c>
      <c r="B26439" s="8">
        <v>4231151537800</v>
      </c>
      <c r="C26439" s="9" t="s">
        <v>26436</v>
      </c>
      <c r="D26439" s="10" t="s">
        <v>23</v>
      </c>
    </row>
    <row r="26440" spans="1:4" ht="26" x14ac:dyDescent="0.35">
      <c r="A26440" s="7">
        <v>26439</v>
      </c>
      <c r="B26440" s="8">
        <v>4231151541900</v>
      </c>
      <c r="C26440" s="9" t="s">
        <v>26437</v>
      </c>
      <c r="D26440" s="10" t="s">
        <v>23</v>
      </c>
    </row>
    <row r="26441" spans="1:4" ht="26" x14ac:dyDescent="0.35">
      <c r="A26441" s="7">
        <v>26440</v>
      </c>
      <c r="B26441" s="8">
        <v>4231151546000</v>
      </c>
      <c r="C26441" s="9" t="s">
        <v>26438</v>
      </c>
      <c r="D26441" s="10" t="s">
        <v>23</v>
      </c>
    </row>
    <row r="26442" spans="1:4" ht="26" x14ac:dyDescent="0.35">
      <c r="A26442" s="7">
        <v>26441</v>
      </c>
      <c r="B26442" s="8">
        <v>4231151550100</v>
      </c>
      <c r="C26442" s="9" t="s">
        <v>26439</v>
      </c>
      <c r="D26442" s="10" t="s">
        <v>23</v>
      </c>
    </row>
    <row r="26443" spans="1:4" ht="26" x14ac:dyDescent="0.35">
      <c r="A26443" s="7">
        <v>26442</v>
      </c>
      <c r="B26443" s="8">
        <v>4231151554200</v>
      </c>
      <c r="C26443" s="9" t="s">
        <v>26440</v>
      </c>
      <c r="D26443" s="10" t="s">
        <v>23</v>
      </c>
    </row>
    <row r="26444" spans="1:4" ht="26" x14ac:dyDescent="0.35">
      <c r="A26444" s="7">
        <v>26443</v>
      </c>
      <c r="B26444" s="8">
        <v>4231151558300</v>
      </c>
      <c r="C26444" s="9" t="s">
        <v>26441</v>
      </c>
      <c r="D26444" s="10" t="s">
        <v>23</v>
      </c>
    </row>
    <row r="26445" spans="1:4" ht="26" x14ac:dyDescent="0.35">
      <c r="A26445" s="7">
        <v>26444</v>
      </c>
      <c r="B26445" s="8">
        <v>4231151562400</v>
      </c>
      <c r="C26445" s="9" t="s">
        <v>26442</v>
      </c>
      <c r="D26445" s="10" t="s">
        <v>23</v>
      </c>
    </row>
    <row r="26446" spans="1:4" ht="26" x14ac:dyDescent="0.35">
      <c r="A26446" s="7">
        <v>26445</v>
      </c>
      <c r="B26446" s="8">
        <v>4231151566500</v>
      </c>
      <c r="C26446" s="9" t="s">
        <v>26443</v>
      </c>
      <c r="D26446" s="10" t="s">
        <v>23</v>
      </c>
    </row>
    <row r="26447" spans="1:4" ht="26" x14ac:dyDescent="0.35">
      <c r="A26447" s="7">
        <v>26446</v>
      </c>
      <c r="B26447" s="8">
        <v>4231151700100</v>
      </c>
      <c r="C26447" s="9" t="s">
        <v>26444</v>
      </c>
      <c r="D26447" s="10" t="s">
        <v>23</v>
      </c>
    </row>
    <row r="26448" spans="1:4" ht="26" x14ac:dyDescent="0.35">
      <c r="A26448" s="7">
        <v>26447</v>
      </c>
      <c r="B26448" s="8">
        <v>4231151700300</v>
      </c>
      <c r="C26448" s="9" t="s">
        <v>26445</v>
      </c>
      <c r="D26448" s="10" t="s">
        <v>115</v>
      </c>
    </row>
    <row r="26449" spans="1:4" ht="39" x14ac:dyDescent="0.35">
      <c r="A26449" s="7">
        <v>26448</v>
      </c>
      <c r="B26449" s="8">
        <v>4231151700400</v>
      </c>
      <c r="C26449" s="9" t="s">
        <v>26446</v>
      </c>
      <c r="D26449" s="10" t="s">
        <v>23</v>
      </c>
    </row>
    <row r="26450" spans="1:4" ht="26" x14ac:dyDescent="0.35">
      <c r="A26450" s="7">
        <v>26449</v>
      </c>
      <c r="B26450" s="8">
        <v>4231151700500</v>
      </c>
      <c r="C26450" s="9" t="s">
        <v>26447</v>
      </c>
      <c r="D26450" s="10" t="s">
        <v>23</v>
      </c>
    </row>
    <row r="26451" spans="1:4" x14ac:dyDescent="0.35">
      <c r="A26451" s="7">
        <v>26450</v>
      </c>
      <c r="B26451" s="8">
        <v>4231151700600</v>
      </c>
      <c r="C26451" s="9" t="s">
        <v>26448</v>
      </c>
      <c r="D26451" s="10" t="s">
        <v>23</v>
      </c>
    </row>
    <row r="26452" spans="1:4" ht="26" x14ac:dyDescent="0.35">
      <c r="A26452" s="7">
        <v>26451</v>
      </c>
      <c r="B26452" s="8">
        <v>4231151700700</v>
      </c>
      <c r="C26452" s="9" t="s">
        <v>26449</v>
      </c>
      <c r="D26452" s="10" t="s">
        <v>23</v>
      </c>
    </row>
    <row r="26453" spans="1:4" x14ac:dyDescent="0.35">
      <c r="A26453" s="7">
        <v>26452</v>
      </c>
      <c r="B26453" s="8">
        <v>4231151700800</v>
      </c>
      <c r="C26453" s="9" t="s">
        <v>26450</v>
      </c>
      <c r="D26453" s="10" t="s">
        <v>23</v>
      </c>
    </row>
    <row r="26454" spans="1:4" ht="26" x14ac:dyDescent="0.35">
      <c r="A26454" s="7">
        <v>26453</v>
      </c>
      <c r="B26454" s="8">
        <v>4231151700900</v>
      </c>
      <c r="C26454" s="9" t="s">
        <v>26451</v>
      </c>
      <c r="D26454" s="10" t="s">
        <v>59</v>
      </c>
    </row>
    <row r="26455" spans="1:4" ht="26" x14ac:dyDescent="0.35">
      <c r="A26455" s="7">
        <v>26454</v>
      </c>
      <c r="B26455" s="8">
        <v>4231151701000</v>
      </c>
      <c r="C26455" s="9" t="s">
        <v>26452</v>
      </c>
      <c r="D26455" s="10" t="s">
        <v>59</v>
      </c>
    </row>
    <row r="26456" spans="1:4" ht="26" x14ac:dyDescent="0.35">
      <c r="A26456" s="7">
        <v>26455</v>
      </c>
      <c r="B26456" s="8">
        <v>4231151701100</v>
      </c>
      <c r="C26456" s="9" t="s">
        <v>26453</v>
      </c>
      <c r="D26456" s="10" t="s">
        <v>8</v>
      </c>
    </row>
    <row r="26457" spans="1:4" x14ac:dyDescent="0.35">
      <c r="A26457" s="7">
        <v>26456</v>
      </c>
      <c r="B26457" s="8">
        <v>4231151800300</v>
      </c>
      <c r="C26457" s="9" t="s">
        <v>26454</v>
      </c>
      <c r="D26457" s="10" t="s">
        <v>151</v>
      </c>
    </row>
    <row r="26458" spans="1:4" ht="26" x14ac:dyDescent="0.35">
      <c r="A26458" s="7">
        <v>26457</v>
      </c>
      <c r="B26458" s="8">
        <v>4231151800500</v>
      </c>
      <c r="C26458" s="9" t="s">
        <v>26455</v>
      </c>
      <c r="D26458" s="10" t="s">
        <v>23</v>
      </c>
    </row>
    <row r="26459" spans="1:4" ht="26" x14ac:dyDescent="0.35">
      <c r="A26459" s="7">
        <v>26458</v>
      </c>
      <c r="B26459" s="8">
        <v>4231151800700</v>
      </c>
      <c r="C26459" s="9" t="s">
        <v>26456</v>
      </c>
      <c r="D26459" s="10" t="s">
        <v>23</v>
      </c>
    </row>
    <row r="26460" spans="1:4" x14ac:dyDescent="0.35">
      <c r="A26460" s="7">
        <v>26459</v>
      </c>
      <c r="B26460" s="8">
        <v>4231151800800</v>
      </c>
      <c r="C26460" s="9" t="s">
        <v>26457</v>
      </c>
      <c r="D26460" s="10" t="s">
        <v>151</v>
      </c>
    </row>
    <row r="26461" spans="1:4" x14ac:dyDescent="0.35">
      <c r="A26461" s="7">
        <v>26460</v>
      </c>
      <c r="B26461" s="8">
        <v>4231151800900</v>
      </c>
      <c r="C26461" s="9" t="s">
        <v>26458</v>
      </c>
      <c r="D26461" s="10" t="s">
        <v>23</v>
      </c>
    </row>
    <row r="26462" spans="1:4" ht="26" x14ac:dyDescent="0.35">
      <c r="A26462" s="7">
        <v>26461</v>
      </c>
      <c r="B26462" s="8">
        <v>4231152400500</v>
      </c>
      <c r="C26462" s="9" t="s">
        <v>26459</v>
      </c>
      <c r="D26462" s="10" t="s">
        <v>23</v>
      </c>
    </row>
    <row r="26463" spans="1:4" ht="26" x14ac:dyDescent="0.35">
      <c r="A26463" s="7">
        <v>26462</v>
      </c>
      <c r="B26463" s="8">
        <v>4231152400600</v>
      </c>
      <c r="C26463" s="9" t="s">
        <v>26460</v>
      </c>
      <c r="D26463" s="10" t="s">
        <v>23</v>
      </c>
    </row>
    <row r="26464" spans="1:4" ht="26" x14ac:dyDescent="0.35">
      <c r="A26464" s="7">
        <v>26463</v>
      </c>
      <c r="B26464" s="8">
        <v>4231152400700</v>
      </c>
      <c r="C26464" s="9" t="s">
        <v>26461</v>
      </c>
      <c r="D26464" s="10" t="s">
        <v>23</v>
      </c>
    </row>
    <row r="26465" spans="1:4" ht="26" x14ac:dyDescent="0.35">
      <c r="A26465" s="7">
        <v>26464</v>
      </c>
      <c r="B26465" s="8">
        <v>4231152400800</v>
      </c>
      <c r="C26465" s="9" t="s">
        <v>26462</v>
      </c>
      <c r="D26465" s="10" t="s">
        <v>23</v>
      </c>
    </row>
    <row r="26466" spans="1:4" ht="26" x14ac:dyDescent="0.35">
      <c r="A26466" s="7">
        <v>26465</v>
      </c>
      <c r="B26466" s="8">
        <v>4231152400900</v>
      </c>
      <c r="C26466" s="9" t="s">
        <v>26463</v>
      </c>
      <c r="D26466" s="10" t="s">
        <v>23</v>
      </c>
    </row>
    <row r="26467" spans="1:4" ht="26" x14ac:dyDescent="0.35">
      <c r="A26467" s="7">
        <v>26466</v>
      </c>
      <c r="B26467" s="8">
        <v>4231152401300</v>
      </c>
      <c r="C26467" s="9" t="s">
        <v>26464</v>
      </c>
      <c r="D26467" s="10" t="s">
        <v>23</v>
      </c>
    </row>
    <row r="26468" spans="1:4" ht="39" x14ac:dyDescent="0.35">
      <c r="A26468" s="7">
        <v>26467</v>
      </c>
      <c r="B26468" s="8">
        <v>4231152401400</v>
      </c>
      <c r="C26468" s="9" t="s">
        <v>26465</v>
      </c>
      <c r="D26468" s="10" t="s">
        <v>23</v>
      </c>
    </row>
    <row r="26469" spans="1:4" ht="39" x14ac:dyDescent="0.35">
      <c r="A26469" s="7">
        <v>26468</v>
      </c>
      <c r="B26469" s="8">
        <v>4231152401500</v>
      </c>
      <c r="C26469" s="9" t="s">
        <v>26466</v>
      </c>
      <c r="D26469" s="10" t="s">
        <v>23</v>
      </c>
    </row>
    <row r="26470" spans="1:4" ht="39" x14ac:dyDescent="0.35">
      <c r="A26470" s="7">
        <v>26469</v>
      </c>
      <c r="B26470" s="8">
        <v>4231152401600</v>
      </c>
      <c r="C26470" s="9" t="s">
        <v>26467</v>
      </c>
      <c r="D26470" s="10" t="s">
        <v>23</v>
      </c>
    </row>
    <row r="26471" spans="1:4" ht="26" x14ac:dyDescent="0.35">
      <c r="A26471" s="7">
        <v>26470</v>
      </c>
      <c r="B26471" s="8">
        <v>4231152401900</v>
      </c>
      <c r="C26471" s="9" t="s">
        <v>26468</v>
      </c>
      <c r="D26471" s="10" t="s">
        <v>23</v>
      </c>
    </row>
    <row r="26472" spans="1:4" ht="26" x14ac:dyDescent="0.35">
      <c r="A26472" s="7">
        <v>26471</v>
      </c>
      <c r="B26472" s="8">
        <v>4231152402000</v>
      </c>
      <c r="C26472" s="9" t="s">
        <v>26469</v>
      </c>
      <c r="D26472" s="10" t="s">
        <v>115</v>
      </c>
    </row>
    <row r="26473" spans="1:4" ht="26" x14ac:dyDescent="0.35">
      <c r="A26473" s="7">
        <v>26472</v>
      </c>
      <c r="B26473" s="8">
        <v>4231152700100</v>
      </c>
      <c r="C26473" s="9" t="s">
        <v>26470</v>
      </c>
      <c r="D26473" s="10" t="s">
        <v>8</v>
      </c>
    </row>
    <row r="26474" spans="1:4" ht="39" x14ac:dyDescent="0.35">
      <c r="A26474" s="7">
        <v>26473</v>
      </c>
      <c r="B26474" s="8">
        <v>4231152700900</v>
      </c>
      <c r="C26474" s="9" t="s">
        <v>26471</v>
      </c>
      <c r="D26474" s="10" t="s">
        <v>23</v>
      </c>
    </row>
    <row r="26475" spans="1:4" ht="52" x14ac:dyDescent="0.35">
      <c r="A26475" s="7">
        <v>26474</v>
      </c>
      <c r="B26475" s="8">
        <v>4231152701400</v>
      </c>
      <c r="C26475" s="9" t="s">
        <v>26472</v>
      </c>
      <c r="D26475" s="10" t="s">
        <v>23</v>
      </c>
    </row>
    <row r="26476" spans="1:4" ht="52" x14ac:dyDescent="0.35">
      <c r="A26476" s="7">
        <v>26475</v>
      </c>
      <c r="B26476" s="8">
        <v>4231152701500</v>
      </c>
      <c r="C26476" s="9" t="s">
        <v>26473</v>
      </c>
      <c r="D26476" s="10" t="s">
        <v>23</v>
      </c>
    </row>
    <row r="26477" spans="1:4" ht="52" x14ac:dyDescent="0.35">
      <c r="A26477" s="7">
        <v>26476</v>
      </c>
      <c r="B26477" s="8">
        <v>4231152701600</v>
      </c>
      <c r="C26477" s="9" t="s">
        <v>26474</v>
      </c>
      <c r="D26477" s="10" t="s">
        <v>23</v>
      </c>
    </row>
    <row r="26478" spans="1:4" ht="65" x14ac:dyDescent="0.35">
      <c r="A26478" s="7">
        <v>26477</v>
      </c>
      <c r="B26478" s="8">
        <v>4231152701700</v>
      </c>
      <c r="C26478" s="9" t="s">
        <v>26475</v>
      </c>
      <c r="D26478" s="10" t="s">
        <v>23</v>
      </c>
    </row>
    <row r="26479" spans="1:4" ht="26" x14ac:dyDescent="0.35">
      <c r="A26479" s="7">
        <v>26478</v>
      </c>
      <c r="B26479" s="8">
        <v>4231152701800</v>
      </c>
      <c r="C26479" s="9" t="s">
        <v>26476</v>
      </c>
      <c r="D26479" s="10" t="s">
        <v>23</v>
      </c>
    </row>
    <row r="26480" spans="1:4" x14ac:dyDescent="0.35">
      <c r="A26480" s="7">
        <v>26479</v>
      </c>
      <c r="B26480" s="8">
        <v>4231152701900</v>
      </c>
      <c r="C26480" s="9" t="s">
        <v>26477</v>
      </c>
      <c r="D26480" s="10" t="s">
        <v>23</v>
      </c>
    </row>
    <row r="26481" spans="1:4" ht="26" x14ac:dyDescent="0.35">
      <c r="A26481" s="7">
        <v>26480</v>
      </c>
      <c r="B26481" s="8">
        <v>4231152702000</v>
      </c>
      <c r="C26481" s="9" t="s">
        <v>26478</v>
      </c>
      <c r="D26481" s="10" t="s">
        <v>23</v>
      </c>
    </row>
    <row r="26482" spans="1:4" ht="39" x14ac:dyDescent="0.35">
      <c r="A26482" s="7">
        <v>26481</v>
      </c>
      <c r="B26482" s="8">
        <v>4231152702300</v>
      </c>
      <c r="C26482" s="9" t="s">
        <v>26479</v>
      </c>
      <c r="D26482" s="10" t="s">
        <v>8</v>
      </c>
    </row>
    <row r="26483" spans="1:4" ht="26" x14ac:dyDescent="0.35">
      <c r="A26483" s="7">
        <v>26482</v>
      </c>
      <c r="B26483" s="8">
        <v>4231152702500</v>
      </c>
      <c r="C26483" s="9" t="s">
        <v>26480</v>
      </c>
      <c r="D26483" s="10" t="s">
        <v>23</v>
      </c>
    </row>
    <row r="26484" spans="1:4" ht="39" x14ac:dyDescent="0.35">
      <c r="A26484" s="7">
        <v>26483</v>
      </c>
      <c r="B26484" s="8">
        <v>4231152703300</v>
      </c>
      <c r="C26484" s="9" t="s">
        <v>26481</v>
      </c>
      <c r="D26484" s="10" t="s">
        <v>23</v>
      </c>
    </row>
    <row r="26485" spans="1:4" ht="26" x14ac:dyDescent="0.35">
      <c r="A26485" s="7">
        <v>26484</v>
      </c>
      <c r="B26485" s="8">
        <v>4231152703600</v>
      </c>
      <c r="C26485" s="9" t="s">
        <v>26482</v>
      </c>
      <c r="D26485" s="10" t="s">
        <v>59</v>
      </c>
    </row>
    <row r="26486" spans="1:4" ht="39" x14ac:dyDescent="0.35">
      <c r="A26486" s="7">
        <v>26485</v>
      </c>
      <c r="B26486" s="8">
        <v>4231152704000</v>
      </c>
      <c r="C26486" s="9" t="s">
        <v>26483</v>
      </c>
      <c r="D26486" s="10" t="s">
        <v>23</v>
      </c>
    </row>
    <row r="26487" spans="1:4" ht="39" x14ac:dyDescent="0.35">
      <c r="A26487" s="7">
        <v>26486</v>
      </c>
      <c r="B26487" s="8">
        <v>4231152704100</v>
      </c>
      <c r="C26487" s="9" t="s">
        <v>26484</v>
      </c>
      <c r="D26487" s="10" t="s">
        <v>23</v>
      </c>
    </row>
    <row r="26488" spans="1:4" ht="39" x14ac:dyDescent="0.35">
      <c r="A26488" s="7">
        <v>26487</v>
      </c>
      <c r="B26488" s="8">
        <v>4231152704200</v>
      </c>
      <c r="C26488" s="9" t="s">
        <v>26485</v>
      </c>
      <c r="D26488" s="10" t="s">
        <v>23</v>
      </c>
    </row>
    <row r="26489" spans="1:4" ht="26" x14ac:dyDescent="0.35">
      <c r="A26489" s="7">
        <v>26488</v>
      </c>
      <c r="B26489" s="8">
        <v>4231152704300</v>
      </c>
      <c r="C26489" s="9" t="s">
        <v>26486</v>
      </c>
      <c r="D26489" s="10" t="s">
        <v>23</v>
      </c>
    </row>
    <row r="26490" spans="1:4" ht="52" x14ac:dyDescent="0.35">
      <c r="A26490" s="7">
        <v>26489</v>
      </c>
      <c r="B26490" s="8">
        <v>4231152704600</v>
      </c>
      <c r="C26490" s="9" t="s">
        <v>26487</v>
      </c>
      <c r="D26490" s="10" t="s">
        <v>23</v>
      </c>
    </row>
    <row r="26491" spans="1:4" ht="26" x14ac:dyDescent="0.35">
      <c r="A26491" s="7">
        <v>26490</v>
      </c>
      <c r="B26491" s="8">
        <v>4231152705000</v>
      </c>
      <c r="C26491" s="9" t="s">
        <v>26488</v>
      </c>
      <c r="D26491" s="10" t="s">
        <v>23</v>
      </c>
    </row>
    <row r="26492" spans="1:4" ht="26" x14ac:dyDescent="0.35">
      <c r="A26492" s="7">
        <v>26491</v>
      </c>
      <c r="B26492" s="8">
        <v>4231153100000</v>
      </c>
      <c r="C26492" s="9" t="s">
        <v>26489</v>
      </c>
      <c r="D26492" s="10" t="s">
        <v>187</v>
      </c>
    </row>
    <row r="26493" spans="1:4" x14ac:dyDescent="0.35">
      <c r="A26493" s="7">
        <v>26492</v>
      </c>
      <c r="B26493" s="8">
        <v>4231153700500</v>
      </c>
      <c r="C26493" s="9" t="s">
        <v>26490</v>
      </c>
      <c r="D26493" s="10" t="s">
        <v>117</v>
      </c>
    </row>
    <row r="26494" spans="1:4" x14ac:dyDescent="0.35">
      <c r="A26494" s="7">
        <v>26493</v>
      </c>
      <c r="B26494" s="8">
        <v>4231153700600</v>
      </c>
      <c r="C26494" s="9" t="s">
        <v>26491</v>
      </c>
      <c r="D26494" s="10" t="s">
        <v>98</v>
      </c>
    </row>
    <row r="26495" spans="1:4" x14ac:dyDescent="0.35">
      <c r="A26495" s="7">
        <v>26494</v>
      </c>
      <c r="B26495" s="8">
        <v>4231153700800</v>
      </c>
      <c r="C26495" s="9" t="s">
        <v>26492</v>
      </c>
      <c r="D26495" s="10" t="s">
        <v>155</v>
      </c>
    </row>
    <row r="26496" spans="1:4" x14ac:dyDescent="0.35">
      <c r="A26496" s="7">
        <v>26495</v>
      </c>
      <c r="B26496" s="8">
        <v>4231154000100</v>
      </c>
      <c r="C26496" s="9" t="s">
        <v>26493</v>
      </c>
      <c r="D26496" s="10" t="s">
        <v>23</v>
      </c>
    </row>
    <row r="26497" spans="1:4" ht="26" x14ac:dyDescent="0.35">
      <c r="A26497" s="7">
        <v>26496</v>
      </c>
      <c r="B26497" s="8">
        <v>4231154001000</v>
      </c>
      <c r="C26497" s="9" t="s">
        <v>26494</v>
      </c>
      <c r="D26497" s="10" t="s">
        <v>23</v>
      </c>
    </row>
    <row r="26498" spans="1:4" ht="26" x14ac:dyDescent="0.35">
      <c r="A26498" s="7">
        <v>26497</v>
      </c>
      <c r="B26498" s="8">
        <v>4231154001100</v>
      </c>
      <c r="C26498" s="9" t="s">
        <v>26495</v>
      </c>
      <c r="D26498" s="10" t="s">
        <v>23</v>
      </c>
    </row>
    <row r="26499" spans="1:4" ht="39" x14ac:dyDescent="0.35">
      <c r="A26499" s="7">
        <v>26498</v>
      </c>
      <c r="B26499" s="8">
        <v>4231154001200</v>
      </c>
      <c r="C26499" s="9" t="s">
        <v>26496</v>
      </c>
      <c r="D26499" s="10" t="s">
        <v>23</v>
      </c>
    </row>
    <row r="26500" spans="1:4" ht="26" x14ac:dyDescent="0.35">
      <c r="A26500" s="7">
        <v>26499</v>
      </c>
      <c r="B26500" s="8">
        <v>4231154001400</v>
      </c>
      <c r="C26500" s="9" t="s">
        <v>26497</v>
      </c>
      <c r="D26500" s="10" t="s">
        <v>23</v>
      </c>
    </row>
    <row r="26501" spans="1:4" ht="26" x14ac:dyDescent="0.35">
      <c r="A26501" s="7">
        <v>26500</v>
      </c>
      <c r="B26501" s="8">
        <v>4231154001500</v>
      </c>
      <c r="C26501" s="9" t="s">
        <v>26498</v>
      </c>
      <c r="D26501" s="10" t="s">
        <v>23</v>
      </c>
    </row>
    <row r="26502" spans="1:4" ht="26" x14ac:dyDescent="0.35">
      <c r="A26502" s="7">
        <v>26501</v>
      </c>
      <c r="B26502" s="8">
        <v>4231154001600</v>
      </c>
      <c r="C26502" s="9" t="s">
        <v>26499</v>
      </c>
      <c r="D26502" s="10" t="s">
        <v>23</v>
      </c>
    </row>
    <row r="26503" spans="1:4" ht="26" x14ac:dyDescent="0.35">
      <c r="A26503" s="7">
        <v>26502</v>
      </c>
      <c r="B26503" s="8">
        <v>4231154001700</v>
      </c>
      <c r="C26503" s="9" t="s">
        <v>26500</v>
      </c>
      <c r="D26503" s="10" t="s">
        <v>23</v>
      </c>
    </row>
    <row r="26504" spans="1:4" ht="26" x14ac:dyDescent="0.35">
      <c r="A26504" s="7">
        <v>26503</v>
      </c>
      <c r="B26504" s="8">
        <v>4231154002900</v>
      </c>
      <c r="C26504" s="9" t="s">
        <v>26501</v>
      </c>
      <c r="D26504" s="10" t="s">
        <v>23</v>
      </c>
    </row>
    <row r="26505" spans="1:4" x14ac:dyDescent="0.35">
      <c r="A26505" s="7">
        <v>26504</v>
      </c>
      <c r="B26505" s="8">
        <v>4231154003200</v>
      </c>
      <c r="C26505" s="9" t="s">
        <v>26502</v>
      </c>
      <c r="D26505" s="10" t="s">
        <v>23</v>
      </c>
    </row>
    <row r="26506" spans="1:4" ht="26" x14ac:dyDescent="0.35">
      <c r="A26506" s="7">
        <v>26505</v>
      </c>
      <c r="B26506" s="8">
        <v>4231154003500</v>
      </c>
      <c r="C26506" s="9" t="s">
        <v>26503</v>
      </c>
      <c r="D26506" s="10" t="s">
        <v>23</v>
      </c>
    </row>
    <row r="26507" spans="1:4" x14ac:dyDescent="0.35">
      <c r="A26507" s="7">
        <v>26506</v>
      </c>
      <c r="B26507" s="8">
        <v>4231154003600</v>
      </c>
      <c r="C26507" s="9" t="s">
        <v>26504</v>
      </c>
      <c r="D26507" s="10" t="s">
        <v>23</v>
      </c>
    </row>
    <row r="26508" spans="1:4" ht="26" x14ac:dyDescent="0.35">
      <c r="A26508" s="7">
        <v>26507</v>
      </c>
      <c r="B26508" s="8">
        <v>4231154005300</v>
      </c>
      <c r="C26508" s="9" t="s">
        <v>26505</v>
      </c>
      <c r="D26508" s="10" t="s">
        <v>23</v>
      </c>
    </row>
    <row r="26509" spans="1:4" x14ac:dyDescent="0.35">
      <c r="A26509" s="7">
        <v>26508</v>
      </c>
      <c r="B26509" s="8">
        <v>4231154501600</v>
      </c>
      <c r="C26509" s="9" t="s">
        <v>26506</v>
      </c>
      <c r="D26509" s="10" t="s">
        <v>23</v>
      </c>
    </row>
    <row r="26510" spans="1:4" ht="26" x14ac:dyDescent="0.35">
      <c r="A26510" s="7">
        <v>26509</v>
      </c>
      <c r="B26510" s="8">
        <v>4231154501800</v>
      </c>
      <c r="C26510" s="9" t="s">
        <v>26507</v>
      </c>
      <c r="D26510" s="10" t="s">
        <v>23</v>
      </c>
    </row>
    <row r="26511" spans="1:4" ht="39" x14ac:dyDescent="0.35">
      <c r="A26511" s="7">
        <v>26510</v>
      </c>
      <c r="B26511" s="8">
        <v>4231154503000</v>
      </c>
      <c r="C26511" s="9" t="s">
        <v>26508</v>
      </c>
      <c r="D26511" s="10" t="s">
        <v>23</v>
      </c>
    </row>
    <row r="26512" spans="1:4" ht="39" x14ac:dyDescent="0.35">
      <c r="A26512" s="7">
        <v>26511</v>
      </c>
      <c r="B26512" s="8">
        <v>4231154503100</v>
      </c>
      <c r="C26512" s="9" t="s">
        <v>26509</v>
      </c>
      <c r="D26512" s="10" t="s">
        <v>23</v>
      </c>
    </row>
    <row r="26513" spans="1:4" ht="39" x14ac:dyDescent="0.35">
      <c r="A26513" s="7">
        <v>26512</v>
      </c>
      <c r="B26513" s="8">
        <v>4231154503200</v>
      </c>
      <c r="C26513" s="9" t="s">
        <v>26510</v>
      </c>
      <c r="D26513" s="10" t="s">
        <v>23</v>
      </c>
    </row>
    <row r="26514" spans="1:4" ht="26" x14ac:dyDescent="0.35">
      <c r="A26514" s="7">
        <v>26513</v>
      </c>
      <c r="B26514" s="8">
        <v>4231154503600</v>
      </c>
      <c r="C26514" s="9" t="s">
        <v>26511</v>
      </c>
      <c r="D26514" s="10" t="s">
        <v>23</v>
      </c>
    </row>
    <row r="26515" spans="1:4" ht="26" x14ac:dyDescent="0.35">
      <c r="A26515" s="7">
        <v>26514</v>
      </c>
      <c r="B26515" s="8">
        <v>4231154503700</v>
      </c>
      <c r="C26515" s="9" t="s">
        <v>26512</v>
      </c>
      <c r="D26515" s="10" t="s">
        <v>23</v>
      </c>
    </row>
    <row r="26516" spans="1:4" x14ac:dyDescent="0.35">
      <c r="A26516" s="7">
        <v>26515</v>
      </c>
      <c r="B26516" s="8">
        <v>4231154503800</v>
      </c>
      <c r="C26516" s="9" t="s">
        <v>26513</v>
      </c>
      <c r="D26516" s="10" t="s">
        <v>23</v>
      </c>
    </row>
    <row r="26517" spans="1:4" x14ac:dyDescent="0.35">
      <c r="A26517" s="7">
        <v>26516</v>
      </c>
      <c r="B26517" s="8">
        <v>4231154503900</v>
      </c>
      <c r="C26517" s="9" t="s">
        <v>26514</v>
      </c>
      <c r="D26517" s="10" t="s">
        <v>23</v>
      </c>
    </row>
    <row r="26518" spans="1:4" x14ac:dyDescent="0.35">
      <c r="A26518" s="7">
        <v>26517</v>
      </c>
      <c r="B26518" s="8">
        <v>4231154504000</v>
      </c>
      <c r="C26518" s="9" t="s">
        <v>26515</v>
      </c>
      <c r="D26518" s="10" t="s">
        <v>23</v>
      </c>
    </row>
    <row r="26519" spans="1:4" ht="39" x14ac:dyDescent="0.35">
      <c r="A26519" s="7">
        <v>26518</v>
      </c>
      <c r="B26519" s="8">
        <v>4231154504200</v>
      </c>
      <c r="C26519" s="9" t="s">
        <v>26516</v>
      </c>
      <c r="D26519" s="10" t="s">
        <v>23</v>
      </c>
    </row>
    <row r="26520" spans="1:4" x14ac:dyDescent="0.35">
      <c r="A26520" s="7">
        <v>26519</v>
      </c>
      <c r="B26520" s="8">
        <v>4231154504300</v>
      </c>
      <c r="C26520" s="9" t="s">
        <v>26517</v>
      </c>
      <c r="D26520" s="10" t="s">
        <v>23</v>
      </c>
    </row>
    <row r="26521" spans="1:4" ht="26" x14ac:dyDescent="0.35">
      <c r="A26521" s="7">
        <v>26520</v>
      </c>
      <c r="B26521" s="8">
        <v>4231154504400</v>
      </c>
      <c r="C26521" s="9" t="s">
        <v>26518</v>
      </c>
      <c r="D26521" s="10" t="s">
        <v>23</v>
      </c>
    </row>
    <row r="26522" spans="1:4" ht="26" x14ac:dyDescent="0.35">
      <c r="A26522" s="7">
        <v>26521</v>
      </c>
      <c r="B26522" s="8">
        <v>4231154504500</v>
      </c>
      <c r="C26522" s="9" t="s">
        <v>26519</v>
      </c>
      <c r="D26522" s="10" t="s">
        <v>23</v>
      </c>
    </row>
    <row r="26523" spans="1:4" ht="26" x14ac:dyDescent="0.35">
      <c r="A26523" s="7">
        <v>26522</v>
      </c>
      <c r="B26523" s="8">
        <v>4231154504600</v>
      </c>
      <c r="C26523" s="9" t="s">
        <v>26520</v>
      </c>
      <c r="D26523" s="10" t="s">
        <v>23</v>
      </c>
    </row>
    <row r="26524" spans="1:4" ht="26" x14ac:dyDescent="0.35">
      <c r="A26524" s="7">
        <v>26523</v>
      </c>
      <c r="B26524" s="8">
        <v>4231154504800</v>
      </c>
      <c r="C26524" s="9" t="s">
        <v>26521</v>
      </c>
      <c r="D26524" s="10" t="s">
        <v>23</v>
      </c>
    </row>
    <row r="26525" spans="1:4" ht="26" x14ac:dyDescent="0.35">
      <c r="A26525" s="7">
        <v>26524</v>
      </c>
      <c r="B26525" s="8">
        <v>4231154505300</v>
      </c>
      <c r="C26525" s="9" t="s">
        <v>26522</v>
      </c>
      <c r="D26525" s="10" t="s">
        <v>23</v>
      </c>
    </row>
    <row r="26526" spans="1:4" ht="26" x14ac:dyDescent="0.35">
      <c r="A26526" s="7">
        <v>26525</v>
      </c>
      <c r="B26526" s="8">
        <v>4231154506000</v>
      </c>
      <c r="C26526" s="9" t="s">
        <v>26523</v>
      </c>
      <c r="D26526" s="10" t="s">
        <v>23</v>
      </c>
    </row>
    <row r="26527" spans="1:4" ht="26" x14ac:dyDescent="0.35">
      <c r="A26527" s="7">
        <v>26526</v>
      </c>
      <c r="B26527" s="8">
        <v>4231154507500</v>
      </c>
      <c r="C26527" s="9" t="s">
        <v>26524</v>
      </c>
      <c r="D26527" s="10" t="s">
        <v>8</v>
      </c>
    </row>
    <row r="26528" spans="1:4" ht="26" x14ac:dyDescent="0.35">
      <c r="A26528" s="7">
        <v>26527</v>
      </c>
      <c r="B26528" s="8">
        <v>4231154507600</v>
      </c>
      <c r="C26528" s="9" t="s">
        <v>26525</v>
      </c>
      <c r="D26528" s="10" t="s">
        <v>8</v>
      </c>
    </row>
    <row r="26529" spans="1:4" ht="39" x14ac:dyDescent="0.35">
      <c r="A26529" s="7">
        <v>26528</v>
      </c>
      <c r="B26529" s="8">
        <v>4231154507800</v>
      </c>
      <c r="C26529" s="9" t="s">
        <v>26526</v>
      </c>
      <c r="D26529" s="10" t="s">
        <v>23</v>
      </c>
    </row>
    <row r="26530" spans="1:4" ht="26" x14ac:dyDescent="0.35">
      <c r="A26530" s="7">
        <v>26529</v>
      </c>
      <c r="B26530" s="8">
        <v>4231154507900</v>
      </c>
      <c r="C26530" s="9" t="s">
        <v>26527</v>
      </c>
      <c r="D26530" s="10" t="s">
        <v>23</v>
      </c>
    </row>
    <row r="26531" spans="1:4" ht="26" x14ac:dyDescent="0.35">
      <c r="A26531" s="7">
        <v>26530</v>
      </c>
      <c r="B26531" s="8">
        <v>4231154601100</v>
      </c>
      <c r="C26531" s="9" t="s">
        <v>26528</v>
      </c>
      <c r="D26531" s="10" t="s">
        <v>23</v>
      </c>
    </row>
    <row r="26532" spans="1:4" ht="26" x14ac:dyDescent="0.35">
      <c r="A26532" s="7">
        <v>26531</v>
      </c>
      <c r="B26532" s="8">
        <v>4231154601300</v>
      </c>
      <c r="C26532" s="9" t="s">
        <v>26529</v>
      </c>
      <c r="D26532" s="10" t="s">
        <v>23</v>
      </c>
    </row>
    <row r="26533" spans="1:4" ht="26" x14ac:dyDescent="0.35">
      <c r="A26533" s="7">
        <v>26532</v>
      </c>
      <c r="B26533" s="8">
        <v>4231154601400</v>
      </c>
      <c r="C26533" s="9" t="s">
        <v>26530</v>
      </c>
      <c r="D26533" s="10" t="s">
        <v>23</v>
      </c>
    </row>
    <row r="26534" spans="1:4" ht="26" x14ac:dyDescent="0.35">
      <c r="A26534" s="7">
        <v>26533</v>
      </c>
      <c r="B26534" s="8">
        <v>4231154601500</v>
      </c>
      <c r="C26534" s="9" t="s">
        <v>26531</v>
      </c>
      <c r="D26534" s="10" t="s">
        <v>23</v>
      </c>
    </row>
    <row r="26535" spans="1:4" ht="39" x14ac:dyDescent="0.35">
      <c r="A26535" s="7">
        <v>26534</v>
      </c>
      <c r="B26535" s="8">
        <v>4231154601800</v>
      </c>
      <c r="C26535" s="9" t="s">
        <v>26532</v>
      </c>
      <c r="D26535" s="10" t="s">
        <v>23</v>
      </c>
    </row>
    <row r="26536" spans="1:4" x14ac:dyDescent="0.35">
      <c r="A26536" s="7">
        <v>26535</v>
      </c>
      <c r="B26536" s="8">
        <v>4231154605000</v>
      </c>
      <c r="C26536" s="9" t="s">
        <v>26533</v>
      </c>
      <c r="D26536" s="10" t="s">
        <v>20</v>
      </c>
    </row>
    <row r="26537" spans="1:4" ht="26" x14ac:dyDescent="0.35">
      <c r="A26537" s="7">
        <v>26536</v>
      </c>
      <c r="B26537" s="8">
        <v>4231154605300</v>
      </c>
      <c r="C26537" s="9" t="s">
        <v>26534</v>
      </c>
      <c r="D26537" s="10" t="s">
        <v>20</v>
      </c>
    </row>
    <row r="26538" spans="1:4" ht="26" x14ac:dyDescent="0.35">
      <c r="A26538" s="7">
        <v>26537</v>
      </c>
      <c r="B26538" s="8">
        <v>4231154605500</v>
      </c>
      <c r="C26538" s="9" t="s">
        <v>26535</v>
      </c>
      <c r="D26538" s="10" t="s">
        <v>20</v>
      </c>
    </row>
    <row r="26539" spans="1:4" ht="39" x14ac:dyDescent="0.35">
      <c r="A26539" s="7">
        <v>26538</v>
      </c>
      <c r="B26539" s="8">
        <v>4231154606100</v>
      </c>
      <c r="C26539" s="9" t="s">
        <v>26536</v>
      </c>
      <c r="D26539" s="10" t="s">
        <v>20</v>
      </c>
    </row>
    <row r="26540" spans="1:4" ht="39" x14ac:dyDescent="0.35">
      <c r="A26540" s="7">
        <v>26539</v>
      </c>
      <c r="B26540" s="8">
        <v>4231154606200</v>
      </c>
      <c r="C26540" s="9" t="s">
        <v>26537</v>
      </c>
      <c r="D26540" s="10" t="s">
        <v>20</v>
      </c>
    </row>
    <row r="26541" spans="1:4" ht="26" x14ac:dyDescent="0.35">
      <c r="A26541" s="7">
        <v>26540</v>
      </c>
      <c r="B26541" s="8">
        <v>4231154606300</v>
      </c>
      <c r="C26541" s="9" t="s">
        <v>26538</v>
      </c>
      <c r="D26541" s="10" t="s">
        <v>20</v>
      </c>
    </row>
    <row r="26542" spans="1:4" ht="26" x14ac:dyDescent="0.35">
      <c r="A26542" s="7">
        <v>26541</v>
      </c>
      <c r="B26542" s="8">
        <v>4231154606600</v>
      </c>
      <c r="C26542" s="9" t="s">
        <v>26539</v>
      </c>
      <c r="D26542" s="10" t="s">
        <v>20</v>
      </c>
    </row>
    <row r="26543" spans="1:4" ht="26" x14ac:dyDescent="0.35">
      <c r="A26543" s="7">
        <v>26542</v>
      </c>
      <c r="B26543" s="8">
        <v>4231154606700</v>
      </c>
      <c r="C26543" s="9" t="s">
        <v>26540</v>
      </c>
      <c r="D26543" s="10" t="s">
        <v>20</v>
      </c>
    </row>
    <row r="26544" spans="1:4" ht="26" x14ac:dyDescent="0.35">
      <c r="A26544" s="7">
        <v>26543</v>
      </c>
      <c r="B26544" s="8">
        <v>4231154606800</v>
      </c>
      <c r="C26544" s="9" t="s">
        <v>26541</v>
      </c>
      <c r="D26544" s="10" t="s">
        <v>20</v>
      </c>
    </row>
    <row r="26545" spans="1:4" ht="26" x14ac:dyDescent="0.35">
      <c r="A26545" s="7">
        <v>26544</v>
      </c>
      <c r="B26545" s="8">
        <v>4231154607200</v>
      </c>
      <c r="C26545" s="9" t="s">
        <v>26542</v>
      </c>
      <c r="D26545" s="10" t="s">
        <v>25</v>
      </c>
    </row>
    <row r="26546" spans="1:4" ht="39" x14ac:dyDescent="0.35">
      <c r="A26546" s="7">
        <v>26545</v>
      </c>
      <c r="B26546" s="8">
        <v>4231154607600</v>
      </c>
      <c r="C26546" s="9" t="s">
        <v>26543</v>
      </c>
      <c r="D26546" s="10" t="s">
        <v>20</v>
      </c>
    </row>
    <row r="26547" spans="1:4" ht="39" x14ac:dyDescent="0.35">
      <c r="A26547" s="7">
        <v>26546</v>
      </c>
      <c r="B26547" s="8">
        <v>4231154607700</v>
      </c>
      <c r="C26547" s="9" t="s">
        <v>26544</v>
      </c>
      <c r="D26547" s="10" t="s">
        <v>20</v>
      </c>
    </row>
    <row r="26548" spans="1:4" ht="26" x14ac:dyDescent="0.35">
      <c r="A26548" s="7">
        <v>26547</v>
      </c>
      <c r="B26548" s="8">
        <v>4231154608800</v>
      </c>
      <c r="C26548" s="9" t="s">
        <v>26545</v>
      </c>
      <c r="D26548" s="10" t="s">
        <v>25</v>
      </c>
    </row>
    <row r="26549" spans="1:4" x14ac:dyDescent="0.35">
      <c r="A26549" s="7">
        <v>26548</v>
      </c>
      <c r="B26549" s="8">
        <v>4231154609400</v>
      </c>
      <c r="C26549" s="9" t="s">
        <v>26546</v>
      </c>
      <c r="D26549" s="10" t="s">
        <v>23</v>
      </c>
    </row>
    <row r="26550" spans="1:4" ht="39" x14ac:dyDescent="0.35">
      <c r="A26550" s="7">
        <v>26549</v>
      </c>
      <c r="B26550" s="8">
        <v>4231154609600</v>
      </c>
      <c r="C26550" s="9" t="s">
        <v>26547</v>
      </c>
      <c r="D26550" s="10" t="s">
        <v>23</v>
      </c>
    </row>
    <row r="26551" spans="1:4" ht="39" x14ac:dyDescent="0.35">
      <c r="A26551" s="7">
        <v>26550</v>
      </c>
      <c r="B26551" s="8">
        <v>4231154609700</v>
      </c>
      <c r="C26551" s="9" t="s">
        <v>26548</v>
      </c>
      <c r="D26551" s="10" t="s">
        <v>23</v>
      </c>
    </row>
    <row r="26552" spans="1:4" ht="39" x14ac:dyDescent="0.35">
      <c r="A26552" s="7">
        <v>26551</v>
      </c>
      <c r="B26552" s="8">
        <v>4231154609800</v>
      </c>
      <c r="C26552" s="9" t="s">
        <v>26549</v>
      </c>
      <c r="D26552" s="10" t="s">
        <v>23</v>
      </c>
    </row>
    <row r="26553" spans="1:4" ht="26" x14ac:dyDescent="0.35">
      <c r="A26553" s="7">
        <v>26552</v>
      </c>
      <c r="B26553" s="8">
        <v>4231154609900</v>
      </c>
      <c r="C26553" s="9" t="s">
        <v>26550</v>
      </c>
      <c r="D26553" s="10" t="s">
        <v>23</v>
      </c>
    </row>
    <row r="26554" spans="1:4" ht="26" x14ac:dyDescent="0.35">
      <c r="A26554" s="7">
        <v>26553</v>
      </c>
      <c r="B26554" s="8">
        <v>4231154610000</v>
      </c>
      <c r="C26554" s="9" t="s">
        <v>26551</v>
      </c>
      <c r="D26554" s="10" t="s">
        <v>23</v>
      </c>
    </row>
    <row r="26555" spans="1:4" ht="26" x14ac:dyDescent="0.35">
      <c r="A26555" s="7">
        <v>26554</v>
      </c>
      <c r="B26555" s="8">
        <v>4231154610100</v>
      </c>
      <c r="C26555" s="9" t="s">
        <v>26552</v>
      </c>
      <c r="D26555" s="10" t="s">
        <v>23</v>
      </c>
    </row>
    <row r="26556" spans="1:4" ht="26" x14ac:dyDescent="0.35">
      <c r="A26556" s="7">
        <v>26555</v>
      </c>
      <c r="B26556" s="8">
        <v>4231154610200</v>
      </c>
      <c r="C26556" s="9" t="s">
        <v>26553</v>
      </c>
      <c r="D26556" s="10" t="s">
        <v>23</v>
      </c>
    </row>
    <row r="26557" spans="1:4" ht="39" x14ac:dyDescent="0.35">
      <c r="A26557" s="7">
        <v>26556</v>
      </c>
      <c r="B26557" s="8">
        <v>4231154610300</v>
      </c>
      <c r="C26557" s="9" t="s">
        <v>26554</v>
      </c>
      <c r="D26557" s="10" t="s">
        <v>23</v>
      </c>
    </row>
    <row r="26558" spans="1:4" ht="26" x14ac:dyDescent="0.35">
      <c r="A26558" s="7">
        <v>26557</v>
      </c>
      <c r="B26558" s="8">
        <v>4231154610400</v>
      </c>
      <c r="C26558" s="9" t="s">
        <v>26555</v>
      </c>
      <c r="D26558" s="10" t="s">
        <v>23</v>
      </c>
    </row>
    <row r="26559" spans="1:4" ht="26" x14ac:dyDescent="0.35">
      <c r="A26559" s="7">
        <v>26558</v>
      </c>
      <c r="B26559" s="8">
        <v>4231154610500</v>
      </c>
      <c r="C26559" s="9" t="s">
        <v>26556</v>
      </c>
      <c r="D26559" s="10" t="s">
        <v>23</v>
      </c>
    </row>
    <row r="26560" spans="1:4" ht="52" x14ac:dyDescent="0.35">
      <c r="A26560" s="7">
        <v>26559</v>
      </c>
      <c r="B26560" s="8">
        <v>4231154610600</v>
      </c>
      <c r="C26560" s="9" t="s">
        <v>26557</v>
      </c>
      <c r="D26560" s="10" t="s">
        <v>23</v>
      </c>
    </row>
    <row r="26561" spans="1:4" ht="26" x14ac:dyDescent="0.35">
      <c r="A26561" s="7">
        <v>26560</v>
      </c>
      <c r="B26561" s="8">
        <v>4231154610700</v>
      </c>
      <c r="C26561" s="9" t="s">
        <v>26558</v>
      </c>
      <c r="D26561" s="10" t="s">
        <v>23</v>
      </c>
    </row>
    <row r="26562" spans="1:4" ht="26" x14ac:dyDescent="0.35">
      <c r="A26562" s="7">
        <v>26561</v>
      </c>
      <c r="B26562" s="8">
        <v>4231154610800</v>
      </c>
      <c r="C26562" s="9" t="s">
        <v>26559</v>
      </c>
      <c r="D26562" s="10" t="s">
        <v>23</v>
      </c>
    </row>
    <row r="26563" spans="1:4" ht="39" x14ac:dyDescent="0.35">
      <c r="A26563" s="7">
        <v>26562</v>
      </c>
      <c r="B26563" s="8">
        <v>4231154610900</v>
      </c>
      <c r="C26563" s="9" t="s">
        <v>26560</v>
      </c>
      <c r="D26563" s="10" t="s">
        <v>23</v>
      </c>
    </row>
    <row r="26564" spans="1:4" x14ac:dyDescent="0.35">
      <c r="A26564" s="7">
        <v>26563</v>
      </c>
      <c r="B26564" s="8">
        <v>4231154611700</v>
      </c>
      <c r="C26564" s="9" t="s">
        <v>26561</v>
      </c>
      <c r="D26564" s="10" t="s">
        <v>23</v>
      </c>
    </row>
    <row r="26565" spans="1:4" x14ac:dyDescent="0.35">
      <c r="A26565" s="7">
        <v>26564</v>
      </c>
      <c r="B26565" s="8">
        <v>4231154613300</v>
      </c>
      <c r="C26565" s="9" t="s">
        <v>26562</v>
      </c>
      <c r="D26565" s="10" t="s">
        <v>23</v>
      </c>
    </row>
    <row r="26566" spans="1:4" x14ac:dyDescent="0.35">
      <c r="A26566" s="7">
        <v>26565</v>
      </c>
      <c r="B26566" s="8">
        <v>4231154613400</v>
      </c>
      <c r="C26566" s="9" t="s">
        <v>26563</v>
      </c>
      <c r="D26566" s="10" t="s">
        <v>23</v>
      </c>
    </row>
    <row r="26567" spans="1:4" ht="39" x14ac:dyDescent="0.35">
      <c r="A26567" s="7">
        <v>26566</v>
      </c>
      <c r="B26567" s="8">
        <v>4231154613500</v>
      </c>
      <c r="C26567" s="9" t="s">
        <v>26564</v>
      </c>
      <c r="D26567" s="10" t="s">
        <v>23</v>
      </c>
    </row>
    <row r="26568" spans="1:4" x14ac:dyDescent="0.35">
      <c r="A26568" s="7">
        <v>26567</v>
      </c>
      <c r="B26568" s="8">
        <v>4231155202200</v>
      </c>
      <c r="C26568" s="9" t="s">
        <v>26565</v>
      </c>
      <c r="D26568" s="10" t="s">
        <v>23</v>
      </c>
    </row>
    <row r="26569" spans="1:4" x14ac:dyDescent="0.35">
      <c r="A26569" s="7">
        <v>26568</v>
      </c>
      <c r="B26569" s="8">
        <v>4231155202500</v>
      </c>
      <c r="C26569" s="9" t="s">
        <v>26566</v>
      </c>
      <c r="D26569" s="10" t="s">
        <v>23</v>
      </c>
    </row>
    <row r="26570" spans="1:4" x14ac:dyDescent="0.35">
      <c r="A26570" s="7">
        <v>26569</v>
      </c>
      <c r="B26570" s="8">
        <v>4231155203500</v>
      </c>
      <c r="C26570" s="9" t="s">
        <v>26567</v>
      </c>
      <c r="D26570" s="10" t="s">
        <v>23</v>
      </c>
    </row>
    <row r="26571" spans="1:4" ht="26" x14ac:dyDescent="0.35">
      <c r="A26571" s="7">
        <v>26570</v>
      </c>
      <c r="B26571" s="8">
        <v>4231155203800</v>
      </c>
      <c r="C26571" s="9" t="s">
        <v>26568</v>
      </c>
      <c r="D26571" s="10" t="s">
        <v>281</v>
      </c>
    </row>
    <row r="26572" spans="1:4" ht="26" x14ac:dyDescent="0.35">
      <c r="A26572" s="7">
        <v>26571</v>
      </c>
      <c r="B26572" s="8">
        <v>4231155203900</v>
      </c>
      <c r="C26572" s="9" t="s">
        <v>26569</v>
      </c>
      <c r="D26572" s="10" t="s">
        <v>20</v>
      </c>
    </row>
    <row r="26573" spans="1:4" ht="39" x14ac:dyDescent="0.35">
      <c r="A26573" s="7">
        <v>26572</v>
      </c>
      <c r="B26573" s="8">
        <v>4231155204000</v>
      </c>
      <c r="C26573" s="9" t="s">
        <v>26570</v>
      </c>
      <c r="D26573" s="10" t="s">
        <v>20</v>
      </c>
    </row>
    <row r="26574" spans="1:4" ht="26" x14ac:dyDescent="0.35">
      <c r="A26574" s="7">
        <v>26573</v>
      </c>
      <c r="B26574" s="8">
        <v>4231155204100</v>
      </c>
      <c r="C26574" s="9" t="s">
        <v>26571</v>
      </c>
      <c r="D26574" s="10" t="s">
        <v>20</v>
      </c>
    </row>
    <row r="26575" spans="1:4" x14ac:dyDescent="0.35">
      <c r="A26575" s="7">
        <v>26574</v>
      </c>
      <c r="B26575" s="8">
        <v>4231155204300</v>
      </c>
      <c r="C26575" s="9" t="s">
        <v>26572</v>
      </c>
      <c r="D26575" s="10" t="s">
        <v>20</v>
      </c>
    </row>
    <row r="26576" spans="1:4" x14ac:dyDescent="0.35">
      <c r="A26576" s="7">
        <v>26575</v>
      </c>
      <c r="B26576" s="8">
        <v>4231155204400</v>
      </c>
      <c r="C26576" s="9" t="s">
        <v>26573</v>
      </c>
      <c r="D26576" s="10" t="s">
        <v>20</v>
      </c>
    </row>
    <row r="26577" spans="1:4" x14ac:dyDescent="0.35">
      <c r="A26577" s="7">
        <v>26576</v>
      </c>
      <c r="B26577" s="8">
        <v>4231155204500</v>
      </c>
      <c r="C26577" s="9" t="s">
        <v>26574</v>
      </c>
      <c r="D26577" s="10" t="s">
        <v>20</v>
      </c>
    </row>
    <row r="26578" spans="1:4" x14ac:dyDescent="0.35">
      <c r="A26578" s="7">
        <v>26577</v>
      </c>
      <c r="B26578" s="8">
        <v>4231155204600</v>
      </c>
      <c r="C26578" s="9" t="s">
        <v>26575</v>
      </c>
      <c r="D26578" s="10" t="s">
        <v>20</v>
      </c>
    </row>
    <row r="26579" spans="1:4" x14ac:dyDescent="0.35">
      <c r="A26579" s="7">
        <v>26578</v>
      </c>
      <c r="B26579" s="8">
        <v>4231155204700</v>
      </c>
      <c r="C26579" s="9" t="s">
        <v>26576</v>
      </c>
      <c r="D26579" s="10" t="s">
        <v>20</v>
      </c>
    </row>
    <row r="26580" spans="1:4" x14ac:dyDescent="0.35">
      <c r="A26580" s="7">
        <v>26579</v>
      </c>
      <c r="B26580" s="8">
        <v>4231155204800</v>
      </c>
      <c r="C26580" s="9" t="s">
        <v>26577</v>
      </c>
      <c r="D26580" s="10" t="s">
        <v>20</v>
      </c>
    </row>
    <row r="26581" spans="1:4" x14ac:dyDescent="0.35">
      <c r="A26581" s="7">
        <v>26580</v>
      </c>
      <c r="B26581" s="8">
        <v>4231155204900</v>
      </c>
      <c r="C26581" s="9" t="s">
        <v>26578</v>
      </c>
      <c r="D26581" s="10" t="s">
        <v>20</v>
      </c>
    </row>
    <row r="26582" spans="1:4" x14ac:dyDescent="0.35">
      <c r="A26582" s="7">
        <v>26581</v>
      </c>
      <c r="B26582" s="8">
        <v>4231155205000</v>
      </c>
      <c r="C26582" s="9" t="s">
        <v>26579</v>
      </c>
      <c r="D26582" s="10" t="s">
        <v>20</v>
      </c>
    </row>
    <row r="26583" spans="1:4" x14ac:dyDescent="0.35">
      <c r="A26583" s="7">
        <v>26582</v>
      </c>
      <c r="B26583" s="8">
        <v>4231155205100</v>
      </c>
      <c r="C26583" s="9" t="s">
        <v>26580</v>
      </c>
      <c r="D26583" s="10" t="s">
        <v>20</v>
      </c>
    </row>
    <row r="26584" spans="1:4" x14ac:dyDescent="0.35">
      <c r="A26584" s="7">
        <v>26583</v>
      </c>
      <c r="B26584" s="8">
        <v>4231155205200</v>
      </c>
      <c r="C26584" s="9" t="s">
        <v>26581</v>
      </c>
      <c r="D26584" s="10" t="s">
        <v>20</v>
      </c>
    </row>
    <row r="26585" spans="1:4" ht="26" x14ac:dyDescent="0.35">
      <c r="A26585" s="7">
        <v>26584</v>
      </c>
      <c r="B26585" s="8">
        <v>4231155205300</v>
      </c>
      <c r="C26585" s="9" t="s">
        <v>26582</v>
      </c>
      <c r="D26585" s="10" t="s">
        <v>20</v>
      </c>
    </row>
    <row r="26586" spans="1:4" ht="26" x14ac:dyDescent="0.35">
      <c r="A26586" s="7">
        <v>26585</v>
      </c>
      <c r="B26586" s="8">
        <v>4231155205400</v>
      </c>
      <c r="C26586" s="9" t="s">
        <v>26583</v>
      </c>
      <c r="D26586" s="10" t="s">
        <v>20</v>
      </c>
    </row>
    <row r="26587" spans="1:4" ht="26" x14ac:dyDescent="0.35">
      <c r="A26587" s="7">
        <v>26586</v>
      </c>
      <c r="B26587" s="8">
        <v>4231155205500</v>
      </c>
      <c r="C26587" s="9" t="s">
        <v>26584</v>
      </c>
      <c r="D26587" s="10" t="s">
        <v>20</v>
      </c>
    </row>
    <row r="26588" spans="1:4" ht="26" x14ac:dyDescent="0.35">
      <c r="A26588" s="7">
        <v>26587</v>
      </c>
      <c r="B26588" s="8">
        <v>4231155205600</v>
      </c>
      <c r="C26588" s="9" t="s">
        <v>26585</v>
      </c>
      <c r="D26588" s="10" t="s">
        <v>20</v>
      </c>
    </row>
    <row r="26589" spans="1:4" ht="26" x14ac:dyDescent="0.35">
      <c r="A26589" s="7">
        <v>26588</v>
      </c>
      <c r="B26589" s="8">
        <v>4231155205700</v>
      </c>
      <c r="C26589" s="9" t="s">
        <v>26586</v>
      </c>
      <c r="D26589" s="10" t="s">
        <v>20</v>
      </c>
    </row>
    <row r="26590" spans="1:4" ht="26" x14ac:dyDescent="0.35">
      <c r="A26590" s="7">
        <v>26589</v>
      </c>
      <c r="B26590" s="8">
        <v>4231155205800</v>
      </c>
      <c r="C26590" s="9" t="s">
        <v>26587</v>
      </c>
      <c r="D26590" s="10" t="s">
        <v>20</v>
      </c>
    </row>
    <row r="26591" spans="1:4" ht="26" x14ac:dyDescent="0.35">
      <c r="A26591" s="7">
        <v>26590</v>
      </c>
      <c r="B26591" s="8">
        <v>4231155205900</v>
      </c>
      <c r="C26591" s="9" t="s">
        <v>26588</v>
      </c>
      <c r="D26591" s="10" t="s">
        <v>20</v>
      </c>
    </row>
    <row r="26592" spans="1:4" x14ac:dyDescent="0.35">
      <c r="A26592" s="7">
        <v>26591</v>
      </c>
      <c r="B26592" s="8">
        <v>4231155206000</v>
      </c>
      <c r="C26592" s="9" t="s">
        <v>26589</v>
      </c>
      <c r="D26592" s="10" t="s">
        <v>20</v>
      </c>
    </row>
    <row r="26593" spans="1:4" x14ac:dyDescent="0.35">
      <c r="A26593" s="7">
        <v>26592</v>
      </c>
      <c r="B26593" s="8">
        <v>4231155206100</v>
      </c>
      <c r="C26593" s="9" t="s">
        <v>26590</v>
      </c>
      <c r="D26593" s="10" t="s">
        <v>20</v>
      </c>
    </row>
    <row r="26594" spans="1:4" x14ac:dyDescent="0.35">
      <c r="A26594" s="7">
        <v>26593</v>
      </c>
      <c r="B26594" s="8">
        <v>4231155206200</v>
      </c>
      <c r="C26594" s="9" t="s">
        <v>26591</v>
      </c>
      <c r="D26594" s="10" t="s">
        <v>20</v>
      </c>
    </row>
    <row r="26595" spans="1:4" x14ac:dyDescent="0.35">
      <c r="A26595" s="7">
        <v>26594</v>
      </c>
      <c r="B26595" s="8">
        <v>4231155206300</v>
      </c>
      <c r="C26595" s="9" t="s">
        <v>26592</v>
      </c>
      <c r="D26595" s="10" t="s">
        <v>20</v>
      </c>
    </row>
    <row r="26596" spans="1:4" x14ac:dyDescent="0.35">
      <c r="A26596" s="7">
        <v>26595</v>
      </c>
      <c r="B26596" s="8">
        <v>4231155206400</v>
      </c>
      <c r="C26596" s="9" t="s">
        <v>26593</v>
      </c>
      <c r="D26596" s="10" t="s">
        <v>20</v>
      </c>
    </row>
    <row r="26597" spans="1:4" x14ac:dyDescent="0.35">
      <c r="A26597" s="7">
        <v>26596</v>
      </c>
      <c r="B26597" s="8">
        <v>4231155206500</v>
      </c>
      <c r="C26597" s="9" t="s">
        <v>26594</v>
      </c>
      <c r="D26597" s="10" t="s">
        <v>20</v>
      </c>
    </row>
    <row r="26598" spans="1:4" x14ac:dyDescent="0.35">
      <c r="A26598" s="7">
        <v>26597</v>
      </c>
      <c r="B26598" s="8">
        <v>4231155206600</v>
      </c>
      <c r="C26598" s="9" t="s">
        <v>26595</v>
      </c>
      <c r="D26598" s="10" t="s">
        <v>20</v>
      </c>
    </row>
    <row r="26599" spans="1:4" x14ac:dyDescent="0.35">
      <c r="A26599" s="7">
        <v>26598</v>
      </c>
      <c r="B26599" s="8">
        <v>4231155206700</v>
      </c>
      <c r="C26599" s="9" t="s">
        <v>26596</v>
      </c>
      <c r="D26599" s="10" t="s">
        <v>20</v>
      </c>
    </row>
    <row r="26600" spans="1:4" ht="26" x14ac:dyDescent="0.35">
      <c r="A26600" s="7">
        <v>26599</v>
      </c>
      <c r="B26600" s="8">
        <v>4231155206800</v>
      </c>
      <c r="C26600" s="9" t="s">
        <v>26597</v>
      </c>
      <c r="D26600" s="10" t="s">
        <v>20</v>
      </c>
    </row>
    <row r="26601" spans="1:4" x14ac:dyDescent="0.35">
      <c r="A26601" s="7">
        <v>26600</v>
      </c>
      <c r="B26601" s="8">
        <v>4231155206900</v>
      </c>
      <c r="C26601" s="9" t="s">
        <v>26598</v>
      </c>
      <c r="D26601" s="10" t="s">
        <v>20</v>
      </c>
    </row>
    <row r="26602" spans="1:4" ht="26" x14ac:dyDescent="0.35">
      <c r="A26602" s="7">
        <v>26601</v>
      </c>
      <c r="B26602" s="8">
        <v>4231155207000</v>
      </c>
      <c r="C26602" s="9" t="s">
        <v>26599</v>
      </c>
      <c r="D26602" s="10" t="s">
        <v>20</v>
      </c>
    </row>
    <row r="26603" spans="1:4" x14ac:dyDescent="0.35">
      <c r="A26603" s="7">
        <v>26602</v>
      </c>
      <c r="B26603" s="8">
        <v>4231155207100</v>
      </c>
      <c r="C26603" s="9" t="s">
        <v>26600</v>
      </c>
      <c r="D26603" s="10" t="s">
        <v>20</v>
      </c>
    </row>
    <row r="26604" spans="1:4" x14ac:dyDescent="0.35">
      <c r="A26604" s="7">
        <v>26603</v>
      </c>
      <c r="B26604" s="8">
        <v>4231155207200</v>
      </c>
      <c r="C26604" s="9" t="s">
        <v>26601</v>
      </c>
      <c r="D26604" s="10" t="s">
        <v>20</v>
      </c>
    </row>
    <row r="26605" spans="1:4" x14ac:dyDescent="0.35">
      <c r="A26605" s="7">
        <v>26604</v>
      </c>
      <c r="B26605" s="8">
        <v>4231155207300</v>
      </c>
      <c r="C26605" s="9" t="s">
        <v>26602</v>
      </c>
      <c r="D26605" s="10" t="s">
        <v>20</v>
      </c>
    </row>
    <row r="26606" spans="1:4" x14ac:dyDescent="0.35">
      <c r="A26606" s="7">
        <v>26605</v>
      </c>
      <c r="B26606" s="8">
        <v>4231155207400</v>
      </c>
      <c r="C26606" s="9" t="s">
        <v>26603</v>
      </c>
      <c r="D26606" s="10" t="s">
        <v>20</v>
      </c>
    </row>
    <row r="26607" spans="1:4" x14ac:dyDescent="0.35">
      <c r="A26607" s="7">
        <v>26606</v>
      </c>
      <c r="B26607" s="8">
        <v>4231155207500</v>
      </c>
      <c r="C26607" s="9" t="s">
        <v>26604</v>
      </c>
      <c r="D26607" s="10" t="s">
        <v>20</v>
      </c>
    </row>
    <row r="26608" spans="1:4" x14ac:dyDescent="0.35">
      <c r="A26608" s="7">
        <v>26607</v>
      </c>
      <c r="B26608" s="8">
        <v>4231155207600</v>
      </c>
      <c r="C26608" s="9" t="s">
        <v>26605</v>
      </c>
      <c r="D26608" s="10" t="s">
        <v>20</v>
      </c>
    </row>
    <row r="26609" spans="1:4" x14ac:dyDescent="0.35">
      <c r="A26609" s="7">
        <v>26608</v>
      </c>
      <c r="B26609" s="8">
        <v>4231155207700</v>
      </c>
      <c r="C26609" s="9" t="s">
        <v>26606</v>
      </c>
      <c r="D26609" s="10" t="s">
        <v>20</v>
      </c>
    </row>
    <row r="26610" spans="1:4" ht="39" x14ac:dyDescent="0.35">
      <c r="A26610" s="7">
        <v>26609</v>
      </c>
      <c r="B26610" s="8">
        <v>4231155208100</v>
      </c>
      <c r="C26610" s="9" t="s">
        <v>26607</v>
      </c>
      <c r="D26610" s="10" t="s">
        <v>23</v>
      </c>
    </row>
    <row r="26611" spans="1:4" ht="26" x14ac:dyDescent="0.35">
      <c r="A26611" s="7">
        <v>26610</v>
      </c>
      <c r="B26611" s="8">
        <v>4231155208200</v>
      </c>
      <c r="C26611" s="9" t="s">
        <v>26608</v>
      </c>
      <c r="D26611" s="10" t="s">
        <v>23</v>
      </c>
    </row>
    <row r="26612" spans="1:4" x14ac:dyDescent="0.35">
      <c r="A26612" s="7">
        <v>26611</v>
      </c>
      <c r="B26612" s="8">
        <v>4231155208300</v>
      </c>
      <c r="C26612" s="9" t="s">
        <v>26609</v>
      </c>
      <c r="D26612" s="10" t="s">
        <v>59</v>
      </c>
    </row>
    <row r="26613" spans="1:4" ht="26" x14ac:dyDescent="0.35">
      <c r="A26613" s="7">
        <v>26612</v>
      </c>
      <c r="B26613" s="8">
        <v>4231155208400</v>
      </c>
      <c r="C26613" s="9" t="s">
        <v>26610</v>
      </c>
      <c r="D26613" s="10" t="s">
        <v>23</v>
      </c>
    </row>
    <row r="26614" spans="1:4" ht="26" x14ac:dyDescent="0.35">
      <c r="A26614" s="7">
        <v>26613</v>
      </c>
      <c r="B26614" s="8">
        <v>4231155208500</v>
      </c>
      <c r="C26614" s="9" t="s">
        <v>26611</v>
      </c>
      <c r="D26614" s="10" t="s">
        <v>23</v>
      </c>
    </row>
    <row r="26615" spans="1:4" x14ac:dyDescent="0.35">
      <c r="A26615" s="7">
        <v>26614</v>
      </c>
      <c r="B26615" s="8">
        <v>4231155208600</v>
      </c>
      <c r="C26615" s="9" t="s">
        <v>26612</v>
      </c>
      <c r="D26615" s="10" t="s">
        <v>23</v>
      </c>
    </row>
    <row r="26616" spans="1:4" x14ac:dyDescent="0.35">
      <c r="A26616" s="7">
        <v>26615</v>
      </c>
      <c r="B26616" s="8">
        <v>4231155208700</v>
      </c>
      <c r="C26616" s="9" t="s">
        <v>26613</v>
      </c>
      <c r="D26616" s="10" t="s">
        <v>23</v>
      </c>
    </row>
    <row r="26617" spans="1:4" x14ac:dyDescent="0.35">
      <c r="A26617" s="7">
        <v>26616</v>
      </c>
      <c r="B26617" s="8">
        <v>4231155208800</v>
      </c>
      <c r="C26617" s="9" t="s">
        <v>26614</v>
      </c>
      <c r="D26617" s="10" t="s">
        <v>23</v>
      </c>
    </row>
    <row r="26618" spans="1:4" x14ac:dyDescent="0.35">
      <c r="A26618" s="7">
        <v>26617</v>
      </c>
      <c r="B26618" s="8">
        <v>4231155208900</v>
      </c>
      <c r="C26618" s="9" t="s">
        <v>26615</v>
      </c>
      <c r="D26618" s="10" t="s">
        <v>23</v>
      </c>
    </row>
    <row r="26619" spans="1:4" x14ac:dyDescent="0.35">
      <c r="A26619" s="7">
        <v>26618</v>
      </c>
      <c r="B26619" s="8">
        <v>4231155209300</v>
      </c>
      <c r="C26619" s="9" t="s">
        <v>26616</v>
      </c>
      <c r="D26619" s="10" t="s">
        <v>115</v>
      </c>
    </row>
    <row r="26620" spans="1:4" x14ac:dyDescent="0.35">
      <c r="A26620" s="7">
        <v>26619</v>
      </c>
      <c r="B26620" s="8">
        <v>4231155209800</v>
      </c>
      <c r="C26620" s="9" t="s">
        <v>26617</v>
      </c>
      <c r="D26620" s="10" t="s">
        <v>115</v>
      </c>
    </row>
    <row r="26621" spans="1:4" x14ac:dyDescent="0.35">
      <c r="A26621" s="7">
        <v>26620</v>
      </c>
      <c r="B26621" s="8">
        <v>4231155209900</v>
      </c>
      <c r="C26621" s="9" t="s">
        <v>26618</v>
      </c>
      <c r="D26621" s="10" t="s">
        <v>115</v>
      </c>
    </row>
    <row r="26622" spans="1:4" ht="26" x14ac:dyDescent="0.35">
      <c r="A26622" s="7">
        <v>26621</v>
      </c>
      <c r="B26622" s="8">
        <v>4231155210800</v>
      </c>
      <c r="C26622" s="9" t="s">
        <v>26619</v>
      </c>
      <c r="D26622" s="10" t="s">
        <v>115</v>
      </c>
    </row>
    <row r="26623" spans="1:4" x14ac:dyDescent="0.35">
      <c r="A26623" s="7">
        <v>26622</v>
      </c>
      <c r="B26623" s="8">
        <v>4231155300500</v>
      </c>
      <c r="C26623" s="9" t="s">
        <v>26620</v>
      </c>
      <c r="D26623" s="10" t="s">
        <v>23</v>
      </c>
    </row>
    <row r="26624" spans="1:4" x14ac:dyDescent="0.35">
      <c r="A26624" s="7">
        <v>26623</v>
      </c>
      <c r="B26624" s="8">
        <v>4231155304000</v>
      </c>
      <c r="C26624" s="9" t="s">
        <v>26621</v>
      </c>
      <c r="D26624" s="10" t="s">
        <v>281</v>
      </c>
    </row>
    <row r="26625" spans="1:4" ht="26" x14ac:dyDescent="0.35">
      <c r="A26625" s="7">
        <v>26624</v>
      </c>
      <c r="B26625" s="8">
        <v>4231155304100</v>
      </c>
      <c r="C26625" s="9" t="s">
        <v>26622</v>
      </c>
      <c r="D26625" s="10" t="s">
        <v>281</v>
      </c>
    </row>
    <row r="26626" spans="1:4" ht="26" x14ac:dyDescent="0.35">
      <c r="A26626" s="7">
        <v>26625</v>
      </c>
      <c r="B26626" s="8">
        <v>4231155304200</v>
      </c>
      <c r="C26626" s="9" t="s">
        <v>26623</v>
      </c>
      <c r="D26626" s="10" t="s">
        <v>281</v>
      </c>
    </row>
    <row r="26627" spans="1:4" x14ac:dyDescent="0.35">
      <c r="A26627" s="7">
        <v>26626</v>
      </c>
      <c r="B26627" s="8">
        <v>4231155304600</v>
      </c>
      <c r="C26627" s="9" t="s">
        <v>26624</v>
      </c>
      <c r="D26627" s="10" t="s">
        <v>281</v>
      </c>
    </row>
    <row r="26628" spans="1:4" ht="26" x14ac:dyDescent="0.35">
      <c r="A26628" s="7">
        <v>26627</v>
      </c>
      <c r="B26628" s="8">
        <v>4231155304700</v>
      </c>
      <c r="C26628" s="9" t="s">
        <v>26625</v>
      </c>
      <c r="D26628" s="10" t="s">
        <v>281</v>
      </c>
    </row>
    <row r="26629" spans="1:4" x14ac:dyDescent="0.35">
      <c r="A26629" s="7">
        <v>26628</v>
      </c>
      <c r="B26629" s="8">
        <v>4231155305100</v>
      </c>
      <c r="C26629" s="9" t="s">
        <v>26626</v>
      </c>
      <c r="D26629" s="10" t="s">
        <v>281</v>
      </c>
    </row>
    <row r="26630" spans="1:4" x14ac:dyDescent="0.35">
      <c r="A26630" s="7">
        <v>26629</v>
      </c>
      <c r="B26630" s="8">
        <v>4231155305200</v>
      </c>
      <c r="C26630" s="9" t="s">
        <v>26627</v>
      </c>
      <c r="D26630" s="10" t="s">
        <v>281</v>
      </c>
    </row>
    <row r="26631" spans="1:4" x14ac:dyDescent="0.35">
      <c r="A26631" s="7">
        <v>26630</v>
      </c>
      <c r="B26631" s="8">
        <v>4231155305300</v>
      </c>
      <c r="C26631" s="9" t="s">
        <v>26628</v>
      </c>
      <c r="D26631" s="10" t="s">
        <v>281</v>
      </c>
    </row>
    <row r="26632" spans="1:4" x14ac:dyDescent="0.35">
      <c r="A26632" s="7">
        <v>26631</v>
      </c>
      <c r="B26632" s="8">
        <v>4231155305400</v>
      </c>
      <c r="C26632" s="9" t="s">
        <v>26629</v>
      </c>
      <c r="D26632" s="10" t="s">
        <v>281</v>
      </c>
    </row>
    <row r="26633" spans="1:4" ht="26" x14ac:dyDescent="0.35">
      <c r="A26633" s="7">
        <v>26632</v>
      </c>
      <c r="B26633" s="8">
        <v>4231155309200</v>
      </c>
      <c r="C26633" s="9" t="s">
        <v>26630</v>
      </c>
      <c r="D26633" s="10" t="s">
        <v>187</v>
      </c>
    </row>
    <row r="26634" spans="1:4" ht="26" x14ac:dyDescent="0.35">
      <c r="A26634" s="7">
        <v>26633</v>
      </c>
      <c r="B26634" s="8">
        <v>4231155400000</v>
      </c>
      <c r="C26634" s="9" t="s">
        <v>26631</v>
      </c>
      <c r="D26634" s="10" t="s">
        <v>187</v>
      </c>
    </row>
    <row r="26635" spans="1:4" ht="26" x14ac:dyDescent="0.35">
      <c r="A26635" s="7">
        <v>26634</v>
      </c>
      <c r="B26635" s="8">
        <v>4231155400100</v>
      </c>
      <c r="C26635" s="9" t="s">
        <v>26632</v>
      </c>
      <c r="D26635" s="10" t="s">
        <v>187</v>
      </c>
    </row>
    <row r="26636" spans="1:4" ht="26" x14ac:dyDescent="0.35">
      <c r="A26636" s="7">
        <v>26635</v>
      </c>
      <c r="B26636" s="8">
        <v>4231155400200</v>
      </c>
      <c r="C26636" s="9" t="s">
        <v>26633</v>
      </c>
      <c r="D26636" s="10" t="s">
        <v>187</v>
      </c>
    </row>
    <row r="26637" spans="1:4" ht="26" x14ac:dyDescent="0.35">
      <c r="A26637" s="7">
        <v>26636</v>
      </c>
      <c r="B26637" s="8">
        <v>4231155400300</v>
      </c>
      <c r="C26637" s="9" t="s">
        <v>26634</v>
      </c>
      <c r="D26637" s="10" t="s">
        <v>187</v>
      </c>
    </row>
    <row r="26638" spans="1:4" ht="26" x14ac:dyDescent="0.35">
      <c r="A26638" s="7">
        <v>26637</v>
      </c>
      <c r="B26638" s="8">
        <v>4231155400400</v>
      </c>
      <c r="C26638" s="9" t="s">
        <v>26635</v>
      </c>
      <c r="D26638" s="10" t="s">
        <v>187</v>
      </c>
    </row>
    <row r="26639" spans="1:4" ht="26" x14ac:dyDescent="0.35">
      <c r="A26639" s="7">
        <v>26638</v>
      </c>
      <c r="B26639" s="8">
        <v>4231155400600</v>
      </c>
      <c r="C26639" s="9" t="s">
        <v>26636</v>
      </c>
      <c r="D26639" s="10" t="s">
        <v>187</v>
      </c>
    </row>
    <row r="26640" spans="1:4" x14ac:dyDescent="0.35">
      <c r="A26640" s="7">
        <v>26639</v>
      </c>
      <c r="B26640" s="8">
        <v>4231160000200</v>
      </c>
      <c r="C26640" s="9" t="s">
        <v>26637</v>
      </c>
      <c r="D26640" s="10" t="s">
        <v>25</v>
      </c>
    </row>
    <row r="26641" spans="1:4" ht="39" x14ac:dyDescent="0.35">
      <c r="A26641" s="7">
        <v>26640</v>
      </c>
      <c r="B26641" s="8">
        <v>4231160000300</v>
      </c>
      <c r="C26641" s="9" t="s">
        <v>26638</v>
      </c>
      <c r="D26641" s="10" t="s">
        <v>59</v>
      </c>
    </row>
    <row r="26642" spans="1:4" ht="26" x14ac:dyDescent="0.35">
      <c r="A26642" s="7">
        <v>26641</v>
      </c>
      <c r="B26642" s="8">
        <v>4231160000400</v>
      </c>
      <c r="C26642" s="9" t="s">
        <v>26639</v>
      </c>
      <c r="D26642" s="10" t="s">
        <v>59</v>
      </c>
    </row>
    <row r="26643" spans="1:4" ht="26" x14ac:dyDescent="0.35">
      <c r="A26643" s="7">
        <v>26642</v>
      </c>
      <c r="B26643" s="8">
        <v>4231160000500</v>
      </c>
      <c r="C26643" s="9" t="s">
        <v>26640</v>
      </c>
      <c r="D26643" s="10" t="s">
        <v>59</v>
      </c>
    </row>
    <row r="26644" spans="1:4" ht="26" x14ac:dyDescent="0.35">
      <c r="A26644" s="7">
        <v>26643</v>
      </c>
      <c r="B26644" s="8">
        <v>4231160000600</v>
      </c>
      <c r="C26644" s="9" t="s">
        <v>26641</v>
      </c>
      <c r="D26644" s="10" t="s">
        <v>59</v>
      </c>
    </row>
    <row r="26645" spans="1:4" ht="39" x14ac:dyDescent="0.35">
      <c r="A26645" s="7">
        <v>26644</v>
      </c>
      <c r="B26645" s="8">
        <v>4231160000700</v>
      </c>
      <c r="C26645" s="9" t="s">
        <v>26642</v>
      </c>
      <c r="D26645" s="10" t="s">
        <v>59</v>
      </c>
    </row>
    <row r="26646" spans="1:4" ht="39" x14ac:dyDescent="0.35">
      <c r="A26646" s="7">
        <v>26645</v>
      </c>
      <c r="B26646" s="8">
        <v>4231160000800</v>
      </c>
      <c r="C26646" s="9" t="s">
        <v>26643</v>
      </c>
      <c r="D26646" s="10" t="s">
        <v>59</v>
      </c>
    </row>
    <row r="26647" spans="1:4" ht="39" x14ac:dyDescent="0.35">
      <c r="A26647" s="7">
        <v>26646</v>
      </c>
      <c r="B26647" s="8">
        <v>4231160000900</v>
      </c>
      <c r="C26647" s="9" t="s">
        <v>26644</v>
      </c>
      <c r="D26647" s="10" t="s">
        <v>59</v>
      </c>
    </row>
    <row r="26648" spans="1:4" ht="39" x14ac:dyDescent="0.35">
      <c r="A26648" s="7">
        <v>26647</v>
      </c>
      <c r="B26648" s="8">
        <v>4231160001100</v>
      </c>
      <c r="C26648" s="9" t="s">
        <v>26645</v>
      </c>
      <c r="D26648" s="10" t="s">
        <v>59</v>
      </c>
    </row>
    <row r="26649" spans="1:4" ht="39" x14ac:dyDescent="0.35">
      <c r="A26649" s="7">
        <v>26648</v>
      </c>
      <c r="B26649" s="8">
        <v>4231160001200</v>
      </c>
      <c r="C26649" s="9" t="s">
        <v>26646</v>
      </c>
      <c r="D26649" s="10" t="s">
        <v>59</v>
      </c>
    </row>
    <row r="26650" spans="1:4" x14ac:dyDescent="0.35">
      <c r="A26650" s="7">
        <v>26649</v>
      </c>
      <c r="B26650" s="8">
        <v>4231160001300</v>
      </c>
      <c r="C26650" s="9" t="s">
        <v>26647</v>
      </c>
      <c r="D26650" s="10" t="s">
        <v>23</v>
      </c>
    </row>
    <row r="26651" spans="1:4" ht="39" x14ac:dyDescent="0.35">
      <c r="A26651" s="7">
        <v>26650</v>
      </c>
      <c r="B26651" s="8">
        <v>4231160001400</v>
      </c>
      <c r="C26651" s="9" t="s">
        <v>26648</v>
      </c>
      <c r="D26651" s="10" t="s">
        <v>59</v>
      </c>
    </row>
    <row r="26652" spans="1:4" ht="26" x14ac:dyDescent="0.35">
      <c r="A26652" s="7">
        <v>26651</v>
      </c>
      <c r="B26652" s="8">
        <v>4231160001500</v>
      </c>
      <c r="C26652" s="9" t="s">
        <v>26649</v>
      </c>
      <c r="D26652" s="10" t="s">
        <v>59</v>
      </c>
    </row>
    <row r="26653" spans="1:4" ht="26" x14ac:dyDescent="0.35">
      <c r="A26653" s="7">
        <v>26652</v>
      </c>
      <c r="B26653" s="8">
        <v>4231160001600</v>
      </c>
      <c r="C26653" s="9" t="s">
        <v>26650</v>
      </c>
      <c r="D26653" s="10" t="s">
        <v>23</v>
      </c>
    </row>
    <row r="26654" spans="1:4" x14ac:dyDescent="0.35">
      <c r="A26654" s="7">
        <v>26653</v>
      </c>
      <c r="B26654" s="8">
        <v>4231160600100</v>
      </c>
      <c r="C26654" s="9" t="s">
        <v>26651</v>
      </c>
      <c r="D26654" s="10" t="s">
        <v>6</v>
      </c>
    </row>
    <row r="26655" spans="1:4" x14ac:dyDescent="0.35">
      <c r="A26655" s="7">
        <v>26654</v>
      </c>
      <c r="B26655" s="8">
        <v>4231160600200</v>
      </c>
      <c r="C26655" s="9" t="s">
        <v>26652</v>
      </c>
      <c r="D26655" s="10" t="s">
        <v>6</v>
      </c>
    </row>
    <row r="26656" spans="1:4" ht="26" x14ac:dyDescent="0.35">
      <c r="A26656" s="7">
        <v>26655</v>
      </c>
      <c r="B26656" s="8">
        <v>4231160600500</v>
      </c>
      <c r="C26656" s="9" t="s">
        <v>26653</v>
      </c>
      <c r="D26656" s="10" t="s">
        <v>59</v>
      </c>
    </row>
    <row r="26657" spans="1:4" ht="26" x14ac:dyDescent="0.35">
      <c r="A26657" s="7">
        <v>26656</v>
      </c>
      <c r="B26657" s="8">
        <v>4231160600600</v>
      </c>
      <c r="C26657" s="9" t="s">
        <v>26654</v>
      </c>
      <c r="D26657" s="10" t="s">
        <v>59</v>
      </c>
    </row>
    <row r="26658" spans="1:4" ht="52" x14ac:dyDescent="0.35">
      <c r="A26658" s="7">
        <v>26657</v>
      </c>
      <c r="B26658" s="8">
        <v>4231160601400</v>
      </c>
      <c r="C26658" s="9" t="s">
        <v>26655</v>
      </c>
      <c r="D26658" s="10" t="s">
        <v>20</v>
      </c>
    </row>
    <row r="26659" spans="1:4" ht="26" x14ac:dyDescent="0.35">
      <c r="A26659" s="7">
        <v>26658</v>
      </c>
      <c r="B26659" s="8">
        <v>4231160700800</v>
      </c>
      <c r="C26659" s="9" t="s">
        <v>26656</v>
      </c>
      <c r="D26659" s="10" t="s">
        <v>59</v>
      </c>
    </row>
    <row r="26660" spans="1:4" ht="26" x14ac:dyDescent="0.35">
      <c r="A26660" s="7">
        <v>26659</v>
      </c>
      <c r="B26660" s="8">
        <v>4231160701100</v>
      </c>
      <c r="C26660" s="9" t="s">
        <v>26657</v>
      </c>
      <c r="D26660" s="10" t="s">
        <v>23</v>
      </c>
    </row>
    <row r="26661" spans="1:4" ht="26" x14ac:dyDescent="0.35">
      <c r="A26661" s="7">
        <v>26660</v>
      </c>
      <c r="B26661" s="8">
        <v>4231160701400</v>
      </c>
      <c r="C26661" s="9" t="s">
        <v>26658</v>
      </c>
      <c r="D26661" s="10" t="s">
        <v>23</v>
      </c>
    </row>
    <row r="26662" spans="1:4" ht="39" x14ac:dyDescent="0.35">
      <c r="A26662" s="7">
        <v>26661</v>
      </c>
      <c r="B26662" s="8">
        <v>4231160701500</v>
      </c>
      <c r="C26662" s="9" t="s">
        <v>26659</v>
      </c>
      <c r="D26662" s="10" t="s">
        <v>249</v>
      </c>
    </row>
    <row r="26663" spans="1:4" ht="26" x14ac:dyDescent="0.35">
      <c r="A26663" s="7">
        <v>26662</v>
      </c>
      <c r="B26663" s="8">
        <v>4231160701600</v>
      </c>
      <c r="C26663" s="9" t="s">
        <v>26660</v>
      </c>
      <c r="D26663" s="10" t="s">
        <v>249</v>
      </c>
    </row>
    <row r="26664" spans="1:4" ht="26" x14ac:dyDescent="0.35">
      <c r="A26664" s="7">
        <v>26663</v>
      </c>
      <c r="B26664" s="8">
        <v>4231160701800</v>
      </c>
      <c r="C26664" s="9" t="s">
        <v>26661</v>
      </c>
      <c r="D26664" s="10" t="s">
        <v>59</v>
      </c>
    </row>
    <row r="26665" spans="1:4" ht="26" x14ac:dyDescent="0.35">
      <c r="A26665" s="7">
        <v>26664</v>
      </c>
      <c r="B26665" s="8">
        <v>4231160702400</v>
      </c>
      <c r="C26665" s="9" t="s">
        <v>26662</v>
      </c>
      <c r="D26665" s="10" t="s">
        <v>98</v>
      </c>
    </row>
    <row r="26666" spans="1:4" ht="26" x14ac:dyDescent="0.35">
      <c r="A26666" s="7">
        <v>26665</v>
      </c>
      <c r="B26666" s="8">
        <v>4231160702600</v>
      </c>
      <c r="C26666" s="9" t="s">
        <v>26663</v>
      </c>
      <c r="D26666" s="10" t="s">
        <v>98</v>
      </c>
    </row>
    <row r="26667" spans="1:4" ht="26" x14ac:dyDescent="0.35">
      <c r="A26667" s="7">
        <v>26666</v>
      </c>
      <c r="B26667" s="8">
        <v>4231160702700</v>
      </c>
      <c r="C26667" s="9" t="s">
        <v>26664</v>
      </c>
      <c r="D26667" s="10" t="s">
        <v>98</v>
      </c>
    </row>
    <row r="26668" spans="1:4" ht="26" x14ac:dyDescent="0.35">
      <c r="A26668" s="7">
        <v>26667</v>
      </c>
      <c r="B26668" s="8">
        <v>4231160703300</v>
      </c>
      <c r="C26668" s="9" t="s">
        <v>26665</v>
      </c>
      <c r="D26668" s="10" t="s">
        <v>249</v>
      </c>
    </row>
    <row r="26669" spans="1:4" ht="26" x14ac:dyDescent="0.35">
      <c r="A26669" s="7">
        <v>26668</v>
      </c>
      <c r="B26669" s="8">
        <v>4231160703500</v>
      </c>
      <c r="C26669" s="9" t="s">
        <v>26666</v>
      </c>
      <c r="D26669" s="10" t="s">
        <v>59</v>
      </c>
    </row>
    <row r="26670" spans="1:4" ht="26" x14ac:dyDescent="0.35">
      <c r="A26670" s="7">
        <v>26669</v>
      </c>
      <c r="B26670" s="8">
        <v>4231160706100</v>
      </c>
      <c r="C26670" s="9" t="s">
        <v>26667</v>
      </c>
      <c r="D26670" s="10" t="s">
        <v>23</v>
      </c>
    </row>
    <row r="26671" spans="1:4" ht="26" x14ac:dyDescent="0.35">
      <c r="A26671" s="7">
        <v>26670</v>
      </c>
      <c r="B26671" s="8">
        <v>4231160706200</v>
      </c>
      <c r="C26671" s="9" t="s">
        <v>26668</v>
      </c>
      <c r="D26671" s="10" t="s">
        <v>59</v>
      </c>
    </row>
    <row r="26672" spans="1:4" ht="26" x14ac:dyDescent="0.35">
      <c r="A26672" s="7">
        <v>26671</v>
      </c>
      <c r="B26672" s="8">
        <v>4231160706300</v>
      </c>
      <c r="C26672" s="9" t="s">
        <v>26669</v>
      </c>
      <c r="D26672" s="10" t="s">
        <v>59</v>
      </c>
    </row>
    <row r="26673" spans="1:4" ht="39" x14ac:dyDescent="0.35">
      <c r="A26673" s="7">
        <v>26672</v>
      </c>
      <c r="B26673" s="8">
        <v>4231160706400</v>
      </c>
      <c r="C26673" s="9" t="s">
        <v>26670</v>
      </c>
      <c r="D26673" s="10" t="s">
        <v>59</v>
      </c>
    </row>
    <row r="26674" spans="1:4" ht="26" x14ac:dyDescent="0.35">
      <c r="A26674" s="7">
        <v>26673</v>
      </c>
      <c r="B26674" s="8">
        <v>4231160706700</v>
      </c>
      <c r="C26674" s="9" t="s">
        <v>26671</v>
      </c>
      <c r="D26674" s="10" t="s">
        <v>59</v>
      </c>
    </row>
    <row r="26675" spans="1:4" ht="26" x14ac:dyDescent="0.35">
      <c r="A26675" s="7">
        <v>26674</v>
      </c>
      <c r="B26675" s="8">
        <v>4231160706800</v>
      </c>
      <c r="C26675" s="9" t="s">
        <v>26672</v>
      </c>
      <c r="D26675" s="10" t="s">
        <v>59</v>
      </c>
    </row>
    <row r="26676" spans="1:4" x14ac:dyDescent="0.35">
      <c r="A26676" s="7">
        <v>26675</v>
      </c>
      <c r="B26676" s="8">
        <v>4231160706900</v>
      </c>
      <c r="C26676" s="9" t="s">
        <v>26673</v>
      </c>
      <c r="D26676" s="10" t="s">
        <v>59</v>
      </c>
    </row>
    <row r="26677" spans="1:4" ht="26" x14ac:dyDescent="0.35">
      <c r="A26677" s="7">
        <v>26676</v>
      </c>
      <c r="B26677" s="8">
        <v>4231160707200</v>
      </c>
      <c r="C26677" s="9" t="s">
        <v>26674</v>
      </c>
      <c r="D26677" s="10" t="s">
        <v>59</v>
      </c>
    </row>
    <row r="26678" spans="1:4" ht="26" x14ac:dyDescent="0.35">
      <c r="A26678" s="7">
        <v>26677</v>
      </c>
      <c r="B26678" s="8">
        <v>4231160707300</v>
      </c>
      <c r="C26678" s="9" t="s">
        <v>26675</v>
      </c>
      <c r="D26678" s="10" t="s">
        <v>59</v>
      </c>
    </row>
    <row r="26679" spans="1:4" ht="26" x14ac:dyDescent="0.35">
      <c r="A26679" s="7">
        <v>26678</v>
      </c>
      <c r="B26679" s="8">
        <v>4231160707400</v>
      </c>
      <c r="C26679" s="9" t="s">
        <v>26676</v>
      </c>
      <c r="D26679" s="10" t="s">
        <v>59</v>
      </c>
    </row>
    <row r="26680" spans="1:4" ht="39" x14ac:dyDescent="0.35">
      <c r="A26680" s="7">
        <v>26679</v>
      </c>
      <c r="B26680" s="8">
        <v>4231160708700</v>
      </c>
      <c r="C26680" s="9" t="s">
        <v>26677</v>
      </c>
      <c r="D26680" s="10" t="s">
        <v>59</v>
      </c>
    </row>
    <row r="26681" spans="1:4" ht="39" x14ac:dyDescent="0.35">
      <c r="A26681" s="7">
        <v>26680</v>
      </c>
      <c r="B26681" s="8">
        <v>4231160709000</v>
      </c>
      <c r="C26681" s="9" t="s">
        <v>26678</v>
      </c>
      <c r="D26681" s="10" t="s">
        <v>59</v>
      </c>
    </row>
    <row r="26682" spans="1:4" ht="39" x14ac:dyDescent="0.35">
      <c r="A26682" s="7">
        <v>26681</v>
      </c>
      <c r="B26682" s="8">
        <v>4231160709100</v>
      </c>
      <c r="C26682" s="9" t="s">
        <v>26679</v>
      </c>
      <c r="D26682" s="10" t="s">
        <v>59</v>
      </c>
    </row>
    <row r="26683" spans="1:4" ht="26" x14ac:dyDescent="0.35">
      <c r="A26683" s="7">
        <v>26682</v>
      </c>
      <c r="B26683" s="8">
        <v>4231160709200</v>
      </c>
      <c r="C26683" s="9" t="s">
        <v>26680</v>
      </c>
      <c r="D26683" s="10" t="s">
        <v>59</v>
      </c>
    </row>
    <row r="26684" spans="1:4" ht="39" x14ac:dyDescent="0.35">
      <c r="A26684" s="7">
        <v>26683</v>
      </c>
      <c r="B26684" s="8">
        <v>4231160709300</v>
      </c>
      <c r="C26684" s="9" t="s">
        <v>26681</v>
      </c>
      <c r="D26684" s="10" t="s">
        <v>59</v>
      </c>
    </row>
    <row r="26685" spans="1:4" ht="26" x14ac:dyDescent="0.35">
      <c r="A26685" s="7">
        <v>26684</v>
      </c>
      <c r="B26685" s="8">
        <v>4231160709400</v>
      </c>
      <c r="C26685" s="9" t="s">
        <v>26682</v>
      </c>
      <c r="D26685" s="10" t="s">
        <v>59</v>
      </c>
    </row>
    <row r="26686" spans="1:4" ht="26" x14ac:dyDescent="0.35">
      <c r="A26686" s="7">
        <v>26685</v>
      </c>
      <c r="B26686" s="8">
        <v>4231160709500</v>
      </c>
      <c r="C26686" s="9" t="s">
        <v>26683</v>
      </c>
      <c r="D26686" s="10" t="s">
        <v>59</v>
      </c>
    </row>
    <row r="26687" spans="1:4" ht="26" x14ac:dyDescent="0.35">
      <c r="A26687" s="7">
        <v>26686</v>
      </c>
      <c r="B26687" s="8">
        <v>4231160709600</v>
      </c>
      <c r="C26687" s="9" t="s">
        <v>26684</v>
      </c>
      <c r="D26687" s="10" t="s">
        <v>59</v>
      </c>
    </row>
    <row r="26688" spans="1:4" ht="26" x14ac:dyDescent="0.35">
      <c r="A26688" s="7">
        <v>26687</v>
      </c>
      <c r="B26688" s="8">
        <v>4231160709700</v>
      </c>
      <c r="C26688" s="9" t="s">
        <v>26685</v>
      </c>
      <c r="D26688" s="10" t="s">
        <v>59</v>
      </c>
    </row>
    <row r="26689" spans="1:4" x14ac:dyDescent="0.35">
      <c r="A26689" s="7">
        <v>26688</v>
      </c>
      <c r="B26689" s="8">
        <v>4231170400100</v>
      </c>
      <c r="C26689" s="9" t="s">
        <v>26686</v>
      </c>
      <c r="D26689" s="10" t="s">
        <v>23</v>
      </c>
    </row>
    <row r="26690" spans="1:4" x14ac:dyDescent="0.35">
      <c r="A26690" s="7">
        <v>26689</v>
      </c>
      <c r="B26690" s="8">
        <v>4231170400500</v>
      </c>
      <c r="C26690" s="9" t="s">
        <v>26687</v>
      </c>
      <c r="D26690" s="10" t="s">
        <v>23</v>
      </c>
    </row>
    <row r="26691" spans="1:4" x14ac:dyDescent="0.35">
      <c r="A26691" s="7">
        <v>26690</v>
      </c>
      <c r="B26691" s="8">
        <v>4231170400600</v>
      </c>
      <c r="C26691" s="9" t="s">
        <v>26688</v>
      </c>
      <c r="D26691" s="10" t="s">
        <v>59</v>
      </c>
    </row>
    <row r="26692" spans="1:4" ht="26" x14ac:dyDescent="0.35">
      <c r="A26692" s="7">
        <v>26691</v>
      </c>
      <c r="B26692" s="8">
        <v>4231170400700</v>
      </c>
      <c r="C26692" s="9" t="s">
        <v>26689</v>
      </c>
      <c r="D26692" s="10" t="s">
        <v>27</v>
      </c>
    </row>
    <row r="26693" spans="1:4" ht="52" x14ac:dyDescent="0.35">
      <c r="A26693" s="7">
        <v>26692</v>
      </c>
      <c r="B26693" s="8">
        <v>4231170400800</v>
      </c>
      <c r="C26693" s="9" t="s">
        <v>26690</v>
      </c>
      <c r="D26693" s="10" t="s">
        <v>23</v>
      </c>
    </row>
    <row r="26694" spans="1:4" ht="39" x14ac:dyDescent="0.35">
      <c r="A26694" s="7">
        <v>26693</v>
      </c>
      <c r="B26694" s="8">
        <v>4231190100000</v>
      </c>
      <c r="C26694" s="9" t="s">
        <v>26691</v>
      </c>
      <c r="D26694" s="10" t="s">
        <v>59</v>
      </c>
    </row>
    <row r="26695" spans="1:4" ht="39" x14ac:dyDescent="0.35">
      <c r="A26695" s="7">
        <v>26694</v>
      </c>
      <c r="B26695" s="8">
        <v>4231190100100</v>
      </c>
      <c r="C26695" s="9" t="s">
        <v>26692</v>
      </c>
      <c r="D26695" s="10" t="s">
        <v>59</v>
      </c>
    </row>
    <row r="26696" spans="1:4" x14ac:dyDescent="0.35">
      <c r="A26696" s="7">
        <v>26695</v>
      </c>
      <c r="B26696" s="8">
        <v>4231200500000</v>
      </c>
      <c r="C26696" s="9" t="s">
        <v>26693</v>
      </c>
      <c r="D26696" s="10" t="s">
        <v>23</v>
      </c>
    </row>
    <row r="26697" spans="1:4" x14ac:dyDescent="0.35">
      <c r="A26697" s="7">
        <v>26696</v>
      </c>
      <c r="B26697" s="8">
        <v>4231200500400</v>
      </c>
      <c r="C26697" s="9" t="s">
        <v>26694</v>
      </c>
      <c r="D26697" s="10" t="s">
        <v>59</v>
      </c>
    </row>
    <row r="26698" spans="1:4" x14ac:dyDescent="0.35">
      <c r="A26698" s="7">
        <v>26697</v>
      </c>
      <c r="B26698" s="8">
        <v>4231200500800</v>
      </c>
      <c r="C26698" s="9" t="s">
        <v>26695</v>
      </c>
      <c r="D26698" s="10" t="s">
        <v>59</v>
      </c>
    </row>
    <row r="26699" spans="1:4" x14ac:dyDescent="0.35">
      <c r="A26699" s="7">
        <v>26698</v>
      </c>
      <c r="B26699" s="8">
        <v>4231200500900</v>
      </c>
      <c r="C26699" s="9" t="s">
        <v>26696</v>
      </c>
      <c r="D26699" s="10" t="s">
        <v>23</v>
      </c>
    </row>
    <row r="26700" spans="1:4" x14ac:dyDescent="0.35">
      <c r="A26700" s="7">
        <v>26699</v>
      </c>
      <c r="B26700" s="8">
        <v>4231200501400</v>
      </c>
      <c r="C26700" s="9" t="s">
        <v>26697</v>
      </c>
      <c r="D26700" s="10" t="s">
        <v>23</v>
      </c>
    </row>
    <row r="26701" spans="1:4" x14ac:dyDescent="0.35">
      <c r="A26701" s="7">
        <v>26700</v>
      </c>
      <c r="B26701" s="8">
        <v>4231200501900</v>
      </c>
      <c r="C26701" s="9" t="s">
        <v>26698</v>
      </c>
      <c r="D26701" s="10" t="s">
        <v>59</v>
      </c>
    </row>
    <row r="26702" spans="1:4" x14ac:dyDescent="0.35">
      <c r="A26702" s="7">
        <v>26701</v>
      </c>
      <c r="B26702" s="8">
        <v>4231200502000</v>
      </c>
      <c r="C26702" s="9" t="s">
        <v>26699</v>
      </c>
      <c r="D26702" s="10" t="s">
        <v>23</v>
      </c>
    </row>
    <row r="26703" spans="1:4" ht="26" x14ac:dyDescent="0.35">
      <c r="A26703" s="7">
        <v>26702</v>
      </c>
      <c r="B26703" s="8">
        <v>4231200502100</v>
      </c>
      <c r="C26703" s="9" t="s">
        <v>26700</v>
      </c>
      <c r="D26703" s="10" t="s">
        <v>23</v>
      </c>
    </row>
    <row r="26704" spans="1:4" x14ac:dyDescent="0.35">
      <c r="A26704" s="7">
        <v>26703</v>
      </c>
      <c r="B26704" s="8">
        <v>4231200601300</v>
      </c>
      <c r="C26704" s="9" t="s">
        <v>26701</v>
      </c>
      <c r="D26704" s="10" t="s">
        <v>59</v>
      </c>
    </row>
    <row r="26705" spans="1:4" x14ac:dyDescent="0.35">
      <c r="A26705" s="7">
        <v>26704</v>
      </c>
      <c r="B26705" s="8">
        <v>4231200602700</v>
      </c>
      <c r="C26705" s="9" t="s">
        <v>26702</v>
      </c>
      <c r="D26705" s="10" t="s">
        <v>59</v>
      </c>
    </row>
    <row r="26706" spans="1:4" ht="26" x14ac:dyDescent="0.35">
      <c r="A26706" s="7">
        <v>26705</v>
      </c>
      <c r="B26706" s="8">
        <v>4231200603100</v>
      </c>
      <c r="C26706" s="9" t="s">
        <v>26703</v>
      </c>
      <c r="D26706" s="10" t="s">
        <v>25</v>
      </c>
    </row>
    <row r="26707" spans="1:4" ht="26" x14ac:dyDescent="0.35">
      <c r="A26707" s="7">
        <v>26706</v>
      </c>
      <c r="B26707" s="8">
        <v>4231200603600</v>
      </c>
      <c r="C26707" s="9" t="s">
        <v>26704</v>
      </c>
      <c r="D26707" s="10" t="s">
        <v>59</v>
      </c>
    </row>
    <row r="26708" spans="1:4" ht="26" x14ac:dyDescent="0.35">
      <c r="A26708" s="7">
        <v>26707</v>
      </c>
      <c r="B26708" s="8">
        <v>4231200603700</v>
      </c>
      <c r="C26708" s="9" t="s">
        <v>26705</v>
      </c>
      <c r="D26708" s="10" t="s">
        <v>59</v>
      </c>
    </row>
    <row r="26709" spans="1:4" ht="26" x14ac:dyDescent="0.35">
      <c r="A26709" s="7">
        <v>26708</v>
      </c>
      <c r="B26709" s="8">
        <v>4231200603800</v>
      </c>
      <c r="C26709" s="9" t="s">
        <v>26706</v>
      </c>
      <c r="D26709" s="10" t="s">
        <v>59</v>
      </c>
    </row>
    <row r="26710" spans="1:4" x14ac:dyDescent="0.35">
      <c r="A26710" s="7">
        <v>26709</v>
      </c>
      <c r="B26710" s="8">
        <v>4231200603900</v>
      </c>
      <c r="C26710" s="9" t="s">
        <v>26707</v>
      </c>
      <c r="D26710" s="10" t="s">
        <v>59</v>
      </c>
    </row>
    <row r="26711" spans="1:4" x14ac:dyDescent="0.35">
      <c r="A26711" s="7">
        <v>26710</v>
      </c>
      <c r="B26711" s="8">
        <v>4231200604000</v>
      </c>
      <c r="C26711" s="9" t="s">
        <v>26708</v>
      </c>
      <c r="D26711" s="10" t="s">
        <v>59</v>
      </c>
    </row>
    <row r="26712" spans="1:4" x14ac:dyDescent="0.35">
      <c r="A26712" s="7">
        <v>26711</v>
      </c>
      <c r="B26712" s="8">
        <v>4231200604100</v>
      </c>
      <c r="C26712" s="9" t="s">
        <v>26709</v>
      </c>
      <c r="D26712" s="10" t="s">
        <v>59</v>
      </c>
    </row>
    <row r="26713" spans="1:4" x14ac:dyDescent="0.35">
      <c r="A26713" s="7">
        <v>26712</v>
      </c>
      <c r="B26713" s="8">
        <v>4231200604200</v>
      </c>
      <c r="C26713" s="9" t="s">
        <v>26710</v>
      </c>
      <c r="D26713" s="10" t="s">
        <v>59</v>
      </c>
    </row>
    <row r="26714" spans="1:4" ht="26" x14ac:dyDescent="0.35">
      <c r="A26714" s="7">
        <v>26713</v>
      </c>
      <c r="B26714" s="8">
        <v>4231200606100</v>
      </c>
      <c r="C26714" s="9" t="s">
        <v>26711</v>
      </c>
      <c r="D26714" s="10" t="s">
        <v>155</v>
      </c>
    </row>
    <row r="26715" spans="1:4" ht="39" x14ac:dyDescent="0.35">
      <c r="A26715" s="7">
        <v>26714</v>
      </c>
      <c r="B26715" s="8">
        <v>4231200606200</v>
      </c>
      <c r="C26715" s="9" t="s">
        <v>26712</v>
      </c>
      <c r="D26715" s="10" t="s">
        <v>155</v>
      </c>
    </row>
    <row r="26716" spans="1:4" ht="39" x14ac:dyDescent="0.35">
      <c r="A26716" s="7">
        <v>26715</v>
      </c>
      <c r="B26716" s="8">
        <v>4231200606300</v>
      </c>
      <c r="C26716" s="9" t="s">
        <v>26713</v>
      </c>
      <c r="D26716" s="10" t="s">
        <v>155</v>
      </c>
    </row>
    <row r="26717" spans="1:4" ht="26" x14ac:dyDescent="0.35">
      <c r="A26717" s="7">
        <v>26716</v>
      </c>
      <c r="B26717" s="8">
        <v>4231200606400</v>
      </c>
      <c r="C26717" s="9" t="s">
        <v>26714</v>
      </c>
      <c r="D26717" s="10" t="s">
        <v>155</v>
      </c>
    </row>
    <row r="26718" spans="1:4" ht="26" x14ac:dyDescent="0.35">
      <c r="A26718" s="7">
        <v>26717</v>
      </c>
      <c r="B26718" s="8">
        <v>4231200606500</v>
      </c>
      <c r="C26718" s="9" t="s">
        <v>26715</v>
      </c>
      <c r="D26718" s="10" t="s">
        <v>155</v>
      </c>
    </row>
    <row r="26719" spans="1:4" ht="26" x14ac:dyDescent="0.35">
      <c r="A26719" s="7">
        <v>26718</v>
      </c>
      <c r="B26719" s="8">
        <v>4231200606600</v>
      </c>
      <c r="C26719" s="9" t="s">
        <v>26716</v>
      </c>
      <c r="D26719" s="10" t="s">
        <v>155</v>
      </c>
    </row>
    <row r="26720" spans="1:4" x14ac:dyDescent="0.35">
      <c r="A26720" s="7">
        <v>26719</v>
      </c>
      <c r="B26720" s="8">
        <v>4231200606700</v>
      </c>
      <c r="C26720" s="9" t="s">
        <v>26717</v>
      </c>
      <c r="D26720" s="10" t="s">
        <v>155</v>
      </c>
    </row>
    <row r="26721" spans="1:4" x14ac:dyDescent="0.35">
      <c r="A26721" s="7">
        <v>26720</v>
      </c>
      <c r="B26721" s="8">
        <v>4231200606800</v>
      </c>
      <c r="C26721" s="9" t="s">
        <v>26718</v>
      </c>
      <c r="D26721" s="10" t="s">
        <v>155</v>
      </c>
    </row>
    <row r="26722" spans="1:4" x14ac:dyDescent="0.35">
      <c r="A26722" s="7">
        <v>26721</v>
      </c>
      <c r="B26722" s="8">
        <v>4231200606900</v>
      </c>
      <c r="C26722" s="9" t="s">
        <v>26719</v>
      </c>
      <c r="D26722" s="10" t="s">
        <v>155</v>
      </c>
    </row>
    <row r="26723" spans="1:4" x14ac:dyDescent="0.35">
      <c r="A26723" s="7">
        <v>26722</v>
      </c>
      <c r="B26723" s="8">
        <v>4231200607000</v>
      </c>
      <c r="C26723" s="9" t="s">
        <v>26720</v>
      </c>
      <c r="D26723" s="10" t="s">
        <v>155</v>
      </c>
    </row>
    <row r="26724" spans="1:4" ht="52" x14ac:dyDescent="0.35">
      <c r="A26724" s="7">
        <v>26723</v>
      </c>
      <c r="B26724" s="8">
        <v>4231200700000</v>
      </c>
      <c r="C26724" s="9" t="s">
        <v>26721</v>
      </c>
      <c r="D26724" s="10" t="s">
        <v>59</v>
      </c>
    </row>
    <row r="26725" spans="1:4" ht="26" x14ac:dyDescent="0.35">
      <c r="A26725" s="7">
        <v>26724</v>
      </c>
      <c r="B26725" s="8">
        <v>4231200700100</v>
      </c>
      <c r="C26725" s="9" t="s">
        <v>26722</v>
      </c>
      <c r="D26725" s="10" t="s">
        <v>59</v>
      </c>
    </row>
    <row r="26726" spans="1:4" ht="26" x14ac:dyDescent="0.35">
      <c r="A26726" s="7">
        <v>26725</v>
      </c>
      <c r="B26726" s="8">
        <v>4231200700600</v>
      </c>
      <c r="C26726" s="9" t="s">
        <v>26723</v>
      </c>
      <c r="D26726" s="10" t="s">
        <v>59</v>
      </c>
    </row>
    <row r="26727" spans="1:4" ht="26" x14ac:dyDescent="0.35">
      <c r="A26727" s="7">
        <v>26726</v>
      </c>
      <c r="B26727" s="8">
        <v>4231200700700</v>
      </c>
      <c r="C26727" s="9" t="s">
        <v>26724</v>
      </c>
      <c r="D26727" s="10" t="s">
        <v>59</v>
      </c>
    </row>
    <row r="26728" spans="1:4" x14ac:dyDescent="0.35">
      <c r="A26728" s="7">
        <v>26727</v>
      </c>
      <c r="B26728" s="8">
        <v>4231200700800</v>
      </c>
      <c r="C26728" s="9" t="s">
        <v>26725</v>
      </c>
      <c r="D26728" s="10" t="s">
        <v>59</v>
      </c>
    </row>
    <row r="26729" spans="1:4" ht="26" x14ac:dyDescent="0.35">
      <c r="A26729" s="7">
        <v>26728</v>
      </c>
      <c r="B26729" s="8">
        <v>4231200700900</v>
      </c>
      <c r="C26729" s="9" t="s">
        <v>26726</v>
      </c>
      <c r="D26729" s="10" t="s">
        <v>59</v>
      </c>
    </row>
    <row r="26730" spans="1:4" ht="26" x14ac:dyDescent="0.35">
      <c r="A26730" s="7">
        <v>26729</v>
      </c>
      <c r="B26730" s="8">
        <v>4231200701000</v>
      </c>
      <c r="C26730" s="9" t="s">
        <v>26727</v>
      </c>
      <c r="D26730" s="10" t="s">
        <v>59</v>
      </c>
    </row>
    <row r="26731" spans="1:4" ht="26" x14ac:dyDescent="0.35">
      <c r="A26731" s="7">
        <v>26730</v>
      </c>
      <c r="B26731" s="8">
        <v>4231200701100</v>
      </c>
      <c r="C26731" s="9" t="s">
        <v>26728</v>
      </c>
      <c r="D26731" s="10" t="s">
        <v>59</v>
      </c>
    </row>
    <row r="26732" spans="1:4" ht="39" x14ac:dyDescent="0.35">
      <c r="A26732" s="7">
        <v>26731</v>
      </c>
      <c r="B26732" s="8">
        <v>4231200701300</v>
      </c>
      <c r="C26732" s="9" t="s">
        <v>26729</v>
      </c>
      <c r="D26732" s="10" t="s">
        <v>155</v>
      </c>
    </row>
    <row r="26733" spans="1:4" x14ac:dyDescent="0.35">
      <c r="A26733" s="7">
        <v>26732</v>
      </c>
      <c r="B26733" s="8">
        <v>4231200900800</v>
      </c>
      <c r="C26733" s="9" t="s">
        <v>26730</v>
      </c>
      <c r="D26733" s="10" t="s">
        <v>249</v>
      </c>
    </row>
    <row r="26734" spans="1:4" ht="26" x14ac:dyDescent="0.35">
      <c r="A26734" s="7">
        <v>26733</v>
      </c>
      <c r="B26734" s="8">
        <v>4231200904300</v>
      </c>
      <c r="C26734" s="9" t="s">
        <v>26731</v>
      </c>
      <c r="D26734" s="10" t="s">
        <v>59</v>
      </c>
    </row>
    <row r="26735" spans="1:4" ht="26" x14ac:dyDescent="0.35">
      <c r="A26735" s="7">
        <v>26734</v>
      </c>
      <c r="B26735" s="8">
        <v>4231200904400</v>
      </c>
      <c r="C26735" s="9" t="s">
        <v>26732</v>
      </c>
      <c r="D26735" s="10" t="s">
        <v>59</v>
      </c>
    </row>
    <row r="26736" spans="1:4" ht="26" x14ac:dyDescent="0.35">
      <c r="A26736" s="7">
        <v>26735</v>
      </c>
      <c r="B26736" s="8">
        <v>4231200904500</v>
      </c>
      <c r="C26736" s="9" t="s">
        <v>26733</v>
      </c>
      <c r="D26736" s="10" t="s">
        <v>59</v>
      </c>
    </row>
    <row r="26737" spans="1:4" ht="26" x14ac:dyDescent="0.35">
      <c r="A26737" s="7">
        <v>26736</v>
      </c>
      <c r="B26737" s="8">
        <v>4231200906300</v>
      </c>
      <c r="C26737" s="9" t="s">
        <v>26734</v>
      </c>
      <c r="D26737" s="10" t="s">
        <v>59</v>
      </c>
    </row>
    <row r="26738" spans="1:4" ht="26" x14ac:dyDescent="0.35">
      <c r="A26738" s="7">
        <v>26737</v>
      </c>
      <c r="B26738" s="8">
        <v>4231200907000</v>
      </c>
      <c r="C26738" s="9" t="s">
        <v>26735</v>
      </c>
      <c r="D26738" s="10" t="s">
        <v>59</v>
      </c>
    </row>
    <row r="26739" spans="1:4" ht="52" x14ac:dyDescent="0.35">
      <c r="A26739" s="7">
        <v>26738</v>
      </c>
      <c r="B26739" s="8">
        <v>4231200908200</v>
      </c>
      <c r="C26739" s="9" t="s">
        <v>26736</v>
      </c>
      <c r="D26739" s="10" t="s">
        <v>59</v>
      </c>
    </row>
    <row r="26740" spans="1:4" ht="26" x14ac:dyDescent="0.35">
      <c r="A26740" s="7">
        <v>26739</v>
      </c>
      <c r="B26740" s="8">
        <v>4231200908300</v>
      </c>
      <c r="C26740" s="9" t="s">
        <v>26737</v>
      </c>
      <c r="D26740" s="10" t="s">
        <v>59</v>
      </c>
    </row>
    <row r="26741" spans="1:4" ht="26" x14ac:dyDescent="0.35">
      <c r="A26741" s="7">
        <v>26740</v>
      </c>
      <c r="B26741" s="8">
        <v>4231200908400</v>
      </c>
      <c r="C26741" s="9" t="s">
        <v>26738</v>
      </c>
      <c r="D26741" s="10" t="s">
        <v>59</v>
      </c>
    </row>
    <row r="26742" spans="1:4" ht="26" x14ac:dyDescent="0.35">
      <c r="A26742" s="7">
        <v>26741</v>
      </c>
      <c r="B26742" s="8">
        <v>4231200908600</v>
      </c>
      <c r="C26742" s="9" t="s">
        <v>26739</v>
      </c>
      <c r="D26742" s="10" t="s">
        <v>59</v>
      </c>
    </row>
    <row r="26743" spans="1:4" ht="26" x14ac:dyDescent="0.35">
      <c r="A26743" s="7">
        <v>26742</v>
      </c>
      <c r="B26743" s="8">
        <v>4231200908700</v>
      </c>
      <c r="C26743" s="9" t="s">
        <v>26740</v>
      </c>
      <c r="D26743" s="10" t="s">
        <v>59</v>
      </c>
    </row>
    <row r="26744" spans="1:4" ht="26" x14ac:dyDescent="0.35">
      <c r="A26744" s="7">
        <v>26743</v>
      </c>
      <c r="B26744" s="8">
        <v>4231200908800</v>
      </c>
      <c r="C26744" s="9" t="s">
        <v>26741</v>
      </c>
      <c r="D26744" s="10" t="s">
        <v>23</v>
      </c>
    </row>
    <row r="26745" spans="1:4" ht="39" x14ac:dyDescent="0.35">
      <c r="A26745" s="7">
        <v>26744</v>
      </c>
      <c r="B26745" s="8">
        <v>4231200911100</v>
      </c>
      <c r="C26745" s="9" t="s">
        <v>26742</v>
      </c>
      <c r="D26745" s="10" t="s">
        <v>59</v>
      </c>
    </row>
    <row r="26746" spans="1:4" ht="52" x14ac:dyDescent="0.35">
      <c r="A26746" s="7">
        <v>26745</v>
      </c>
      <c r="B26746" s="8">
        <v>4231200911300</v>
      </c>
      <c r="C26746" s="9" t="s">
        <v>26743</v>
      </c>
      <c r="D26746" s="10" t="s">
        <v>59</v>
      </c>
    </row>
    <row r="26747" spans="1:4" ht="52" x14ac:dyDescent="0.35">
      <c r="A26747" s="7">
        <v>26746</v>
      </c>
      <c r="B26747" s="8">
        <v>4231200911400</v>
      </c>
      <c r="C26747" s="9" t="s">
        <v>26744</v>
      </c>
      <c r="D26747" s="10" t="s">
        <v>23</v>
      </c>
    </row>
    <row r="26748" spans="1:4" ht="52" x14ac:dyDescent="0.35">
      <c r="A26748" s="7">
        <v>26747</v>
      </c>
      <c r="B26748" s="8">
        <v>4231200911500</v>
      </c>
      <c r="C26748" s="9" t="s">
        <v>26745</v>
      </c>
      <c r="D26748" s="10" t="s">
        <v>59</v>
      </c>
    </row>
    <row r="26749" spans="1:4" ht="52" x14ac:dyDescent="0.35">
      <c r="A26749" s="7">
        <v>26748</v>
      </c>
      <c r="B26749" s="8">
        <v>4231200911600</v>
      </c>
      <c r="C26749" s="9" t="s">
        <v>26746</v>
      </c>
      <c r="D26749" s="10" t="s">
        <v>59</v>
      </c>
    </row>
    <row r="26750" spans="1:4" ht="52" x14ac:dyDescent="0.35">
      <c r="A26750" s="7">
        <v>26749</v>
      </c>
      <c r="B26750" s="8">
        <v>4231200912300</v>
      </c>
      <c r="C26750" s="9" t="s">
        <v>26747</v>
      </c>
      <c r="D26750" s="10" t="s">
        <v>59</v>
      </c>
    </row>
    <row r="26751" spans="1:4" ht="52" x14ac:dyDescent="0.35">
      <c r="A26751" s="7">
        <v>26750</v>
      </c>
      <c r="B26751" s="8">
        <v>4231200912400</v>
      </c>
      <c r="C26751" s="9" t="s">
        <v>26748</v>
      </c>
      <c r="D26751" s="10" t="s">
        <v>59</v>
      </c>
    </row>
    <row r="26752" spans="1:4" ht="52" x14ac:dyDescent="0.35">
      <c r="A26752" s="7">
        <v>26751</v>
      </c>
      <c r="B26752" s="8">
        <v>4231200912500</v>
      </c>
      <c r="C26752" s="9" t="s">
        <v>26749</v>
      </c>
      <c r="D26752" s="10" t="s">
        <v>59</v>
      </c>
    </row>
    <row r="26753" spans="1:4" ht="52" x14ac:dyDescent="0.35">
      <c r="A26753" s="7">
        <v>26752</v>
      </c>
      <c r="B26753" s="8">
        <v>4231200912700</v>
      </c>
      <c r="C26753" s="9" t="s">
        <v>26750</v>
      </c>
      <c r="D26753" s="10" t="s">
        <v>59</v>
      </c>
    </row>
    <row r="26754" spans="1:4" ht="26" x14ac:dyDescent="0.35">
      <c r="A26754" s="7">
        <v>26753</v>
      </c>
      <c r="B26754" s="8">
        <v>4231200912800</v>
      </c>
      <c r="C26754" s="9" t="s">
        <v>26751</v>
      </c>
      <c r="D26754" s="10" t="s">
        <v>59</v>
      </c>
    </row>
    <row r="26755" spans="1:4" ht="39" x14ac:dyDescent="0.35">
      <c r="A26755" s="7">
        <v>26754</v>
      </c>
      <c r="B26755" s="8">
        <v>4231200913000</v>
      </c>
      <c r="C26755" s="9" t="s">
        <v>26752</v>
      </c>
      <c r="D26755" s="10" t="s">
        <v>59</v>
      </c>
    </row>
    <row r="26756" spans="1:4" x14ac:dyDescent="0.35">
      <c r="A26756" s="7">
        <v>26755</v>
      </c>
      <c r="B26756" s="8">
        <v>4231200914500</v>
      </c>
      <c r="C26756" s="9" t="s">
        <v>26753</v>
      </c>
      <c r="D26756" s="10" t="s">
        <v>117</v>
      </c>
    </row>
    <row r="26757" spans="1:4" ht="39" x14ac:dyDescent="0.35">
      <c r="A26757" s="7">
        <v>26756</v>
      </c>
      <c r="B26757" s="8">
        <v>4231200914700</v>
      </c>
      <c r="C26757" s="9" t="s">
        <v>26754</v>
      </c>
      <c r="D26757" s="10" t="s">
        <v>59</v>
      </c>
    </row>
    <row r="26758" spans="1:4" ht="26" x14ac:dyDescent="0.35">
      <c r="A26758" s="7">
        <v>26757</v>
      </c>
      <c r="B26758" s="8">
        <v>4231200917900</v>
      </c>
      <c r="C26758" s="9" t="s">
        <v>26755</v>
      </c>
      <c r="D26758" s="10" t="s">
        <v>25</v>
      </c>
    </row>
    <row r="26759" spans="1:4" ht="26" x14ac:dyDescent="0.35">
      <c r="A26759" s="7">
        <v>26758</v>
      </c>
      <c r="B26759" s="8">
        <v>4231200918000</v>
      </c>
      <c r="C26759" s="9" t="s">
        <v>26756</v>
      </c>
      <c r="D26759" s="10" t="s">
        <v>25</v>
      </c>
    </row>
    <row r="26760" spans="1:4" ht="26" x14ac:dyDescent="0.35">
      <c r="A26760" s="7">
        <v>26759</v>
      </c>
      <c r="B26760" s="8">
        <v>4231200918100</v>
      </c>
      <c r="C26760" s="9" t="s">
        <v>26757</v>
      </c>
      <c r="D26760" s="10" t="s">
        <v>25</v>
      </c>
    </row>
    <row r="26761" spans="1:4" x14ac:dyDescent="0.35">
      <c r="A26761" s="7">
        <v>26760</v>
      </c>
      <c r="B26761" s="8">
        <v>4231200918700</v>
      </c>
      <c r="C26761" s="9" t="s">
        <v>26758</v>
      </c>
      <c r="D26761" s="10" t="s">
        <v>23</v>
      </c>
    </row>
    <row r="26762" spans="1:4" x14ac:dyDescent="0.35">
      <c r="A26762" s="7">
        <v>26761</v>
      </c>
      <c r="B26762" s="8">
        <v>4231200918800</v>
      </c>
      <c r="C26762" s="9" t="s">
        <v>26759</v>
      </c>
      <c r="D26762" s="10" t="s">
        <v>23</v>
      </c>
    </row>
    <row r="26763" spans="1:4" ht="26" x14ac:dyDescent="0.35">
      <c r="A26763" s="7">
        <v>26762</v>
      </c>
      <c r="B26763" s="8">
        <v>4231200919100</v>
      </c>
      <c r="C26763" s="9" t="s">
        <v>26760</v>
      </c>
      <c r="D26763" s="10" t="s">
        <v>59</v>
      </c>
    </row>
    <row r="26764" spans="1:4" ht="26" x14ac:dyDescent="0.35">
      <c r="A26764" s="7">
        <v>26763</v>
      </c>
      <c r="B26764" s="8">
        <v>4231200919200</v>
      </c>
      <c r="C26764" s="9" t="s">
        <v>26761</v>
      </c>
      <c r="D26764" s="10" t="s">
        <v>23</v>
      </c>
    </row>
    <row r="26765" spans="1:4" ht="26" x14ac:dyDescent="0.35">
      <c r="A26765" s="7">
        <v>26764</v>
      </c>
      <c r="B26765" s="8">
        <v>4231200919300</v>
      </c>
      <c r="C26765" s="9" t="s">
        <v>26762</v>
      </c>
      <c r="D26765" s="10" t="s">
        <v>59</v>
      </c>
    </row>
    <row r="26766" spans="1:4" ht="26" x14ac:dyDescent="0.35">
      <c r="A26766" s="7">
        <v>26765</v>
      </c>
      <c r="B26766" s="8">
        <v>4231200919400</v>
      </c>
      <c r="C26766" s="9" t="s">
        <v>26763</v>
      </c>
      <c r="D26766" s="10" t="s">
        <v>59</v>
      </c>
    </row>
    <row r="26767" spans="1:4" ht="26" x14ac:dyDescent="0.35">
      <c r="A26767" s="7">
        <v>26766</v>
      </c>
      <c r="B26767" s="8">
        <v>4231200919500</v>
      </c>
      <c r="C26767" s="9" t="s">
        <v>26764</v>
      </c>
      <c r="D26767" s="10" t="s">
        <v>59</v>
      </c>
    </row>
    <row r="26768" spans="1:4" ht="26" x14ac:dyDescent="0.35">
      <c r="A26768" s="7">
        <v>26767</v>
      </c>
      <c r="B26768" s="8">
        <v>4231200919600</v>
      </c>
      <c r="C26768" s="9" t="s">
        <v>26765</v>
      </c>
      <c r="D26768" s="10" t="s">
        <v>59</v>
      </c>
    </row>
    <row r="26769" spans="1:4" ht="26" x14ac:dyDescent="0.35">
      <c r="A26769" s="7">
        <v>26768</v>
      </c>
      <c r="B26769" s="8">
        <v>4231200919700</v>
      </c>
      <c r="C26769" s="9" t="s">
        <v>26766</v>
      </c>
      <c r="D26769" s="10" t="s">
        <v>59</v>
      </c>
    </row>
    <row r="26770" spans="1:4" ht="26" x14ac:dyDescent="0.35">
      <c r="A26770" s="7">
        <v>26769</v>
      </c>
      <c r="B26770" s="8">
        <v>4231200919800</v>
      </c>
      <c r="C26770" s="9" t="s">
        <v>26767</v>
      </c>
      <c r="D26770" s="10" t="s">
        <v>59</v>
      </c>
    </row>
    <row r="26771" spans="1:4" ht="52" x14ac:dyDescent="0.35">
      <c r="A26771" s="7">
        <v>26770</v>
      </c>
      <c r="B26771" s="8">
        <v>4231200919900</v>
      </c>
      <c r="C26771" s="9" t="s">
        <v>26768</v>
      </c>
      <c r="D26771" s="10" t="s">
        <v>59</v>
      </c>
    </row>
    <row r="26772" spans="1:4" ht="52" x14ac:dyDescent="0.35">
      <c r="A26772" s="7">
        <v>26771</v>
      </c>
      <c r="B26772" s="8">
        <v>4231200920000</v>
      </c>
      <c r="C26772" s="9" t="s">
        <v>26769</v>
      </c>
      <c r="D26772" s="10" t="s">
        <v>59</v>
      </c>
    </row>
    <row r="26773" spans="1:4" ht="52" x14ac:dyDescent="0.35">
      <c r="A26773" s="7">
        <v>26772</v>
      </c>
      <c r="B26773" s="8">
        <v>4231200920100</v>
      </c>
      <c r="C26773" s="9" t="s">
        <v>26770</v>
      </c>
      <c r="D26773" s="10" t="s">
        <v>59</v>
      </c>
    </row>
    <row r="26774" spans="1:4" ht="52" x14ac:dyDescent="0.35">
      <c r="A26774" s="7">
        <v>26773</v>
      </c>
      <c r="B26774" s="8">
        <v>4231200920200</v>
      </c>
      <c r="C26774" s="9" t="s">
        <v>26771</v>
      </c>
      <c r="D26774" s="10" t="s">
        <v>59</v>
      </c>
    </row>
    <row r="26775" spans="1:4" ht="52" x14ac:dyDescent="0.35">
      <c r="A26775" s="7">
        <v>26774</v>
      </c>
      <c r="B26775" s="8">
        <v>4231200920300</v>
      </c>
      <c r="C26775" s="9" t="s">
        <v>26772</v>
      </c>
      <c r="D26775" s="10" t="s">
        <v>59</v>
      </c>
    </row>
    <row r="26776" spans="1:4" ht="52" x14ac:dyDescent="0.35">
      <c r="A26776" s="7">
        <v>26775</v>
      </c>
      <c r="B26776" s="8">
        <v>4231200920400</v>
      </c>
      <c r="C26776" s="9" t="s">
        <v>26773</v>
      </c>
      <c r="D26776" s="10" t="s">
        <v>59</v>
      </c>
    </row>
    <row r="26777" spans="1:4" ht="52" x14ac:dyDescent="0.35">
      <c r="A26777" s="7">
        <v>26776</v>
      </c>
      <c r="B26777" s="8">
        <v>4231200920500</v>
      </c>
      <c r="C26777" s="9" t="s">
        <v>26774</v>
      </c>
      <c r="D26777" s="10" t="s">
        <v>59</v>
      </c>
    </row>
    <row r="26778" spans="1:4" x14ac:dyDescent="0.35">
      <c r="A26778" s="7">
        <v>26777</v>
      </c>
      <c r="B26778" s="8">
        <v>4231200920600</v>
      </c>
      <c r="C26778" s="9" t="s">
        <v>26775</v>
      </c>
      <c r="D26778" s="10" t="s">
        <v>23</v>
      </c>
    </row>
    <row r="26779" spans="1:4" ht="52" x14ac:dyDescent="0.35">
      <c r="A26779" s="7">
        <v>26778</v>
      </c>
      <c r="B26779" s="8">
        <v>4231200920700</v>
      </c>
      <c r="C26779" s="9" t="s">
        <v>26776</v>
      </c>
      <c r="D26779" s="10" t="s">
        <v>59</v>
      </c>
    </row>
    <row r="26780" spans="1:4" ht="26" x14ac:dyDescent="0.35">
      <c r="A26780" s="7">
        <v>26779</v>
      </c>
      <c r="B26780" s="8">
        <v>4231200920800</v>
      </c>
      <c r="C26780" s="9" t="s">
        <v>26777</v>
      </c>
      <c r="D26780" s="10" t="s">
        <v>59</v>
      </c>
    </row>
    <row r="26781" spans="1:4" ht="26" x14ac:dyDescent="0.35">
      <c r="A26781" s="7">
        <v>26780</v>
      </c>
      <c r="B26781" s="8">
        <v>4231200920900</v>
      </c>
      <c r="C26781" s="9" t="s">
        <v>26778</v>
      </c>
      <c r="D26781" s="10" t="s">
        <v>23</v>
      </c>
    </row>
    <row r="26782" spans="1:4" ht="26" x14ac:dyDescent="0.35">
      <c r="A26782" s="7">
        <v>26781</v>
      </c>
      <c r="B26782" s="8">
        <v>4231200921000</v>
      </c>
      <c r="C26782" s="9" t="s">
        <v>26779</v>
      </c>
      <c r="D26782" s="10" t="s">
        <v>23</v>
      </c>
    </row>
    <row r="26783" spans="1:4" ht="26" x14ac:dyDescent="0.35">
      <c r="A26783" s="7">
        <v>26782</v>
      </c>
      <c r="B26783" s="8">
        <v>4231200921200</v>
      </c>
      <c r="C26783" s="9" t="s">
        <v>26780</v>
      </c>
      <c r="D26783" s="10" t="s">
        <v>59</v>
      </c>
    </row>
    <row r="26784" spans="1:4" ht="26" x14ac:dyDescent="0.35">
      <c r="A26784" s="7">
        <v>26783</v>
      </c>
      <c r="B26784" s="8">
        <v>4231200921300</v>
      </c>
      <c r="C26784" s="9" t="s">
        <v>26781</v>
      </c>
      <c r="D26784" s="10" t="s">
        <v>59</v>
      </c>
    </row>
    <row r="26785" spans="1:4" ht="26" x14ac:dyDescent="0.35">
      <c r="A26785" s="7">
        <v>26784</v>
      </c>
      <c r="B26785" s="8">
        <v>4231200921400</v>
      </c>
      <c r="C26785" s="9" t="s">
        <v>26782</v>
      </c>
      <c r="D26785" s="10" t="s">
        <v>59</v>
      </c>
    </row>
    <row r="26786" spans="1:4" ht="39" x14ac:dyDescent="0.35">
      <c r="A26786" s="7">
        <v>26785</v>
      </c>
      <c r="B26786" s="8">
        <v>4231200921500</v>
      </c>
      <c r="C26786" s="9" t="s">
        <v>26783</v>
      </c>
      <c r="D26786" s="10" t="s">
        <v>59</v>
      </c>
    </row>
    <row r="26787" spans="1:4" ht="26" x14ac:dyDescent="0.35">
      <c r="A26787" s="7">
        <v>26786</v>
      </c>
      <c r="B26787" s="8">
        <v>4231200921700</v>
      </c>
      <c r="C26787" s="9" t="s">
        <v>26784</v>
      </c>
      <c r="D26787" s="10" t="s">
        <v>59</v>
      </c>
    </row>
    <row r="26788" spans="1:4" ht="39" x14ac:dyDescent="0.35">
      <c r="A26788" s="7">
        <v>26787</v>
      </c>
      <c r="B26788" s="8">
        <v>4231200921800</v>
      </c>
      <c r="C26788" s="9" t="s">
        <v>26785</v>
      </c>
      <c r="D26788" s="10" t="s">
        <v>59</v>
      </c>
    </row>
    <row r="26789" spans="1:4" ht="52" x14ac:dyDescent="0.35">
      <c r="A26789" s="7">
        <v>26788</v>
      </c>
      <c r="B26789" s="8">
        <v>4231200922000</v>
      </c>
      <c r="C26789" s="9" t="s">
        <v>26786</v>
      </c>
      <c r="D26789" s="10" t="s">
        <v>59</v>
      </c>
    </row>
    <row r="26790" spans="1:4" ht="52" x14ac:dyDescent="0.35">
      <c r="A26790" s="7">
        <v>26789</v>
      </c>
      <c r="B26790" s="8">
        <v>4231200922100</v>
      </c>
      <c r="C26790" s="9" t="s">
        <v>26787</v>
      </c>
      <c r="D26790" s="10" t="s">
        <v>59</v>
      </c>
    </row>
    <row r="26791" spans="1:4" x14ac:dyDescent="0.35">
      <c r="A26791" s="7">
        <v>26790</v>
      </c>
      <c r="B26791" s="8">
        <v>4231200922200</v>
      </c>
      <c r="C26791" s="9" t="s">
        <v>26788</v>
      </c>
      <c r="D26791" s="10" t="s">
        <v>23</v>
      </c>
    </row>
    <row r="26792" spans="1:4" ht="26" x14ac:dyDescent="0.35">
      <c r="A26792" s="7">
        <v>26791</v>
      </c>
      <c r="B26792" s="8">
        <v>4231200922400</v>
      </c>
      <c r="C26792" s="9" t="s">
        <v>26789</v>
      </c>
      <c r="D26792" s="10" t="s">
        <v>59</v>
      </c>
    </row>
    <row r="26793" spans="1:4" ht="26" x14ac:dyDescent="0.35">
      <c r="A26793" s="7">
        <v>26792</v>
      </c>
      <c r="B26793" s="8">
        <v>4231200922500</v>
      </c>
      <c r="C26793" s="9" t="s">
        <v>26790</v>
      </c>
      <c r="D26793" s="10" t="s">
        <v>59</v>
      </c>
    </row>
    <row r="26794" spans="1:4" ht="39" x14ac:dyDescent="0.35">
      <c r="A26794" s="7">
        <v>26793</v>
      </c>
      <c r="B26794" s="8">
        <v>4231200922600</v>
      </c>
      <c r="C26794" s="9" t="s">
        <v>26791</v>
      </c>
      <c r="D26794" s="10" t="s">
        <v>59</v>
      </c>
    </row>
    <row r="26795" spans="1:4" ht="26" x14ac:dyDescent="0.35">
      <c r="A26795" s="7">
        <v>26794</v>
      </c>
      <c r="B26795" s="8">
        <v>4231200922700</v>
      </c>
      <c r="C26795" s="9" t="s">
        <v>26792</v>
      </c>
      <c r="D26795" s="10" t="s">
        <v>59</v>
      </c>
    </row>
    <row r="26796" spans="1:4" ht="39" x14ac:dyDescent="0.35">
      <c r="A26796" s="7">
        <v>26795</v>
      </c>
      <c r="B26796" s="8">
        <v>4231200922800</v>
      </c>
      <c r="C26796" s="9" t="s">
        <v>26793</v>
      </c>
      <c r="D26796" s="10" t="s">
        <v>59</v>
      </c>
    </row>
    <row r="26797" spans="1:4" x14ac:dyDescent="0.35">
      <c r="A26797" s="7">
        <v>26796</v>
      </c>
      <c r="B26797" s="8">
        <v>4231200922900</v>
      </c>
      <c r="C26797" s="9" t="s">
        <v>26794</v>
      </c>
      <c r="D26797" s="10" t="s">
        <v>23</v>
      </c>
    </row>
    <row r="26798" spans="1:4" ht="39" x14ac:dyDescent="0.35">
      <c r="A26798" s="7">
        <v>26797</v>
      </c>
      <c r="B26798" s="8">
        <v>4231200923000</v>
      </c>
      <c r="C26798" s="9" t="s">
        <v>26795</v>
      </c>
      <c r="D26798" s="10" t="s">
        <v>59</v>
      </c>
    </row>
    <row r="26799" spans="1:4" ht="26" x14ac:dyDescent="0.35">
      <c r="A26799" s="7">
        <v>26798</v>
      </c>
      <c r="B26799" s="8">
        <v>4231200923200</v>
      </c>
      <c r="C26799" s="9" t="s">
        <v>26796</v>
      </c>
      <c r="D26799" s="10" t="s">
        <v>59</v>
      </c>
    </row>
    <row r="26800" spans="1:4" ht="26" x14ac:dyDescent="0.35">
      <c r="A26800" s="7">
        <v>26799</v>
      </c>
      <c r="B26800" s="8">
        <v>4231200923300</v>
      </c>
      <c r="C26800" s="9" t="s">
        <v>26797</v>
      </c>
      <c r="D26800" s="10" t="s">
        <v>59</v>
      </c>
    </row>
    <row r="26801" spans="1:4" ht="26" x14ac:dyDescent="0.35">
      <c r="A26801" s="7">
        <v>26800</v>
      </c>
      <c r="B26801" s="8">
        <v>4231200923400</v>
      </c>
      <c r="C26801" s="9" t="s">
        <v>26798</v>
      </c>
      <c r="D26801" s="10" t="s">
        <v>59</v>
      </c>
    </row>
    <row r="26802" spans="1:4" ht="26" x14ac:dyDescent="0.35">
      <c r="A26802" s="7">
        <v>26801</v>
      </c>
      <c r="B26802" s="8">
        <v>4231200923500</v>
      </c>
      <c r="C26802" s="9" t="s">
        <v>26799</v>
      </c>
      <c r="D26802" s="10" t="s">
        <v>59</v>
      </c>
    </row>
    <row r="26803" spans="1:4" ht="26" x14ac:dyDescent="0.35">
      <c r="A26803" s="7">
        <v>26802</v>
      </c>
      <c r="B26803" s="8">
        <v>4231200923600</v>
      </c>
      <c r="C26803" s="9" t="s">
        <v>26800</v>
      </c>
      <c r="D26803" s="10" t="s">
        <v>23</v>
      </c>
    </row>
    <row r="26804" spans="1:4" x14ac:dyDescent="0.35">
      <c r="A26804" s="7">
        <v>26803</v>
      </c>
      <c r="B26804" s="8">
        <v>4231200923700</v>
      </c>
      <c r="C26804" s="9" t="s">
        <v>26801</v>
      </c>
      <c r="D26804" s="10" t="s">
        <v>23</v>
      </c>
    </row>
    <row r="26805" spans="1:4" ht="26" x14ac:dyDescent="0.35">
      <c r="A26805" s="7">
        <v>26804</v>
      </c>
      <c r="B26805" s="8">
        <v>4231200923800</v>
      </c>
      <c r="C26805" s="9" t="s">
        <v>26802</v>
      </c>
      <c r="D26805" s="10" t="s">
        <v>59</v>
      </c>
    </row>
    <row r="26806" spans="1:4" ht="26" x14ac:dyDescent="0.35">
      <c r="A26806" s="7">
        <v>26805</v>
      </c>
      <c r="B26806" s="8">
        <v>4231200923900</v>
      </c>
      <c r="C26806" s="9" t="s">
        <v>26803</v>
      </c>
      <c r="D26806" s="10" t="s">
        <v>59</v>
      </c>
    </row>
    <row r="26807" spans="1:4" ht="52" x14ac:dyDescent="0.35">
      <c r="A26807" s="7">
        <v>26806</v>
      </c>
      <c r="B26807" s="8">
        <v>4231200924000</v>
      </c>
      <c r="C26807" s="9" t="s">
        <v>26804</v>
      </c>
      <c r="D26807" s="10" t="s">
        <v>59</v>
      </c>
    </row>
    <row r="26808" spans="1:4" ht="52" x14ac:dyDescent="0.35">
      <c r="A26808" s="7">
        <v>26807</v>
      </c>
      <c r="B26808" s="8">
        <v>4231200924100</v>
      </c>
      <c r="C26808" s="9" t="s">
        <v>26805</v>
      </c>
      <c r="D26808" s="10" t="s">
        <v>59</v>
      </c>
    </row>
    <row r="26809" spans="1:4" ht="26" x14ac:dyDescent="0.35">
      <c r="A26809" s="7">
        <v>26808</v>
      </c>
      <c r="B26809" s="8">
        <v>4231200924200</v>
      </c>
      <c r="C26809" s="9" t="s">
        <v>26806</v>
      </c>
      <c r="D26809" s="10" t="s">
        <v>23</v>
      </c>
    </row>
    <row r="26810" spans="1:4" ht="26" x14ac:dyDescent="0.35">
      <c r="A26810" s="7">
        <v>26809</v>
      </c>
      <c r="B26810" s="8">
        <v>4231200924300</v>
      </c>
      <c r="C26810" s="9" t="s">
        <v>26807</v>
      </c>
      <c r="D26810" s="10" t="s">
        <v>23</v>
      </c>
    </row>
    <row r="26811" spans="1:4" ht="65" x14ac:dyDescent="0.35">
      <c r="A26811" s="7">
        <v>26810</v>
      </c>
      <c r="B26811" s="8">
        <v>4231200924400</v>
      </c>
      <c r="C26811" s="9" t="s">
        <v>26808</v>
      </c>
      <c r="D26811" s="10" t="s">
        <v>59</v>
      </c>
    </row>
    <row r="26812" spans="1:4" ht="65" x14ac:dyDescent="0.35">
      <c r="A26812" s="7">
        <v>26811</v>
      </c>
      <c r="B26812" s="8">
        <v>4231200924500</v>
      </c>
      <c r="C26812" s="9" t="s">
        <v>26809</v>
      </c>
      <c r="D26812" s="10" t="s">
        <v>59</v>
      </c>
    </row>
    <row r="26813" spans="1:4" ht="65" x14ac:dyDescent="0.35">
      <c r="A26813" s="7">
        <v>26812</v>
      </c>
      <c r="B26813" s="8">
        <v>4231200924600</v>
      </c>
      <c r="C26813" s="9" t="s">
        <v>26810</v>
      </c>
      <c r="D26813" s="10" t="s">
        <v>59</v>
      </c>
    </row>
    <row r="26814" spans="1:4" x14ac:dyDescent="0.35">
      <c r="A26814" s="7">
        <v>26813</v>
      </c>
      <c r="B26814" s="8">
        <v>4231200924800</v>
      </c>
      <c r="C26814" s="9" t="s">
        <v>26811</v>
      </c>
      <c r="D26814" s="10" t="s">
        <v>23</v>
      </c>
    </row>
    <row r="26815" spans="1:4" ht="65" x14ac:dyDescent="0.35">
      <c r="A26815" s="7">
        <v>26814</v>
      </c>
      <c r="B26815" s="8">
        <v>4231200924900</v>
      </c>
      <c r="C26815" s="9" t="s">
        <v>26812</v>
      </c>
      <c r="D26815" s="10" t="s">
        <v>59</v>
      </c>
    </row>
    <row r="26816" spans="1:4" ht="26" x14ac:dyDescent="0.35">
      <c r="A26816" s="7">
        <v>26815</v>
      </c>
      <c r="B26816" s="8">
        <v>4231200925000</v>
      </c>
      <c r="C26816" s="9" t="s">
        <v>26813</v>
      </c>
      <c r="D26816" s="10" t="s">
        <v>23</v>
      </c>
    </row>
    <row r="26817" spans="1:4" ht="52" x14ac:dyDescent="0.35">
      <c r="A26817" s="7">
        <v>26816</v>
      </c>
      <c r="B26817" s="8">
        <v>4231200925100</v>
      </c>
      <c r="C26817" s="9" t="s">
        <v>26814</v>
      </c>
      <c r="D26817" s="10" t="s">
        <v>59</v>
      </c>
    </row>
    <row r="26818" spans="1:4" ht="26" x14ac:dyDescent="0.35">
      <c r="A26818" s="7">
        <v>26817</v>
      </c>
      <c r="B26818" s="8">
        <v>4231200925200</v>
      </c>
      <c r="C26818" s="9" t="s">
        <v>26815</v>
      </c>
      <c r="D26818" s="10" t="s">
        <v>59</v>
      </c>
    </row>
    <row r="26819" spans="1:4" ht="26" x14ac:dyDescent="0.35">
      <c r="A26819" s="7">
        <v>26818</v>
      </c>
      <c r="B26819" s="8">
        <v>4231200925300</v>
      </c>
      <c r="C26819" s="9" t="s">
        <v>26816</v>
      </c>
      <c r="D26819" s="10" t="s">
        <v>59</v>
      </c>
    </row>
    <row r="26820" spans="1:4" ht="26" x14ac:dyDescent="0.35">
      <c r="A26820" s="7">
        <v>26819</v>
      </c>
      <c r="B26820" s="8">
        <v>4231200925400</v>
      </c>
      <c r="C26820" s="9" t="s">
        <v>26817</v>
      </c>
      <c r="D26820" s="10" t="s">
        <v>59</v>
      </c>
    </row>
    <row r="26821" spans="1:4" ht="52" x14ac:dyDescent="0.35">
      <c r="A26821" s="7">
        <v>26820</v>
      </c>
      <c r="B26821" s="8">
        <v>4231200925500</v>
      </c>
      <c r="C26821" s="9" t="s">
        <v>26818</v>
      </c>
      <c r="D26821" s="10" t="s">
        <v>59</v>
      </c>
    </row>
    <row r="26822" spans="1:4" x14ac:dyDescent="0.35">
      <c r="A26822" s="7">
        <v>26821</v>
      </c>
      <c r="B26822" s="8">
        <v>4231200925700</v>
      </c>
      <c r="C26822" s="9" t="s">
        <v>26819</v>
      </c>
      <c r="D26822" s="10" t="s">
        <v>249</v>
      </c>
    </row>
    <row r="26823" spans="1:4" ht="26" x14ac:dyDescent="0.35">
      <c r="A26823" s="7">
        <v>26822</v>
      </c>
      <c r="B26823" s="8">
        <v>4231200925800</v>
      </c>
      <c r="C26823" s="9" t="s">
        <v>26820</v>
      </c>
      <c r="D26823" s="10" t="s">
        <v>59</v>
      </c>
    </row>
    <row r="26824" spans="1:4" ht="52" x14ac:dyDescent="0.35">
      <c r="A26824" s="7">
        <v>26823</v>
      </c>
      <c r="B26824" s="8">
        <v>4231200926100</v>
      </c>
      <c r="C26824" s="9" t="s">
        <v>26821</v>
      </c>
      <c r="D26824" s="10" t="s">
        <v>23</v>
      </c>
    </row>
    <row r="26825" spans="1:4" ht="65" x14ac:dyDescent="0.35">
      <c r="A26825" s="7">
        <v>26824</v>
      </c>
      <c r="B26825" s="8">
        <v>4231200926200</v>
      </c>
      <c r="C26825" s="9" t="s">
        <v>26822</v>
      </c>
      <c r="D26825" s="10" t="s">
        <v>59</v>
      </c>
    </row>
    <row r="26826" spans="1:4" ht="39" x14ac:dyDescent="0.35">
      <c r="A26826" s="7">
        <v>26825</v>
      </c>
      <c r="B26826" s="8">
        <v>4231200926600</v>
      </c>
      <c r="C26826" s="9" t="s">
        <v>26823</v>
      </c>
      <c r="D26826" s="10" t="s">
        <v>59</v>
      </c>
    </row>
    <row r="26827" spans="1:4" ht="26" x14ac:dyDescent="0.35">
      <c r="A26827" s="7">
        <v>26826</v>
      </c>
      <c r="B26827" s="8">
        <v>4231200930100</v>
      </c>
      <c r="C26827" s="9" t="s">
        <v>26824</v>
      </c>
      <c r="D26827" s="10" t="s">
        <v>59</v>
      </c>
    </row>
    <row r="26828" spans="1:4" ht="52" x14ac:dyDescent="0.35">
      <c r="A26828" s="7">
        <v>26827</v>
      </c>
      <c r="B26828" s="8">
        <v>4231200930200</v>
      </c>
      <c r="C26828" s="9" t="s">
        <v>26825</v>
      </c>
      <c r="D26828" s="10" t="s">
        <v>59</v>
      </c>
    </row>
    <row r="26829" spans="1:4" ht="52" x14ac:dyDescent="0.35">
      <c r="A26829" s="7">
        <v>26828</v>
      </c>
      <c r="B26829" s="8">
        <v>4231200930300</v>
      </c>
      <c r="C26829" s="9" t="s">
        <v>26826</v>
      </c>
      <c r="D26829" s="10" t="s">
        <v>59</v>
      </c>
    </row>
    <row r="26830" spans="1:4" ht="52" x14ac:dyDescent="0.35">
      <c r="A26830" s="7">
        <v>26829</v>
      </c>
      <c r="B26830" s="8">
        <v>4231200930400</v>
      </c>
      <c r="C26830" s="9" t="s">
        <v>26827</v>
      </c>
      <c r="D26830" s="10" t="s">
        <v>59</v>
      </c>
    </row>
    <row r="26831" spans="1:4" ht="52" x14ac:dyDescent="0.35">
      <c r="A26831" s="7">
        <v>26830</v>
      </c>
      <c r="B26831" s="8">
        <v>4231200930500</v>
      </c>
      <c r="C26831" s="9" t="s">
        <v>26828</v>
      </c>
      <c r="D26831" s="10" t="s">
        <v>59</v>
      </c>
    </row>
    <row r="26832" spans="1:4" ht="52" x14ac:dyDescent="0.35">
      <c r="A26832" s="7">
        <v>26831</v>
      </c>
      <c r="B26832" s="8">
        <v>4231200930600</v>
      </c>
      <c r="C26832" s="9" t="s">
        <v>26829</v>
      </c>
      <c r="D26832" s="10" t="s">
        <v>59</v>
      </c>
    </row>
    <row r="26833" spans="1:4" ht="26" x14ac:dyDescent="0.35">
      <c r="A26833" s="7">
        <v>26832</v>
      </c>
      <c r="B26833" s="8">
        <v>4231200930700</v>
      </c>
      <c r="C26833" s="9" t="s">
        <v>26830</v>
      </c>
      <c r="D26833" s="10" t="s">
        <v>59</v>
      </c>
    </row>
    <row r="26834" spans="1:4" ht="39" x14ac:dyDescent="0.35">
      <c r="A26834" s="7">
        <v>26833</v>
      </c>
      <c r="B26834" s="8">
        <v>4231200930800</v>
      </c>
      <c r="C26834" s="9" t="s">
        <v>26831</v>
      </c>
      <c r="D26834" s="10" t="s">
        <v>59</v>
      </c>
    </row>
    <row r="26835" spans="1:4" ht="39" x14ac:dyDescent="0.35">
      <c r="A26835" s="7">
        <v>26834</v>
      </c>
      <c r="B26835" s="8">
        <v>4231200930900</v>
      </c>
      <c r="C26835" s="9" t="s">
        <v>26832</v>
      </c>
      <c r="D26835" s="10" t="s">
        <v>59</v>
      </c>
    </row>
    <row r="26836" spans="1:4" ht="39" x14ac:dyDescent="0.35">
      <c r="A26836" s="7">
        <v>26835</v>
      </c>
      <c r="B26836" s="8">
        <v>4231200931000</v>
      </c>
      <c r="C26836" s="9" t="s">
        <v>26833</v>
      </c>
      <c r="D26836" s="10" t="s">
        <v>59</v>
      </c>
    </row>
    <row r="26837" spans="1:4" ht="39" x14ac:dyDescent="0.35">
      <c r="A26837" s="7">
        <v>26836</v>
      </c>
      <c r="B26837" s="8">
        <v>4231200931100</v>
      </c>
      <c r="C26837" s="9" t="s">
        <v>26834</v>
      </c>
      <c r="D26837" s="10" t="s">
        <v>59</v>
      </c>
    </row>
    <row r="26838" spans="1:4" ht="26" x14ac:dyDescent="0.35">
      <c r="A26838" s="7">
        <v>26837</v>
      </c>
      <c r="B26838" s="8">
        <v>4231200931200</v>
      </c>
      <c r="C26838" s="9" t="s">
        <v>26835</v>
      </c>
      <c r="D26838" s="10" t="s">
        <v>59</v>
      </c>
    </row>
    <row r="26839" spans="1:4" ht="26" x14ac:dyDescent="0.35">
      <c r="A26839" s="7">
        <v>26838</v>
      </c>
      <c r="B26839" s="8">
        <v>4231200931300</v>
      </c>
      <c r="C26839" s="9" t="s">
        <v>26836</v>
      </c>
      <c r="D26839" s="10" t="s">
        <v>59</v>
      </c>
    </row>
    <row r="26840" spans="1:4" ht="26" x14ac:dyDescent="0.35">
      <c r="A26840" s="7">
        <v>26839</v>
      </c>
      <c r="B26840" s="8">
        <v>4231200931400</v>
      </c>
      <c r="C26840" s="9" t="s">
        <v>26837</v>
      </c>
      <c r="D26840" s="10" t="s">
        <v>59</v>
      </c>
    </row>
    <row r="26841" spans="1:4" ht="26" x14ac:dyDescent="0.35">
      <c r="A26841" s="7">
        <v>26840</v>
      </c>
      <c r="B26841" s="8">
        <v>4231200931500</v>
      </c>
      <c r="C26841" s="9" t="s">
        <v>26838</v>
      </c>
      <c r="D26841" s="10" t="s">
        <v>59</v>
      </c>
    </row>
    <row r="26842" spans="1:4" x14ac:dyDescent="0.35">
      <c r="A26842" s="7">
        <v>26841</v>
      </c>
      <c r="B26842" s="8">
        <v>4231200931600</v>
      </c>
      <c r="C26842" s="9" t="s">
        <v>26839</v>
      </c>
      <c r="D26842" s="10" t="s">
        <v>59</v>
      </c>
    </row>
    <row r="26843" spans="1:4" x14ac:dyDescent="0.35">
      <c r="A26843" s="7">
        <v>26842</v>
      </c>
      <c r="B26843" s="8">
        <v>4231200931700</v>
      </c>
      <c r="C26843" s="9" t="s">
        <v>26840</v>
      </c>
      <c r="D26843" s="10" t="s">
        <v>59</v>
      </c>
    </row>
    <row r="26844" spans="1:4" x14ac:dyDescent="0.35">
      <c r="A26844" s="7">
        <v>26843</v>
      </c>
      <c r="B26844" s="8">
        <v>4231200931800</v>
      </c>
      <c r="C26844" s="9" t="s">
        <v>26841</v>
      </c>
      <c r="D26844" s="10" t="s">
        <v>59</v>
      </c>
    </row>
    <row r="26845" spans="1:4" ht="26" x14ac:dyDescent="0.35">
      <c r="A26845" s="7">
        <v>26844</v>
      </c>
      <c r="B26845" s="8">
        <v>4231201000100</v>
      </c>
      <c r="C26845" s="9" t="s">
        <v>26842</v>
      </c>
      <c r="D26845" s="10" t="s">
        <v>59</v>
      </c>
    </row>
    <row r="26846" spans="1:4" x14ac:dyDescent="0.35">
      <c r="A26846" s="7">
        <v>26845</v>
      </c>
      <c r="B26846" s="8">
        <v>4231201001300</v>
      </c>
      <c r="C26846" s="9" t="s">
        <v>26843</v>
      </c>
      <c r="D26846" s="10" t="s">
        <v>25</v>
      </c>
    </row>
    <row r="26847" spans="1:4" ht="26" x14ac:dyDescent="0.35">
      <c r="A26847" s="7">
        <v>26846</v>
      </c>
      <c r="B26847" s="8">
        <v>4231201001400</v>
      </c>
      <c r="C26847" s="9" t="s">
        <v>26844</v>
      </c>
      <c r="D26847" s="10" t="s">
        <v>59</v>
      </c>
    </row>
    <row r="26848" spans="1:4" ht="39" x14ac:dyDescent="0.35">
      <c r="A26848" s="7">
        <v>26847</v>
      </c>
      <c r="B26848" s="8">
        <v>4231201001600</v>
      </c>
      <c r="C26848" s="9" t="s">
        <v>26845</v>
      </c>
      <c r="D26848" s="10" t="s">
        <v>59</v>
      </c>
    </row>
    <row r="26849" spans="1:4" x14ac:dyDescent="0.35">
      <c r="A26849" s="7">
        <v>26848</v>
      </c>
      <c r="B26849" s="8">
        <v>4231201001700</v>
      </c>
      <c r="C26849" s="9" t="s">
        <v>26846</v>
      </c>
      <c r="D26849" s="10" t="s">
        <v>59</v>
      </c>
    </row>
    <row r="26850" spans="1:4" x14ac:dyDescent="0.35">
      <c r="A26850" s="7">
        <v>26849</v>
      </c>
      <c r="B26850" s="8">
        <v>4231201001800</v>
      </c>
      <c r="C26850" s="9" t="s">
        <v>26847</v>
      </c>
      <c r="D26850" s="10" t="s">
        <v>59</v>
      </c>
    </row>
    <row r="26851" spans="1:4" x14ac:dyDescent="0.35">
      <c r="A26851" s="7">
        <v>26850</v>
      </c>
      <c r="B26851" s="8">
        <v>4231201001900</v>
      </c>
      <c r="C26851" s="9" t="s">
        <v>26848</v>
      </c>
      <c r="D26851" s="10" t="s">
        <v>59</v>
      </c>
    </row>
    <row r="26852" spans="1:4" x14ac:dyDescent="0.35">
      <c r="A26852" s="7">
        <v>26851</v>
      </c>
      <c r="B26852" s="8">
        <v>4231201002000</v>
      </c>
      <c r="C26852" s="9" t="s">
        <v>26849</v>
      </c>
      <c r="D26852" s="10" t="s">
        <v>59</v>
      </c>
    </row>
    <row r="26853" spans="1:4" x14ac:dyDescent="0.35">
      <c r="A26853" s="7">
        <v>26852</v>
      </c>
      <c r="B26853" s="8">
        <v>4231201002100</v>
      </c>
      <c r="C26853" s="9" t="s">
        <v>26850</v>
      </c>
      <c r="D26853" s="10" t="s">
        <v>59</v>
      </c>
    </row>
    <row r="26854" spans="1:4" ht="26" x14ac:dyDescent="0.35">
      <c r="A26854" s="7">
        <v>26853</v>
      </c>
      <c r="B26854" s="8">
        <v>4231201100200</v>
      </c>
      <c r="C26854" s="9" t="s">
        <v>26851</v>
      </c>
      <c r="D26854" s="10" t="s">
        <v>59</v>
      </c>
    </row>
    <row r="26855" spans="1:4" x14ac:dyDescent="0.35">
      <c r="A26855" s="7">
        <v>26854</v>
      </c>
      <c r="B26855" s="8">
        <v>4231201200000</v>
      </c>
      <c r="C26855" s="9" t="s">
        <v>26852</v>
      </c>
      <c r="D26855" s="10" t="s">
        <v>59</v>
      </c>
    </row>
    <row r="26856" spans="1:4" x14ac:dyDescent="0.35">
      <c r="A26856" s="7">
        <v>26855</v>
      </c>
      <c r="B26856" s="8">
        <v>4231201200200</v>
      </c>
      <c r="C26856" s="9" t="s">
        <v>26853</v>
      </c>
      <c r="D26856" s="10" t="s">
        <v>23</v>
      </c>
    </row>
    <row r="26857" spans="1:4" ht="26" x14ac:dyDescent="0.35">
      <c r="A26857" s="7">
        <v>26856</v>
      </c>
      <c r="B26857" s="8">
        <v>4231201200300</v>
      </c>
      <c r="C26857" s="9" t="s">
        <v>26854</v>
      </c>
      <c r="D26857" s="10" t="s">
        <v>23</v>
      </c>
    </row>
    <row r="26858" spans="1:4" ht="39" x14ac:dyDescent="0.35">
      <c r="A26858" s="7">
        <v>26857</v>
      </c>
      <c r="B26858" s="8">
        <v>4231201200600</v>
      </c>
      <c r="C26858" s="9" t="s">
        <v>26855</v>
      </c>
      <c r="D26858" s="10" t="s">
        <v>59</v>
      </c>
    </row>
    <row r="26859" spans="1:4" ht="39" x14ac:dyDescent="0.35">
      <c r="A26859" s="7">
        <v>26858</v>
      </c>
      <c r="B26859" s="8">
        <v>4231201200700</v>
      </c>
      <c r="C26859" s="9" t="s">
        <v>26856</v>
      </c>
      <c r="D26859" s="10" t="s">
        <v>59</v>
      </c>
    </row>
    <row r="26860" spans="1:4" ht="52" x14ac:dyDescent="0.35">
      <c r="A26860" s="7">
        <v>26859</v>
      </c>
      <c r="B26860" s="8">
        <v>4231201200800</v>
      </c>
      <c r="C26860" s="9" t="s">
        <v>26857</v>
      </c>
      <c r="D26860" s="10" t="s">
        <v>23</v>
      </c>
    </row>
    <row r="26861" spans="1:4" ht="39" x14ac:dyDescent="0.35">
      <c r="A26861" s="7">
        <v>26860</v>
      </c>
      <c r="B26861" s="8">
        <v>4231201200900</v>
      </c>
      <c r="C26861" s="9" t="s">
        <v>26858</v>
      </c>
      <c r="D26861" s="10" t="s">
        <v>59</v>
      </c>
    </row>
    <row r="26862" spans="1:4" ht="39" x14ac:dyDescent="0.35">
      <c r="A26862" s="7">
        <v>26861</v>
      </c>
      <c r="B26862" s="8">
        <v>4231201201000</v>
      </c>
      <c r="C26862" s="9" t="s">
        <v>26859</v>
      </c>
      <c r="D26862" s="10" t="s">
        <v>59</v>
      </c>
    </row>
    <row r="26863" spans="1:4" ht="39" x14ac:dyDescent="0.35">
      <c r="A26863" s="7">
        <v>26862</v>
      </c>
      <c r="B26863" s="8">
        <v>4231201201100</v>
      </c>
      <c r="C26863" s="9" t="s">
        <v>26860</v>
      </c>
      <c r="D26863" s="10" t="s">
        <v>59</v>
      </c>
    </row>
    <row r="26864" spans="1:4" ht="39" x14ac:dyDescent="0.35">
      <c r="A26864" s="7">
        <v>26863</v>
      </c>
      <c r="B26864" s="8">
        <v>4231201201200</v>
      </c>
      <c r="C26864" s="9" t="s">
        <v>26861</v>
      </c>
      <c r="D26864" s="10" t="s">
        <v>59</v>
      </c>
    </row>
    <row r="26865" spans="1:4" ht="26" x14ac:dyDescent="0.35">
      <c r="A26865" s="7">
        <v>26864</v>
      </c>
      <c r="B26865" s="8">
        <v>4231201201400</v>
      </c>
      <c r="C26865" s="9" t="s">
        <v>26862</v>
      </c>
      <c r="D26865" s="10" t="s">
        <v>23</v>
      </c>
    </row>
    <row r="26866" spans="1:4" ht="26" x14ac:dyDescent="0.35">
      <c r="A26866" s="7">
        <v>26865</v>
      </c>
      <c r="B26866" s="8">
        <v>4231201201700</v>
      </c>
      <c r="C26866" s="9" t="s">
        <v>26863</v>
      </c>
      <c r="D26866" s="10" t="s">
        <v>59</v>
      </c>
    </row>
    <row r="26867" spans="1:4" ht="26" x14ac:dyDescent="0.35">
      <c r="A26867" s="7">
        <v>26866</v>
      </c>
      <c r="B26867" s="8">
        <v>4231210000100</v>
      </c>
      <c r="C26867" s="9" t="s">
        <v>26864</v>
      </c>
      <c r="D26867" s="10" t="s">
        <v>23</v>
      </c>
    </row>
    <row r="26868" spans="1:4" ht="26" x14ac:dyDescent="0.35">
      <c r="A26868" s="7">
        <v>26867</v>
      </c>
      <c r="B26868" s="8">
        <v>4231210200500</v>
      </c>
      <c r="C26868" s="9" t="s">
        <v>26865</v>
      </c>
      <c r="D26868" s="10" t="s">
        <v>23</v>
      </c>
    </row>
    <row r="26869" spans="1:4" ht="26" x14ac:dyDescent="0.35">
      <c r="A26869" s="7">
        <v>26868</v>
      </c>
      <c r="B26869" s="8">
        <v>4231210200600</v>
      </c>
      <c r="C26869" s="9" t="s">
        <v>26866</v>
      </c>
      <c r="D26869" s="10" t="s">
        <v>23</v>
      </c>
    </row>
    <row r="26870" spans="1:4" x14ac:dyDescent="0.35">
      <c r="A26870" s="7">
        <v>26869</v>
      </c>
      <c r="B26870" s="8">
        <v>4231210200700</v>
      </c>
      <c r="C26870" s="9" t="s">
        <v>26867</v>
      </c>
      <c r="D26870" s="10" t="s">
        <v>23</v>
      </c>
    </row>
    <row r="26871" spans="1:4" x14ac:dyDescent="0.35">
      <c r="A26871" s="7">
        <v>26870</v>
      </c>
      <c r="B26871" s="8">
        <v>4231210200800</v>
      </c>
      <c r="C26871" s="9" t="s">
        <v>26868</v>
      </c>
      <c r="D26871" s="10" t="s">
        <v>23</v>
      </c>
    </row>
    <row r="26872" spans="1:4" x14ac:dyDescent="0.35">
      <c r="A26872" s="7">
        <v>26871</v>
      </c>
      <c r="B26872" s="8">
        <v>4231210200900</v>
      </c>
      <c r="C26872" s="9" t="s">
        <v>26869</v>
      </c>
      <c r="D26872" s="10" t="s">
        <v>23</v>
      </c>
    </row>
    <row r="26873" spans="1:4" x14ac:dyDescent="0.35">
      <c r="A26873" s="7">
        <v>26872</v>
      </c>
      <c r="B26873" s="8">
        <v>4231210201000</v>
      </c>
      <c r="C26873" s="9" t="s">
        <v>26870</v>
      </c>
      <c r="D26873" s="10" t="s">
        <v>23</v>
      </c>
    </row>
    <row r="26874" spans="1:4" x14ac:dyDescent="0.35">
      <c r="A26874" s="7">
        <v>26873</v>
      </c>
      <c r="B26874" s="8">
        <v>4231210201100</v>
      </c>
      <c r="C26874" s="9" t="s">
        <v>26871</v>
      </c>
      <c r="D26874" s="10" t="s">
        <v>23</v>
      </c>
    </row>
    <row r="26875" spans="1:4" x14ac:dyDescent="0.35">
      <c r="A26875" s="7">
        <v>26874</v>
      </c>
      <c r="B26875" s="8">
        <v>4231210201200</v>
      </c>
      <c r="C26875" s="9" t="s">
        <v>26872</v>
      </c>
      <c r="D26875" s="10" t="s">
        <v>23</v>
      </c>
    </row>
    <row r="26876" spans="1:4" x14ac:dyDescent="0.35">
      <c r="A26876" s="7">
        <v>26875</v>
      </c>
      <c r="B26876" s="8">
        <v>4231210201300</v>
      </c>
      <c r="C26876" s="9" t="s">
        <v>26873</v>
      </c>
      <c r="D26876" s="10" t="s">
        <v>23</v>
      </c>
    </row>
    <row r="26877" spans="1:4" x14ac:dyDescent="0.35">
      <c r="A26877" s="7">
        <v>26876</v>
      </c>
      <c r="B26877" s="8">
        <v>4231210201400</v>
      </c>
      <c r="C26877" s="9" t="s">
        <v>26874</v>
      </c>
      <c r="D26877" s="10" t="s">
        <v>23</v>
      </c>
    </row>
    <row r="26878" spans="1:4" x14ac:dyDescent="0.35">
      <c r="A26878" s="7">
        <v>26877</v>
      </c>
      <c r="B26878" s="8">
        <v>4231210201500</v>
      </c>
      <c r="C26878" s="9" t="s">
        <v>26875</v>
      </c>
      <c r="D26878" s="10" t="s">
        <v>23</v>
      </c>
    </row>
    <row r="26879" spans="1:4" x14ac:dyDescent="0.35">
      <c r="A26879" s="7">
        <v>26878</v>
      </c>
      <c r="B26879" s="8">
        <v>4231210201600</v>
      </c>
      <c r="C26879" s="9" t="s">
        <v>26876</v>
      </c>
      <c r="D26879" s="10" t="s">
        <v>23</v>
      </c>
    </row>
    <row r="26880" spans="1:4" x14ac:dyDescent="0.35">
      <c r="A26880" s="7">
        <v>26879</v>
      </c>
      <c r="B26880" s="8">
        <v>4231210201700</v>
      </c>
      <c r="C26880" s="9" t="s">
        <v>26877</v>
      </c>
      <c r="D26880" s="10" t="s">
        <v>23</v>
      </c>
    </row>
    <row r="26881" spans="1:4" ht="26" x14ac:dyDescent="0.35">
      <c r="A26881" s="7">
        <v>26880</v>
      </c>
      <c r="B26881" s="8">
        <v>4231210201800</v>
      </c>
      <c r="C26881" s="9" t="s">
        <v>26878</v>
      </c>
      <c r="D26881" s="10" t="s">
        <v>23</v>
      </c>
    </row>
    <row r="26882" spans="1:4" x14ac:dyDescent="0.35">
      <c r="A26882" s="7">
        <v>26881</v>
      </c>
      <c r="B26882" s="8">
        <v>4231210400900</v>
      </c>
      <c r="C26882" s="9" t="s">
        <v>26879</v>
      </c>
      <c r="D26882" s="10" t="s">
        <v>23</v>
      </c>
    </row>
    <row r="26883" spans="1:4" x14ac:dyDescent="0.35">
      <c r="A26883" s="7">
        <v>26882</v>
      </c>
      <c r="B26883" s="8">
        <v>4231210401200</v>
      </c>
      <c r="C26883" s="9" t="s">
        <v>26880</v>
      </c>
      <c r="D26883" s="10" t="s">
        <v>59</v>
      </c>
    </row>
    <row r="26884" spans="1:4" x14ac:dyDescent="0.35">
      <c r="A26884" s="7">
        <v>26883</v>
      </c>
      <c r="B26884" s="8">
        <v>4231210402700</v>
      </c>
      <c r="C26884" s="9" t="s">
        <v>26881</v>
      </c>
      <c r="D26884" s="10" t="s">
        <v>23</v>
      </c>
    </row>
    <row r="26885" spans="1:4" x14ac:dyDescent="0.35">
      <c r="A26885" s="7">
        <v>26884</v>
      </c>
      <c r="B26885" s="8">
        <v>4231210403100</v>
      </c>
      <c r="C26885" s="9" t="s">
        <v>26882</v>
      </c>
      <c r="D26885" s="10" t="s">
        <v>23</v>
      </c>
    </row>
    <row r="26886" spans="1:4" x14ac:dyDescent="0.35">
      <c r="A26886" s="7">
        <v>26885</v>
      </c>
      <c r="B26886" s="8">
        <v>4231210403600</v>
      </c>
      <c r="C26886" s="9" t="s">
        <v>26883</v>
      </c>
      <c r="D26886" s="10" t="s">
        <v>27</v>
      </c>
    </row>
    <row r="26887" spans="1:4" x14ac:dyDescent="0.35">
      <c r="A26887" s="7">
        <v>26886</v>
      </c>
      <c r="B26887" s="8">
        <v>4231210404400</v>
      </c>
      <c r="C26887" s="9" t="s">
        <v>26884</v>
      </c>
      <c r="D26887" s="10" t="s">
        <v>23</v>
      </c>
    </row>
    <row r="26888" spans="1:4" ht="39" x14ac:dyDescent="0.35">
      <c r="A26888" s="7">
        <v>26887</v>
      </c>
      <c r="B26888" s="8">
        <v>4231210404500</v>
      </c>
      <c r="C26888" s="9" t="s">
        <v>26885</v>
      </c>
      <c r="D26888" s="10" t="s">
        <v>23</v>
      </c>
    </row>
    <row r="26889" spans="1:4" ht="39" x14ac:dyDescent="0.35">
      <c r="A26889" s="7">
        <v>26888</v>
      </c>
      <c r="B26889" s="8">
        <v>4231210404600</v>
      </c>
      <c r="C26889" s="9" t="s">
        <v>26886</v>
      </c>
      <c r="D26889" s="10" t="s">
        <v>23</v>
      </c>
    </row>
    <row r="26890" spans="1:4" ht="39" x14ac:dyDescent="0.35">
      <c r="A26890" s="7">
        <v>26889</v>
      </c>
      <c r="B26890" s="8">
        <v>4231210404700</v>
      </c>
      <c r="C26890" s="9" t="s">
        <v>26887</v>
      </c>
      <c r="D26890" s="10" t="s">
        <v>23</v>
      </c>
    </row>
    <row r="26891" spans="1:4" ht="39" x14ac:dyDescent="0.35">
      <c r="A26891" s="7">
        <v>26890</v>
      </c>
      <c r="B26891" s="8">
        <v>4231210404800</v>
      </c>
      <c r="C26891" s="9" t="s">
        <v>26888</v>
      </c>
      <c r="D26891" s="10" t="s">
        <v>23</v>
      </c>
    </row>
    <row r="26892" spans="1:4" ht="39" x14ac:dyDescent="0.35">
      <c r="A26892" s="7">
        <v>26891</v>
      </c>
      <c r="B26892" s="8">
        <v>4231210404900</v>
      </c>
      <c r="C26892" s="9" t="s">
        <v>26889</v>
      </c>
      <c r="D26892" s="10" t="s">
        <v>23</v>
      </c>
    </row>
    <row r="26893" spans="1:4" ht="39" x14ac:dyDescent="0.35">
      <c r="A26893" s="7">
        <v>26892</v>
      </c>
      <c r="B26893" s="8">
        <v>4231210405000</v>
      </c>
      <c r="C26893" s="9" t="s">
        <v>26890</v>
      </c>
      <c r="D26893" s="10" t="s">
        <v>23</v>
      </c>
    </row>
    <row r="26894" spans="1:4" ht="39" x14ac:dyDescent="0.35">
      <c r="A26894" s="7">
        <v>26893</v>
      </c>
      <c r="B26894" s="8">
        <v>4231210405100</v>
      </c>
      <c r="C26894" s="9" t="s">
        <v>26891</v>
      </c>
      <c r="D26894" s="10" t="s">
        <v>23</v>
      </c>
    </row>
    <row r="26895" spans="1:4" ht="39" x14ac:dyDescent="0.35">
      <c r="A26895" s="7">
        <v>26894</v>
      </c>
      <c r="B26895" s="8">
        <v>4231210405200</v>
      </c>
      <c r="C26895" s="9" t="s">
        <v>26892</v>
      </c>
      <c r="D26895" s="10" t="s">
        <v>23</v>
      </c>
    </row>
    <row r="26896" spans="1:4" ht="26" x14ac:dyDescent="0.35">
      <c r="A26896" s="7">
        <v>26895</v>
      </c>
      <c r="B26896" s="8">
        <v>4231210405300</v>
      </c>
      <c r="C26896" s="9" t="s">
        <v>26893</v>
      </c>
      <c r="D26896" s="10" t="s">
        <v>23</v>
      </c>
    </row>
    <row r="26897" spans="1:4" ht="39" x14ac:dyDescent="0.35">
      <c r="A26897" s="7">
        <v>26896</v>
      </c>
      <c r="B26897" s="8">
        <v>4231210405400</v>
      </c>
      <c r="C26897" s="9" t="s">
        <v>26894</v>
      </c>
      <c r="D26897" s="10" t="s">
        <v>23</v>
      </c>
    </row>
    <row r="26898" spans="1:4" ht="39" x14ac:dyDescent="0.35">
      <c r="A26898" s="7">
        <v>26897</v>
      </c>
      <c r="B26898" s="8">
        <v>4231210405500</v>
      </c>
      <c r="C26898" s="9" t="s">
        <v>26895</v>
      </c>
      <c r="D26898" s="10" t="s">
        <v>23</v>
      </c>
    </row>
    <row r="26899" spans="1:4" ht="39" x14ac:dyDescent="0.35">
      <c r="A26899" s="7">
        <v>26898</v>
      </c>
      <c r="B26899" s="8">
        <v>4231210405600</v>
      </c>
      <c r="C26899" s="9" t="s">
        <v>26896</v>
      </c>
      <c r="D26899" s="10" t="s">
        <v>23</v>
      </c>
    </row>
    <row r="26900" spans="1:4" ht="39" x14ac:dyDescent="0.35">
      <c r="A26900" s="7">
        <v>26899</v>
      </c>
      <c r="B26900" s="8">
        <v>4231210405700</v>
      </c>
      <c r="C26900" s="9" t="s">
        <v>26897</v>
      </c>
      <c r="D26900" s="10" t="s">
        <v>23</v>
      </c>
    </row>
    <row r="26901" spans="1:4" ht="39" x14ac:dyDescent="0.35">
      <c r="A26901" s="7">
        <v>26900</v>
      </c>
      <c r="B26901" s="8">
        <v>4231210405800</v>
      </c>
      <c r="C26901" s="9" t="s">
        <v>26898</v>
      </c>
      <c r="D26901" s="10" t="s">
        <v>23</v>
      </c>
    </row>
    <row r="26902" spans="1:4" ht="39" x14ac:dyDescent="0.35">
      <c r="A26902" s="7">
        <v>26901</v>
      </c>
      <c r="B26902" s="8">
        <v>4231210405900</v>
      </c>
      <c r="C26902" s="9" t="s">
        <v>26899</v>
      </c>
      <c r="D26902" s="10" t="s">
        <v>23</v>
      </c>
    </row>
    <row r="26903" spans="1:4" ht="39" x14ac:dyDescent="0.35">
      <c r="A26903" s="7">
        <v>26902</v>
      </c>
      <c r="B26903" s="8">
        <v>4231210406000</v>
      </c>
      <c r="C26903" s="9" t="s">
        <v>26900</v>
      </c>
      <c r="D26903" s="10" t="s">
        <v>23</v>
      </c>
    </row>
    <row r="26904" spans="1:4" ht="39" x14ac:dyDescent="0.35">
      <c r="A26904" s="7">
        <v>26903</v>
      </c>
      <c r="B26904" s="8">
        <v>4231210406100</v>
      </c>
      <c r="C26904" s="9" t="s">
        <v>26901</v>
      </c>
      <c r="D26904" s="10" t="s">
        <v>23</v>
      </c>
    </row>
    <row r="26905" spans="1:4" ht="39" x14ac:dyDescent="0.35">
      <c r="A26905" s="7">
        <v>26904</v>
      </c>
      <c r="B26905" s="8">
        <v>4231210406200</v>
      </c>
      <c r="C26905" s="9" t="s">
        <v>26902</v>
      </c>
      <c r="D26905" s="10" t="s">
        <v>23</v>
      </c>
    </row>
    <row r="26906" spans="1:4" ht="39" x14ac:dyDescent="0.35">
      <c r="A26906" s="7">
        <v>26905</v>
      </c>
      <c r="B26906" s="8">
        <v>4231210406300</v>
      </c>
      <c r="C26906" s="9" t="s">
        <v>26903</v>
      </c>
      <c r="D26906" s="10" t="s">
        <v>23</v>
      </c>
    </row>
    <row r="26907" spans="1:4" ht="39" x14ac:dyDescent="0.35">
      <c r="A26907" s="7">
        <v>26906</v>
      </c>
      <c r="B26907" s="8">
        <v>4231210406400</v>
      </c>
      <c r="C26907" s="9" t="s">
        <v>26904</v>
      </c>
      <c r="D26907" s="10" t="s">
        <v>23</v>
      </c>
    </row>
    <row r="26908" spans="1:4" ht="39" x14ac:dyDescent="0.35">
      <c r="A26908" s="7">
        <v>26907</v>
      </c>
      <c r="B26908" s="8">
        <v>4231210406500</v>
      </c>
      <c r="C26908" s="9" t="s">
        <v>26905</v>
      </c>
      <c r="D26908" s="10" t="s">
        <v>23</v>
      </c>
    </row>
    <row r="26909" spans="1:4" ht="39" x14ac:dyDescent="0.35">
      <c r="A26909" s="7">
        <v>26908</v>
      </c>
      <c r="B26909" s="8">
        <v>4231210406600</v>
      </c>
      <c r="C26909" s="9" t="s">
        <v>26906</v>
      </c>
      <c r="D26909" s="10" t="s">
        <v>23</v>
      </c>
    </row>
    <row r="26910" spans="1:4" ht="39" x14ac:dyDescent="0.35">
      <c r="A26910" s="7">
        <v>26909</v>
      </c>
      <c r="B26910" s="8">
        <v>4231210406700</v>
      </c>
      <c r="C26910" s="9" t="s">
        <v>26907</v>
      </c>
      <c r="D26910" s="10" t="s">
        <v>23</v>
      </c>
    </row>
    <row r="26911" spans="1:4" ht="39" x14ac:dyDescent="0.35">
      <c r="A26911" s="7">
        <v>26910</v>
      </c>
      <c r="B26911" s="8">
        <v>4231210406800</v>
      </c>
      <c r="C26911" s="9" t="s">
        <v>26908</v>
      </c>
      <c r="D26911" s="10" t="s">
        <v>23</v>
      </c>
    </row>
    <row r="26912" spans="1:4" ht="26" x14ac:dyDescent="0.35">
      <c r="A26912" s="7">
        <v>26911</v>
      </c>
      <c r="B26912" s="8">
        <v>4231210406900</v>
      </c>
      <c r="C26912" s="9" t="s">
        <v>26909</v>
      </c>
      <c r="D26912" s="10" t="s">
        <v>23</v>
      </c>
    </row>
    <row r="26913" spans="1:4" ht="26" x14ac:dyDescent="0.35">
      <c r="A26913" s="7">
        <v>26912</v>
      </c>
      <c r="B26913" s="8">
        <v>4231210407000</v>
      </c>
      <c r="C26913" s="9" t="s">
        <v>26910</v>
      </c>
      <c r="D26913" s="10" t="s">
        <v>23</v>
      </c>
    </row>
    <row r="26914" spans="1:4" ht="26" x14ac:dyDescent="0.35">
      <c r="A26914" s="7">
        <v>26913</v>
      </c>
      <c r="B26914" s="8">
        <v>4231210407100</v>
      </c>
      <c r="C26914" s="9" t="s">
        <v>26911</v>
      </c>
      <c r="D26914" s="10" t="s">
        <v>23</v>
      </c>
    </row>
    <row r="26915" spans="1:4" ht="26" x14ac:dyDescent="0.35">
      <c r="A26915" s="7">
        <v>26914</v>
      </c>
      <c r="B26915" s="8">
        <v>4231210407200</v>
      </c>
      <c r="C26915" s="9" t="s">
        <v>26912</v>
      </c>
      <c r="D26915" s="10" t="s">
        <v>23</v>
      </c>
    </row>
    <row r="26916" spans="1:4" ht="26" x14ac:dyDescent="0.35">
      <c r="A26916" s="7">
        <v>26915</v>
      </c>
      <c r="B26916" s="8">
        <v>4231210407300</v>
      </c>
      <c r="C26916" s="9" t="s">
        <v>26913</v>
      </c>
      <c r="D26916" s="10" t="s">
        <v>23</v>
      </c>
    </row>
    <row r="26917" spans="1:4" ht="26" x14ac:dyDescent="0.35">
      <c r="A26917" s="7">
        <v>26916</v>
      </c>
      <c r="B26917" s="8">
        <v>4231210407400</v>
      </c>
      <c r="C26917" s="9" t="s">
        <v>26914</v>
      </c>
      <c r="D26917" s="10" t="s">
        <v>23</v>
      </c>
    </row>
    <row r="26918" spans="1:4" ht="26" x14ac:dyDescent="0.35">
      <c r="A26918" s="7">
        <v>26917</v>
      </c>
      <c r="B26918" s="8">
        <v>4231210407500</v>
      </c>
      <c r="C26918" s="9" t="s">
        <v>26915</v>
      </c>
      <c r="D26918" s="10" t="s">
        <v>23</v>
      </c>
    </row>
    <row r="26919" spans="1:4" ht="26" x14ac:dyDescent="0.35">
      <c r="A26919" s="7">
        <v>26918</v>
      </c>
      <c r="B26919" s="8">
        <v>4231210407600</v>
      </c>
      <c r="C26919" s="9" t="s">
        <v>26916</v>
      </c>
      <c r="D26919" s="10" t="s">
        <v>23</v>
      </c>
    </row>
    <row r="26920" spans="1:4" ht="26" x14ac:dyDescent="0.35">
      <c r="A26920" s="7">
        <v>26919</v>
      </c>
      <c r="B26920" s="8">
        <v>4231210407700</v>
      </c>
      <c r="C26920" s="9" t="s">
        <v>26917</v>
      </c>
      <c r="D26920" s="10" t="s">
        <v>23</v>
      </c>
    </row>
    <row r="26921" spans="1:4" ht="26" x14ac:dyDescent="0.35">
      <c r="A26921" s="7">
        <v>26920</v>
      </c>
      <c r="B26921" s="8">
        <v>4231210500700</v>
      </c>
      <c r="C26921" s="9" t="s">
        <v>26918</v>
      </c>
      <c r="D26921" s="10" t="s">
        <v>23</v>
      </c>
    </row>
    <row r="26922" spans="1:4" ht="26" x14ac:dyDescent="0.35">
      <c r="A26922" s="7">
        <v>26921</v>
      </c>
      <c r="B26922" s="8">
        <v>4231210500800</v>
      </c>
      <c r="C26922" s="9" t="s">
        <v>26919</v>
      </c>
      <c r="D26922" s="10" t="s">
        <v>23</v>
      </c>
    </row>
    <row r="26923" spans="1:4" ht="26" x14ac:dyDescent="0.35">
      <c r="A26923" s="7">
        <v>26922</v>
      </c>
      <c r="B26923" s="8">
        <v>4231210500900</v>
      </c>
      <c r="C26923" s="9" t="s">
        <v>26920</v>
      </c>
      <c r="D26923" s="10" t="s">
        <v>23</v>
      </c>
    </row>
    <row r="26924" spans="1:4" ht="65" x14ac:dyDescent="0.35">
      <c r="A26924" s="7">
        <v>26923</v>
      </c>
      <c r="B26924" s="8">
        <v>4231210501500</v>
      </c>
      <c r="C26924" s="9" t="s">
        <v>26921</v>
      </c>
      <c r="D26924" s="10" t="s">
        <v>20</v>
      </c>
    </row>
    <row r="26925" spans="1:4" ht="26" x14ac:dyDescent="0.35">
      <c r="A26925" s="7">
        <v>26924</v>
      </c>
      <c r="B26925" s="8">
        <v>4231210502000</v>
      </c>
      <c r="C26925" s="9" t="s">
        <v>26922</v>
      </c>
      <c r="D26925" s="10" t="s">
        <v>23</v>
      </c>
    </row>
    <row r="26926" spans="1:4" x14ac:dyDescent="0.35">
      <c r="A26926" s="7">
        <v>26925</v>
      </c>
      <c r="B26926" s="8">
        <v>4231210502100</v>
      </c>
      <c r="C26926" s="9" t="s">
        <v>26923</v>
      </c>
      <c r="D26926" s="10" t="s">
        <v>23</v>
      </c>
    </row>
    <row r="26927" spans="1:4" ht="52" x14ac:dyDescent="0.35">
      <c r="A26927" s="7">
        <v>26926</v>
      </c>
      <c r="B26927" s="8">
        <v>4231210502200</v>
      </c>
      <c r="C26927" s="9" t="s">
        <v>26924</v>
      </c>
      <c r="D26927" s="10" t="s">
        <v>17</v>
      </c>
    </row>
    <row r="26928" spans="1:4" x14ac:dyDescent="0.35">
      <c r="A26928" s="7">
        <v>26927</v>
      </c>
      <c r="B26928" s="8">
        <v>4231210502300</v>
      </c>
      <c r="C26928" s="9" t="s">
        <v>26925</v>
      </c>
      <c r="D26928" s="10" t="s">
        <v>23</v>
      </c>
    </row>
    <row r="26929" spans="1:4" x14ac:dyDescent="0.35">
      <c r="A26929" s="7">
        <v>26928</v>
      </c>
      <c r="B26929" s="8">
        <v>4231210502500</v>
      </c>
      <c r="C26929" s="9" t="s">
        <v>26926</v>
      </c>
      <c r="D26929" s="10" t="s">
        <v>6</v>
      </c>
    </row>
    <row r="26930" spans="1:4" ht="26" x14ac:dyDescent="0.35">
      <c r="A26930" s="7">
        <v>26929</v>
      </c>
      <c r="B26930" s="8">
        <v>4231210502600</v>
      </c>
      <c r="C26930" s="9" t="s">
        <v>26927</v>
      </c>
      <c r="D26930" s="10" t="s">
        <v>23</v>
      </c>
    </row>
    <row r="26931" spans="1:4" ht="26" x14ac:dyDescent="0.35">
      <c r="A26931" s="7">
        <v>26930</v>
      </c>
      <c r="B26931" s="8">
        <v>4231210502700</v>
      </c>
      <c r="C26931" s="9" t="s">
        <v>26928</v>
      </c>
      <c r="D26931" s="10" t="s">
        <v>23</v>
      </c>
    </row>
    <row r="26932" spans="1:4" ht="26" x14ac:dyDescent="0.35">
      <c r="A26932" s="7">
        <v>26931</v>
      </c>
      <c r="B26932" s="8">
        <v>4231210502800</v>
      </c>
      <c r="C26932" s="9" t="s">
        <v>26929</v>
      </c>
      <c r="D26932" s="10" t="s">
        <v>23</v>
      </c>
    </row>
    <row r="26933" spans="1:4" ht="26" x14ac:dyDescent="0.35">
      <c r="A26933" s="7">
        <v>26932</v>
      </c>
      <c r="B26933" s="8">
        <v>4231210502900</v>
      </c>
      <c r="C26933" s="9" t="s">
        <v>26930</v>
      </c>
      <c r="D26933" s="10" t="s">
        <v>23</v>
      </c>
    </row>
    <row r="26934" spans="1:4" ht="26" x14ac:dyDescent="0.35">
      <c r="A26934" s="7">
        <v>26933</v>
      </c>
      <c r="B26934" s="8">
        <v>4231210700300</v>
      </c>
      <c r="C26934" s="9" t="s">
        <v>26931</v>
      </c>
      <c r="D26934" s="10" t="s">
        <v>23</v>
      </c>
    </row>
    <row r="26935" spans="1:4" ht="26" x14ac:dyDescent="0.35">
      <c r="A26935" s="7">
        <v>26934</v>
      </c>
      <c r="B26935" s="8">
        <v>4231210700400</v>
      </c>
      <c r="C26935" s="9" t="s">
        <v>26932</v>
      </c>
      <c r="D26935" s="10" t="s">
        <v>23</v>
      </c>
    </row>
    <row r="26936" spans="1:4" ht="26" x14ac:dyDescent="0.35">
      <c r="A26936" s="7">
        <v>26935</v>
      </c>
      <c r="B26936" s="8">
        <v>4231210700500</v>
      </c>
      <c r="C26936" s="9" t="s">
        <v>26933</v>
      </c>
      <c r="D26936" s="10" t="s">
        <v>23</v>
      </c>
    </row>
    <row r="26937" spans="1:4" ht="26" x14ac:dyDescent="0.35">
      <c r="A26937" s="7">
        <v>26936</v>
      </c>
      <c r="B26937" s="8">
        <v>4231210700600</v>
      </c>
      <c r="C26937" s="9" t="s">
        <v>26934</v>
      </c>
      <c r="D26937" s="10" t="s">
        <v>59</v>
      </c>
    </row>
    <row r="26938" spans="1:4" x14ac:dyDescent="0.35">
      <c r="A26938" s="7">
        <v>26937</v>
      </c>
      <c r="B26938" s="8">
        <v>4231210700900</v>
      </c>
      <c r="C26938" s="9" t="s">
        <v>26935</v>
      </c>
      <c r="D26938" s="10" t="s">
        <v>23</v>
      </c>
    </row>
    <row r="26939" spans="1:4" x14ac:dyDescent="0.35">
      <c r="A26939" s="7">
        <v>26938</v>
      </c>
      <c r="B26939" s="8">
        <v>4231210701000</v>
      </c>
      <c r="C26939" s="9" t="s">
        <v>26936</v>
      </c>
      <c r="D26939" s="10" t="s">
        <v>23</v>
      </c>
    </row>
    <row r="26940" spans="1:4" x14ac:dyDescent="0.35">
      <c r="A26940" s="7">
        <v>26939</v>
      </c>
      <c r="B26940" s="8">
        <v>4231210701200</v>
      </c>
      <c r="C26940" s="9" t="s">
        <v>26937</v>
      </c>
      <c r="D26940" s="10" t="s">
        <v>23</v>
      </c>
    </row>
    <row r="26941" spans="1:4" x14ac:dyDescent="0.35">
      <c r="A26941" s="7">
        <v>26940</v>
      </c>
      <c r="B26941" s="8">
        <v>4231210701300</v>
      </c>
      <c r="C26941" s="9" t="s">
        <v>26938</v>
      </c>
      <c r="D26941" s="10" t="s">
        <v>23</v>
      </c>
    </row>
    <row r="26942" spans="1:4" ht="26" x14ac:dyDescent="0.35">
      <c r="A26942" s="7">
        <v>26941</v>
      </c>
      <c r="B26942" s="8">
        <v>4231210701400</v>
      </c>
      <c r="C26942" s="9" t="s">
        <v>26939</v>
      </c>
      <c r="D26942" s="10" t="s">
        <v>23</v>
      </c>
    </row>
    <row r="26943" spans="1:4" ht="52" x14ac:dyDescent="0.35">
      <c r="A26943" s="7">
        <v>26942</v>
      </c>
      <c r="B26943" s="8">
        <v>4231210803800</v>
      </c>
      <c r="C26943" s="9" t="s">
        <v>26940</v>
      </c>
      <c r="D26943" s="10" t="s">
        <v>20</v>
      </c>
    </row>
    <row r="26944" spans="1:4" ht="52" x14ac:dyDescent="0.35">
      <c r="A26944" s="7">
        <v>26943</v>
      </c>
      <c r="B26944" s="8">
        <v>4231210803900</v>
      </c>
      <c r="C26944" s="9" t="s">
        <v>26941</v>
      </c>
      <c r="D26944" s="10" t="s">
        <v>20</v>
      </c>
    </row>
    <row r="26945" spans="1:4" ht="39" x14ac:dyDescent="0.35">
      <c r="A26945" s="7">
        <v>26944</v>
      </c>
      <c r="B26945" s="8">
        <v>4231210804800</v>
      </c>
      <c r="C26945" s="9" t="s">
        <v>26942</v>
      </c>
      <c r="D26945" s="10" t="s">
        <v>20</v>
      </c>
    </row>
    <row r="26946" spans="1:4" ht="52" x14ac:dyDescent="0.35">
      <c r="A26946" s="7">
        <v>26945</v>
      </c>
      <c r="B26946" s="8">
        <v>4231210804900</v>
      </c>
      <c r="C26946" s="9" t="s">
        <v>26943</v>
      </c>
      <c r="D26946" s="10" t="s">
        <v>20</v>
      </c>
    </row>
    <row r="26947" spans="1:4" ht="52" x14ac:dyDescent="0.35">
      <c r="A26947" s="7">
        <v>26946</v>
      </c>
      <c r="B26947" s="8">
        <v>4231210805000</v>
      </c>
      <c r="C26947" s="9" t="s">
        <v>26944</v>
      </c>
      <c r="D26947" s="10" t="s">
        <v>20</v>
      </c>
    </row>
    <row r="26948" spans="1:4" ht="52" x14ac:dyDescent="0.35">
      <c r="A26948" s="7">
        <v>26947</v>
      </c>
      <c r="B26948" s="8">
        <v>4231210805100</v>
      </c>
      <c r="C26948" s="9" t="s">
        <v>26945</v>
      </c>
      <c r="D26948" s="10" t="s">
        <v>20</v>
      </c>
    </row>
    <row r="26949" spans="1:4" ht="52" x14ac:dyDescent="0.35">
      <c r="A26949" s="7">
        <v>26948</v>
      </c>
      <c r="B26949" s="8">
        <v>4231210805200</v>
      </c>
      <c r="C26949" s="9" t="s">
        <v>26946</v>
      </c>
      <c r="D26949" s="10" t="s">
        <v>20</v>
      </c>
    </row>
    <row r="26950" spans="1:4" ht="52" x14ac:dyDescent="0.35">
      <c r="A26950" s="7">
        <v>26949</v>
      </c>
      <c r="B26950" s="8">
        <v>4231210805300</v>
      </c>
      <c r="C26950" s="9" t="s">
        <v>26947</v>
      </c>
      <c r="D26950" s="10" t="s">
        <v>20</v>
      </c>
    </row>
    <row r="26951" spans="1:4" ht="52" x14ac:dyDescent="0.35">
      <c r="A26951" s="7">
        <v>26950</v>
      </c>
      <c r="B26951" s="8">
        <v>4231210805400</v>
      </c>
      <c r="C26951" s="9" t="s">
        <v>26948</v>
      </c>
      <c r="D26951" s="10" t="s">
        <v>20</v>
      </c>
    </row>
    <row r="26952" spans="1:4" ht="39" x14ac:dyDescent="0.35">
      <c r="A26952" s="7">
        <v>26951</v>
      </c>
      <c r="B26952" s="8">
        <v>4231210805600</v>
      </c>
      <c r="C26952" s="9" t="s">
        <v>26949</v>
      </c>
      <c r="D26952" s="10" t="s">
        <v>20</v>
      </c>
    </row>
    <row r="26953" spans="1:4" ht="39" x14ac:dyDescent="0.35">
      <c r="A26953" s="7">
        <v>26952</v>
      </c>
      <c r="B26953" s="8">
        <v>4231210805700</v>
      </c>
      <c r="C26953" s="9" t="s">
        <v>26950</v>
      </c>
      <c r="D26953" s="10" t="s">
        <v>20</v>
      </c>
    </row>
    <row r="26954" spans="1:4" ht="39" x14ac:dyDescent="0.35">
      <c r="A26954" s="7">
        <v>26953</v>
      </c>
      <c r="B26954" s="8">
        <v>4231210805800</v>
      </c>
      <c r="C26954" s="9" t="s">
        <v>26951</v>
      </c>
      <c r="D26954" s="10" t="s">
        <v>20</v>
      </c>
    </row>
    <row r="26955" spans="1:4" ht="39" x14ac:dyDescent="0.35">
      <c r="A26955" s="7">
        <v>26954</v>
      </c>
      <c r="B26955" s="8">
        <v>4231210805900</v>
      </c>
      <c r="C26955" s="9" t="s">
        <v>26952</v>
      </c>
      <c r="D26955" s="10" t="s">
        <v>20</v>
      </c>
    </row>
    <row r="26956" spans="1:4" ht="52" x14ac:dyDescent="0.35">
      <c r="A26956" s="7">
        <v>26955</v>
      </c>
      <c r="B26956" s="8">
        <v>4231210806300</v>
      </c>
      <c r="C26956" s="9" t="s">
        <v>26953</v>
      </c>
      <c r="D26956" s="10" t="s">
        <v>20</v>
      </c>
    </row>
    <row r="26957" spans="1:4" ht="39" x14ac:dyDescent="0.35">
      <c r="A26957" s="7">
        <v>26956</v>
      </c>
      <c r="B26957" s="8">
        <v>4231210806900</v>
      </c>
      <c r="C26957" s="9" t="s">
        <v>26954</v>
      </c>
      <c r="D26957" s="10" t="s">
        <v>20</v>
      </c>
    </row>
    <row r="26958" spans="1:4" ht="39" x14ac:dyDescent="0.35">
      <c r="A26958" s="7">
        <v>26957</v>
      </c>
      <c r="B26958" s="8">
        <v>4231210807000</v>
      </c>
      <c r="C26958" s="9" t="s">
        <v>26955</v>
      </c>
      <c r="D26958" s="10" t="s">
        <v>20</v>
      </c>
    </row>
    <row r="26959" spans="1:4" ht="39" x14ac:dyDescent="0.35">
      <c r="A26959" s="7">
        <v>26958</v>
      </c>
      <c r="B26959" s="8">
        <v>4231210807100</v>
      </c>
      <c r="C26959" s="9" t="s">
        <v>26956</v>
      </c>
      <c r="D26959" s="10" t="s">
        <v>20</v>
      </c>
    </row>
    <row r="26960" spans="1:4" ht="39" x14ac:dyDescent="0.35">
      <c r="A26960" s="7">
        <v>26959</v>
      </c>
      <c r="B26960" s="8">
        <v>4231210807200</v>
      </c>
      <c r="C26960" s="9" t="s">
        <v>26957</v>
      </c>
      <c r="D26960" s="10" t="s">
        <v>20</v>
      </c>
    </row>
    <row r="26961" spans="1:4" ht="39" x14ac:dyDescent="0.35">
      <c r="A26961" s="7">
        <v>26960</v>
      </c>
      <c r="B26961" s="8">
        <v>4231210807300</v>
      </c>
      <c r="C26961" s="9" t="s">
        <v>26958</v>
      </c>
      <c r="D26961" s="10" t="s">
        <v>20</v>
      </c>
    </row>
    <row r="26962" spans="1:4" ht="52" x14ac:dyDescent="0.35">
      <c r="A26962" s="7">
        <v>26961</v>
      </c>
      <c r="B26962" s="8">
        <v>4231210807400</v>
      </c>
      <c r="C26962" s="9" t="s">
        <v>26959</v>
      </c>
      <c r="D26962" s="10" t="s">
        <v>20</v>
      </c>
    </row>
    <row r="26963" spans="1:4" ht="39" x14ac:dyDescent="0.35">
      <c r="A26963" s="7">
        <v>26962</v>
      </c>
      <c r="B26963" s="8">
        <v>4231210808100</v>
      </c>
      <c r="C26963" s="9" t="s">
        <v>26960</v>
      </c>
      <c r="D26963" s="10" t="s">
        <v>20</v>
      </c>
    </row>
    <row r="26964" spans="1:4" ht="52" x14ac:dyDescent="0.35">
      <c r="A26964" s="7">
        <v>26963</v>
      </c>
      <c r="B26964" s="8">
        <v>4231210808400</v>
      </c>
      <c r="C26964" s="9" t="s">
        <v>26961</v>
      </c>
      <c r="D26964" s="10" t="s">
        <v>20</v>
      </c>
    </row>
    <row r="26965" spans="1:4" ht="39" x14ac:dyDescent="0.35">
      <c r="A26965" s="7">
        <v>26964</v>
      </c>
      <c r="B26965" s="8">
        <v>4231210808800</v>
      </c>
      <c r="C26965" s="9" t="s">
        <v>26962</v>
      </c>
      <c r="D26965" s="10" t="s">
        <v>20</v>
      </c>
    </row>
    <row r="26966" spans="1:4" ht="26" x14ac:dyDescent="0.35">
      <c r="A26966" s="7">
        <v>26965</v>
      </c>
      <c r="B26966" s="8">
        <v>4231210809300</v>
      </c>
      <c r="C26966" s="9" t="s">
        <v>26963</v>
      </c>
      <c r="D26966" s="10" t="s">
        <v>20</v>
      </c>
    </row>
    <row r="26967" spans="1:4" ht="39" x14ac:dyDescent="0.35">
      <c r="A26967" s="7">
        <v>26966</v>
      </c>
      <c r="B26967" s="8">
        <v>4231210809500</v>
      </c>
      <c r="C26967" s="9" t="s">
        <v>26964</v>
      </c>
      <c r="D26967" s="10" t="s">
        <v>59</v>
      </c>
    </row>
    <row r="26968" spans="1:4" ht="26" x14ac:dyDescent="0.35">
      <c r="A26968" s="7">
        <v>26967</v>
      </c>
      <c r="B26968" s="8">
        <v>4231210809900</v>
      </c>
      <c r="C26968" s="9" t="s">
        <v>26965</v>
      </c>
      <c r="D26968" s="10" t="s">
        <v>59</v>
      </c>
    </row>
    <row r="26969" spans="1:4" ht="26" x14ac:dyDescent="0.35">
      <c r="A26969" s="7">
        <v>26968</v>
      </c>
      <c r="B26969" s="8">
        <v>4231210810000</v>
      </c>
      <c r="C26969" s="9" t="s">
        <v>26966</v>
      </c>
      <c r="D26969" s="10" t="s">
        <v>59</v>
      </c>
    </row>
    <row r="26970" spans="1:4" ht="39" x14ac:dyDescent="0.35">
      <c r="A26970" s="7">
        <v>26969</v>
      </c>
      <c r="B26970" s="8">
        <v>4231210810100</v>
      </c>
      <c r="C26970" s="9" t="s">
        <v>26967</v>
      </c>
      <c r="D26970" s="10" t="s">
        <v>59</v>
      </c>
    </row>
    <row r="26971" spans="1:4" ht="39" x14ac:dyDescent="0.35">
      <c r="A26971" s="7">
        <v>26970</v>
      </c>
      <c r="B26971" s="8">
        <v>4231210810200</v>
      </c>
      <c r="C26971" s="9" t="s">
        <v>26968</v>
      </c>
      <c r="D26971" s="10" t="s">
        <v>59</v>
      </c>
    </row>
    <row r="26972" spans="1:4" ht="39" x14ac:dyDescent="0.35">
      <c r="A26972" s="7">
        <v>26971</v>
      </c>
      <c r="B26972" s="8">
        <v>4231210810300</v>
      </c>
      <c r="C26972" s="9" t="s">
        <v>26969</v>
      </c>
      <c r="D26972" s="10" t="s">
        <v>59</v>
      </c>
    </row>
    <row r="26973" spans="1:4" ht="39" x14ac:dyDescent="0.35">
      <c r="A26973" s="7">
        <v>26972</v>
      </c>
      <c r="B26973" s="8">
        <v>4231210810400</v>
      </c>
      <c r="C26973" s="9" t="s">
        <v>26970</v>
      </c>
      <c r="D26973" s="10" t="s">
        <v>59</v>
      </c>
    </row>
    <row r="26974" spans="1:4" ht="39" x14ac:dyDescent="0.35">
      <c r="A26974" s="7">
        <v>26973</v>
      </c>
      <c r="B26974" s="8">
        <v>4231210810500</v>
      </c>
      <c r="C26974" s="9" t="s">
        <v>26971</v>
      </c>
      <c r="D26974" s="10" t="s">
        <v>59</v>
      </c>
    </row>
    <row r="26975" spans="1:4" ht="39" x14ac:dyDescent="0.35">
      <c r="A26975" s="7">
        <v>26974</v>
      </c>
      <c r="B26975" s="8">
        <v>4231210810600</v>
      </c>
      <c r="C26975" s="9" t="s">
        <v>26972</v>
      </c>
      <c r="D26975" s="10" t="s">
        <v>59</v>
      </c>
    </row>
    <row r="26976" spans="1:4" x14ac:dyDescent="0.35">
      <c r="A26976" s="7">
        <v>26975</v>
      </c>
      <c r="B26976" s="8">
        <v>4231211200200</v>
      </c>
      <c r="C26976" s="9" t="s">
        <v>26973</v>
      </c>
      <c r="D26976" s="10" t="s">
        <v>23</v>
      </c>
    </row>
    <row r="26977" spans="1:4" ht="26" x14ac:dyDescent="0.35">
      <c r="A26977" s="7">
        <v>26976</v>
      </c>
      <c r="B26977" s="8">
        <v>4231211900000</v>
      </c>
      <c r="C26977" s="9" t="s">
        <v>26974</v>
      </c>
      <c r="D26977" s="10" t="s">
        <v>23</v>
      </c>
    </row>
    <row r="26978" spans="1:4" ht="26" x14ac:dyDescent="0.35">
      <c r="A26978" s="7">
        <v>26977</v>
      </c>
      <c r="B26978" s="8">
        <v>4231211901300</v>
      </c>
      <c r="C26978" s="9" t="s">
        <v>26975</v>
      </c>
      <c r="D26978" s="10" t="s">
        <v>23</v>
      </c>
    </row>
    <row r="26979" spans="1:4" ht="26" x14ac:dyDescent="0.35">
      <c r="A26979" s="7">
        <v>26978</v>
      </c>
      <c r="B26979" s="8">
        <v>4231211901400</v>
      </c>
      <c r="C26979" s="9" t="s">
        <v>26976</v>
      </c>
      <c r="D26979" s="10" t="s">
        <v>23</v>
      </c>
    </row>
    <row r="26980" spans="1:4" ht="26" x14ac:dyDescent="0.35">
      <c r="A26980" s="7">
        <v>26979</v>
      </c>
      <c r="B26980" s="8">
        <v>4231211901500</v>
      </c>
      <c r="C26980" s="9" t="s">
        <v>26977</v>
      </c>
      <c r="D26980" s="10" t="s">
        <v>23</v>
      </c>
    </row>
    <row r="26981" spans="1:4" ht="26" x14ac:dyDescent="0.35">
      <c r="A26981" s="7">
        <v>26980</v>
      </c>
      <c r="B26981" s="8">
        <v>4231211901600</v>
      </c>
      <c r="C26981" s="9" t="s">
        <v>26978</v>
      </c>
      <c r="D26981" s="10" t="s">
        <v>23</v>
      </c>
    </row>
    <row r="26982" spans="1:4" ht="26" x14ac:dyDescent="0.35">
      <c r="A26982" s="7">
        <v>26981</v>
      </c>
      <c r="B26982" s="8">
        <v>4231211901700</v>
      </c>
      <c r="C26982" s="9" t="s">
        <v>26979</v>
      </c>
      <c r="D26982" s="10" t="s">
        <v>23</v>
      </c>
    </row>
    <row r="26983" spans="1:4" ht="26" x14ac:dyDescent="0.35">
      <c r="A26983" s="7">
        <v>26982</v>
      </c>
      <c r="B26983" s="8">
        <v>4231211901800</v>
      </c>
      <c r="C26983" s="9" t="s">
        <v>26980</v>
      </c>
      <c r="D26983" s="10" t="s">
        <v>23</v>
      </c>
    </row>
    <row r="26984" spans="1:4" ht="26" x14ac:dyDescent="0.35">
      <c r="A26984" s="7">
        <v>26983</v>
      </c>
      <c r="B26984" s="8">
        <v>4231211901900</v>
      </c>
      <c r="C26984" s="9" t="s">
        <v>26981</v>
      </c>
      <c r="D26984" s="10" t="s">
        <v>23</v>
      </c>
    </row>
    <row r="26985" spans="1:4" ht="26" x14ac:dyDescent="0.35">
      <c r="A26985" s="7">
        <v>26984</v>
      </c>
      <c r="B26985" s="8">
        <v>4231211902000</v>
      </c>
      <c r="C26985" s="9" t="s">
        <v>26982</v>
      </c>
      <c r="D26985" s="10" t="s">
        <v>23</v>
      </c>
    </row>
    <row r="26986" spans="1:4" ht="26" x14ac:dyDescent="0.35">
      <c r="A26986" s="7">
        <v>26985</v>
      </c>
      <c r="B26986" s="8">
        <v>4231211902100</v>
      </c>
      <c r="C26986" s="9" t="s">
        <v>26983</v>
      </c>
      <c r="D26986" s="10" t="s">
        <v>23</v>
      </c>
    </row>
    <row r="26987" spans="1:4" ht="26" x14ac:dyDescent="0.35">
      <c r="A26987" s="7">
        <v>26986</v>
      </c>
      <c r="B26987" s="8">
        <v>4231220010600</v>
      </c>
      <c r="C26987" s="9" t="s">
        <v>26984</v>
      </c>
      <c r="D26987" s="10" t="s">
        <v>59</v>
      </c>
    </row>
    <row r="26988" spans="1:4" ht="26" x14ac:dyDescent="0.35">
      <c r="A26988" s="7">
        <v>26987</v>
      </c>
      <c r="B26988" s="8">
        <v>4231220014500</v>
      </c>
      <c r="C26988" s="9" t="s">
        <v>26985</v>
      </c>
      <c r="D26988" s="10" t="s">
        <v>59</v>
      </c>
    </row>
    <row r="26989" spans="1:4" ht="26" x14ac:dyDescent="0.35">
      <c r="A26989" s="7">
        <v>26988</v>
      </c>
      <c r="B26989" s="8">
        <v>4231220014600</v>
      </c>
      <c r="C26989" s="9" t="s">
        <v>26986</v>
      </c>
      <c r="D26989" s="10" t="s">
        <v>59</v>
      </c>
    </row>
    <row r="26990" spans="1:4" ht="26" x14ac:dyDescent="0.35">
      <c r="A26990" s="7">
        <v>26989</v>
      </c>
      <c r="B26990" s="8">
        <v>4231220019300</v>
      </c>
      <c r="C26990" s="9" t="s">
        <v>26987</v>
      </c>
      <c r="D26990" s="10" t="s">
        <v>59</v>
      </c>
    </row>
    <row r="26991" spans="1:4" ht="26" x14ac:dyDescent="0.35">
      <c r="A26991" s="7">
        <v>26990</v>
      </c>
      <c r="B26991" s="8">
        <v>4231220019900</v>
      </c>
      <c r="C26991" s="9" t="s">
        <v>26988</v>
      </c>
      <c r="D26991" s="10" t="s">
        <v>59</v>
      </c>
    </row>
    <row r="26992" spans="1:4" ht="26" x14ac:dyDescent="0.35">
      <c r="A26992" s="7">
        <v>26991</v>
      </c>
      <c r="B26992" s="8">
        <v>4231220020000</v>
      </c>
      <c r="C26992" s="9" t="s">
        <v>26989</v>
      </c>
      <c r="D26992" s="10" t="s">
        <v>59</v>
      </c>
    </row>
    <row r="26993" spans="1:4" ht="26" x14ac:dyDescent="0.35">
      <c r="A26993" s="7">
        <v>26992</v>
      </c>
      <c r="B26993" s="8">
        <v>4231220021100</v>
      </c>
      <c r="C26993" s="9" t="s">
        <v>26990</v>
      </c>
      <c r="D26993" s="10" t="s">
        <v>59</v>
      </c>
    </row>
    <row r="26994" spans="1:4" ht="26" x14ac:dyDescent="0.35">
      <c r="A26994" s="7">
        <v>26993</v>
      </c>
      <c r="B26994" s="8">
        <v>4231220022000</v>
      </c>
      <c r="C26994" s="9" t="s">
        <v>26991</v>
      </c>
      <c r="D26994" s="10" t="s">
        <v>59</v>
      </c>
    </row>
    <row r="26995" spans="1:4" ht="26" x14ac:dyDescent="0.35">
      <c r="A26995" s="7">
        <v>26994</v>
      </c>
      <c r="B26995" s="8">
        <v>4231220022700</v>
      </c>
      <c r="C26995" s="9" t="s">
        <v>26992</v>
      </c>
      <c r="D26995" s="10" t="s">
        <v>59</v>
      </c>
    </row>
    <row r="26996" spans="1:4" ht="26" x14ac:dyDescent="0.35">
      <c r="A26996" s="7">
        <v>26995</v>
      </c>
      <c r="B26996" s="8">
        <v>4231220022800</v>
      </c>
      <c r="C26996" s="9" t="s">
        <v>26993</v>
      </c>
      <c r="D26996" s="10" t="s">
        <v>59</v>
      </c>
    </row>
    <row r="26997" spans="1:4" ht="26" x14ac:dyDescent="0.35">
      <c r="A26997" s="7">
        <v>26996</v>
      </c>
      <c r="B26997" s="8">
        <v>4231220026100</v>
      </c>
      <c r="C26997" s="9" t="s">
        <v>26994</v>
      </c>
      <c r="D26997" s="10" t="s">
        <v>59</v>
      </c>
    </row>
    <row r="26998" spans="1:4" ht="26" x14ac:dyDescent="0.35">
      <c r="A26998" s="7">
        <v>26997</v>
      </c>
      <c r="B26998" s="8">
        <v>4231220029900</v>
      </c>
      <c r="C26998" s="9" t="s">
        <v>26995</v>
      </c>
      <c r="D26998" s="10" t="s">
        <v>59</v>
      </c>
    </row>
    <row r="26999" spans="1:4" ht="26" x14ac:dyDescent="0.35">
      <c r="A26999" s="7">
        <v>26998</v>
      </c>
      <c r="B26999" s="8">
        <v>4231220033000</v>
      </c>
      <c r="C26999" s="9" t="s">
        <v>26996</v>
      </c>
      <c r="D26999" s="10" t="s">
        <v>59</v>
      </c>
    </row>
    <row r="27000" spans="1:4" ht="26" x14ac:dyDescent="0.35">
      <c r="A27000" s="7">
        <v>26999</v>
      </c>
      <c r="B27000" s="8">
        <v>4231220033400</v>
      </c>
      <c r="C27000" s="9" t="s">
        <v>26997</v>
      </c>
      <c r="D27000" s="10" t="s">
        <v>59</v>
      </c>
    </row>
    <row r="27001" spans="1:4" ht="26" x14ac:dyDescent="0.35">
      <c r="A27001" s="7">
        <v>27000</v>
      </c>
      <c r="B27001" s="8">
        <v>4231220037000</v>
      </c>
      <c r="C27001" s="9" t="s">
        <v>26998</v>
      </c>
      <c r="D27001" s="10" t="s">
        <v>59</v>
      </c>
    </row>
    <row r="27002" spans="1:4" ht="26" x14ac:dyDescent="0.35">
      <c r="A27002" s="7">
        <v>27001</v>
      </c>
      <c r="B27002" s="8">
        <v>4231220037900</v>
      </c>
      <c r="C27002" s="9" t="s">
        <v>26999</v>
      </c>
      <c r="D27002" s="10" t="s">
        <v>59</v>
      </c>
    </row>
    <row r="27003" spans="1:4" ht="39" x14ac:dyDescent="0.35">
      <c r="A27003" s="7">
        <v>27002</v>
      </c>
      <c r="B27003" s="8">
        <v>4231220040000</v>
      </c>
      <c r="C27003" s="9" t="s">
        <v>27000</v>
      </c>
      <c r="D27003" s="10" t="s">
        <v>59</v>
      </c>
    </row>
    <row r="27004" spans="1:4" x14ac:dyDescent="0.35">
      <c r="A27004" s="7">
        <v>27003</v>
      </c>
      <c r="B27004" s="8">
        <v>4231220041100</v>
      </c>
      <c r="C27004" s="9" t="s">
        <v>27001</v>
      </c>
      <c r="D27004" s="10" t="s">
        <v>25</v>
      </c>
    </row>
    <row r="27005" spans="1:4" ht="26" x14ac:dyDescent="0.35">
      <c r="A27005" s="7">
        <v>27004</v>
      </c>
      <c r="B27005" s="8">
        <v>4231220042900</v>
      </c>
      <c r="C27005" s="9" t="s">
        <v>27002</v>
      </c>
      <c r="D27005" s="10" t="s">
        <v>59</v>
      </c>
    </row>
    <row r="27006" spans="1:4" ht="26" x14ac:dyDescent="0.35">
      <c r="A27006" s="7">
        <v>27005</v>
      </c>
      <c r="B27006" s="8">
        <v>4231220100000</v>
      </c>
      <c r="C27006" s="9" t="s">
        <v>27003</v>
      </c>
      <c r="D27006" s="10" t="s">
        <v>59</v>
      </c>
    </row>
    <row r="27007" spans="1:4" ht="26" x14ac:dyDescent="0.35">
      <c r="A27007" s="7">
        <v>27006</v>
      </c>
      <c r="B27007" s="8">
        <v>4231220100100</v>
      </c>
      <c r="C27007" s="9" t="s">
        <v>27004</v>
      </c>
      <c r="D27007" s="10" t="s">
        <v>59</v>
      </c>
    </row>
    <row r="27008" spans="1:4" ht="26" x14ac:dyDescent="0.35">
      <c r="A27008" s="7">
        <v>27007</v>
      </c>
      <c r="B27008" s="8">
        <v>4231220100200</v>
      </c>
      <c r="C27008" s="9" t="s">
        <v>27005</v>
      </c>
      <c r="D27008" s="10" t="s">
        <v>59</v>
      </c>
    </row>
    <row r="27009" spans="1:4" ht="26" x14ac:dyDescent="0.35">
      <c r="A27009" s="7">
        <v>27008</v>
      </c>
      <c r="B27009" s="8">
        <v>4231220100300</v>
      </c>
      <c r="C27009" s="9" t="s">
        <v>27006</v>
      </c>
      <c r="D27009" s="10" t="s">
        <v>59</v>
      </c>
    </row>
    <row r="27010" spans="1:4" ht="26" x14ac:dyDescent="0.35">
      <c r="A27010" s="7">
        <v>27009</v>
      </c>
      <c r="B27010" s="8">
        <v>4231220100400</v>
      </c>
      <c r="C27010" s="9" t="s">
        <v>27007</v>
      </c>
      <c r="D27010" s="10" t="s">
        <v>59</v>
      </c>
    </row>
    <row r="27011" spans="1:4" ht="26" x14ac:dyDescent="0.35">
      <c r="A27011" s="7">
        <v>27010</v>
      </c>
      <c r="B27011" s="8">
        <v>4231220100500</v>
      </c>
      <c r="C27011" s="9" t="s">
        <v>27008</v>
      </c>
      <c r="D27011" s="10" t="s">
        <v>59</v>
      </c>
    </row>
    <row r="27012" spans="1:4" ht="26" x14ac:dyDescent="0.35">
      <c r="A27012" s="7">
        <v>27011</v>
      </c>
      <c r="B27012" s="8">
        <v>4231220100700</v>
      </c>
      <c r="C27012" s="9" t="s">
        <v>27009</v>
      </c>
      <c r="D27012" s="10" t="s">
        <v>59</v>
      </c>
    </row>
    <row r="27013" spans="1:4" ht="26" x14ac:dyDescent="0.35">
      <c r="A27013" s="7">
        <v>27012</v>
      </c>
      <c r="B27013" s="8">
        <v>4231220100800</v>
      </c>
      <c r="C27013" s="9" t="s">
        <v>27010</v>
      </c>
      <c r="D27013" s="10" t="s">
        <v>59</v>
      </c>
    </row>
    <row r="27014" spans="1:4" ht="26" x14ac:dyDescent="0.35">
      <c r="A27014" s="7">
        <v>27013</v>
      </c>
      <c r="B27014" s="8">
        <v>4231220100900</v>
      </c>
      <c r="C27014" s="9" t="s">
        <v>27011</v>
      </c>
      <c r="D27014" s="10" t="s">
        <v>59</v>
      </c>
    </row>
    <row r="27015" spans="1:4" ht="26" x14ac:dyDescent="0.35">
      <c r="A27015" s="7">
        <v>27014</v>
      </c>
      <c r="B27015" s="8">
        <v>4231220101000</v>
      </c>
      <c r="C27015" s="9" t="s">
        <v>27012</v>
      </c>
      <c r="D27015" s="10" t="s">
        <v>59</v>
      </c>
    </row>
    <row r="27016" spans="1:4" ht="26" x14ac:dyDescent="0.35">
      <c r="A27016" s="7">
        <v>27015</v>
      </c>
      <c r="B27016" s="8">
        <v>4231220101100</v>
      </c>
      <c r="C27016" s="9" t="s">
        <v>27013</v>
      </c>
      <c r="D27016" s="10" t="s">
        <v>59</v>
      </c>
    </row>
    <row r="27017" spans="1:4" ht="26" x14ac:dyDescent="0.35">
      <c r="A27017" s="7">
        <v>27016</v>
      </c>
      <c r="B27017" s="8">
        <v>4231220101200</v>
      </c>
      <c r="C27017" s="9" t="s">
        <v>27014</v>
      </c>
      <c r="D27017" s="10" t="s">
        <v>59</v>
      </c>
    </row>
    <row r="27018" spans="1:4" ht="26" x14ac:dyDescent="0.35">
      <c r="A27018" s="7">
        <v>27017</v>
      </c>
      <c r="B27018" s="8">
        <v>4231220101300</v>
      </c>
      <c r="C27018" s="9" t="s">
        <v>27015</v>
      </c>
      <c r="D27018" s="10" t="s">
        <v>59</v>
      </c>
    </row>
    <row r="27019" spans="1:4" ht="26" x14ac:dyDescent="0.35">
      <c r="A27019" s="7">
        <v>27018</v>
      </c>
      <c r="B27019" s="8">
        <v>4231220101400</v>
      </c>
      <c r="C27019" s="9" t="s">
        <v>27016</v>
      </c>
      <c r="D27019" s="10" t="s">
        <v>59</v>
      </c>
    </row>
    <row r="27020" spans="1:4" ht="26" x14ac:dyDescent="0.35">
      <c r="A27020" s="7">
        <v>27019</v>
      </c>
      <c r="B27020" s="8">
        <v>4231220101500</v>
      </c>
      <c r="C27020" s="9" t="s">
        <v>27017</v>
      </c>
      <c r="D27020" s="10" t="s">
        <v>59</v>
      </c>
    </row>
    <row r="27021" spans="1:4" ht="26" x14ac:dyDescent="0.35">
      <c r="A27021" s="7">
        <v>27020</v>
      </c>
      <c r="B27021" s="8">
        <v>4231220101600</v>
      </c>
      <c r="C27021" s="9" t="s">
        <v>27018</v>
      </c>
      <c r="D27021" s="10" t="s">
        <v>59</v>
      </c>
    </row>
    <row r="27022" spans="1:4" ht="26" x14ac:dyDescent="0.35">
      <c r="A27022" s="7">
        <v>27021</v>
      </c>
      <c r="B27022" s="8">
        <v>4231220101700</v>
      </c>
      <c r="C27022" s="9" t="s">
        <v>27019</v>
      </c>
      <c r="D27022" s="10" t="s">
        <v>59</v>
      </c>
    </row>
    <row r="27023" spans="1:4" ht="26" x14ac:dyDescent="0.35">
      <c r="A27023" s="7">
        <v>27022</v>
      </c>
      <c r="B27023" s="8">
        <v>4231220101800</v>
      </c>
      <c r="C27023" s="9" t="s">
        <v>27020</v>
      </c>
      <c r="D27023" s="10" t="s">
        <v>59</v>
      </c>
    </row>
    <row r="27024" spans="1:4" ht="26" x14ac:dyDescent="0.35">
      <c r="A27024" s="7">
        <v>27023</v>
      </c>
      <c r="B27024" s="8">
        <v>4231220101900</v>
      </c>
      <c r="C27024" s="9" t="s">
        <v>27021</v>
      </c>
      <c r="D27024" s="10" t="s">
        <v>59</v>
      </c>
    </row>
    <row r="27025" spans="1:4" ht="26" x14ac:dyDescent="0.35">
      <c r="A27025" s="7">
        <v>27024</v>
      </c>
      <c r="B27025" s="8">
        <v>4231220102000</v>
      </c>
      <c r="C27025" s="9" t="s">
        <v>27022</v>
      </c>
      <c r="D27025" s="10" t="s">
        <v>59</v>
      </c>
    </row>
    <row r="27026" spans="1:4" ht="26" x14ac:dyDescent="0.35">
      <c r="A27026" s="7">
        <v>27025</v>
      </c>
      <c r="B27026" s="8">
        <v>4231220102100</v>
      </c>
      <c r="C27026" s="9" t="s">
        <v>27023</v>
      </c>
      <c r="D27026" s="10" t="s">
        <v>59</v>
      </c>
    </row>
    <row r="27027" spans="1:4" ht="26" x14ac:dyDescent="0.35">
      <c r="A27027" s="7">
        <v>27026</v>
      </c>
      <c r="B27027" s="8">
        <v>4231220102200</v>
      </c>
      <c r="C27027" s="9" t="s">
        <v>27024</v>
      </c>
      <c r="D27027" s="10" t="s">
        <v>59</v>
      </c>
    </row>
    <row r="27028" spans="1:4" ht="26" x14ac:dyDescent="0.35">
      <c r="A27028" s="7">
        <v>27027</v>
      </c>
      <c r="B27028" s="8">
        <v>4231220102300</v>
      </c>
      <c r="C27028" s="9" t="s">
        <v>27025</v>
      </c>
      <c r="D27028" s="10" t="s">
        <v>59</v>
      </c>
    </row>
    <row r="27029" spans="1:4" ht="26" x14ac:dyDescent="0.35">
      <c r="A27029" s="7">
        <v>27028</v>
      </c>
      <c r="B27029" s="8">
        <v>4231220102400</v>
      </c>
      <c r="C27029" s="9" t="s">
        <v>27026</v>
      </c>
      <c r="D27029" s="10" t="s">
        <v>59</v>
      </c>
    </row>
    <row r="27030" spans="1:4" ht="26" x14ac:dyDescent="0.35">
      <c r="A27030" s="7">
        <v>27029</v>
      </c>
      <c r="B27030" s="8">
        <v>4231220102500</v>
      </c>
      <c r="C27030" s="9" t="s">
        <v>27027</v>
      </c>
      <c r="D27030" s="10" t="s">
        <v>59</v>
      </c>
    </row>
    <row r="27031" spans="1:4" ht="26" x14ac:dyDescent="0.35">
      <c r="A27031" s="7">
        <v>27030</v>
      </c>
      <c r="B27031" s="8">
        <v>4231220102600</v>
      </c>
      <c r="C27031" s="9" t="s">
        <v>27028</v>
      </c>
      <c r="D27031" s="10" t="s">
        <v>59</v>
      </c>
    </row>
    <row r="27032" spans="1:4" ht="26" x14ac:dyDescent="0.35">
      <c r="A27032" s="7">
        <v>27031</v>
      </c>
      <c r="B27032" s="8">
        <v>4231220102700</v>
      </c>
      <c r="C27032" s="9" t="s">
        <v>27029</v>
      </c>
      <c r="D27032" s="10" t="s">
        <v>59</v>
      </c>
    </row>
    <row r="27033" spans="1:4" ht="26" x14ac:dyDescent="0.35">
      <c r="A27033" s="7">
        <v>27032</v>
      </c>
      <c r="B27033" s="8">
        <v>4231220102800</v>
      </c>
      <c r="C27033" s="9" t="s">
        <v>27030</v>
      </c>
      <c r="D27033" s="10" t="s">
        <v>59</v>
      </c>
    </row>
    <row r="27034" spans="1:4" ht="26" x14ac:dyDescent="0.35">
      <c r="A27034" s="7">
        <v>27033</v>
      </c>
      <c r="B27034" s="8">
        <v>4231220102900</v>
      </c>
      <c r="C27034" s="9" t="s">
        <v>27031</v>
      </c>
      <c r="D27034" s="10" t="s">
        <v>59</v>
      </c>
    </row>
    <row r="27035" spans="1:4" ht="26" x14ac:dyDescent="0.35">
      <c r="A27035" s="7">
        <v>27034</v>
      </c>
      <c r="B27035" s="8">
        <v>4231220103000</v>
      </c>
      <c r="C27035" s="9" t="s">
        <v>27032</v>
      </c>
      <c r="D27035" s="10" t="s">
        <v>59</v>
      </c>
    </row>
    <row r="27036" spans="1:4" ht="26" x14ac:dyDescent="0.35">
      <c r="A27036" s="7">
        <v>27035</v>
      </c>
      <c r="B27036" s="8">
        <v>4231220103100</v>
      </c>
      <c r="C27036" s="9" t="s">
        <v>27033</v>
      </c>
      <c r="D27036" s="10" t="s">
        <v>59</v>
      </c>
    </row>
    <row r="27037" spans="1:4" ht="26" x14ac:dyDescent="0.35">
      <c r="A27037" s="7">
        <v>27036</v>
      </c>
      <c r="B27037" s="8">
        <v>4231220103200</v>
      </c>
      <c r="C27037" s="9" t="s">
        <v>27034</v>
      </c>
      <c r="D27037" s="10" t="s">
        <v>59</v>
      </c>
    </row>
    <row r="27038" spans="1:4" ht="26" x14ac:dyDescent="0.35">
      <c r="A27038" s="7">
        <v>27037</v>
      </c>
      <c r="B27038" s="8">
        <v>4231220103300</v>
      </c>
      <c r="C27038" s="9" t="s">
        <v>27035</v>
      </c>
      <c r="D27038" s="10" t="s">
        <v>59</v>
      </c>
    </row>
    <row r="27039" spans="1:4" ht="26" x14ac:dyDescent="0.35">
      <c r="A27039" s="7">
        <v>27038</v>
      </c>
      <c r="B27039" s="8">
        <v>4231220103400</v>
      </c>
      <c r="C27039" s="9" t="s">
        <v>27036</v>
      </c>
      <c r="D27039" s="10" t="s">
        <v>59</v>
      </c>
    </row>
    <row r="27040" spans="1:4" ht="26" x14ac:dyDescent="0.35">
      <c r="A27040" s="7">
        <v>27039</v>
      </c>
      <c r="B27040" s="8">
        <v>4231220103500</v>
      </c>
      <c r="C27040" s="9" t="s">
        <v>27037</v>
      </c>
      <c r="D27040" s="10" t="s">
        <v>59</v>
      </c>
    </row>
    <row r="27041" spans="1:4" ht="26" x14ac:dyDescent="0.35">
      <c r="A27041" s="7">
        <v>27040</v>
      </c>
      <c r="B27041" s="8">
        <v>4231220103600</v>
      </c>
      <c r="C27041" s="9" t="s">
        <v>27038</v>
      </c>
      <c r="D27041" s="10" t="s">
        <v>59</v>
      </c>
    </row>
    <row r="27042" spans="1:4" ht="26" x14ac:dyDescent="0.35">
      <c r="A27042" s="7">
        <v>27041</v>
      </c>
      <c r="B27042" s="8">
        <v>4231220103700</v>
      </c>
      <c r="C27042" s="9" t="s">
        <v>27039</v>
      </c>
      <c r="D27042" s="10" t="s">
        <v>59</v>
      </c>
    </row>
    <row r="27043" spans="1:4" ht="26" x14ac:dyDescent="0.35">
      <c r="A27043" s="7">
        <v>27042</v>
      </c>
      <c r="B27043" s="8">
        <v>4231220103800</v>
      </c>
      <c r="C27043" s="9" t="s">
        <v>27040</v>
      </c>
      <c r="D27043" s="10" t="s">
        <v>59</v>
      </c>
    </row>
    <row r="27044" spans="1:4" ht="26" x14ac:dyDescent="0.35">
      <c r="A27044" s="7">
        <v>27043</v>
      </c>
      <c r="B27044" s="8">
        <v>4231220103900</v>
      </c>
      <c r="C27044" s="9" t="s">
        <v>27041</v>
      </c>
      <c r="D27044" s="10" t="s">
        <v>59</v>
      </c>
    </row>
    <row r="27045" spans="1:4" ht="26" x14ac:dyDescent="0.35">
      <c r="A27045" s="7">
        <v>27044</v>
      </c>
      <c r="B27045" s="8">
        <v>4231220104000</v>
      </c>
      <c r="C27045" s="9" t="s">
        <v>27042</v>
      </c>
      <c r="D27045" s="10" t="s">
        <v>59</v>
      </c>
    </row>
    <row r="27046" spans="1:4" ht="26" x14ac:dyDescent="0.35">
      <c r="A27046" s="7">
        <v>27045</v>
      </c>
      <c r="B27046" s="8">
        <v>4231220104200</v>
      </c>
      <c r="C27046" s="9" t="s">
        <v>27043</v>
      </c>
      <c r="D27046" s="10" t="s">
        <v>59</v>
      </c>
    </row>
    <row r="27047" spans="1:4" ht="26" x14ac:dyDescent="0.35">
      <c r="A27047" s="7">
        <v>27046</v>
      </c>
      <c r="B27047" s="8">
        <v>4231220104500</v>
      </c>
      <c r="C27047" s="9" t="s">
        <v>27044</v>
      </c>
      <c r="D27047" s="10" t="s">
        <v>59</v>
      </c>
    </row>
    <row r="27048" spans="1:4" ht="26" x14ac:dyDescent="0.35">
      <c r="A27048" s="7">
        <v>27047</v>
      </c>
      <c r="B27048" s="8">
        <v>4231220104600</v>
      </c>
      <c r="C27048" s="9" t="s">
        <v>27045</v>
      </c>
      <c r="D27048" s="10" t="s">
        <v>59</v>
      </c>
    </row>
    <row r="27049" spans="1:4" ht="26" x14ac:dyDescent="0.35">
      <c r="A27049" s="7">
        <v>27048</v>
      </c>
      <c r="B27049" s="8">
        <v>4231220104700</v>
      </c>
      <c r="C27049" s="9" t="s">
        <v>27046</v>
      </c>
      <c r="D27049" s="10" t="s">
        <v>59</v>
      </c>
    </row>
    <row r="27050" spans="1:4" ht="26" x14ac:dyDescent="0.35">
      <c r="A27050" s="7">
        <v>27049</v>
      </c>
      <c r="B27050" s="8">
        <v>4231220104800</v>
      </c>
      <c r="C27050" s="9" t="s">
        <v>27047</v>
      </c>
      <c r="D27050" s="10" t="s">
        <v>59</v>
      </c>
    </row>
    <row r="27051" spans="1:4" ht="26" x14ac:dyDescent="0.35">
      <c r="A27051" s="7">
        <v>27050</v>
      </c>
      <c r="B27051" s="8">
        <v>4231220104900</v>
      </c>
      <c r="C27051" s="9" t="s">
        <v>27048</v>
      </c>
      <c r="D27051" s="10" t="s">
        <v>59</v>
      </c>
    </row>
    <row r="27052" spans="1:4" ht="26" x14ac:dyDescent="0.35">
      <c r="A27052" s="7">
        <v>27051</v>
      </c>
      <c r="B27052" s="8">
        <v>4231220105000</v>
      </c>
      <c r="C27052" s="9" t="s">
        <v>27049</v>
      </c>
      <c r="D27052" s="10" t="s">
        <v>59</v>
      </c>
    </row>
    <row r="27053" spans="1:4" ht="26" x14ac:dyDescent="0.35">
      <c r="A27053" s="7">
        <v>27052</v>
      </c>
      <c r="B27053" s="8">
        <v>4231220105200</v>
      </c>
      <c r="C27053" s="9" t="s">
        <v>27050</v>
      </c>
      <c r="D27053" s="10" t="s">
        <v>59</v>
      </c>
    </row>
    <row r="27054" spans="1:4" ht="26" x14ac:dyDescent="0.35">
      <c r="A27054" s="7">
        <v>27053</v>
      </c>
      <c r="B27054" s="8">
        <v>4231220105400</v>
      </c>
      <c r="C27054" s="9" t="s">
        <v>27051</v>
      </c>
      <c r="D27054" s="10" t="s">
        <v>59</v>
      </c>
    </row>
    <row r="27055" spans="1:4" ht="26" x14ac:dyDescent="0.35">
      <c r="A27055" s="7">
        <v>27054</v>
      </c>
      <c r="B27055" s="8">
        <v>4231220105500</v>
      </c>
      <c r="C27055" s="9" t="s">
        <v>27052</v>
      </c>
      <c r="D27055" s="10" t="s">
        <v>59</v>
      </c>
    </row>
    <row r="27056" spans="1:4" ht="26" x14ac:dyDescent="0.35">
      <c r="A27056" s="7">
        <v>27055</v>
      </c>
      <c r="B27056" s="8">
        <v>4231220105600</v>
      </c>
      <c r="C27056" s="9" t="s">
        <v>27053</v>
      </c>
      <c r="D27056" s="10" t="s">
        <v>59</v>
      </c>
    </row>
    <row r="27057" spans="1:4" ht="26" x14ac:dyDescent="0.35">
      <c r="A27057" s="7">
        <v>27056</v>
      </c>
      <c r="B27057" s="8">
        <v>4231220105700</v>
      </c>
      <c r="C27057" s="9" t="s">
        <v>27054</v>
      </c>
      <c r="D27057" s="10" t="s">
        <v>59</v>
      </c>
    </row>
    <row r="27058" spans="1:4" ht="26" x14ac:dyDescent="0.35">
      <c r="A27058" s="7">
        <v>27057</v>
      </c>
      <c r="B27058" s="8">
        <v>4231220105800</v>
      </c>
      <c r="C27058" s="9" t="s">
        <v>27055</v>
      </c>
      <c r="D27058" s="10" t="s">
        <v>59</v>
      </c>
    </row>
    <row r="27059" spans="1:4" ht="26" x14ac:dyDescent="0.35">
      <c r="A27059" s="7">
        <v>27058</v>
      </c>
      <c r="B27059" s="8">
        <v>4231220105900</v>
      </c>
      <c r="C27059" s="9" t="s">
        <v>27056</v>
      </c>
      <c r="D27059" s="10" t="s">
        <v>23</v>
      </c>
    </row>
    <row r="27060" spans="1:4" ht="26" x14ac:dyDescent="0.35">
      <c r="A27060" s="7">
        <v>27059</v>
      </c>
      <c r="B27060" s="8">
        <v>4231220106000</v>
      </c>
      <c r="C27060" s="9" t="s">
        <v>27057</v>
      </c>
      <c r="D27060" s="10" t="s">
        <v>59</v>
      </c>
    </row>
    <row r="27061" spans="1:4" ht="26" x14ac:dyDescent="0.35">
      <c r="A27061" s="7">
        <v>27060</v>
      </c>
      <c r="B27061" s="8">
        <v>4231220106300</v>
      </c>
      <c r="C27061" s="9" t="s">
        <v>27058</v>
      </c>
      <c r="D27061" s="10" t="s">
        <v>59</v>
      </c>
    </row>
    <row r="27062" spans="1:4" ht="26" x14ac:dyDescent="0.35">
      <c r="A27062" s="7">
        <v>27061</v>
      </c>
      <c r="B27062" s="8">
        <v>4231220106400</v>
      </c>
      <c r="C27062" s="9" t="s">
        <v>27059</v>
      </c>
      <c r="D27062" s="10" t="s">
        <v>59</v>
      </c>
    </row>
    <row r="27063" spans="1:4" ht="26" x14ac:dyDescent="0.35">
      <c r="A27063" s="7">
        <v>27062</v>
      </c>
      <c r="B27063" s="8">
        <v>4231220107200</v>
      </c>
      <c r="C27063" s="9" t="s">
        <v>27060</v>
      </c>
      <c r="D27063" s="10" t="s">
        <v>59</v>
      </c>
    </row>
    <row r="27064" spans="1:4" ht="26" x14ac:dyDescent="0.35">
      <c r="A27064" s="7">
        <v>27063</v>
      </c>
      <c r="B27064" s="8">
        <v>4231220107400</v>
      </c>
      <c r="C27064" s="9" t="s">
        <v>27061</v>
      </c>
      <c r="D27064" s="10" t="s">
        <v>59</v>
      </c>
    </row>
    <row r="27065" spans="1:4" ht="26" x14ac:dyDescent="0.35">
      <c r="A27065" s="7">
        <v>27064</v>
      </c>
      <c r="B27065" s="8">
        <v>4231220107500</v>
      </c>
      <c r="C27065" s="9" t="s">
        <v>27062</v>
      </c>
      <c r="D27065" s="10" t="s">
        <v>59</v>
      </c>
    </row>
    <row r="27066" spans="1:4" ht="26" x14ac:dyDescent="0.35">
      <c r="A27066" s="7">
        <v>27065</v>
      </c>
      <c r="B27066" s="8">
        <v>4231220107600</v>
      </c>
      <c r="C27066" s="9" t="s">
        <v>27063</v>
      </c>
      <c r="D27066" s="10" t="s">
        <v>59</v>
      </c>
    </row>
    <row r="27067" spans="1:4" ht="26" x14ac:dyDescent="0.35">
      <c r="A27067" s="7">
        <v>27066</v>
      </c>
      <c r="B27067" s="8">
        <v>4231220107800</v>
      </c>
      <c r="C27067" s="9" t="s">
        <v>27064</v>
      </c>
      <c r="D27067" s="10" t="s">
        <v>59</v>
      </c>
    </row>
    <row r="27068" spans="1:4" ht="26" x14ac:dyDescent="0.35">
      <c r="A27068" s="7">
        <v>27067</v>
      </c>
      <c r="B27068" s="8">
        <v>4231220107900</v>
      </c>
      <c r="C27068" s="9" t="s">
        <v>27065</v>
      </c>
      <c r="D27068" s="10" t="s">
        <v>59</v>
      </c>
    </row>
    <row r="27069" spans="1:4" ht="26" x14ac:dyDescent="0.35">
      <c r="A27069" s="7">
        <v>27068</v>
      </c>
      <c r="B27069" s="8">
        <v>4231220108200</v>
      </c>
      <c r="C27069" s="9" t="s">
        <v>27066</v>
      </c>
      <c r="D27069" s="10" t="s">
        <v>59</v>
      </c>
    </row>
    <row r="27070" spans="1:4" ht="26" x14ac:dyDescent="0.35">
      <c r="A27070" s="7">
        <v>27069</v>
      </c>
      <c r="B27070" s="8">
        <v>4231220108500</v>
      </c>
      <c r="C27070" s="9" t="s">
        <v>27067</v>
      </c>
      <c r="D27070" s="10" t="s">
        <v>59</v>
      </c>
    </row>
    <row r="27071" spans="1:4" ht="26" x14ac:dyDescent="0.35">
      <c r="A27071" s="7">
        <v>27070</v>
      </c>
      <c r="B27071" s="8">
        <v>4231220108800</v>
      </c>
      <c r="C27071" s="9" t="s">
        <v>27068</v>
      </c>
      <c r="D27071" s="10" t="s">
        <v>59</v>
      </c>
    </row>
    <row r="27072" spans="1:4" ht="26" x14ac:dyDescent="0.35">
      <c r="A27072" s="7">
        <v>27071</v>
      </c>
      <c r="B27072" s="8">
        <v>4231220108900</v>
      </c>
      <c r="C27072" s="9" t="s">
        <v>27069</v>
      </c>
      <c r="D27072" s="10" t="s">
        <v>59</v>
      </c>
    </row>
    <row r="27073" spans="1:4" ht="26" x14ac:dyDescent="0.35">
      <c r="A27073" s="7">
        <v>27072</v>
      </c>
      <c r="B27073" s="8">
        <v>4231220109100</v>
      </c>
      <c r="C27073" s="9" t="s">
        <v>27070</v>
      </c>
      <c r="D27073" s="10" t="s">
        <v>59</v>
      </c>
    </row>
    <row r="27074" spans="1:4" ht="26" x14ac:dyDescent="0.35">
      <c r="A27074" s="7">
        <v>27073</v>
      </c>
      <c r="B27074" s="8">
        <v>4231220109500</v>
      </c>
      <c r="C27074" s="9" t="s">
        <v>27071</v>
      </c>
      <c r="D27074" s="10" t="s">
        <v>59</v>
      </c>
    </row>
    <row r="27075" spans="1:4" ht="26" x14ac:dyDescent="0.35">
      <c r="A27075" s="7">
        <v>27074</v>
      </c>
      <c r="B27075" s="8">
        <v>4231220109600</v>
      </c>
      <c r="C27075" s="9" t="s">
        <v>27072</v>
      </c>
      <c r="D27075" s="10" t="s">
        <v>59</v>
      </c>
    </row>
    <row r="27076" spans="1:4" ht="26" x14ac:dyDescent="0.35">
      <c r="A27076" s="7">
        <v>27075</v>
      </c>
      <c r="B27076" s="8">
        <v>4231220109800</v>
      </c>
      <c r="C27076" s="9" t="s">
        <v>27073</v>
      </c>
      <c r="D27076" s="10" t="s">
        <v>59</v>
      </c>
    </row>
    <row r="27077" spans="1:4" ht="26" x14ac:dyDescent="0.35">
      <c r="A27077" s="7">
        <v>27076</v>
      </c>
      <c r="B27077" s="8">
        <v>4231220109900</v>
      </c>
      <c r="C27077" s="9" t="s">
        <v>27074</v>
      </c>
      <c r="D27077" s="10" t="s">
        <v>59</v>
      </c>
    </row>
    <row r="27078" spans="1:4" ht="26" x14ac:dyDescent="0.35">
      <c r="A27078" s="7">
        <v>27077</v>
      </c>
      <c r="B27078" s="8">
        <v>4231220110200</v>
      </c>
      <c r="C27078" s="9" t="s">
        <v>27075</v>
      </c>
      <c r="D27078" s="10" t="s">
        <v>59</v>
      </c>
    </row>
    <row r="27079" spans="1:4" ht="26" x14ac:dyDescent="0.35">
      <c r="A27079" s="7">
        <v>27078</v>
      </c>
      <c r="B27079" s="8">
        <v>4231220110900</v>
      </c>
      <c r="C27079" s="9" t="s">
        <v>27076</v>
      </c>
      <c r="D27079" s="10" t="s">
        <v>59</v>
      </c>
    </row>
    <row r="27080" spans="1:4" ht="26" x14ac:dyDescent="0.35">
      <c r="A27080" s="7">
        <v>27079</v>
      </c>
      <c r="B27080" s="8">
        <v>4231220111100</v>
      </c>
      <c r="C27080" s="9" t="s">
        <v>27077</v>
      </c>
      <c r="D27080" s="10" t="s">
        <v>59</v>
      </c>
    </row>
    <row r="27081" spans="1:4" ht="26" x14ac:dyDescent="0.35">
      <c r="A27081" s="7">
        <v>27080</v>
      </c>
      <c r="B27081" s="8">
        <v>4231220111500</v>
      </c>
      <c r="C27081" s="9" t="s">
        <v>27078</v>
      </c>
      <c r="D27081" s="10" t="s">
        <v>59</v>
      </c>
    </row>
    <row r="27082" spans="1:4" ht="26" x14ac:dyDescent="0.35">
      <c r="A27082" s="7">
        <v>27081</v>
      </c>
      <c r="B27082" s="8">
        <v>4231220111600</v>
      </c>
      <c r="C27082" s="9" t="s">
        <v>27079</v>
      </c>
      <c r="D27082" s="10" t="s">
        <v>59</v>
      </c>
    </row>
    <row r="27083" spans="1:4" ht="26" x14ac:dyDescent="0.35">
      <c r="A27083" s="7">
        <v>27082</v>
      </c>
      <c r="B27083" s="8">
        <v>4231220111800</v>
      </c>
      <c r="C27083" s="9" t="s">
        <v>27080</v>
      </c>
      <c r="D27083" s="10" t="s">
        <v>59</v>
      </c>
    </row>
    <row r="27084" spans="1:4" ht="26" x14ac:dyDescent="0.35">
      <c r="A27084" s="7">
        <v>27083</v>
      </c>
      <c r="B27084" s="8">
        <v>4231220111900</v>
      </c>
      <c r="C27084" s="9" t="s">
        <v>27081</v>
      </c>
      <c r="D27084" s="10" t="s">
        <v>59</v>
      </c>
    </row>
    <row r="27085" spans="1:4" ht="26" x14ac:dyDescent="0.35">
      <c r="A27085" s="7">
        <v>27084</v>
      </c>
      <c r="B27085" s="8">
        <v>4231220112200</v>
      </c>
      <c r="C27085" s="9" t="s">
        <v>27082</v>
      </c>
      <c r="D27085" s="10" t="s">
        <v>59</v>
      </c>
    </row>
    <row r="27086" spans="1:4" ht="26" x14ac:dyDescent="0.35">
      <c r="A27086" s="7">
        <v>27085</v>
      </c>
      <c r="B27086" s="8">
        <v>4231220112300</v>
      </c>
      <c r="C27086" s="9" t="s">
        <v>27083</v>
      </c>
      <c r="D27086" s="10" t="s">
        <v>59</v>
      </c>
    </row>
    <row r="27087" spans="1:4" ht="26" x14ac:dyDescent="0.35">
      <c r="A27087" s="7">
        <v>27086</v>
      </c>
      <c r="B27087" s="8">
        <v>4231220112400</v>
      </c>
      <c r="C27087" s="9" t="s">
        <v>27084</v>
      </c>
      <c r="D27087" s="10" t="s">
        <v>59</v>
      </c>
    </row>
    <row r="27088" spans="1:4" ht="26" x14ac:dyDescent="0.35">
      <c r="A27088" s="7">
        <v>27087</v>
      </c>
      <c r="B27088" s="8">
        <v>4231220112600</v>
      </c>
      <c r="C27088" s="9" t="s">
        <v>27085</v>
      </c>
      <c r="D27088" s="10" t="s">
        <v>59</v>
      </c>
    </row>
    <row r="27089" spans="1:4" ht="26" x14ac:dyDescent="0.35">
      <c r="A27089" s="7">
        <v>27088</v>
      </c>
      <c r="B27089" s="8">
        <v>4231220112700</v>
      </c>
      <c r="C27089" s="9" t="s">
        <v>27086</v>
      </c>
      <c r="D27089" s="10" t="s">
        <v>59</v>
      </c>
    </row>
    <row r="27090" spans="1:4" ht="26" x14ac:dyDescent="0.35">
      <c r="A27090" s="7">
        <v>27089</v>
      </c>
      <c r="B27090" s="8">
        <v>4231220112800</v>
      </c>
      <c r="C27090" s="9" t="s">
        <v>27087</v>
      </c>
      <c r="D27090" s="10" t="s">
        <v>59</v>
      </c>
    </row>
    <row r="27091" spans="1:4" ht="26" x14ac:dyDescent="0.35">
      <c r="A27091" s="7">
        <v>27090</v>
      </c>
      <c r="B27091" s="8">
        <v>4231220112900</v>
      </c>
      <c r="C27091" s="9" t="s">
        <v>27088</v>
      </c>
      <c r="D27091" s="10" t="s">
        <v>59</v>
      </c>
    </row>
    <row r="27092" spans="1:4" ht="26" x14ac:dyDescent="0.35">
      <c r="A27092" s="7">
        <v>27091</v>
      </c>
      <c r="B27092" s="8">
        <v>4231220113100</v>
      </c>
      <c r="C27092" s="9" t="s">
        <v>27089</v>
      </c>
      <c r="D27092" s="10" t="s">
        <v>59</v>
      </c>
    </row>
    <row r="27093" spans="1:4" ht="26" x14ac:dyDescent="0.35">
      <c r="A27093" s="7">
        <v>27092</v>
      </c>
      <c r="B27093" s="8">
        <v>4231220113200</v>
      </c>
      <c r="C27093" s="9" t="s">
        <v>27090</v>
      </c>
      <c r="D27093" s="10" t="s">
        <v>59</v>
      </c>
    </row>
    <row r="27094" spans="1:4" ht="26" x14ac:dyDescent="0.35">
      <c r="A27094" s="7">
        <v>27093</v>
      </c>
      <c r="B27094" s="8">
        <v>4231220113300</v>
      </c>
      <c r="C27094" s="9" t="s">
        <v>27091</v>
      </c>
      <c r="D27094" s="10" t="s">
        <v>59</v>
      </c>
    </row>
    <row r="27095" spans="1:4" ht="26" x14ac:dyDescent="0.35">
      <c r="A27095" s="7">
        <v>27094</v>
      </c>
      <c r="B27095" s="8">
        <v>4231220113400</v>
      </c>
      <c r="C27095" s="9" t="s">
        <v>27092</v>
      </c>
      <c r="D27095" s="10" t="s">
        <v>59</v>
      </c>
    </row>
    <row r="27096" spans="1:4" ht="26" x14ac:dyDescent="0.35">
      <c r="A27096" s="7">
        <v>27095</v>
      </c>
      <c r="B27096" s="8">
        <v>4231220113500</v>
      </c>
      <c r="C27096" s="9" t="s">
        <v>27093</v>
      </c>
      <c r="D27096" s="10" t="s">
        <v>59</v>
      </c>
    </row>
    <row r="27097" spans="1:4" ht="26" x14ac:dyDescent="0.35">
      <c r="A27097" s="7">
        <v>27096</v>
      </c>
      <c r="B27097" s="8">
        <v>4231220113600</v>
      </c>
      <c r="C27097" s="9" t="s">
        <v>27094</v>
      </c>
      <c r="D27097" s="10" t="s">
        <v>59</v>
      </c>
    </row>
    <row r="27098" spans="1:4" ht="26" x14ac:dyDescent="0.35">
      <c r="A27098" s="7">
        <v>27097</v>
      </c>
      <c r="B27098" s="8">
        <v>4231220113700</v>
      </c>
      <c r="C27098" s="9" t="s">
        <v>27095</v>
      </c>
      <c r="D27098" s="10" t="s">
        <v>59</v>
      </c>
    </row>
    <row r="27099" spans="1:4" ht="26" x14ac:dyDescent="0.35">
      <c r="A27099" s="7">
        <v>27098</v>
      </c>
      <c r="B27099" s="8">
        <v>4231220113800</v>
      </c>
      <c r="C27099" s="9" t="s">
        <v>27096</v>
      </c>
      <c r="D27099" s="10" t="s">
        <v>59</v>
      </c>
    </row>
    <row r="27100" spans="1:4" ht="26" x14ac:dyDescent="0.35">
      <c r="A27100" s="7">
        <v>27099</v>
      </c>
      <c r="B27100" s="8">
        <v>4231220113900</v>
      </c>
      <c r="C27100" s="9" t="s">
        <v>27097</v>
      </c>
      <c r="D27100" s="10" t="s">
        <v>59</v>
      </c>
    </row>
    <row r="27101" spans="1:4" ht="26" x14ac:dyDescent="0.35">
      <c r="A27101" s="7">
        <v>27100</v>
      </c>
      <c r="B27101" s="8">
        <v>4231220114000</v>
      </c>
      <c r="C27101" s="9" t="s">
        <v>27098</v>
      </c>
      <c r="D27101" s="10" t="s">
        <v>59</v>
      </c>
    </row>
    <row r="27102" spans="1:4" ht="26" x14ac:dyDescent="0.35">
      <c r="A27102" s="7">
        <v>27101</v>
      </c>
      <c r="B27102" s="8">
        <v>4231220114100</v>
      </c>
      <c r="C27102" s="9" t="s">
        <v>27099</v>
      </c>
      <c r="D27102" s="10" t="s">
        <v>59</v>
      </c>
    </row>
    <row r="27103" spans="1:4" ht="26" x14ac:dyDescent="0.35">
      <c r="A27103" s="7">
        <v>27102</v>
      </c>
      <c r="B27103" s="8">
        <v>4231220114200</v>
      </c>
      <c r="C27103" s="9" t="s">
        <v>27100</v>
      </c>
      <c r="D27103" s="10" t="s">
        <v>59</v>
      </c>
    </row>
    <row r="27104" spans="1:4" ht="26" x14ac:dyDescent="0.35">
      <c r="A27104" s="7">
        <v>27103</v>
      </c>
      <c r="B27104" s="8">
        <v>4231220114300</v>
      </c>
      <c r="C27104" s="9" t="s">
        <v>27101</v>
      </c>
      <c r="D27104" s="10" t="s">
        <v>59</v>
      </c>
    </row>
    <row r="27105" spans="1:4" ht="26" x14ac:dyDescent="0.35">
      <c r="A27105" s="7">
        <v>27104</v>
      </c>
      <c r="B27105" s="8">
        <v>4231220114400</v>
      </c>
      <c r="C27105" s="9" t="s">
        <v>27102</v>
      </c>
      <c r="D27105" s="10" t="s">
        <v>59</v>
      </c>
    </row>
    <row r="27106" spans="1:4" ht="26" x14ac:dyDescent="0.35">
      <c r="A27106" s="7">
        <v>27105</v>
      </c>
      <c r="B27106" s="8">
        <v>4231220114600</v>
      </c>
      <c r="C27106" s="9" t="s">
        <v>27103</v>
      </c>
      <c r="D27106" s="10" t="s">
        <v>59</v>
      </c>
    </row>
    <row r="27107" spans="1:4" ht="26" x14ac:dyDescent="0.35">
      <c r="A27107" s="7">
        <v>27106</v>
      </c>
      <c r="B27107" s="8">
        <v>4231220114700</v>
      </c>
      <c r="C27107" s="9" t="s">
        <v>27104</v>
      </c>
      <c r="D27107" s="10" t="s">
        <v>59</v>
      </c>
    </row>
    <row r="27108" spans="1:4" ht="26" x14ac:dyDescent="0.35">
      <c r="A27108" s="7">
        <v>27107</v>
      </c>
      <c r="B27108" s="8">
        <v>4231220114800</v>
      </c>
      <c r="C27108" s="9" t="s">
        <v>27105</v>
      </c>
      <c r="D27108" s="10" t="s">
        <v>59</v>
      </c>
    </row>
    <row r="27109" spans="1:4" ht="26" x14ac:dyDescent="0.35">
      <c r="A27109" s="7">
        <v>27108</v>
      </c>
      <c r="B27109" s="8">
        <v>4231220114900</v>
      </c>
      <c r="C27109" s="9" t="s">
        <v>27106</v>
      </c>
      <c r="D27109" s="10" t="s">
        <v>59</v>
      </c>
    </row>
    <row r="27110" spans="1:4" ht="26" x14ac:dyDescent="0.35">
      <c r="A27110" s="7">
        <v>27109</v>
      </c>
      <c r="B27110" s="8">
        <v>4231220115200</v>
      </c>
      <c r="C27110" s="9" t="s">
        <v>27107</v>
      </c>
      <c r="D27110" s="10" t="s">
        <v>59</v>
      </c>
    </row>
    <row r="27111" spans="1:4" ht="26" x14ac:dyDescent="0.35">
      <c r="A27111" s="7">
        <v>27110</v>
      </c>
      <c r="B27111" s="8">
        <v>4231220115400</v>
      </c>
      <c r="C27111" s="9" t="s">
        <v>27108</v>
      </c>
      <c r="D27111" s="10" t="s">
        <v>59</v>
      </c>
    </row>
    <row r="27112" spans="1:4" ht="26" x14ac:dyDescent="0.35">
      <c r="A27112" s="7">
        <v>27111</v>
      </c>
      <c r="B27112" s="8">
        <v>4231220115500</v>
      </c>
      <c r="C27112" s="9" t="s">
        <v>27109</v>
      </c>
      <c r="D27112" s="10" t="s">
        <v>59</v>
      </c>
    </row>
    <row r="27113" spans="1:4" ht="26" x14ac:dyDescent="0.35">
      <c r="A27113" s="7">
        <v>27112</v>
      </c>
      <c r="B27113" s="8">
        <v>4231220115600</v>
      </c>
      <c r="C27113" s="9" t="s">
        <v>27110</v>
      </c>
      <c r="D27113" s="10" t="s">
        <v>59</v>
      </c>
    </row>
    <row r="27114" spans="1:4" ht="26" x14ac:dyDescent="0.35">
      <c r="A27114" s="7">
        <v>27113</v>
      </c>
      <c r="B27114" s="8">
        <v>4231220115900</v>
      </c>
      <c r="C27114" s="9" t="s">
        <v>27111</v>
      </c>
      <c r="D27114" s="10" t="s">
        <v>59</v>
      </c>
    </row>
    <row r="27115" spans="1:4" ht="26" x14ac:dyDescent="0.35">
      <c r="A27115" s="7">
        <v>27114</v>
      </c>
      <c r="B27115" s="8">
        <v>4231220116100</v>
      </c>
      <c r="C27115" s="9" t="s">
        <v>27112</v>
      </c>
      <c r="D27115" s="10" t="s">
        <v>59</v>
      </c>
    </row>
    <row r="27116" spans="1:4" ht="39" x14ac:dyDescent="0.35">
      <c r="A27116" s="7">
        <v>27115</v>
      </c>
      <c r="B27116" s="8">
        <v>4231220116200</v>
      </c>
      <c r="C27116" s="9" t="s">
        <v>27113</v>
      </c>
      <c r="D27116" s="10" t="s">
        <v>59</v>
      </c>
    </row>
    <row r="27117" spans="1:4" ht="39" x14ac:dyDescent="0.35">
      <c r="A27117" s="7">
        <v>27116</v>
      </c>
      <c r="B27117" s="8">
        <v>4231220116500</v>
      </c>
      <c r="C27117" s="9" t="s">
        <v>27114</v>
      </c>
      <c r="D27117" s="10" t="s">
        <v>59</v>
      </c>
    </row>
    <row r="27118" spans="1:4" ht="26" x14ac:dyDescent="0.35">
      <c r="A27118" s="7">
        <v>27117</v>
      </c>
      <c r="B27118" s="8">
        <v>4231220116700</v>
      </c>
      <c r="C27118" s="9" t="s">
        <v>27115</v>
      </c>
      <c r="D27118" s="10" t="s">
        <v>59</v>
      </c>
    </row>
    <row r="27119" spans="1:4" ht="26" x14ac:dyDescent="0.35">
      <c r="A27119" s="7">
        <v>27118</v>
      </c>
      <c r="B27119" s="8">
        <v>4231220116800</v>
      </c>
      <c r="C27119" s="9" t="s">
        <v>27116</v>
      </c>
      <c r="D27119" s="10" t="s">
        <v>59</v>
      </c>
    </row>
    <row r="27120" spans="1:4" ht="26" x14ac:dyDescent="0.35">
      <c r="A27120" s="7">
        <v>27119</v>
      </c>
      <c r="B27120" s="8">
        <v>4231220116900</v>
      </c>
      <c r="C27120" s="9" t="s">
        <v>27117</v>
      </c>
      <c r="D27120" s="10" t="s">
        <v>59</v>
      </c>
    </row>
    <row r="27121" spans="1:4" ht="26" x14ac:dyDescent="0.35">
      <c r="A27121" s="7">
        <v>27120</v>
      </c>
      <c r="B27121" s="8">
        <v>4231220117000</v>
      </c>
      <c r="C27121" s="9" t="s">
        <v>27118</v>
      </c>
      <c r="D27121" s="10" t="s">
        <v>59</v>
      </c>
    </row>
    <row r="27122" spans="1:4" ht="26" x14ac:dyDescent="0.35">
      <c r="A27122" s="7">
        <v>27121</v>
      </c>
      <c r="B27122" s="8">
        <v>4231220117200</v>
      </c>
      <c r="C27122" s="9" t="s">
        <v>27119</v>
      </c>
      <c r="D27122" s="10" t="s">
        <v>59</v>
      </c>
    </row>
    <row r="27123" spans="1:4" ht="26" x14ac:dyDescent="0.35">
      <c r="A27123" s="7">
        <v>27122</v>
      </c>
      <c r="B27123" s="8">
        <v>4231220117300</v>
      </c>
      <c r="C27123" s="9" t="s">
        <v>27120</v>
      </c>
      <c r="D27123" s="10" t="s">
        <v>59</v>
      </c>
    </row>
    <row r="27124" spans="1:4" ht="26" x14ac:dyDescent="0.35">
      <c r="A27124" s="7">
        <v>27123</v>
      </c>
      <c r="B27124" s="8">
        <v>4231220117400</v>
      </c>
      <c r="C27124" s="9" t="s">
        <v>27121</v>
      </c>
      <c r="D27124" s="10" t="s">
        <v>59</v>
      </c>
    </row>
    <row r="27125" spans="1:4" ht="26" x14ac:dyDescent="0.35">
      <c r="A27125" s="7">
        <v>27124</v>
      </c>
      <c r="B27125" s="8">
        <v>4231220117500</v>
      </c>
      <c r="C27125" s="9" t="s">
        <v>27122</v>
      </c>
      <c r="D27125" s="10" t="s">
        <v>59</v>
      </c>
    </row>
    <row r="27126" spans="1:4" ht="26" x14ac:dyDescent="0.35">
      <c r="A27126" s="7">
        <v>27125</v>
      </c>
      <c r="B27126" s="8">
        <v>4231220117600</v>
      </c>
      <c r="C27126" s="9" t="s">
        <v>27123</v>
      </c>
      <c r="D27126" s="10" t="s">
        <v>59</v>
      </c>
    </row>
    <row r="27127" spans="1:4" ht="26" x14ac:dyDescent="0.35">
      <c r="A27127" s="7">
        <v>27126</v>
      </c>
      <c r="B27127" s="8">
        <v>4231220117700</v>
      </c>
      <c r="C27127" s="9" t="s">
        <v>27124</v>
      </c>
      <c r="D27127" s="10" t="s">
        <v>59</v>
      </c>
    </row>
    <row r="27128" spans="1:4" ht="26" x14ac:dyDescent="0.35">
      <c r="A27128" s="7">
        <v>27127</v>
      </c>
      <c r="B27128" s="8">
        <v>4231220117900</v>
      </c>
      <c r="C27128" s="9" t="s">
        <v>27125</v>
      </c>
      <c r="D27128" s="10" t="s">
        <v>59</v>
      </c>
    </row>
    <row r="27129" spans="1:4" ht="26" x14ac:dyDescent="0.35">
      <c r="A27129" s="7">
        <v>27128</v>
      </c>
      <c r="B27129" s="8">
        <v>4231220118000</v>
      </c>
      <c r="C27129" s="9" t="s">
        <v>27126</v>
      </c>
      <c r="D27129" s="10" t="s">
        <v>59</v>
      </c>
    </row>
    <row r="27130" spans="1:4" ht="26" x14ac:dyDescent="0.35">
      <c r="A27130" s="7">
        <v>27129</v>
      </c>
      <c r="B27130" s="8">
        <v>4231220118100</v>
      </c>
      <c r="C27130" s="9" t="s">
        <v>27127</v>
      </c>
      <c r="D27130" s="10" t="s">
        <v>59</v>
      </c>
    </row>
    <row r="27131" spans="1:4" ht="26" x14ac:dyDescent="0.35">
      <c r="A27131" s="7">
        <v>27130</v>
      </c>
      <c r="B27131" s="8">
        <v>4231220118400</v>
      </c>
      <c r="C27131" s="9" t="s">
        <v>27128</v>
      </c>
      <c r="D27131" s="10" t="s">
        <v>59</v>
      </c>
    </row>
    <row r="27132" spans="1:4" ht="26" x14ac:dyDescent="0.35">
      <c r="A27132" s="7">
        <v>27131</v>
      </c>
      <c r="B27132" s="8">
        <v>4231220118700</v>
      </c>
      <c r="C27132" s="9" t="s">
        <v>27129</v>
      </c>
      <c r="D27132" s="10" t="s">
        <v>59</v>
      </c>
    </row>
    <row r="27133" spans="1:4" ht="26" x14ac:dyDescent="0.35">
      <c r="A27133" s="7">
        <v>27132</v>
      </c>
      <c r="B27133" s="8">
        <v>4231220118800</v>
      </c>
      <c r="C27133" s="9" t="s">
        <v>27130</v>
      </c>
      <c r="D27133" s="10" t="s">
        <v>59</v>
      </c>
    </row>
    <row r="27134" spans="1:4" ht="26" x14ac:dyDescent="0.35">
      <c r="A27134" s="7">
        <v>27133</v>
      </c>
      <c r="B27134" s="8">
        <v>4231220118900</v>
      </c>
      <c r="C27134" s="9" t="s">
        <v>27131</v>
      </c>
      <c r="D27134" s="10" t="s">
        <v>59</v>
      </c>
    </row>
    <row r="27135" spans="1:4" ht="26" x14ac:dyDescent="0.35">
      <c r="A27135" s="7">
        <v>27134</v>
      </c>
      <c r="B27135" s="8">
        <v>4231220119000</v>
      </c>
      <c r="C27135" s="9" t="s">
        <v>27132</v>
      </c>
      <c r="D27135" s="10" t="s">
        <v>59</v>
      </c>
    </row>
    <row r="27136" spans="1:4" ht="26" x14ac:dyDescent="0.35">
      <c r="A27136" s="7">
        <v>27135</v>
      </c>
      <c r="B27136" s="8">
        <v>4231220119100</v>
      </c>
      <c r="C27136" s="9" t="s">
        <v>27133</v>
      </c>
      <c r="D27136" s="10" t="s">
        <v>59</v>
      </c>
    </row>
    <row r="27137" spans="1:4" ht="26" x14ac:dyDescent="0.35">
      <c r="A27137" s="7">
        <v>27136</v>
      </c>
      <c r="B27137" s="8">
        <v>4231220119200</v>
      </c>
      <c r="C27137" s="9" t="s">
        <v>27134</v>
      </c>
      <c r="D27137" s="10" t="s">
        <v>59</v>
      </c>
    </row>
    <row r="27138" spans="1:4" ht="26" x14ac:dyDescent="0.35">
      <c r="A27138" s="7">
        <v>27137</v>
      </c>
      <c r="B27138" s="8">
        <v>4231220119300</v>
      </c>
      <c r="C27138" s="9" t="s">
        <v>27135</v>
      </c>
      <c r="D27138" s="10" t="s">
        <v>59</v>
      </c>
    </row>
    <row r="27139" spans="1:4" ht="26" x14ac:dyDescent="0.35">
      <c r="A27139" s="7">
        <v>27138</v>
      </c>
      <c r="B27139" s="8">
        <v>4231220119400</v>
      </c>
      <c r="C27139" s="9" t="s">
        <v>27136</v>
      </c>
      <c r="D27139" s="10" t="s">
        <v>59</v>
      </c>
    </row>
    <row r="27140" spans="1:4" ht="26" x14ac:dyDescent="0.35">
      <c r="A27140" s="7">
        <v>27139</v>
      </c>
      <c r="B27140" s="8">
        <v>4231220119500</v>
      </c>
      <c r="C27140" s="9" t="s">
        <v>27137</v>
      </c>
      <c r="D27140" s="10" t="s">
        <v>59</v>
      </c>
    </row>
    <row r="27141" spans="1:4" ht="26" x14ac:dyDescent="0.35">
      <c r="A27141" s="7">
        <v>27140</v>
      </c>
      <c r="B27141" s="8">
        <v>4231220149400</v>
      </c>
      <c r="C27141" s="9" t="s">
        <v>27138</v>
      </c>
      <c r="D27141" s="10" t="s">
        <v>59</v>
      </c>
    </row>
    <row r="27142" spans="1:4" ht="26" x14ac:dyDescent="0.35">
      <c r="A27142" s="7">
        <v>27141</v>
      </c>
      <c r="B27142" s="8">
        <v>4231220157600</v>
      </c>
      <c r="C27142" s="9" t="s">
        <v>27139</v>
      </c>
      <c r="D27142" s="10" t="s">
        <v>59</v>
      </c>
    </row>
    <row r="27143" spans="1:4" ht="26" x14ac:dyDescent="0.35">
      <c r="A27143" s="7">
        <v>27142</v>
      </c>
      <c r="B27143" s="8">
        <v>4231220164400</v>
      </c>
      <c r="C27143" s="9" t="s">
        <v>27140</v>
      </c>
      <c r="D27143" s="10" t="s">
        <v>59</v>
      </c>
    </row>
    <row r="27144" spans="1:4" ht="26" x14ac:dyDescent="0.35">
      <c r="A27144" s="7">
        <v>27143</v>
      </c>
      <c r="B27144" s="8">
        <v>4231220165600</v>
      </c>
      <c r="C27144" s="9" t="s">
        <v>27141</v>
      </c>
      <c r="D27144" s="10" t="s">
        <v>249</v>
      </c>
    </row>
    <row r="27145" spans="1:4" ht="39" x14ac:dyDescent="0.35">
      <c r="A27145" s="7">
        <v>27144</v>
      </c>
      <c r="B27145" s="8">
        <v>4231220166600</v>
      </c>
      <c r="C27145" s="9" t="s">
        <v>27142</v>
      </c>
      <c r="D27145" s="10" t="s">
        <v>59</v>
      </c>
    </row>
    <row r="27146" spans="1:4" x14ac:dyDescent="0.35">
      <c r="A27146" s="7">
        <v>27145</v>
      </c>
      <c r="B27146" s="8">
        <v>4231220167900</v>
      </c>
      <c r="C27146" s="9" t="s">
        <v>27143</v>
      </c>
      <c r="D27146" s="10" t="s">
        <v>413</v>
      </c>
    </row>
    <row r="27147" spans="1:4" x14ac:dyDescent="0.35">
      <c r="A27147" s="7">
        <v>27146</v>
      </c>
      <c r="B27147" s="8">
        <v>4231220168000</v>
      </c>
      <c r="C27147" s="9" t="s">
        <v>27144</v>
      </c>
      <c r="D27147" s="10" t="s">
        <v>413</v>
      </c>
    </row>
    <row r="27148" spans="1:4" ht="26" x14ac:dyDescent="0.35">
      <c r="A27148" s="7">
        <v>27147</v>
      </c>
      <c r="B27148" s="8">
        <v>4231220169600</v>
      </c>
      <c r="C27148" s="9" t="s">
        <v>27145</v>
      </c>
      <c r="D27148" s="10" t="s">
        <v>59</v>
      </c>
    </row>
    <row r="27149" spans="1:4" ht="26" x14ac:dyDescent="0.35">
      <c r="A27149" s="7">
        <v>27148</v>
      </c>
      <c r="B27149" s="8">
        <v>4231220169700</v>
      </c>
      <c r="C27149" s="9" t="s">
        <v>27146</v>
      </c>
      <c r="D27149" s="10" t="s">
        <v>59</v>
      </c>
    </row>
    <row r="27150" spans="1:4" ht="26" x14ac:dyDescent="0.35">
      <c r="A27150" s="7">
        <v>27149</v>
      </c>
      <c r="B27150" s="8">
        <v>4231220169900</v>
      </c>
      <c r="C27150" s="9" t="s">
        <v>27147</v>
      </c>
      <c r="D27150" s="10" t="s">
        <v>59</v>
      </c>
    </row>
    <row r="27151" spans="1:4" x14ac:dyDescent="0.35">
      <c r="A27151" s="7">
        <v>27150</v>
      </c>
      <c r="B27151" s="8">
        <v>4231220187000</v>
      </c>
      <c r="C27151" s="9" t="s">
        <v>27148</v>
      </c>
      <c r="D27151" s="10" t="s">
        <v>27</v>
      </c>
    </row>
    <row r="27152" spans="1:4" x14ac:dyDescent="0.35">
      <c r="A27152" s="7">
        <v>27151</v>
      </c>
      <c r="B27152" s="8">
        <v>4231220187100</v>
      </c>
      <c r="C27152" s="9" t="s">
        <v>27149</v>
      </c>
      <c r="D27152" s="10" t="s">
        <v>27</v>
      </c>
    </row>
    <row r="27153" spans="1:4" x14ac:dyDescent="0.35">
      <c r="A27153" s="7">
        <v>27152</v>
      </c>
      <c r="B27153" s="8">
        <v>4231220187200</v>
      </c>
      <c r="C27153" s="9" t="s">
        <v>27150</v>
      </c>
      <c r="D27153" s="10" t="s">
        <v>27</v>
      </c>
    </row>
    <row r="27154" spans="1:4" x14ac:dyDescent="0.35">
      <c r="A27154" s="7">
        <v>27153</v>
      </c>
      <c r="B27154" s="8">
        <v>4231220187300</v>
      </c>
      <c r="C27154" s="9" t="s">
        <v>27151</v>
      </c>
      <c r="D27154" s="10" t="s">
        <v>27</v>
      </c>
    </row>
    <row r="27155" spans="1:4" x14ac:dyDescent="0.35">
      <c r="A27155" s="7">
        <v>27154</v>
      </c>
      <c r="B27155" s="8">
        <v>4231220187400</v>
      </c>
      <c r="C27155" s="9" t="s">
        <v>27152</v>
      </c>
      <c r="D27155" s="10" t="s">
        <v>27</v>
      </c>
    </row>
    <row r="27156" spans="1:4" ht="26" x14ac:dyDescent="0.35">
      <c r="A27156" s="7">
        <v>27155</v>
      </c>
      <c r="B27156" s="8">
        <v>4231220187500</v>
      </c>
      <c r="C27156" s="9" t="s">
        <v>27153</v>
      </c>
      <c r="D27156" s="10" t="s">
        <v>27</v>
      </c>
    </row>
    <row r="27157" spans="1:4" ht="26" x14ac:dyDescent="0.35">
      <c r="A27157" s="7">
        <v>27156</v>
      </c>
      <c r="B27157" s="8">
        <v>4231220187600</v>
      </c>
      <c r="C27157" s="9" t="s">
        <v>27154</v>
      </c>
      <c r="D27157" s="10" t="s">
        <v>27</v>
      </c>
    </row>
    <row r="27158" spans="1:4" ht="26" x14ac:dyDescent="0.35">
      <c r="A27158" s="7">
        <v>27157</v>
      </c>
      <c r="B27158" s="8">
        <v>4231220200000</v>
      </c>
      <c r="C27158" s="9" t="s">
        <v>27155</v>
      </c>
      <c r="D27158" s="10" t="s">
        <v>117</v>
      </c>
    </row>
    <row r="27159" spans="1:4" ht="26" x14ac:dyDescent="0.35">
      <c r="A27159" s="7">
        <v>27158</v>
      </c>
      <c r="B27159" s="8">
        <v>4231220201200</v>
      </c>
      <c r="C27159" s="9" t="s">
        <v>27156</v>
      </c>
      <c r="D27159" s="10" t="s">
        <v>59</v>
      </c>
    </row>
    <row r="27160" spans="1:4" ht="26" x14ac:dyDescent="0.35">
      <c r="A27160" s="7">
        <v>27159</v>
      </c>
      <c r="B27160" s="8">
        <v>4231220203700</v>
      </c>
      <c r="C27160" s="9" t="s">
        <v>27157</v>
      </c>
      <c r="D27160" s="10" t="s">
        <v>59</v>
      </c>
    </row>
    <row r="27161" spans="1:4" ht="26" x14ac:dyDescent="0.35">
      <c r="A27161" s="7">
        <v>27160</v>
      </c>
      <c r="B27161" s="8">
        <v>4231220203800</v>
      </c>
      <c r="C27161" s="9" t="s">
        <v>27158</v>
      </c>
      <c r="D27161" s="10" t="s">
        <v>59</v>
      </c>
    </row>
    <row r="27162" spans="1:4" ht="26" x14ac:dyDescent="0.35">
      <c r="A27162" s="7">
        <v>27161</v>
      </c>
      <c r="B27162" s="8">
        <v>4231220203900</v>
      </c>
      <c r="C27162" s="9" t="s">
        <v>27159</v>
      </c>
      <c r="D27162" s="10" t="s">
        <v>59</v>
      </c>
    </row>
    <row r="27163" spans="1:4" ht="26" x14ac:dyDescent="0.35">
      <c r="A27163" s="7">
        <v>27162</v>
      </c>
      <c r="B27163" s="8">
        <v>4231220204000</v>
      </c>
      <c r="C27163" s="9" t="s">
        <v>27160</v>
      </c>
      <c r="D27163" s="10" t="s">
        <v>59</v>
      </c>
    </row>
    <row r="27164" spans="1:4" ht="26" x14ac:dyDescent="0.35">
      <c r="A27164" s="7">
        <v>27163</v>
      </c>
      <c r="B27164" s="8">
        <v>4231220210300</v>
      </c>
      <c r="C27164" s="9" t="s">
        <v>27161</v>
      </c>
      <c r="D27164" s="10" t="s">
        <v>59</v>
      </c>
    </row>
    <row r="27165" spans="1:4" ht="26" x14ac:dyDescent="0.35">
      <c r="A27165" s="7">
        <v>27164</v>
      </c>
      <c r="B27165" s="8">
        <v>4231220210400</v>
      </c>
      <c r="C27165" s="9" t="s">
        <v>27162</v>
      </c>
      <c r="D27165" s="10" t="s">
        <v>59</v>
      </c>
    </row>
    <row r="27166" spans="1:4" ht="26" x14ac:dyDescent="0.35">
      <c r="A27166" s="7">
        <v>27165</v>
      </c>
      <c r="B27166" s="8">
        <v>4231220210500</v>
      </c>
      <c r="C27166" s="9" t="s">
        <v>27163</v>
      </c>
      <c r="D27166" s="10" t="s">
        <v>59</v>
      </c>
    </row>
    <row r="27167" spans="1:4" ht="26" x14ac:dyDescent="0.35">
      <c r="A27167" s="7">
        <v>27166</v>
      </c>
      <c r="B27167" s="8">
        <v>4231220210700</v>
      </c>
      <c r="C27167" s="9" t="s">
        <v>27164</v>
      </c>
      <c r="D27167" s="10" t="s">
        <v>59</v>
      </c>
    </row>
    <row r="27168" spans="1:4" ht="26" x14ac:dyDescent="0.35">
      <c r="A27168" s="7">
        <v>27167</v>
      </c>
      <c r="B27168" s="8">
        <v>4231220210800</v>
      </c>
      <c r="C27168" s="9" t="s">
        <v>27165</v>
      </c>
      <c r="D27168" s="10" t="s">
        <v>59</v>
      </c>
    </row>
    <row r="27169" spans="1:4" ht="26" x14ac:dyDescent="0.35">
      <c r="A27169" s="7">
        <v>27168</v>
      </c>
      <c r="B27169" s="8">
        <v>4231220210900</v>
      </c>
      <c r="C27169" s="9" t="s">
        <v>27166</v>
      </c>
      <c r="D27169" s="10" t="s">
        <v>59</v>
      </c>
    </row>
    <row r="27170" spans="1:4" ht="26" x14ac:dyDescent="0.35">
      <c r="A27170" s="7">
        <v>27169</v>
      </c>
      <c r="B27170" s="8">
        <v>4231220211000</v>
      </c>
      <c r="C27170" s="9" t="s">
        <v>27167</v>
      </c>
      <c r="D27170" s="10" t="s">
        <v>59</v>
      </c>
    </row>
    <row r="27171" spans="1:4" ht="26" x14ac:dyDescent="0.35">
      <c r="A27171" s="7">
        <v>27170</v>
      </c>
      <c r="B27171" s="8">
        <v>4231220211100</v>
      </c>
      <c r="C27171" s="9" t="s">
        <v>27168</v>
      </c>
      <c r="D27171" s="10" t="s">
        <v>59</v>
      </c>
    </row>
    <row r="27172" spans="1:4" ht="26" x14ac:dyDescent="0.35">
      <c r="A27172" s="7">
        <v>27171</v>
      </c>
      <c r="B27172" s="8">
        <v>4231220211200</v>
      </c>
      <c r="C27172" s="9" t="s">
        <v>27169</v>
      </c>
      <c r="D27172" s="10" t="s">
        <v>59</v>
      </c>
    </row>
    <row r="27173" spans="1:4" ht="26" x14ac:dyDescent="0.35">
      <c r="A27173" s="7">
        <v>27172</v>
      </c>
      <c r="B27173" s="8">
        <v>4231220211300</v>
      </c>
      <c r="C27173" s="9" t="s">
        <v>27170</v>
      </c>
      <c r="D27173" s="10" t="s">
        <v>59</v>
      </c>
    </row>
    <row r="27174" spans="1:4" ht="26" x14ac:dyDescent="0.35">
      <c r="A27174" s="7">
        <v>27173</v>
      </c>
      <c r="B27174" s="8">
        <v>4231220211400</v>
      </c>
      <c r="C27174" s="9" t="s">
        <v>27171</v>
      </c>
      <c r="D27174" s="10" t="s">
        <v>59</v>
      </c>
    </row>
    <row r="27175" spans="1:4" ht="39" x14ac:dyDescent="0.35">
      <c r="A27175" s="7">
        <v>27174</v>
      </c>
      <c r="B27175" s="8">
        <v>4231220211500</v>
      </c>
      <c r="C27175" s="9" t="s">
        <v>27172</v>
      </c>
      <c r="D27175" s="10" t="s">
        <v>59</v>
      </c>
    </row>
    <row r="27176" spans="1:4" ht="26" x14ac:dyDescent="0.35">
      <c r="A27176" s="7">
        <v>27175</v>
      </c>
      <c r="B27176" s="8">
        <v>4231220211600</v>
      </c>
      <c r="C27176" s="9" t="s">
        <v>27173</v>
      </c>
      <c r="D27176" s="10" t="s">
        <v>59</v>
      </c>
    </row>
    <row r="27177" spans="1:4" ht="26" x14ac:dyDescent="0.35">
      <c r="A27177" s="7">
        <v>27176</v>
      </c>
      <c r="B27177" s="8">
        <v>4231220211700</v>
      </c>
      <c r="C27177" s="9" t="s">
        <v>27174</v>
      </c>
      <c r="D27177" s="10" t="s">
        <v>59</v>
      </c>
    </row>
    <row r="27178" spans="1:4" ht="26" x14ac:dyDescent="0.35">
      <c r="A27178" s="7">
        <v>27177</v>
      </c>
      <c r="B27178" s="8">
        <v>4231220211800</v>
      </c>
      <c r="C27178" s="9" t="s">
        <v>27175</v>
      </c>
      <c r="D27178" s="10" t="s">
        <v>59</v>
      </c>
    </row>
    <row r="27179" spans="1:4" ht="39" x14ac:dyDescent="0.35">
      <c r="A27179" s="7">
        <v>27178</v>
      </c>
      <c r="B27179" s="8">
        <v>4231220211900</v>
      </c>
      <c r="C27179" s="9" t="s">
        <v>27176</v>
      </c>
      <c r="D27179" s="10" t="s">
        <v>59</v>
      </c>
    </row>
    <row r="27180" spans="1:4" ht="26" x14ac:dyDescent="0.35">
      <c r="A27180" s="7">
        <v>27179</v>
      </c>
      <c r="B27180" s="8">
        <v>4231220212000</v>
      </c>
      <c r="C27180" s="9" t="s">
        <v>27177</v>
      </c>
      <c r="D27180" s="10" t="s">
        <v>59</v>
      </c>
    </row>
    <row r="27181" spans="1:4" ht="26" x14ac:dyDescent="0.35">
      <c r="A27181" s="7">
        <v>27180</v>
      </c>
      <c r="B27181" s="8">
        <v>4231220212200</v>
      </c>
      <c r="C27181" s="9" t="s">
        <v>27178</v>
      </c>
      <c r="D27181" s="10" t="s">
        <v>59</v>
      </c>
    </row>
    <row r="27182" spans="1:4" ht="26" x14ac:dyDescent="0.35">
      <c r="A27182" s="7">
        <v>27181</v>
      </c>
      <c r="B27182" s="8">
        <v>4231220212300</v>
      </c>
      <c r="C27182" s="9" t="s">
        <v>27179</v>
      </c>
      <c r="D27182" s="10" t="s">
        <v>59</v>
      </c>
    </row>
    <row r="27183" spans="1:4" ht="26" x14ac:dyDescent="0.35">
      <c r="A27183" s="7">
        <v>27182</v>
      </c>
      <c r="B27183" s="8">
        <v>4231220212400</v>
      </c>
      <c r="C27183" s="9" t="s">
        <v>27180</v>
      </c>
      <c r="D27183" s="10" t="s">
        <v>59</v>
      </c>
    </row>
    <row r="27184" spans="1:4" ht="26" x14ac:dyDescent="0.35">
      <c r="A27184" s="7">
        <v>27183</v>
      </c>
      <c r="B27184" s="8">
        <v>4231220212500</v>
      </c>
      <c r="C27184" s="9" t="s">
        <v>27181</v>
      </c>
      <c r="D27184" s="10" t="s">
        <v>59</v>
      </c>
    </row>
    <row r="27185" spans="1:4" ht="26" x14ac:dyDescent="0.35">
      <c r="A27185" s="7">
        <v>27184</v>
      </c>
      <c r="B27185" s="8">
        <v>4231220212600</v>
      </c>
      <c r="C27185" s="9" t="s">
        <v>27182</v>
      </c>
      <c r="D27185" s="10" t="s">
        <v>59</v>
      </c>
    </row>
    <row r="27186" spans="1:4" ht="26" x14ac:dyDescent="0.35">
      <c r="A27186" s="7">
        <v>27185</v>
      </c>
      <c r="B27186" s="8">
        <v>4231220212700</v>
      </c>
      <c r="C27186" s="9" t="s">
        <v>27183</v>
      </c>
      <c r="D27186" s="10" t="s">
        <v>59</v>
      </c>
    </row>
    <row r="27187" spans="1:4" ht="26" x14ac:dyDescent="0.35">
      <c r="A27187" s="7">
        <v>27186</v>
      </c>
      <c r="B27187" s="8">
        <v>4231220212800</v>
      </c>
      <c r="C27187" s="9" t="s">
        <v>27184</v>
      </c>
      <c r="D27187" s="10" t="s">
        <v>59</v>
      </c>
    </row>
    <row r="27188" spans="1:4" ht="26" x14ac:dyDescent="0.35">
      <c r="A27188" s="7">
        <v>27187</v>
      </c>
      <c r="B27188" s="8">
        <v>4231220212900</v>
      </c>
      <c r="C27188" s="9" t="s">
        <v>27185</v>
      </c>
      <c r="D27188" s="10" t="s">
        <v>59</v>
      </c>
    </row>
    <row r="27189" spans="1:4" ht="26" x14ac:dyDescent="0.35">
      <c r="A27189" s="7">
        <v>27188</v>
      </c>
      <c r="B27189" s="8">
        <v>4231220213000</v>
      </c>
      <c r="C27189" s="9" t="s">
        <v>27186</v>
      </c>
      <c r="D27189" s="10" t="s">
        <v>59</v>
      </c>
    </row>
    <row r="27190" spans="1:4" ht="26" x14ac:dyDescent="0.35">
      <c r="A27190" s="7">
        <v>27189</v>
      </c>
      <c r="B27190" s="8">
        <v>4231220213100</v>
      </c>
      <c r="C27190" s="9" t="s">
        <v>27187</v>
      </c>
      <c r="D27190" s="10" t="s">
        <v>59</v>
      </c>
    </row>
    <row r="27191" spans="1:4" ht="26" x14ac:dyDescent="0.35">
      <c r="A27191" s="7">
        <v>27190</v>
      </c>
      <c r="B27191" s="8">
        <v>4231220213200</v>
      </c>
      <c r="C27191" s="9" t="s">
        <v>27188</v>
      </c>
      <c r="D27191" s="10" t="s">
        <v>59</v>
      </c>
    </row>
    <row r="27192" spans="1:4" ht="26" x14ac:dyDescent="0.35">
      <c r="A27192" s="7">
        <v>27191</v>
      </c>
      <c r="B27192" s="8">
        <v>4231220213300</v>
      </c>
      <c r="C27192" s="9" t="s">
        <v>27189</v>
      </c>
      <c r="D27192" s="10" t="s">
        <v>59</v>
      </c>
    </row>
    <row r="27193" spans="1:4" ht="26" x14ac:dyDescent="0.35">
      <c r="A27193" s="7">
        <v>27192</v>
      </c>
      <c r="B27193" s="8">
        <v>4231220213400</v>
      </c>
      <c r="C27193" s="9" t="s">
        <v>27190</v>
      </c>
      <c r="D27193" s="10" t="s">
        <v>59</v>
      </c>
    </row>
    <row r="27194" spans="1:4" ht="26" x14ac:dyDescent="0.35">
      <c r="A27194" s="7">
        <v>27193</v>
      </c>
      <c r="B27194" s="8">
        <v>4231220213500</v>
      </c>
      <c r="C27194" s="9" t="s">
        <v>27191</v>
      </c>
      <c r="D27194" s="10" t="s">
        <v>59</v>
      </c>
    </row>
    <row r="27195" spans="1:4" ht="26" x14ac:dyDescent="0.35">
      <c r="A27195" s="7">
        <v>27194</v>
      </c>
      <c r="B27195" s="8">
        <v>4231220213600</v>
      </c>
      <c r="C27195" s="9" t="s">
        <v>27192</v>
      </c>
      <c r="D27195" s="10" t="s">
        <v>59</v>
      </c>
    </row>
    <row r="27196" spans="1:4" ht="26" x14ac:dyDescent="0.35">
      <c r="A27196" s="7">
        <v>27195</v>
      </c>
      <c r="B27196" s="8">
        <v>4231220213700</v>
      </c>
      <c r="C27196" s="9" t="s">
        <v>27193</v>
      </c>
      <c r="D27196" s="10" t="s">
        <v>59</v>
      </c>
    </row>
    <row r="27197" spans="1:4" ht="26" x14ac:dyDescent="0.35">
      <c r="A27197" s="7">
        <v>27196</v>
      </c>
      <c r="B27197" s="8">
        <v>4231220213800</v>
      </c>
      <c r="C27197" s="9" t="s">
        <v>27194</v>
      </c>
      <c r="D27197" s="10" t="s">
        <v>59</v>
      </c>
    </row>
    <row r="27198" spans="1:4" ht="26" x14ac:dyDescent="0.35">
      <c r="A27198" s="7">
        <v>27197</v>
      </c>
      <c r="B27198" s="8">
        <v>4231220213900</v>
      </c>
      <c r="C27198" s="9" t="s">
        <v>27195</v>
      </c>
      <c r="D27198" s="10" t="s">
        <v>59</v>
      </c>
    </row>
    <row r="27199" spans="1:4" ht="26" x14ac:dyDescent="0.35">
      <c r="A27199" s="7">
        <v>27198</v>
      </c>
      <c r="B27199" s="8">
        <v>4231220214000</v>
      </c>
      <c r="C27199" s="9" t="s">
        <v>27196</v>
      </c>
      <c r="D27199" s="10" t="s">
        <v>59</v>
      </c>
    </row>
    <row r="27200" spans="1:4" ht="26" x14ac:dyDescent="0.35">
      <c r="A27200" s="7">
        <v>27199</v>
      </c>
      <c r="B27200" s="8">
        <v>4231220214200</v>
      </c>
      <c r="C27200" s="9" t="s">
        <v>27197</v>
      </c>
      <c r="D27200" s="10" t="s">
        <v>59</v>
      </c>
    </row>
    <row r="27201" spans="1:4" ht="26" x14ac:dyDescent="0.35">
      <c r="A27201" s="7">
        <v>27200</v>
      </c>
      <c r="B27201" s="8">
        <v>4231220214300</v>
      </c>
      <c r="C27201" s="9" t="s">
        <v>27198</v>
      </c>
      <c r="D27201" s="10" t="s">
        <v>59</v>
      </c>
    </row>
    <row r="27202" spans="1:4" ht="26" x14ac:dyDescent="0.35">
      <c r="A27202" s="7">
        <v>27201</v>
      </c>
      <c r="B27202" s="8">
        <v>4231220214400</v>
      </c>
      <c r="C27202" s="9" t="s">
        <v>27199</v>
      </c>
      <c r="D27202" s="10" t="s">
        <v>59</v>
      </c>
    </row>
    <row r="27203" spans="1:4" ht="26" x14ac:dyDescent="0.35">
      <c r="A27203" s="7">
        <v>27202</v>
      </c>
      <c r="B27203" s="8">
        <v>4231220214500</v>
      </c>
      <c r="C27203" s="9" t="s">
        <v>27200</v>
      </c>
      <c r="D27203" s="10" t="s">
        <v>59</v>
      </c>
    </row>
    <row r="27204" spans="1:4" ht="26" x14ac:dyDescent="0.35">
      <c r="A27204" s="7">
        <v>27203</v>
      </c>
      <c r="B27204" s="8">
        <v>4231220214800</v>
      </c>
      <c r="C27204" s="9" t="s">
        <v>27201</v>
      </c>
      <c r="D27204" s="10" t="s">
        <v>59</v>
      </c>
    </row>
    <row r="27205" spans="1:4" ht="26" x14ac:dyDescent="0.35">
      <c r="A27205" s="7">
        <v>27204</v>
      </c>
      <c r="B27205" s="8">
        <v>4231220214900</v>
      </c>
      <c r="C27205" s="9" t="s">
        <v>27202</v>
      </c>
      <c r="D27205" s="10" t="s">
        <v>59</v>
      </c>
    </row>
    <row r="27206" spans="1:4" ht="26" x14ac:dyDescent="0.35">
      <c r="A27206" s="7">
        <v>27205</v>
      </c>
      <c r="B27206" s="8">
        <v>4231220215000</v>
      </c>
      <c r="C27206" s="9" t="s">
        <v>27203</v>
      </c>
      <c r="D27206" s="10" t="s">
        <v>59</v>
      </c>
    </row>
    <row r="27207" spans="1:4" ht="26" x14ac:dyDescent="0.35">
      <c r="A27207" s="7">
        <v>27206</v>
      </c>
      <c r="B27207" s="8">
        <v>4231220215200</v>
      </c>
      <c r="C27207" s="9" t="s">
        <v>27204</v>
      </c>
      <c r="D27207" s="10" t="s">
        <v>59</v>
      </c>
    </row>
    <row r="27208" spans="1:4" ht="26" x14ac:dyDescent="0.35">
      <c r="A27208" s="7">
        <v>27207</v>
      </c>
      <c r="B27208" s="8">
        <v>4231220215300</v>
      </c>
      <c r="C27208" s="9" t="s">
        <v>27205</v>
      </c>
      <c r="D27208" s="10" t="s">
        <v>59</v>
      </c>
    </row>
    <row r="27209" spans="1:4" ht="26" x14ac:dyDescent="0.35">
      <c r="A27209" s="7">
        <v>27208</v>
      </c>
      <c r="B27209" s="8">
        <v>4231220215500</v>
      </c>
      <c r="C27209" s="9" t="s">
        <v>27206</v>
      </c>
      <c r="D27209" s="10" t="s">
        <v>59</v>
      </c>
    </row>
    <row r="27210" spans="1:4" ht="26" x14ac:dyDescent="0.35">
      <c r="A27210" s="7">
        <v>27209</v>
      </c>
      <c r="B27210" s="8">
        <v>4231220215600</v>
      </c>
      <c r="C27210" s="9" t="s">
        <v>27207</v>
      </c>
      <c r="D27210" s="10" t="s">
        <v>59</v>
      </c>
    </row>
    <row r="27211" spans="1:4" ht="26" x14ac:dyDescent="0.35">
      <c r="A27211" s="7">
        <v>27210</v>
      </c>
      <c r="B27211" s="8">
        <v>4231220215700</v>
      </c>
      <c r="C27211" s="9" t="s">
        <v>27208</v>
      </c>
      <c r="D27211" s="10" t="s">
        <v>23</v>
      </c>
    </row>
    <row r="27212" spans="1:4" ht="26" x14ac:dyDescent="0.35">
      <c r="A27212" s="7">
        <v>27211</v>
      </c>
      <c r="B27212" s="8">
        <v>4231220215800</v>
      </c>
      <c r="C27212" s="9" t="s">
        <v>27209</v>
      </c>
      <c r="D27212" s="10" t="s">
        <v>59</v>
      </c>
    </row>
    <row r="27213" spans="1:4" ht="39" x14ac:dyDescent="0.35">
      <c r="A27213" s="7">
        <v>27212</v>
      </c>
      <c r="B27213" s="8">
        <v>4231220215900</v>
      </c>
      <c r="C27213" s="9" t="s">
        <v>27210</v>
      </c>
      <c r="D27213" s="10" t="s">
        <v>59</v>
      </c>
    </row>
    <row r="27214" spans="1:4" ht="26" x14ac:dyDescent="0.35">
      <c r="A27214" s="7">
        <v>27213</v>
      </c>
      <c r="B27214" s="8">
        <v>4231220216000</v>
      </c>
      <c r="C27214" s="9" t="s">
        <v>27211</v>
      </c>
      <c r="D27214" s="10" t="s">
        <v>59</v>
      </c>
    </row>
    <row r="27215" spans="1:4" ht="26" x14ac:dyDescent="0.35">
      <c r="A27215" s="7">
        <v>27214</v>
      </c>
      <c r="B27215" s="8">
        <v>4231220216100</v>
      </c>
      <c r="C27215" s="9" t="s">
        <v>27212</v>
      </c>
      <c r="D27215" s="10" t="s">
        <v>59</v>
      </c>
    </row>
    <row r="27216" spans="1:4" ht="26" x14ac:dyDescent="0.35">
      <c r="A27216" s="7">
        <v>27215</v>
      </c>
      <c r="B27216" s="8">
        <v>4231220216200</v>
      </c>
      <c r="C27216" s="9" t="s">
        <v>27213</v>
      </c>
      <c r="D27216" s="10" t="s">
        <v>59</v>
      </c>
    </row>
    <row r="27217" spans="1:4" ht="26" x14ac:dyDescent="0.35">
      <c r="A27217" s="7">
        <v>27216</v>
      </c>
      <c r="B27217" s="8">
        <v>4231220216300</v>
      </c>
      <c r="C27217" s="9" t="s">
        <v>27214</v>
      </c>
      <c r="D27217" s="10" t="s">
        <v>59</v>
      </c>
    </row>
    <row r="27218" spans="1:4" ht="26" x14ac:dyDescent="0.35">
      <c r="A27218" s="7">
        <v>27217</v>
      </c>
      <c r="B27218" s="8">
        <v>4231220216400</v>
      </c>
      <c r="C27218" s="9" t="s">
        <v>27215</v>
      </c>
      <c r="D27218" s="10" t="s">
        <v>59</v>
      </c>
    </row>
    <row r="27219" spans="1:4" ht="26" x14ac:dyDescent="0.35">
      <c r="A27219" s="7">
        <v>27218</v>
      </c>
      <c r="B27219" s="8">
        <v>4231220216500</v>
      </c>
      <c r="C27219" s="9" t="s">
        <v>27216</v>
      </c>
      <c r="D27219" s="10" t="s">
        <v>59</v>
      </c>
    </row>
    <row r="27220" spans="1:4" ht="26" x14ac:dyDescent="0.35">
      <c r="A27220" s="7">
        <v>27219</v>
      </c>
      <c r="B27220" s="8">
        <v>4231220216600</v>
      </c>
      <c r="C27220" s="9" t="s">
        <v>27217</v>
      </c>
      <c r="D27220" s="10" t="s">
        <v>59</v>
      </c>
    </row>
    <row r="27221" spans="1:4" ht="26" x14ac:dyDescent="0.35">
      <c r="A27221" s="7">
        <v>27220</v>
      </c>
      <c r="B27221" s="8">
        <v>4231220216700</v>
      </c>
      <c r="C27221" s="9" t="s">
        <v>27218</v>
      </c>
      <c r="D27221" s="10" t="s">
        <v>59</v>
      </c>
    </row>
    <row r="27222" spans="1:4" ht="26" x14ac:dyDescent="0.35">
      <c r="A27222" s="7">
        <v>27221</v>
      </c>
      <c r="B27222" s="8">
        <v>4231220216800</v>
      </c>
      <c r="C27222" s="9" t="s">
        <v>27219</v>
      </c>
      <c r="D27222" s="10" t="s">
        <v>59</v>
      </c>
    </row>
    <row r="27223" spans="1:4" ht="26" x14ac:dyDescent="0.35">
      <c r="A27223" s="7">
        <v>27222</v>
      </c>
      <c r="B27223" s="8">
        <v>4231220216900</v>
      </c>
      <c r="C27223" s="9" t="s">
        <v>27220</v>
      </c>
      <c r="D27223" s="10" t="s">
        <v>59</v>
      </c>
    </row>
    <row r="27224" spans="1:4" ht="26" x14ac:dyDescent="0.35">
      <c r="A27224" s="7">
        <v>27223</v>
      </c>
      <c r="B27224" s="8">
        <v>4231220217000</v>
      </c>
      <c r="C27224" s="9" t="s">
        <v>27221</v>
      </c>
      <c r="D27224" s="10" t="s">
        <v>59</v>
      </c>
    </row>
    <row r="27225" spans="1:4" ht="26" x14ac:dyDescent="0.35">
      <c r="A27225" s="7">
        <v>27224</v>
      </c>
      <c r="B27225" s="8">
        <v>4231220217100</v>
      </c>
      <c r="C27225" s="9" t="s">
        <v>27222</v>
      </c>
      <c r="D27225" s="10" t="s">
        <v>59</v>
      </c>
    </row>
    <row r="27226" spans="1:4" ht="26" x14ac:dyDescent="0.35">
      <c r="A27226" s="7">
        <v>27225</v>
      </c>
      <c r="B27226" s="8">
        <v>4231220217200</v>
      </c>
      <c r="C27226" s="9" t="s">
        <v>27223</v>
      </c>
      <c r="D27226" s="10" t="s">
        <v>59</v>
      </c>
    </row>
    <row r="27227" spans="1:4" ht="26" x14ac:dyDescent="0.35">
      <c r="A27227" s="7">
        <v>27226</v>
      </c>
      <c r="B27227" s="8">
        <v>4231220217300</v>
      </c>
      <c r="C27227" s="9" t="s">
        <v>27224</v>
      </c>
      <c r="D27227" s="10" t="s">
        <v>59</v>
      </c>
    </row>
    <row r="27228" spans="1:4" ht="26" x14ac:dyDescent="0.35">
      <c r="A27228" s="7">
        <v>27227</v>
      </c>
      <c r="B27228" s="8">
        <v>4231220217400</v>
      </c>
      <c r="C27228" s="9" t="s">
        <v>27225</v>
      </c>
      <c r="D27228" s="10" t="s">
        <v>59</v>
      </c>
    </row>
    <row r="27229" spans="1:4" ht="39" x14ac:dyDescent="0.35">
      <c r="A27229" s="7">
        <v>27228</v>
      </c>
      <c r="B27229" s="8">
        <v>4231220217500</v>
      </c>
      <c r="C27229" s="9" t="s">
        <v>27226</v>
      </c>
      <c r="D27229" s="10" t="s">
        <v>59</v>
      </c>
    </row>
    <row r="27230" spans="1:4" ht="39" x14ac:dyDescent="0.35">
      <c r="A27230" s="7">
        <v>27229</v>
      </c>
      <c r="B27230" s="8">
        <v>4231220217600</v>
      </c>
      <c r="C27230" s="9" t="s">
        <v>27227</v>
      </c>
      <c r="D27230" s="10" t="s">
        <v>59</v>
      </c>
    </row>
    <row r="27231" spans="1:4" ht="39" x14ac:dyDescent="0.35">
      <c r="A27231" s="7">
        <v>27230</v>
      </c>
      <c r="B27231" s="8">
        <v>4231220217700</v>
      </c>
      <c r="C27231" s="9" t="s">
        <v>27228</v>
      </c>
      <c r="D27231" s="10" t="s">
        <v>59</v>
      </c>
    </row>
    <row r="27232" spans="1:4" ht="39" x14ac:dyDescent="0.35">
      <c r="A27232" s="7">
        <v>27231</v>
      </c>
      <c r="B27232" s="8">
        <v>4231220217800</v>
      </c>
      <c r="C27232" s="9" t="s">
        <v>27229</v>
      </c>
      <c r="D27232" s="10" t="s">
        <v>59</v>
      </c>
    </row>
    <row r="27233" spans="1:4" ht="39" x14ac:dyDescent="0.35">
      <c r="A27233" s="7">
        <v>27232</v>
      </c>
      <c r="B27233" s="8">
        <v>4231220217900</v>
      </c>
      <c r="C27233" s="9" t="s">
        <v>27230</v>
      </c>
      <c r="D27233" s="10" t="s">
        <v>59</v>
      </c>
    </row>
    <row r="27234" spans="1:4" ht="39" x14ac:dyDescent="0.35">
      <c r="A27234" s="7">
        <v>27233</v>
      </c>
      <c r="B27234" s="8">
        <v>4231220218000</v>
      </c>
      <c r="C27234" s="9" t="s">
        <v>27231</v>
      </c>
      <c r="D27234" s="10" t="s">
        <v>59</v>
      </c>
    </row>
    <row r="27235" spans="1:4" ht="39" x14ac:dyDescent="0.35">
      <c r="A27235" s="7">
        <v>27234</v>
      </c>
      <c r="B27235" s="8">
        <v>4231220218100</v>
      </c>
      <c r="C27235" s="9" t="s">
        <v>27232</v>
      </c>
      <c r="D27235" s="10" t="s">
        <v>59</v>
      </c>
    </row>
    <row r="27236" spans="1:4" ht="26" x14ac:dyDescent="0.35">
      <c r="A27236" s="7">
        <v>27235</v>
      </c>
      <c r="B27236" s="8">
        <v>4231220218300</v>
      </c>
      <c r="C27236" s="9" t="s">
        <v>27233</v>
      </c>
      <c r="D27236" s="10" t="s">
        <v>23</v>
      </c>
    </row>
    <row r="27237" spans="1:4" x14ac:dyDescent="0.35">
      <c r="A27237" s="7">
        <v>27236</v>
      </c>
      <c r="B27237" s="8">
        <v>4231220218400</v>
      </c>
      <c r="C27237" s="9" t="s">
        <v>27234</v>
      </c>
      <c r="D27237" s="10" t="s">
        <v>59</v>
      </c>
    </row>
    <row r="27238" spans="1:4" ht="39" x14ac:dyDescent="0.35">
      <c r="A27238" s="7">
        <v>27237</v>
      </c>
      <c r="B27238" s="8">
        <v>4231220218500</v>
      </c>
      <c r="C27238" s="9" t="s">
        <v>27235</v>
      </c>
      <c r="D27238" s="10" t="s">
        <v>59</v>
      </c>
    </row>
    <row r="27239" spans="1:4" ht="39" x14ac:dyDescent="0.35">
      <c r="A27239" s="7">
        <v>27238</v>
      </c>
      <c r="B27239" s="8">
        <v>4231220218600</v>
      </c>
      <c r="C27239" s="9" t="s">
        <v>27236</v>
      </c>
      <c r="D27239" s="10" t="s">
        <v>59</v>
      </c>
    </row>
    <row r="27240" spans="1:4" ht="26" x14ac:dyDescent="0.35">
      <c r="A27240" s="7">
        <v>27239</v>
      </c>
      <c r="B27240" s="8">
        <v>4231220218700</v>
      </c>
      <c r="C27240" s="9" t="s">
        <v>27237</v>
      </c>
      <c r="D27240" s="10" t="s">
        <v>59</v>
      </c>
    </row>
    <row r="27241" spans="1:4" ht="26" x14ac:dyDescent="0.35">
      <c r="A27241" s="7">
        <v>27240</v>
      </c>
      <c r="B27241" s="8">
        <v>4231220219000</v>
      </c>
      <c r="C27241" s="9" t="s">
        <v>27238</v>
      </c>
      <c r="D27241" s="10" t="s">
        <v>117</v>
      </c>
    </row>
    <row r="27242" spans="1:4" ht="26" x14ac:dyDescent="0.35">
      <c r="A27242" s="7">
        <v>27241</v>
      </c>
      <c r="B27242" s="8">
        <v>4231220219300</v>
      </c>
      <c r="C27242" s="9" t="s">
        <v>27239</v>
      </c>
      <c r="D27242" s="10" t="s">
        <v>117</v>
      </c>
    </row>
    <row r="27243" spans="1:4" ht="26" x14ac:dyDescent="0.35">
      <c r="A27243" s="7">
        <v>27242</v>
      </c>
      <c r="B27243" s="8">
        <v>4231220219600</v>
      </c>
      <c r="C27243" s="9" t="s">
        <v>27240</v>
      </c>
      <c r="D27243" s="10" t="s">
        <v>59</v>
      </c>
    </row>
    <row r="27244" spans="1:4" ht="91" x14ac:dyDescent="0.35">
      <c r="A27244" s="7">
        <v>27243</v>
      </c>
      <c r="B27244" s="8">
        <v>4231220224700</v>
      </c>
      <c r="C27244" s="9" t="s">
        <v>27241</v>
      </c>
      <c r="D27244" s="10" t="s">
        <v>187</v>
      </c>
    </row>
    <row r="27245" spans="1:4" ht="91" x14ac:dyDescent="0.35">
      <c r="A27245" s="7">
        <v>27244</v>
      </c>
      <c r="B27245" s="8">
        <v>4231220224800</v>
      </c>
      <c r="C27245" s="9" t="s">
        <v>27242</v>
      </c>
      <c r="D27245" s="10" t="s">
        <v>187</v>
      </c>
    </row>
    <row r="27246" spans="1:4" ht="91" x14ac:dyDescent="0.35">
      <c r="A27246" s="7">
        <v>27245</v>
      </c>
      <c r="B27246" s="8">
        <v>4231220224900</v>
      </c>
      <c r="C27246" s="9" t="s">
        <v>27243</v>
      </c>
      <c r="D27246" s="10" t="s">
        <v>187</v>
      </c>
    </row>
    <row r="27247" spans="1:4" ht="91" x14ac:dyDescent="0.35">
      <c r="A27247" s="7">
        <v>27246</v>
      </c>
      <c r="B27247" s="8">
        <v>4231220225000</v>
      </c>
      <c r="C27247" s="9" t="s">
        <v>27244</v>
      </c>
      <c r="D27247" s="10" t="s">
        <v>187</v>
      </c>
    </row>
    <row r="27248" spans="1:4" ht="91" x14ac:dyDescent="0.35">
      <c r="A27248" s="7">
        <v>27247</v>
      </c>
      <c r="B27248" s="8">
        <v>4231220225100</v>
      </c>
      <c r="C27248" s="9" t="s">
        <v>27245</v>
      </c>
      <c r="D27248" s="10" t="s">
        <v>187</v>
      </c>
    </row>
    <row r="27249" spans="1:4" ht="91" x14ac:dyDescent="0.35">
      <c r="A27249" s="7">
        <v>27248</v>
      </c>
      <c r="B27249" s="8">
        <v>4231220225200</v>
      </c>
      <c r="C27249" s="9" t="s">
        <v>27246</v>
      </c>
      <c r="D27249" s="10" t="s">
        <v>187</v>
      </c>
    </row>
    <row r="27250" spans="1:4" ht="91" x14ac:dyDescent="0.35">
      <c r="A27250" s="7">
        <v>27249</v>
      </c>
      <c r="B27250" s="8">
        <v>4231220225300</v>
      </c>
      <c r="C27250" s="9" t="s">
        <v>27247</v>
      </c>
      <c r="D27250" s="10" t="s">
        <v>187</v>
      </c>
    </row>
    <row r="27251" spans="1:4" ht="91" x14ac:dyDescent="0.35">
      <c r="A27251" s="7">
        <v>27250</v>
      </c>
      <c r="B27251" s="8">
        <v>4231220225400</v>
      </c>
      <c r="C27251" s="9" t="s">
        <v>27248</v>
      </c>
      <c r="D27251" s="10" t="s">
        <v>23</v>
      </c>
    </row>
    <row r="27252" spans="1:4" ht="91" x14ac:dyDescent="0.35">
      <c r="A27252" s="7">
        <v>27251</v>
      </c>
      <c r="B27252" s="8">
        <v>4231220225500</v>
      </c>
      <c r="C27252" s="9" t="s">
        <v>27249</v>
      </c>
      <c r="D27252" s="10" t="s">
        <v>187</v>
      </c>
    </row>
    <row r="27253" spans="1:4" ht="91" x14ac:dyDescent="0.35">
      <c r="A27253" s="7">
        <v>27252</v>
      </c>
      <c r="B27253" s="8">
        <v>4231220225600</v>
      </c>
      <c r="C27253" s="9" t="s">
        <v>27250</v>
      </c>
      <c r="D27253" s="10" t="s">
        <v>187</v>
      </c>
    </row>
    <row r="27254" spans="1:4" ht="91" x14ac:dyDescent="0.35">
      <c r="A27254" s="7">
        <v>27253</v>
      </c>
      <c r="B27254" s="8">
        <v>4231220225700</v>
      </c>
      <c r="C27254" s="9" t="s">
        <v>27251</v>
      </c>
      <c r="D27254" s="10" t="s">
        <v>187</v>
      </c>
    </row>
    <row r="27255" spans="1:4" ht="91" x14ac:dyDescent="0.35">
      <c r="A27255" s="7">
        <v>27254</v>
      </c>
      <c r="B27255" s="8">
        <v>4231220225800</v>
      </c>
      <c r="C27255" s="9" t="s">
        <v>27252</v>
      </c>
      <c r="D27255" s="10" t="s">
        <v>187</v>
      </c>
    </row>
    <row r="27256" spans="1:4" ht="91" x14ac:dyDescent="0.35">
      <c r="A27256" s="7">
        <v>27255</v>
      </c>
      <c r="B27256" s="8">
        <v>4231220225900</v>
      </c>
      <c r="C27256" s="9" t="s">
        <v>27253</v>
      </c>
      <c r="D27256" s="10" t="s">
        <v>187</v>
      </c>
    </row>
    <row r="27257" spans="1:4" ht="91" x14ac:dyDescent="0.35">
      <c r="A27257" s="7">
        <v>27256</v>
      </c>
      <c r="B27257" s="8">
        <v>4231220226000</v>
      </c>
      <c r="C27257" s="9" t="s">
        <v>27254</v>
      </c>
      <c r="D27257" s="10" t="s">
        <v>187</v>
      </c>
    </row>
    <row r="27258" spans="1:4" ht="78" x14ac:dyDescent="0.35">
      <c r="A27258" s="7">
        <v>27257</v>
      </c>
      <c r="B27258" s="8">
        <v>4231220226100</v>
      </c>
      <c r="C27258" s="9" t="s">
        <v>27255</v>
      </c>
      <c r="D27258" s="10" t="s">
        <v>187</v>
      </c>
    </row>
    <row r="27259" spans="1:4" ht="78" x14ac:dyDescent="0.35">
      <c r="A27259" s="7">
        <v>27258</v>
      </c>
      <c r="B27259" s="8">
        <v>4231220226200</v>
      </c>
      <c r="C27259" s="9" t="s">
        <v>27256</v>
      </c>
      <c r="D27259" s="10" t="s">
        <v>187</v>
      </c>
    </row>
    <row r="27260" spans="1:4" ht="78" x14ac:dyDescent="0.35">
      <c r="A27260" s="7">
        <v>27259</v>
      </c>
      <c r="B27260" s="8">
        <v>4231220226300</v>
      </c>
      <c r="C27260" s="9" t="s">
        <v>27257</v>
      </c>
      <c r="D27260" s="10" t="s">
        <v>187</v>
      </c>
    </row>
    <row r="27261" spans="1:4" ht="78" x14ac:dyDescent="0.35">
      <c r="A27261" s="7">
        <v>27260</v>
      </c>
      <c r="B27261" s="8">
        <v>4231220226400</v>
      </c>
      <c r="C27261" s="9" t="s">
        <v>27258</v>
      </c>
      <c r="D27261" s="10" t="s">
        <v>187</v>
      </c>
    </row>
    <row r="27262" spans="1:4" ht="78" x14ac:dyDescent="0.35">
      <c r="A27262" s="7">
        <v>27261</v>
      </c>
      <c r="B27262" s="8">
        <v>4231220226500</v>
      </c>
      <c r="C27262" s="9" t="s">
        <v>27259</v>
      </c>
      <c r="D27262" s="10" t="s">
        <v>187</v>
      </c>
    </row>
    <row r="27263" spans="1:4" ht="78" x14ac:dyDescent="0.35">
      <c r="A27263" s="7">
        <v>27262</v>
      </c>
      <c r="B27263" s="8">
        <v>4231220226600</v>
      </c>
      <c r="C27263" s="9" t="s">
        <v>27260</v>
      </c>
      <c r="D27263" s="10" t="s">
        <v>187</v>
      </c>
    </row>
    <row r="27264" spans="1:4" ht="78" x14ac:dyDescent="0.35">
      <c r="A27264" s="7">
        <v>27263</v>
      </c>
      <c r="B27264" s="8">
        <v>4231220226700</v>
      </c>
      <c r="C27264" s="9" t="s">
        <v>27261</v>
      </c>
      <c r="D27264" s="10" t="s">
        <v>187</v>
      </c>
    </row>
    <row r="27265" spans="1:4" ht="78" x14ac:dyDescent="0.35">
      <c r="A27265" s="7">
        <v>27264</v>
      </c>
      <c r="B27265" s="8">
        <v>4231220226800</v>
      </c>
      <c r="C27265" s="9" t="s">
        <v>27262</v>
      </c>
      <c r="D27265" s="10" t="s">
        <v>187</v>
      </c>
    </row>
    <row r="27266" spans="1:4" ht="78" x14ac:dyDescent="0.35">
      <c r="A27266" s="7">
        <v>27265</v>
      </c>
      <c r="B27266" s="8">
        <v>4231220226900</v>
      </c>
      <c r="C27266" s="9" t="s">
        <v>27263</v>
      </c>
      <c r="D27266" s="10" t="s">
        <v>187</v>
      </c>
    </row>
    <row r="27267" spans="1:4" ht="78" x14ac:dyDescent="0.35">
      <c r="A27267" s="7">
        <v>27266</v>
      </c>
      <c r="B27267" s="8">
        <v>4231220227000</v>
      </c>
      <c r="C27267" s="9" t="s">
        <v>27264</v>
      </c>
      <c r="D27267" s="10" t="s">
        <v>187</v>
      </c>
    </row>
    <row r="27268" spans="1:4" ht="78" x14ac:dyDescent="0.35">
      <c r="A27268" s="7">
        <v>27267</v>
      </c>
      <c r="B27268" s="8">
        <v>4231220227100</v>
      </c>
      <c r="C27268" s="9" t="s">
        <v>27265</v>
      </c>
      <c r="D27268" s="10" t="s">
        <v>187</v>
      </c>
    </row>
    <row r="27269" spans="1:4" ht="78" x14ac:dyDescent="0.35">
      <c r="A27269" s="7">
        <v>27268</v>
      </c>
      <c r="B27269" s="8">
        <v>4231220227200</v>
      </c>
      <c r="C27269" s="9" t="s">
        <v>27266</v>
      </c>
      <c r="D27269" s="10" t="s">
        <v>249</v>
      </c>
    </row>
    <row r="27270" spans="1:4" ht="26" x14ac:dyDescent="0.35">
      <c r="A27270" s="7">
        <v>27269</v>
      </c>
      <c r="B27270" s="8">
        <v>4231220228200</v>
      </c>
      <c r="C27270" s="9" t="s">
        <v>27267</v>
      </c>
      <c r="D27270" s="10" t="s">
        <v>59</v>
      </c>
    </row>
    <row r="27271" spans="1:4" ht="26" x14ac:dyDescent="0.35">
      <c r="A27271" s="7">
        <v>27270</v>
      </c>
      <c r="B27271" s="8">
        <v>4231220228700</v>
      </c>
      <c r="C27271" s="9" t="s">
        <v>27268</v>
      </c>
      <c r="D27271" s="10" t="s">
        <v>59</v>
      </c>
    </row>
    <row r="27272" spans="1:4" ht="39" x14ac:dyDescent="0.35">
      <c r="A27272" s="7">
        <v>27271</v>
      </c>
      <c r="B27272" s="8">
        <v>4231220228900</v>
      </c>
      <c r="C27272" s="9" t="s">
        <v>27269</v>
      </c>
      <c r="D27272" s="10" t="s">
        <v>59</v>
      </c>
    </row>
    <row r="27273" spans="1:4" ht="26" x14ac:dyDescent="0.35">
      <c r="A27273" s="7">
        <v>27272</v>
      </c>
      <c r="B27273" s="8">
        <v>4231220301100</v>
      </c>
      <c r="C27273" s="9" t="s">
        <v>27270</v>
      </c>
      <c r="D27273" s="10" t="s">
        <v>59</v>
      </c>
    </row>
    <row r="27274" spans="1:4" ht="26" x14ac:dyDescent="0.35">
      <c r="A27274" s="7">
        <v>27273</v>
      </c>
      <c r="B27274" s="8">
        <v>4231220301200</v>
      </c>
      <c r="C27274" s="9" t="s">
        <v>27271</v>
      </c>
      <c r="D27274" s="10" t="s">
        <v>59</v>
      </c>
    </row>
    <row r="27275" spans="1:4" ht="26" x14ac:dyDescent="0.35">
      <c r="A27275" s="7">
        <v>27274</v>
      </c>
      <c r="B27275" s="8">
        <v>4231220301300</v>
      </c>
      <c r="C27275" s="9" t="s">
        <v>27272</v>
      </c>
      <c r="D27275" s="10" t="s">
        <v>59</v>
      </c>
    </row>
    <row r="27276" spans="1:4" ht="26" x14ac:dyDescent="0.35">
      <c r="A27276" s="7">
        <v>27275</v>
      </c>
      <c r="B27276" s="8">
        <v>4231220301400</v>
      </c>
      <c r="C27276" s="9" t="s">
        <v>27273</v>
      </c>
      <c r="D27276" s="10" t="s">
        <v>59</v>
      </c>
    </row>
    <row r="27277" spans="1:4" ht="26" x14ac:dyDescent="0.35">
      <c r="A27277" s="7">
        <v>27276</v>
      </c>
      <c r="B27277" s="8">
        <v>4231220301500</v>
      </c>
      <c r="C27277" s="9" t="s">
        <v>27274</v>
      </c>
      <c r="D27277" s="10" t="s">
        <v>59</v>
      </c>
    </row>
    <row r="27278" spans="1:4" ht="26" x14ac:dyDescent="0.35">
      <c r="A27278" s="7">
        <v>27277</v>
      </c>
      <c r="B27278" s="8">
        <v>4231220301600</v>
      </c>
      <c r="C27278" s="9" t="s">
        <v>27275</v>
      </c>
      <c r="D27278" s="10" t="s">
        <v>59</v>
      </c>
    </row>
    <row r="27279" spans="1:4" ht="26" x14ac:dyDescent="0.35">
      <c r="A27279" s="7">
        <v>27278</v>
      </c>
      <c r="B27279" s="8">
        <v>4231220301700</v>
      </c>
      <c r="C27279" s="9" t="s">
        <v>27276</v>
      </c>
      <c r="D27279" s="10" t="s">
        <v>59</v>
      </c>
    </row>
    <row r="27280" spans="1:4" ht="26" x14ac:dyDescent="0.35">
      <c r="A27280" s="7">
        <v>27279</v>
      </c>
      <c r="B27280" s="8">
        <v>4231220301800</v>
      </c>
      <c r="C27280" s="9" t="s">
        <v>27277</v>
      </c>
      <c r="D27280" s="10" t="s">
        <v>59</v>
      </c>
    </row>
    <row r="27281" spans="1:4" ht="26" x14ac:dyDescent="0.35">
      <c r="A27281" s="7">
        <v>27280</v>
      </c>
      <c r="B27281" s="8">
        <v>4231220301900</v>
      </c>
      <c r="C27281" s="9" t="s">
        <v>27278</v>
      </c>
      <c r="D27281" s="10" t="s">
        <v>59</v>
      </c>
    </row>
    <row r="27282" spans="1:4" ht="26" x14ac:dyDescent="0.35">
      <c r="A27282" s="7">
        <v>27281</v>
      </c>
      <c r="B27282" s="8">
        <v>4231220302000</v>
      </c>
      <c r="C27282" s="9" t="s">
        <v>27279</v>
      </c>
      <c r="D27282" s="10" t="s">
        <v>59</v>
      </c>
    </row>
    <row r="27283" spans="1:4" ht="26" x14ac:dyDescent="0.35">
      <c r="A27283" s="7">
        <v>27282</v>
      </c>
      <c r="B27283" s="8">
        <v>4231220302100</v>
      </c>
      <c r="C27283" s="9" t="s">
        <v>27280</v>
      </c>
      <c r="D27283" s="10" t="s">
        <v>59</v>
      </c>
    </row>
    <row r="27284" spans="1:4" ht="26" x14ac:dyDescent="0.35">
      <c r="A27284" s="7">
        <v>27283</v>
      </c>
      <c r="B27284" s="8">
        <v>4231220302200</v>
      </c>
      <c r="C27284" s="9" t="s">
        <v>27281</v>
      </c>
      <c r="D27284" s="10" t="s">
        <v>59</v>
      </c>
    </row>
    <row r="27285" spans="1:4" ht="26" x14ac:dyDescent="0.35">
      <c r="A27285" s="7">
        <v>27284</v>
      </c>
      <c r="B27285" s="8">
        <v>4231220302300</v>
      </c>
      <c r="C27285" s="9" t="s">
        <v>27282</v>
      </c>
      <c r="D27285" s="10" t="s">
        <v>59</v>
      </c>
    </row>
    <row r="27286" spans="1:4" ht="26" x14ac:dyDescent="0.35">
      <c r="A27286" s="7">
        <v>27285</v>
      </c>
      <c r="B27286" s="8">
        <v>4231220302400</v>
      </c>
      <c r="C27286" s="9" t="s">
        <v>27283</v>
      </c>
      <c r="D27286" s="10" t="s">
        <v>59</v>
      </c>
    </row>
    <row r="27287" spans="1:4" ht="26" x14ac:dyDescent="0.35">
      <c r="A27287" s="7">
        <v>27286</v>
      </c>
      <c r="B27287" s="8">
        <v>4231220302500</v>
      </c>
      <c r="C27287" s="9" t="s">
        <v>27284</v>
      </c>
      <c r="D27287" s="10" t="s">
        <v>59</v>
      </c>
    </row>
    <row r="27288" spans="1:4" ht="26" x14ac:dyDescent="0.35">
      <c r="A27288" s="7">
        <v>27287</v>
      </c>
      <c r="B27288" s="8">
        <v>4231220302600</v>
      </c>
      <c r="C27288" s="9" t="s">
        <v>27285</v>
      </c>
      <c r="D27288" s="10" t="s">
        <v>59</v>
      </c>
    </row>
    <row r="27289" spans="1:4" ht="26" x14ac:dyDescent="0.35">
      <c r="A27289" s="7">
        <v>27288</v>
      </c>
      <c r="B27289" s="8">
        <v>4231220302700</v>
      </c>
      <c r="C27289" s="9" t="s">
        <v>27286</v>
      </c>
      <c r="D27289" s="10" t="s">
        <v>59</v>
      </c>
    </row>
    <row r="27290" spans="1:4" ht="26" x14ac:dyDescent="0.35">
      <c r="A27290" s="7">
        <v>27289</v>
      </c>
      <c r="B27290" s="8">
        <v>4231220302800</v>
      </c>
      <c r="C27290" s="9" t="s">
        <v>27287</v>
      </c>
      <c r="D27290" s="10" t="s">
        <v>59</v>
      </c>
    </row>
    <row r="27291" spans="1:4" ht="26" x14ac:dyDescent="0.35">
      <c r="A27291" s="7">
        <v>27290</v>
      </c>
      <c r="B27291" s="8">
        <v>4231220302900</v>
      </c>
      <c r="C27291" s="9" t="s">
        <v>27288</v>
      </c>
      <c r="D27291" s="10" t="s">
        <v>59</v>
      </c>
    </row>
    <row r="27292" spans="1:4" ht="26" x14ac:dyDescent="0.35">
      <c r="A27292" s="7">
        <v>27291</v>
      </c>
      <c r="B27292" s="8">
        <v>4231220303000</v>
      </c>
      <c r="C27292" s="9" t="s">
        <v>27289</v>
      </c>
      <c r="D27292" s="10" t="s">
        <v>59</v>
      </c>
    </row>
    <row r="27293" spans="1:4" ht="26" x14ac:dyDescent="0.35">
      <c r="A27293" s="7">
        <v>27292</v>
      </c>
      <c r="B27293" s="8">
        <v>4231220303100</v>
      </c>
      <c r="C27293" s="9" t="s">
        <v>27290</v>
      </c>
      <c r="D27293" s="10" t="s">
        <v>59</v>
      </c>
    </row>
    <row r="27294" spans="1:4" ht="26" x14ac:dyDescent="0.35">
      <c r="A27294" s="7">
        <v>27293</v>
      </c>
      <c r="B27294" s="8">
        <v>4231220303300</v>
      </c>
      <c r="C27294" s="9" t="s">
        <v>27291</v>
      </c>
      <c r="D27294" s="10" t="s">
        <v>59</v>
      </c>
    </row>
    <row r="27295" spans="1:4" ht="26" x14ac:dyDescent="0.35">
      <c r="A27295" s="7">
        <v>27294</v>
      </c>
      <c r="B27295" s="8">
        <v>4231220303400</v>
      </c>
      <c r="C27295" s="9" t="s">
        <v>27292</v>
      </c>
      <c r="D27295" s="10" t="s">
        <v>59</v>
      </c>
    </row>
    <row r="27296" spans="1:4" ht="26" x14ac:dyDescent="0.35">
      <c r="A27296" s="7">
        <v>27295</v>
      </c>
      <c r="B27296" s="8">
        <v>4231220303600</v>
      </c>
      <c r="C27296" s="9" t="s">
        <v>27293</v>
      </c>
      <c r="D27296" s="10" t="s">
        <v>59</v>
      </c>
    </row>
    <row r="27297" spans="1:4" ht="26" x14ac:dyDescent="0.35">
      <c r="A27297" s="7">
        <v>27296</v>
      </c>
      <c r="B27297" s="8">
        <v>4231220303700</v>
      </c>
      <c r="C27297" s="9" t="s">
        <v>27294</v>
      </c>
      <c r="D27297" s="10" t="s">
        <v>59</v>
      </c>
    </row>
    <row r="27298" spans="1:4" ht="26" x14ac:dyDescent="0.35">
      <c r="A27298" s="7">
        <v>27297</v>
      </c>
      <c r="B27298" s="8">
        <v>4231220303800</v>
      </c>
      <c r="C27298" s="9" t="s">
        <v>27295</v>
      </c>
      <c r="D27298" s="10" t="s">
        <v>59</v>
      </c>
    </row>
    <row r="27299" spans="1:4" ht="26" x14ac:dyDescent="0.35">
      <c r="A27299" s="7">
        <v>27298</v>
      </c>
      <c r="B27299" s="8">
        <v>4231220304000</v>
      </c>
      <c r="C27299" s="9" t="s">
        <v>27296</v>
      </c>
      <c r="D27299" s="10" t="s">
        <v>59</v>
      </c>
    </row>
    <row r="27300" spans="1:4" ht="26" x14ac:dyDescent="0.35">
      <c r="A27300" s="7">
        <v>27299</v>
      </c>
      <c r="B27300" s="8">
        <v>4231220304100</v>
      </c>
      <c r="C27300" s="9" t="s">
        <v>27297</v>
      </c>
      <c r="D27300" s="10" t="s">
        <v>59</v>
      </c>
    </row>
    <row r="27301" spans="1:4" ht="26" x14ac:dyDescent="0.35">
      <c r="A27301" s="7">
        <v>27300</v>
      </c>
      <c r="B27301" s="8">
        <v>4231220304200</v>
      </c>
      <c r="C27301" s="9" t="s">
        <v>27298</v>
      </c>
      <c r="D27301" s="10" t="s">
        <v>59</v>
      </c>
    </row>
    <row r="27302" spans="1:4" ht="26" x14ac:dyDescent="0.35">
      <c r="A27302" s="7">
        <v>27301</v>
      </c>
      <c r="B27302" s="8">
        <v>4231220304300</v>
      </c>
      <c r="C27302" s="9" t="s">
        <v>27299</v>
      </c>
      <c r="D27302" s="10" t="s">
        <v>59</v>
      </c>
    </row>
    <row r="27303" spans="1:4" ht="26" x14ac:dyDescent="0.35">
      <c r="A27303" s="7">
        <v>27302</v>
      </c>
      <c r="B27303" s="8">
        <v>4231220304400</v>
      </c>
      <c r="C27303" s="9" t="s">
        <v>27300</v>
      </c>
      <c r="D27303" s="10" t="s">
        <v>59</v>
      </c>
    </row>
    <row r="27304" spans="1:4" ht="26" x14ac:dyDescent="0.35">
      <c r="A27304" s="7">
        <v>27303</v>
      </c>
      <c r="B27304" s="8">
        <v>4231220304500</v>
      </c>
      <c r="C27304" s="9" t="s">
        <v>27301</v>
      </c>
      <c r="D27304" s="10" t="s">
        <v>23</v>
      </c>
    </row>
    <row r="27305" spans="1:4" ht="26" x14ac:dyDescent="0.35">
      <c r="A27305" s="7">
        <v>27304</v>
      </c>
      <c r="B27305" s="8">
        <v>4231220304600</v>
      </c>
      <c r="C27305" s="9" t="s">
        <v>27302</v>
      </c>
      <c r="D27305" s="10" t="s">
        <v>59</v>
      </c>
    </row>
    <row r="27306" spans="1:4" ht="26" x14ac:dyDescent="0.35">
      <c r="A27306" s="7">
        <v>27305</v>
      </c>
      <c r="B27306" s="8">
        <v>4231220304700</v>
      </c>
      <c r="C27306" s="9" t="s">
        <v>27303</v>
      </c>
      <c r="D27306" s="10" t="s">
        <v>59</v>
      </c>
    </row>
    <row r="27307" spans="1:4" ht="26" x14ac:dyDescent="0.35">
      <c r="A27307" s="7">
        <v>27306</v>
      </c>
      <c r="B27307" s="8">
        <v>4231220304800</v>
      </c>
      <c r="C27307" s="9" t="s">
        <v>27304</v>
      </c>
      <c r="D27307" s="10" t="s">
        <v>59</v>
      </c>
    </row>
    <row r="27308" spans="1:4" ht="26" x14ac:dyDescent="0.35">
      <c r="A27308" s="7">
        <v>27307</v>
      </c>
      <c r="B27308" s="8">
        <v>4231220304900</v>
      </c>
      <c r="C27308" s="9" t="s">
        <v>27305</v>
      </c>
      <c r="D27308" s="10" t="s">
        <v>59</v>
      </c>
    </row>
    <row r="27309" spans="1:4" ht="26" x14ac:dyDescent="0.35">
      <c r="A27309" s="7">
        <v>27308</v>
      </c>
      <c r="B27309" s="8">
        <v>4231220305000</v>
      </c>
      <c r="C27309" s="9" t="s">
        <v>27306</v>
      </c>
      <c r="D27309" s="10" t="s">
        <v>59</v>
      </c>
    </row>
    <row r="27310" spans="1:4" ht="26" x14ac:dyDescent="0.35">
      <c r="A27310" s="7">
        <v>27309</v>
      </c>
      <c r="B27310" s="8">
        <v>4231220305100</v>
      </c>
      <c r="C27310" s="9" t="s">
        <v>27307</v>
      </c>
      <c r="D27310" s="10" t="s">
        <v>59</v>
      </c>
    </row>
    <row r="27311" spans="1:4" ht="26" x14ac:dyDescent="0.35">
      <c r="A27311" s="7">
        <v>27310</v>
      </c>
      <c r="B27311" s="8">
        <v>4231220305200</v>
      </c>
      <c r="C27311" s="9" t="s">
        <v>27308</v>
      </c>
      <c r="D27311" s="10" t="s">
        <v>59</v>
      </c>
    </row>
    <row r="27312" spans="1:4" ht="26" x14ac:dyDescent="0.35">
      <c r="A27312" s="7">
        <v>27311</v>
      </c>
      <c r="B27312" s="8">
        <v>4231220305300</v>
      </c>
      <c r="C27312" s="9" t="s">
        <v>27309</v>
      </c>
      <c r="D27312" s="10" t="s">
        <v>59</v>
      </c>
    </row>
    <row r="27313" spans="1:4" ht="26" x14ac:dyDescent="0.35">
      <c r="A27313" s="7">
        <v>27312</v>
      </c>
      <c r="B27313" s="8">
        <v>4231220305400</v>
      </c>
      <c r="C27313" s="9" t="s">
        <v>27310</v>
      </c>
      <c r="D27313" s="10" t="s">
        <v>59</v>
      </c>
    </row>
    <row r="27314" spans="1:4" ht="26" x14ac:dyDescent="0.35">
      <c r="A27314" s="7">
        <v>27313</v>
      </c>
      <c r="B27314" s="8">
        <v>4231220305500</v>
      </c>
      <c r="C27314" s="9" t="s">
        <v>27311</v>
      </c>
      <c r="D27314" s="10" t="s">
        <v>23</v>
      </c>
    </row>
    <row r="27315" spans="1:4" ht="26" x14ac:dyDescent="0.35">
      <c r="A27315" s="7">
        <v>27314</v>
      </c>
      <c r="B27315" s="8">
        <v>4231220305600</v>
      </c>
      <c r="C27315" s="9" t="s">
        <v>27312</v>
      </c>
      <c r="D27315" s="10" t="s">
        <v>59</v>
      </c>
    </row>
    <row r="27316" spans="1:4" ht="26" x14ac:dyDescent="0.35">
      <c r="A27316" s="7">
        <v>27315</v>
      </c>
      <c r="B27316" s="8">
        <v>4231220305700</v>
      </c>
      <c r="C27316" s="9" t="s">
        <v>27313</v>
      </c>
      <c r="D27316" s="10" t="s">
        <v>59</v>
      </c>
    </row>
    <row r="27317" spans="1:4" ht="26" x14ac:dyDescent="0.35">
      <c r="A27317" s="7">
        <v>27316</v>
      </c>
      <c r="B27317" s="8">
        <v>4231220305800</v>
      </c>
      <c r="C27317" s="9" t="s">
        <v>27314</v>
      </c>
      <c r="D27317" s="10" t="s">
        <v>59</v>
      </c>
    </row>
    <row r="27318" spans="1:4" ht="26" x14ac:dyDescent="0.35">
      <c r="A27318" s="7">
        <v>27317</v>
      </c>
      <c r="B27318" s="8">
        <v>4231220305900</v>
      </c>
      <c r="C27318" s="9" t="s">
        <v>27315</v>
      </c>
      <c r="D27318" s="10" t="s">
        <v>59</v>
      </c>
    </row>
    <row r="27319" spans="1:4" ht="26" x14ac:dyDescent="0.35">
      <c r="A27319" s="7">
        <v>27318</v>
      </c>
      <c r="B27319" s="8">
        <v>4231220306000</v>
      </c>
      <c r="C27319" s="9" t="s">
        <v>27316</v>
      </c>
      <c r="D27319" s="10" t="s">
        <v>59</v>
      </c>
    </row>
    <row r="27320" spans="1:4" ht="26" x14ac:dyDescent="0.35">
      <c r="A27320" s="7">
        <v>27319</v>
      </c>
      <c r="B27320" s="8">
        <v>4231220306100</v>
      </c>
      <c r="C27320" s="9" t="s">
        <v>27317</v>
      </c>
      <c r="D27320" s="10" t="s">
        <v>59</v>
      </c>
    </row>
    <row r="27321" spans="1:4" ht="26" x14ac:dyDescent="0.35">
      <c r="A27321" s="7">
        <v>27320</v>
      </c>
      <c r="B27321" s="8">
        <v>4231220306300</v>
      </c>
      <c r="C27321" s="9" t="s">
        <v>27318</v>
      </c>
      <c r="D27321" s="10" t="s">
        <v>59</v>
      </c>
    </row>
    <row r="27322" spans="1:4" ht="26" x14ac:dyDescent="0.35">
      <c r="A27322" s="7">
        <v>27321</v>
      </c>
      <c r="B27322" s="8">
        <v>4231220306500</v>
      </c>
      <c r="C27322" s="9" t="s">
        <v>27319</v>
      </c>
      <c r="D27322" s="10" t="s">
        <v>59</v>
      </c>
    </row>
    <row r="27323" spans="1:4" ht="26" x14ac:dyDescent="0.35">
      <c r="A27323" s="7">
        <v>27322</v>
      </c>
      <c r="B27323" s="8">
        <v>4231220306600</v>
      </c>
      <c r="C27323" s="9" t="s">
        <v>27320</v>
      </c>
      <c r="D27323" s="10" t="s">
        <v>23</v>
      </c>
    </row>
    <row r="27324" spans="1:4" ht="26" x14ac:dyDescent="0.35">
      <c r="A27324" s="7">
        <v>27323</v>
      </c>
      <c r="B27324" s="8">
        <v>4231220306700</v>
      </c>
      <c r="C27324" s="9" t="s">
        <v>27321</v>
      </c>
      <c r="D27324" s="10" t="s">
        <v>59</v>
      </c>
    </row>
    <row r="27325" spans="1:4" ht="26" x14ac:dyDescent="0.35">
      <c r="A27325" s="7">
        <v>27324</v>
      </c>
      <c r="B27325" s="8">
        <v>4231220306800</v>
      </c>
      <c r="C27325" s="9" t="s">
        <v>27322</v>
      </c>
      <c r="D27325" s="10" t="s">
        <v>59</v>
      </c>
    </row>
    <row r="27326" spans="1:4" ht="26" x14ac:dyDescent="0.35">
      <c r="A27326" s="7">
        <v>27325</v>
      </c>
      <c r="B27326" s="8">
        <v>4231220306900</v>
      </c>
      <c r="C27326" s="9" t="s">
        <v>27323</v>
      </c>
      <c r="D27326" s="10" t="s">
        <v>59</v>
      </c>
    </row>
    <row r="27327" spans="1:4" ht="26" x14ac:dyDescent="0.35">
      <c r="A27327" s="7">
        <v>27326</v>
      </c>
      <c r="B27327" s="8">
        <v>4231220307000</v>
      </c>
      <c r="C27327" s="9" t="s">
        <v>27324</v>
      </c>
      <c r="D27327" s="10" t="s">
        <v>59</v>
      </c>
    </row>
    <row r="27328" spans="1:4" ht="26" x14ac:dyDescent="0.35">
      <c r="A27328" s="7">
        <v>27327</v>
      </c>
      <c r="B27328" s="8">
        <v>4231220307100</v>
      </c>
      <c r="C27328" s="9" t="s">
        <v>27325</v>
      </c>
      <c r="D27328" s="10" t="s">
        <v>59</v>
      </c>
    </row>
    <row r="27329" spans="1:4" ht="26" x14ac:dyDescent="0.35">
      <c r="A27329" s="7">
        <v>27328</v>
      </c>
      <c r="B27329" s="8">
        <v>4231220307300</v>
      </c>
      <c r="C27329" s="9" t="s">
        <v>27326</v>
      </c>
      <c r="D27329" s="10" t="s">
        <v>59</v>
      </c>
    </row>
    <row r="27330" spans="1:4" ht="26" x14ac:dyDescent="0.35">
      <c r="A27330" s="7">
        <v>27329</v>
      </c>
      <c r="B27330" s="8">
        <v>4231220307400</v>
      </c>
      <c r="C27330" s="9" t="s">
        <v>27327</v>
      </c>
      <c r="D27330" s="10" t="s">
        <v>59</v>
      </c>
    </row>
    <row r="27331" spans="1:4" ht="26" x14ac:dyDescent="0.35">
      <c r="A27331" s="7">
        <v>27330</v>
      </c>
      <c r="B27331" s="8">
        <v>4231220307500</v>
      </c>
      <c r="C27331" s="9" t="s">
        <v>27328</v>
      </c>
      <c r="D27331" s="10" t="s">
        <v>59</v>
      </c>
    </row>
    <row r="27332" spans="1:4" ht="26" x14ac:dyDescent="0.35">
      <c r="A27332" s="7">
        <v>27331</v>
      </c>
      <c r="B27332" s="8">
        <v>4231220307700</v>
      </c>
      <c r="C27332" s="9" t="s">
        <v>27329</v>
      </c>
      <c r="D27332" s="10" t="s">
        <v>59</v>
      </c>
    </row>
    <row r="27333" spans="1:4" ht="26" x14ac:dyDescent="0.35">
      <c r="A27333" s="7">
        <v>27332</v>
      </c>
      <c r="B27333" s="8">
        <v>4231220307800</v>
      </c>
      <c r="C27333" s="9" t="s">
        <v>27330</v>
      </c>
      <c r="D27333" s="10" t="s">
        <v>59</v>
      </c>
    </row>
    <row r="27334" spans="1:4" ht="26" x14ac:dyDescent="0.35">
      <c r="A27334" s="7">
        <v>27333</v>
      </c>
      <c r="B27334" s="8">
        <v>4231220307900</v>
      </c>
      <c r="C27334" s="9" t="s">
        <v>27331</v>
      </c>
      <c r="D27334" s="10" t="s">
        <v>59</v>
      </c>
    </row>
    <row r="27335" spans="1:4" ht="39" x14ac:dyDescent="0.35">
      <c r="A27335" s="7">
        <v>27334</v>
      </c>
      <c r="B27335" s="8">
        <v>4231220308200</v>
      </c>
      <c r="C27335" s="9" t="s">
        <v>27332</v>
      </c>
      <c r="D27335" s="10" t="s">
        <v>59</v>
      </c>
    </row>
    <row r="27336" spans="1:4" ht="39" x14ac:dyDescent="0.35">
      <c r="A27336" s="7">
        <v>27335</v>
      </c>
      <c r="B27336" s="8">
        <v>4231220308300</v>
      </c>
      <c r="C27336" s="9" t="s">
        <v>27333</v>
      </c>
      <c r="D27336" s="10" t="s">
        <v>59</v>
      </c>
    </row>
    <row r="27337" spans="1:4" ht="39" x14ac:dyDescent="0.35">
      <c r="A27337" s="7">
        <v>27336</v>
      </c>
      <c r="B27337" s="8">
        <v>4231220308400</v>
      </c>
      <c r="C27337" s="9" t="s">
        <v>27334</v>
      </c>
      <c r="D27337" s="10" t="s">
        <v>59</v>
      </c>
    </row>
    <row r="27338" spans="1:4" ht="39" x14ac:dyDescent="0.35">
      <c r="A27338" s="7">
        <v>27337</v>
      </c>
      <c r="B27338" s="8">
        <v>4231220308500</v>
      </c>
      <c r="C27338" s="9" t="s">
        <v>27335</v>
      </c>
      <c r="D27338" s="10" t="s">
        <v>59</v>
      </c>
    </row>
    <row r="27339" spans="1:4" ht="39" x14ac:dyDescent="0.35">
      <c r="A27339" s="7">
        <v>27338</v>
      </c>
      <c r="B27339" s="8">
        <v>4231220308600</v>
      </c>
      <c r="C27339" s="9" t="s">
        <v>27336</v>
      </c>
      <c r="D27339" s="10" t="s">
        <v>59</v>
      </c>
    </row>
    <row r="27340" spans="1:4" ht="39" x14ac:dyDescent="0.35">
      <c r="A27340" s="7">
        <v>27339</v>
      </c>
      <c r="B27340" s="8">
        <v>4231220308700</v>
      </c>
      <c r="C27340" s="9" t="s">
        <v>27337</v>
      </c>
      <c r="D27340" s="10" t="s">
        <v>59</v>
      </c>
    </row>
    <row r="27341" spans="1:4" ht="39" x14ac:dyDescent="0.35">
      <c r="A27341" s="7">
        <v>27340</v>
      </c>
      <c r="B27341" s="8">
        <v>4231220308800</v>
      </c>
      <c r="C27341" s="9" t="s">
        <v>27338</v>
      </c>
      <c r="D27341" s="10" t="s">
        <v>59</v>
      </c>
    </row>
    <row r="27342" spans="1:4" ht="39" x14ac:dyDescent="0.35">
      <c r="A27342" s="7">
        <v>27341</v>
      </c>
      <c r="B27342" s="8">
        <v>4231220308900</v>
      </c>
      <c r="C27342" s="9" t="s">
        <v>27339</v>
      </c>
      <c r="D27342" s="10" t="s">
        <v>59</v>
      </c>
    </row>
    <row r="27343" spans="1:4" ht="39" x14ac:dyDescent="0.35">
      <c r="A27343" s="7">
        <v>27342</v>
      </c>
      <c r="B27343" s="8">
        <v>4231220309000</v>
      </c>
      <c r="C27343" s="9" t="s">
        <v>27340</v>
      </c>
      <c r="D27343" s="10" t="s">
        <v>59</v>
      </c>
    </row>
    <row r="27344" spans="1:4" ht="39" x14ac:dyDescent="0.35">
      <c r="A27344" s="7">
        <v>27343</v>
      </c>
      <c r="B27344" s="8">
        <v>4231220309100</v>
      </c>
      <c r="C27344" s="9" t="s">
        <v>27341</v>
      </c>
      <c r="D27344" s="10" t="s">
        <v>59</v>
      </c>
    </row>
    <row r="27345" spans="1:4" ht="39" x14ac:dyDescent="0.35">
      <c r="A27345" s="7">
        <v>27344</v>
      </c>
      <c r="B27345" s="8">
        <v>4231220309200</v>
      </c>
      <c r="C27345" s="9" t="s">
        <v>27342</v>
      </c>
      <c r="D27345" s="10" t="s">
        <v>59</v>
      </c>
    </row>
    <row r="27346" spans="1:4" ht="39" x14ac:dyDescent="0.35">
      <c r="A27346" s="7">
        <v>27345</v>
      </c>
      <c r="B27346" s="8">
        <v>4231220309300</v>
      </c>
      <c r="C27346" s="9" t="s">
        <v>27343</v>
      </c>
      <c r="D27346" s="10" t="s">
        <v>59</v>
      </c>
    </row>
    <row r="27347" spans="1:4" ht="39" x14ac:dyDescent="0.35">
      <c r="A27347" s="7">
        <v>27346</v>
      </c>
      <c r="B27347" s="8">
        <v>4231220309400</v>
      </c>
      <c r="C27347" s="9" t="s">
        <v>27344</v>
      </c>
      <c r="D27347" s="10" t="s">
        <v>59</v>
      </c>
    </row>
    <row r="27348" spans="1:4" ht="39" x14ac:dyDescent="0.35">
      <c r="A27348" s="7">
        <v>27347</v>
      </c>
      <c r="B27348" s="8">
        <v>4231220309500</v>
      </c>
      <c r="C27348" s="9" t="s">
        <v>27345</v>
      </c>
      <c r="D27348" s="10" t="s">
        <v>59</v>
      </c>
    </row>
    <row r="27349" spans="1:4" ht="39" x14ac:dyDescent="0.35">
      <c r="A27349" s="7">
        <v>27348</v>
      </c>
      <c r="B27349" s="8">
        <v>4231220309600</v>
      </c>
      <c r="C27349" s="9" t="s">
        <v>27346</v>
      </c>
      <c r="D27349" s="10" t="s">
        <v>59</v>
      </c>
    </row>
    <row r="27350" spans="1:4" ht="39" x14ac:dyDescent="0.35">
      <c r="A27350" s="7">
        <v>27349</v>
      </c>
      <c r="B27350" s="8">
        <v>4231220309700</v>
      </c>
      <c r="C27350" s="9" t="s">
        <v>27347</v>
      </c>
      <c r="D27350" s="10" t="s">
        <v>59</v>
      </c>
    </row>
    <row r="27351" spans="1:4" ht="39" x14ac:dyDescent="0.35">
      <c r="A27351" s="7">
        <v>27350</v>
      </c>
      <c r="B27351" s="8">
        <v>4231220309800</v>
      </c>
      <c r="C27351" s="9" t="s">
        <v>27348</v>
      </c>
      <c r="D27351" s="10" t="s">
        <v>59</v>
      </c>
    </row>
    <row r="27352" spans="1:4" ht="26" x14ac:dyDescent="0.35">
      <c r="A27352" s="7">
        <v>27351</v>
      </c>
      <c r="B27352" s="8">
        <v>4231220309900</v>
      </c>
      <c r="C27352" s="9" t="s">
        <v>27349</v>
      </c>
      <c r="D27352" s="10" t="s">
        <v>59</v>
      </c>
    </row>
    <row r="27353" spans="1:4" ht="26" x14ac:dyDescent="0.35">
      <c r="A27353" s="7">
        <v>27352</v>
      </c>
      <c r="B27353" s="8">
        <v>4231220310000</v>
      </c>
      <c r="C27353" s="9" t="s">
        <v>27350</v>
      </c>
      <c r="D27353" s="10" t="s">
        <v>23</v>
      </c>
    </row>
    <row r="27354" spans="1:4" ht="39" x14ac:dyDescent="0.35">
      <c r="A27354" s="7">
        <v>27353</v>
      </c>
      <c r="B27354" s="8">
        <v>4231220310100</v>
      </c>
      <c r="C27354" s="9" t="s">
        <v>27351</v>
      </c>
      <c r="D27354" s="10" t="s">
        <v>59</v>
      </c>
    </row>
    <row r="27355" spans="1:4" ht="26" x14ac:dyDescent="0.35">
      <c r="A27355" s="7">
        <v>27354</v>
      </c>
      <c r="B27355" s="8">
        <v>4231220310200</v>
      </c>
      <c r="C27355" s="9" t="s">
        <v>27352</v>
      </c>
      <c r="D27355" s="10" t="s">
        <v>59</v>
      </c>
    </row>
    <row r="27356" spans="1:4" ht="26" x14ac:dyDescent="0.35">
      <c r="A27356" s="7">
        <v>27355</v>
      </c>
      <c r="B27356" s="8">
        <v>4231220310300</v>
      </c>
      <c r="C27356" s="9" t="s">
        <v>27353</v>
      </c>
      <c r="D27356" s="10" t="s">
        <v>59</v>
      </c>
    </row>
    <row r="27357" spans="1:4" ht="26" x14ac:dyDescent="0.35">
      <c r="A27357" s="7">
        <v>27356</v>
      </c>
      <c r="B27357" s="8">
        <v>4231220310400</v>
      </c>
      <c r="C27357" s="9" t="s">
        <v>27354</v>
      </c>
      <c r="D27357" s="10" t="s">
        <v>59</v>
      </c>
    </row>
    <row r="27358" spans="1:4" ht="26" x14ac:dyDescent="0.35">
      <c r="A27358" s="7">
        <v>27357</v>
      </c>
      <c r="B27358" s="8">
        <v>4231220310500</v>
      </c>
      <c r="C27358" s="9" t="s">
        <v>27355</v>
      </c>
      <c r="D27358" s="10" t="s">
        <v>59</v>
      </c>
    </row>
    <row r="27359" spans="1:4" ht="26" x14ac:dyDescent="0.35">
      <c r="A27359" s="7">
        <v>27358</v>
      </c>
      <c r="B27359" s="8">
        <v>4231220310600</v>
      </c>
      <c r="C27359" s="9" t="s">
        <v>27356</v>
      </c>
      <c r="D27359" s="10" t="s">
        <v>59</v>
      </c>
    </row>
    <row r="27360" spans="1:4" ht="26" x14ac:dyDescent="0.35">
      <c r="A27360" s="7">
        <v>27359</v>
      </c>
      <c r="B27360" s="8">
        <v>4231220310700</v>
      </c>
      <c r="C27360" s="9" t="s">
        <v>27357</v>
      </c>
      <c r="D27360" s="10" t="s">
        <v>59</v>
      </c>
    </row>
    <row r="27361" spans="1:4" ht="26" x14ac:dyDescent="0.35">
      <c r="A27361" s="7">
        <v>27360</v>
      </c>
      <c r="B27361" s="8">
        <v>4231220310800</v>
      </c>
      <c r="C27361" s="9" t="s">
        <v>27358</v>
      </c>
      <c r="D27361" s="10" t="s">
        <v>59</v>
      </c>
    </row>
    <row r="27362" spans="1:4" ht="26" x14ac:dyDescent="0.35">
      <c r="A27362" s="7">
        <v>27361</v>
      </c>
      <c r="B27362" s="8">
        <v>4231220310900</v>
      </c>
      <c r="C27362" s="9" t="s">
        <v>27359</v>
      </c>
      <c r="D27362" s="10" t="s">
        <v>59</v>
      </c>
    </row>
    <row r="27363" spans="1:4" ht="26" x14ac:dyDescent="0.35">
      <c r="A27363" s="7">
        <v>27362</v>
      </c>
      <c r="B27363" s="8">
        <v>4231220311000</v>
      </c>
      <c r="C27363" s="9" t="s">
        <v>27360</v>
      </c>
      <c r="D27363" s="10" t="s">
        <v>59</v>
      </c>
    </row>
    <row r="27364" spans="1:4" ht="26" x14ac:dyDescent="0.35">
      <c r="A27364" s="7">
        <v>27363</v>
      </c>
      <c r="B27364" s="8">
        <v>4231220311100</v>
      </c>
      <c r="C27364" s="9" t="s">
        <v>27361</v>
      </c>
      <c r="D27364" s="10" t="s">
        <v>59</v>
      </c>
    </row>
    <row r="27365" spans="1:4" ht="26" x14ac:dyDescent="0.35">
      <c r="A27365" s="7">
        <v>27364</v>
      </c>
      <c r="B27365" s="8">
        <v>4231220311200</v>
      </c>
      <c r="C27365" s="9" t="s">
        <v>27362</v>
      </c>
      <c r="D27365" s="10" t="s">
        <v>59</v>
      </c>
    </row>
    <row r="27366" spans="1:4" ht="26" x14ac:dyDescent="0.35">
      <c r="A27366" s="7">
        <v>27365</v>
      </c>
      <c r="B27366" s="8">
        <v>4231220311300</v>
      </c>
      <c r="C27366" s="9" t="s">
        <v>27363</v>
      </c>
      <c r="D27366" s="10" t="s">
        <v>59</v>
      </c>
    </row>
    <row r="27367" spans="1:4" ht="26" x14ac:dyDescent="0.35">
      <c r="A27367" s="7">
        <v>27366</v>
      </c>
      <c r="B27367" s="8">
        <v>4231220311400</v>
      </c>
      <c r="C27367" s="9" t="s">
        <v>27364</v>
      </c>
      <c r="D27367" s="10" t="s">
        <v>59</v>
      </c>
    </row>
    <row r="27368" spans="1:4" ht="26" x14ac:dyDescent="0.35">
      <c r="A27368" s="7">
        <v>27367</v>
      </c>
      <c r="B27368" s="8">
        <v>4231220311500</v>
      </c>
      <c r="C27368" s="9" t="s">
        <v>27365</v>
      </c>
      <c r="D27368" s="10" t="s">
        <v>59</v>
      </c>
    </row>
    <row r="27369" spans="1:4" ht="26" x14ac:dyDescent="0.35">
      <c r="A27369" s="7">
        <v>27368</v>
      </c>
      <c r="B27369" s="8">
        <v>4231220311600</v>
      </c>
      <c r="C27369" s="9" t="s">
        <v>27366</v>
      </c>
      <c r="D27369" s="10" t="s">
        <v>59</v>
      </c>
    </row>
    <row r="27370" spans="1:4" ht="26" x14ac:dyDescent="0.35">
      <c r="A27370" s="7">
        <v>27369</v>
      </c>
      <c r="B27370" s="8">
        <v>4231220311700</v>
      </c>
      <c r="C27370" s="9" t="s">
        <v>27367</v>
      </c>
      <c r="D27370" s="10" t="s">
        <v>59</v>
      </c>
    </row>
    <row r="27371" spans="1:4" ht="26" x14ac:dyDescent="0.35">
      <c r="A27371" s="7">
        <v>27370</v>
      </c>
      <c r="B27371" s="8">
        <v>4231220311800</v>
      </c>
      <c r="C27371" s="9" t="s">
        <v>27368</v>
      </c>
      <c r="D27371" s="10" t="s">
        <v>59</v>
      </c>
    </row>
    <row r="27372" spans="1:4" ht="26" x14ac:dyDescent="0.35">
      <c r="A27372" s="7">
        <v>27371</v>
      </c>
      <c r="B27372" s="8">
        <v>4231220312100</v>
      </c>
      <c r="C27372" s="9" t="s">
        <v>27369</v>
      </c>
      <c r="D27372" s="10" t="s">
        <v>59</v>
      </c>
    </row>
    <row r="27373" spans="1:4" ht="26" x14ac:dyDescent="0.35">
      <c r="A27373" s="7">
        <v>27372</v>
      </c>
      <c r="B27373" s="8">
        <v>4231220312200</v>
      </c>
      <c r="C27373" s="9" t="s">
        <v>27370</v>
      </c>
      <c r="D27373" s="10" t="s">
        <v>59</v>
      </c>
    </row>
    <row r="27374" spans="1:4" ht="26" x14ac:dyDescent="0.35">
      <c r="A27374" s="7">
        <v>27373</v>
      </c>
      <c r="B27374" s="8">
        <v>4231220312400</v>
      </c>
      <c r="C27374" s="9" t="s">
        <v>27371</v>
      </c>
      <c r="D27374" s="10" t="s">
        <v>59</v>
      </c>
    </row>
    <row r="27375" spans="1:4" ht="26" x14ac:dyDescent="0.35">
      <c r="A27375" s="7">
        <v>27374</v>
      </c>
      <c r="B27375" s="8">
        <v>4231220312500</v>
      </c>
      <c r="C27375" s="9" t="s">
        <v>27372</v>
      </c>
      <c r="D27375" s="10" t="s">
        <v>59</v>
      </c>
    </row>
    <row r="27376" spans="1:4" ht="26" x14ac:dyDescent="0.35">
      <c r="A27376" s="7">
        <v>27375</v>
      </c>
      <c r="B27376" s="8">
        <v>4231220312600</v>
      </c>
      <c r="C27376" s="9" t="s">
        <v>27373</v>
      </c>
      <c r="D27376" s="10" t="s">
        <v>59</v>
      </c>
    </row>
    <row r="27377" spans="1:4" ht="26" x14ac:dyDescent="0.35">
      <c r="A27377" s="7">
        <v>27376</v>
      </c>
      <c r="B27377" s="8">
        <v>4231220312700</v>
      </c>
      <c r="C27377" s="9" t="s">
        <v>27374</v>
      </c>
      <c r="D27377" s="10" t="s">
        <v>59</v>
      </c>
    </row>
    <row r="27378" spans="1:4" ht="26" x14ac:dyDescent="0.35">
      <c r="A27378" s="7">
        <v>27377</v>
      </c>
      <c r="B27378" s="8">
        <v>4231220312800</v>
      </c>
      <c r="C27378" s="9" t="s">
        <v>27375</v>
      </c>
      <c r="D27378" s="10" t="s">
        <v>59</v>
      </c>
    </row>
    <row r="27379" spans="1:4" ht="26" x14ac:dyDescent="0.35">
      <c r="A27379" s="7">
        <v>27378</v>
      </c>
      <c r="B27379" s="8">
        <v>4231220312900</v>
      </c>
      <c r="C27379" s="9" t="s">
        <v>27376</v>
      </c>
      <c r="D27379" s="10" t="s">
        <v>59</v>
      </c>
    </row>
    <row r="27380" spans="1:4" ht="26" x14ac:dyDescent="0.35">
      <c r="A27380" s="7">
        <v>27379</v>
      </c>
      <c r="B27380" s="8">
        <v>4231220313000</v>
      </c>
      <c r="C27380" s="9" t="s">
        <v>27377</v>
      </c>
      <c r="D27380" s="10" t="s">
        <v>59</v>
      </c>
    </row>
    <row r="27381" spans="1:4" ht="39" x14ac:dyDescent="0.35">
      <c r="A27381" s="7">
        <v>27380</v>
      </c>
      <c r="B27381" s="8">
        <v>4231220313100</v>
      </c>
      <c r="C27381" s="9" t="s">
        <v>27378</v>
      </c>
      <c r="D27381" s="10" t="s">
        <v>59</v>
      </c>
    </row>
    <row r="27382" spans="1:4" ht="26" x14ac:dyDescent="0.35">
      <c r="A27382" s="7">
        <v>27381</v>
      </c>
      <c r="B27382" s="8">
        <v>4231220313200</v>
      </c>
      <c r="C27382" s="9" t="s">
        <v>27379</v>
      </c>
      <c r="D27382" s="10" t="s">
        <v>59</v>
      </c>
    </row>
    <row r="27383" spans="1:4" ht="26" x14ac:dyDescent="0.35">
      <c r="A27383" s="7">
        <v>27382</v>
      </c>
      <c r="B27383" s="8">
        <v>4231220313300</v>
      </c>
      <c r="C27383" s="9" t="s">
        <v>27380</v>
      </c>
      <c r="D27383" s="10" t="s">
        <v>59</v>
      </c>
    </row>
    <row r="27384" spans="1:4" ht="39" x14ac:dyDescent="0.35">
      <c r="A27384" s="7">
        <v>27383</v>
      </c>
      <c r="B27384" s="8">
        <v>4231220313400</v>
      </c>
      <c r="C27384" s="9" t="s">
        <v>27381</v>
      </c>
      <c r="D27384" s="10" t="s">
        <v>59</v>
      </c>
    </row>
    <row r="27385" spans="1:4" ht="26" x14ac:dyDescent="0.35">
      <c r="A27385" s="7">
        <v>27384</v>
      </c>
      <c r="B27385" s="8">
        <v>4231220313700</v>
      </c>
      <c r="C27385" s="9" t="s">
        <v>27382</v>
      </c>
      <c r="D27385" s="10" t="s">
        <v>59</v>
      </c>
    </row>
    <row r="27386" spans="1:4" ht="26" x14ac:dyDescent="0.35">
      <c r="A27386" s="7">
        <v>27385</v>
      </c>
      <c r="B27386" s="8">
        <v>4231220313800</v>
      </c>
      <c r="C27386" s="9" t="s">
        <v>27383</v>
      </c>
      <c r="D27386" s="10" t="s">
        <v>59</v>
      </c>
    </row>
    <row r="27387" spans="1:4" ht="26" x14ac:dyDescent="0.35">
      <c r="A27387" s="7">
        <v>27386</v>
      </c>
      <c r="B27387" s="8">
        <v>4231220313900</v>
      </c>
      <c r="C27387" s="9" t="s">
        <v>27384</v>
      </c>
      <c r="D27387" s="10" t="s">
        <v>59</v>
      </c>
    </row>
    <row r="27388" spans="1:4" ht="26" x14ac:dyDescent="0.35">
      <c r="A27388" s="7">
        <v>27387</v>
      </c>
      <c r="B27388" s="8">
        <v>4231220314000</v>
      </c>
      <c r="C27388" s="9" t="s">
        <v>27385</v>
      </c>
      <c r="D27388" s="10" t="s">
        <v>59</v>
      </c>
    </row>
    <row r="27389" spans="1:4" ht="26" x14ac:dyDescent="0.35">
      <c r="A27389" s="7">
        <v>27388</v>
      </c>
      <c r="B27389" s="8">
        <v>4231220314100</v>
      </c>
      <c r="C27389" s="9" t="s">
        <v>27386</v>
      </c>
      <c r="D27389" s="10" t="s">
        <v>59</v>
      </c>
    </row>
    <row r="27390" spans="1:4" ht="26" x14ac:dyDescent="0.35">
      <c r="A27390" s="7">
        <v>27389</v>
      </c>
      <c r="B27390" s="8">
        <v>4231220314200</v>
      </c>
      <c r="C27390" s="9" t="s">
        <v>27387</v>
      </c>
      <c r="D27390" s="10" t="s">
        <v>59</v>
      </c>
    </row>
    <row r="27391" spans="1:4" ht="26" x14ac:dyDescent="0.35">
      <c r="A27391" s="7">
        <v>27390</v>
      </c>
      <c r="B27391" s="8">
        <v>4231220314300</v>
      </c>
      <c r="C27391" s="9" t="s">
        <v>27388</v>
      </c>
      <c r="D27391" s="10" t="s">
        <v>59</v>
      </c>
    </row>
    <row r="27392" spans="1:4" ht="26" x14ac:dyDescent="0.35">
      <c r="A27392" s="7">
        <v>27391</v>
      </c>
      <c r="B27392" s="8">
        <v>4231220314400</v>
      </c>
      <c r="C27392" s="9" t="s">
        <v>27389</v>
      </c>
      <c r="D27392" s="10" t="s">
        <v>59</v>
      </c>
    </row>
    <row r="27393" spans="1:4" ht="26" x14ac:dyDescent="0.35">
      <c r="A27393" s="7">
        <v>27392</v>
      </c>
      <c r="B27393" s="8">
        <v>4231220314600</v>
      </c>
      <c r="C27393" s="9" t="s">
        <v>27390</v>
      </c>
      <c r="D27393" s="10" t="s">
        <v>59</v>
      </c>
    </row>
    <row r="27394" spans="1:4" ht="26" x14ac:dyDescent="0.35">
      <c r="A27394" s="7">
        <v>27393</v>
      </c>
      <c r="B27394" s="8">
        <v>4231220314700</v>
      </c>
      <c r="C27394" s="9" t="s">
        <v>27391</v>
      </c>
      <c r="D27394" s="10" t="s">
        <v>59</v>
      </c>
    </row>
    <row r="27395" spans="1:4" ht="26" x14ac:dyDescent="0.35">
      <c r="A27395" s="7">
        <v>27394</v>
      </c>
      <c r="B27395" s="8">
        <v>4231220314800</v>
      </c>
      <c r="C27395" s="9" t="s">
        <v>27392</v>
      </c>
      <c r="D27395" s="10" t="s">
        <v>59</v>
      </c>
    </row>
    <row r="27396" spans="1:4" ht="26" x14ac:dyDescent="0.35">
      <c r="A27396" s="7">
        <v>27395</v>
      </c>
      <c r="B27396" s="8">
        <v>4231220314900</v>
      </c>
      <c r="C27396" s="9" t="s">
        <v>27393</v>
      </c>
      <c r="D27396" s="10" t="s">
        <v>59</v>
      </c>
    </row>
    <row r="27397" spans="1:4" ht="26" x14ac:dyDescent="0.35">
      <c r="A27397" s="7">
        <v>27396</v>
      </c>
      <c r="B27397" s="8">
        <v>4231220315000</v>
      </c>
      <c r="C27397" s="9" t="s">
        <v>27394</v>
      </c>
      <c r="D27397" s="10" t="s">
        <v>59</v>
      </c>
    </row>
    <row r="27398" spans="1:4" ht="26" x14ac:dyDescent="0.35">
      <c r="A27398" s="7">
        <v>27397</v>
      </c>
      <c r="B27398" s="8">
        <v>4231220315100</v>
      </c>
      <c r="C27398" s="9" t="s">
        <v>27395</v>
      </c>
      <c r="D27398" s="10" t="s">
        <v>59</v>
      </c>
    </row>
    <row r="27399" spans="1:4" ht="26" x14ac:dyDescent="0.35">
      <c r="A27399" s="7">
        <v>27398</v>
      </c>
      <c r="B27399" s="8">
        <v>4231220315200</v>
      </c>
      <c r="C27399" s="9" t="s">
        <v>27396</v>
      </c>
      <c r="D27399" s="10" t="s">
        <v>59</v>
      </c>
    </row>
    <row r="27400" spans="1:4" ht="26" x14ac:dyDescent="0.35">
      <c r="A27400" s="7">
        <v>27399</v>
      </c>
      <c r="B27400" s="8">
        <v>4231220315300</v>
      </c>
      <c r="C27400" s="9" t="s">
        <v>27397</v>
      </c>
      <c r="D27400" s="10" t="s">
        <v>59</v>
      </c>
    </row>
    <row r="27401" spans="1:4" ht="26" x14ac:dyDescent="0.35">
      <c r="A27401" s="7">
        <v>27400</v>
      </c>
      <c r="B27401" s="8">
        <v>4231220315400</v>
      </c>
      <c r="C27401" s="9" t="s">
        <v>27398</v>
      </c>
      <c r="D27401" s="10" t="s">
        <v>59</v>
      </c>
    </row>
    <row r="27402" spans="1:4" ht="26" x14ac:dyDescent="0.35">
      <c r="A27402" s="7">
        <v>27401</v>
      </c>
      <c r="B27402" s="8">
        <v>4231220315500</v>
      </c>
      <c r="C27402" s="9" t="s">
        <v>27399</v>
      </c>
      <c r="D27402" s="10" t="s">
        <v>59</v>
      </c>
    </row>
    <row r="27403" spans="1:4" ht="26" x14ac:dyDescent="0.35">
      <c r="A27403" s="7">
        <v>27402</v>
      </c>
      <c r="B27403" s="8">
        <v>4231220315600</v>
      </c>
      <c r="C27403" s="9" t="s">
        <v>27400</v>
      </c>
      <c r="D27403" s="10" t="s">
        <v>59</v>
      </c>
    </row>
    <row r="27404" spans="1:4" ht="26" x14ac:dyDescent="0.35">
      <c r="A27404" s="7">
        <v>27403</v>
      </c>
      <c r="B27404" s="8">
        <v>4231220315700</v>
      </c>
      <c r="C27404" s="9" t="s">
        <v>27401</v>
      </c>
      <c r="D27404" s="10" t="s">
        <v>59</v>
      </c>
    </row>
    <row r="27405" spans="1:4" ht="26" x14ac:dyDescent="0.35">
      <c r="A27405" s="7">
        <v>27404</v>
      </c>
      <c r="B27405" s="8">
        <v>4231220315800</v>
      </c>
      <c r="C27405" s="9" t="s">
        <v>27402</v>
      </c>
      <c r="D27405" s="10" t="s">
        <v>59</v>
      </c>
    </row>
    <row r="27406" spans="1:4" ht="26" x14ac:dyDescent="0.35">
      <c r="A27406" s="7">
        <v>27405</v>
      </c>
      <c r="B27406" s="8">
        <v>4231220315900</v>
      </c>
      <c r="C27406" s="9" t="s">
        <v>27403</v>
      </c>
      <c r="D27406" s="10" t="s">
        <v>59</v>
      </c>
    </row>
    <row r="27407" spans="1:4" ht="26" x14ac:dyDescent="0.35">
      <c r="A27407" s="7">
        <v>27406</v>
      </c>
      <c r="B27407" s="8">
        <v>4231220316100</v>
      </c>
      <c r="C27407" s="9" t="s">
        <v>27404</v>
      </c>
      <c r="D27407" s="10" t="s">
        <v>59</v>
      </c>
    </row>
    <row r="27408" spans="1:4" ht="26" x14ac:dyDescent="0.35">
      <c r="A27408" s="7">
        <v>27407</v>
      </c>
      <c r="B27408" s="8">
        <v>4231220316200</v>
      </c>
      <c r="C27408" s="9" t="s">
        <v>27405</v>
      </c>
      <c r="D27408" s="10" t="s">
        <v>59</v>
      </c>
    </row>
    <row r="27409" spans="1:4" ht="26" x14ac:dyDescent="0.35">
      <c r="A27409" s="7">
        <v>27408</v>
      </c>
      <c r="B27409" s="8">
        <v>4231220316300</v>
      </c>
      <c r="C27409" s="9" t="s">
        <v>27406</v>
      </c>
      <c r="D27409" s="10" t="s">
        <v>59</v>
      </c>
    </row>
    <row r="27410" spans="1:4" ht="26" x14ac:dyDescent="0.35">
      <c r="A27410" s="7">
        <v>27409</v>
      </c>
      <c r="B27410" s="8">
        <v>4231220316400</v>
      </c>
      <c r="C27410" s="9" t="s">
        <v>27407</v>
      </c>
      <c r="D27410" s="10" t="s">
        <v>59</v>
      </c>
    </row>
    <row r="27411" spans="1:4" ht="26" x14ac:dyDescent="0.35">
      <c r="A27411" s="7">
        <v>27410</v>
      </c>
      <c r="B27411" s="8">
        <v>4231220316500</v>
      </c>
      <c r="C27411" s="9" t="s">
        <v>27408</v>
      </c>
      <c r="D27411" s="10" t="s">
        <v>59</v>
      </c>
    </row>
    <row r="27412" spans="1:4" ht="26" x14ac:dyDescent="0.35">
      <c r="A27412" s="7">
        <v>27411</v>
      </c>
      <c r="B27412" s="8">
        <v>4231220316600</v>
      </c>
      <c r="C27412" s="9" t="s">
        <v>27409</v>
      </c>
      <c r="D27412" s="10" t="s">
        <v>59</v>
      </c>
    </row>
    <row r="27413" spans="1:4" ht="26" x14ac:dyDescent="0.35">
      <c r="A27413" s="7">
        <v>27412</v>
      </c>
      <c r="B27413" s="8">
        <v>4231220316700</v>
      </c>
      <c r="C27413" s="9" t="s">
        <v>27410</v>
      </c>
      <c r="D27413" s="10" t="s">
        <v>59</v>
      </c>
    </row>
    <row r="27414" spans="1:4" ht="26" x14ac:dyDescent="0.35">
      <c r="A27414" s="7">
        <v>27413</v>
      </c>
      <c r="B27414" s="8">
        <v>4231220316800</v>
      </c>
      <c r="C27414" s="9" t="s">
        <v>27411</v>
      </c>
      <c r="D27414" s="10" t="s">
        <v>59</v>
      </c>
    </row>
    <row r="27415" spans="1:4" ht="26" x14ac:dyDescent="0.35">
      <c r="A27415" s="7">
        <v>27414</v>
      </c>
      <c r="B27415" s="8">
        <v>4231220316900</v>
      </c>
      <c r="C27415" s="9" t="s">
        <v>27412</v>
      </c>
      <c r="D27415" s="10" t="s">
        <v>59</v>
      </c>
    </row>
    <row r="27416" spans="1:4" ht="26" x14ac:dyDescent="0.35">
      <c r="A27416" s="7">
        <v>27415</v>
      </c>
      <c r="B27416" s="8">
        <v>4231220317000</v>
      </c>
      <c r="C27416" s="9" t="s">
        <v>27413</v>
      </c>
      <c r="D27416" s="10" t="s">
        <v>59</v>
      </c>
    </row>
    <row r="27417" spans="1:4" ht="39" x14ac:dyDescent="0.35">
      <c r="A27417" s="7">
        <v>27416</v>
      </c>
      <c r="B27417" s="8">
        <v>4231220317100</v>
      </c>
      <c r="C27417" s="9" t="s">
        <v>27414</v>
      </c>
      <c r="D27417" s="10" t="s">
        <v>59</v>
      </c>
    </row>
    <row r="27418" spans="1:4" ht="26" x14ac:dyDescent="0.35">
      <c r="A27418" s="7">
        <v>27417</v>
      </c>
      <c r="B27418" s="8">
        <v>4231220317200</v>
      </c>
      <c r="C27418" s="9" t="s">
        <v>27415</v>
      </c>
      <c r="D27418" s="10" t="s">
        <v>59</v>
      </c>
    </row>
    <row r="27419" spans="1:4" ht="26" x14ac:dyDescent="0.35">
      <c r="A27419" s="7">
        <v>27418</v>
      </c>
      <c r="B27419" s="8">
        <v>4231220317300</v>
      </c>
      <c r="C27419" s="9" t="s">
        <v>27416</v>
      </c>
      <c r="D27419" s="10" t="s">
        <v>59</v>
      </c>
    </row>
    <row r="27420" spans="1:4" ht="26" x14ac:dyDescent="0.35">
      <c r="A27420" s="7">
        <v>27419</v>
      </c>
      <c r="B27420" s="8">
        <v>4231220317500</v>
      </c>
      <c r="C27420" s="9" t="s">
        <v>27417</v>
      </c>
      <c r="D27420" s="10" t="s">
        <v>23</v>
      </c>
    </row>
    <row r="27421" spans="1:4" ht="26" x14ac:dyDescent="0.35">
      <c r="A27421" s="7">
        <v>27420</v>
      </c>
      <c r="B27421" s="8">
        <v>4231220317600</v>
      </c>
      <c r="C27421" s="9" t="s">
        <v>27418</v>
      </c>
      <c r="D27421" s="10" t="s">
        <v>59</v>
      </c>
    </row>
    <row r="27422" spans="1:4" ht="39" x14ac:dyDescent="0.35">
      <c r="A27422" s="7">
        <v>27421</v>
      </c>
      <c r="B27422" s="8">
        <v>4231220317700</v>
      </c>
      <c r="C27422" s="9" t="s">
        <v>27419</v>
      </c>
      <c r="D27422" s="10" t="s">
        <v>59</v>
      </c>
    </row>
    <row r="27423" spans="1:4" ht="26" x14ac:dyDescent="0.35">
      <c r="A27423" s="7">
        <v>27422</v>
      </c>
      <c r="B27423" s="8">
        <v>4231220317800</v>
      </c>
      <c r="C27423" s="9" t="s">
        <v>27420</v>
      </c>
      <c r="D27423" s="10" t="s">
        <v>59</v>
      </c>
    </row>
    <row r="27424" spans="1:4" ht="39" x14ac:dyDescent="0.35">
      <c r="A27424" s="7">
        <v>27423</v>
      </c>
      <c r="B27424" s="8">
        <v>4231220317900</v>
      </c>
      <c r="C27424" s="9" t="s">
        <v>27421</v>
      </c>
      <c r="D27424" s="10" t="s">
        <v>59</v>
      </c>
    </row>
    <row r="27425" spans="1:4" ht="26" x14ac:dyDescent="0.35">
      <c r="A27425" s="7">
        <v>27424</v>
      </c>
      <c r="B27425" s="8">
        <v>4231220600700</v>
      </c>
      <c r="C27425" s="9" t="s">
        <v>27422</v>
      </c>
      <c r="D27425" s="10" t="s">
        <v>59</v>
      </c>
    </row>
    <row r="27426" spans="1:4" ht="52" x14ac:dyDescent="0.35">
      <c r="A27426" s="7">
        <v>27425</v>
      </c>
      <c r="B27426" s="8">
        <v>4231220700500</v>
      </c>
      <c r="C27426" s="9" t="s">
        <v>27423</v>
      </c>
      <c r="D27426" s="10" t="s">
        <v>59</v>
      </c>
    </row>
    <row r="27427" spans="1:4" x14ac:dyDescent="0.35">
      <c r="A27427" s="7">
        <v>27426</v>
      </c>
      <c r="B27427" s="8">
        <v>4231220700600</v>
      </c>
      <c r="C27427" s="9" t="s">
        <v>27424</v>
      </c>
      <c r="D27427" s="10" t="s">
        <v>59</v>
      </c>
    </row>
    <row r="27428" spans="1:4" x14ac:dyDescent="0.35">
      <c r="A27428" s="7">
        <v>27427</v>
      </c>
      <c r="B27428" s="8">
        <v>4231220700700</v>
      </c>
      <c r="C27428" s="9" t="s">
        <v>27425</v>
      </c>
      <c r="D27428" s="10" t="s">
        <v>23</v>
      </c>
    </row>
    <row r="27429" spans="1:4" x14ac:dyDescent="0.35">
      <c r="A27429" s="7">
        <v>27428</v>
      </c>
      <c r="B27429" s="8">
        <v>4231220701000</v>
      </c>
      <c r="C27429" s="9" t="s">
        <v>27426</v>
      </c>
      <c r="D27429" s="10" t="s">
        <v>59</v>
      </c>
    </row>
    <row r="27430" spans="1:4" ht="26" x14ac:dyDescent="0.35">
      <c r="A27430" s="7">
        <v>27429</v>
      </c>
      <c r="B27430" s="8">
        <v>4231220701100</v>
      </c>
      <c r="C27430" s="9" t="s">
        <v>27427</v>
      </c>
      <c r="D27430" s="10" t="s">
        <v>59</v>
      </c>
    </row>
    <row r="27431" spans="1:4" ht="26" x14ac:dyDescent="0.35">
      <c r="A27431" s="7">
        <v>27430</v>
      </c>
      <c r="B27431" s="8">
        <v>4231220701200</v>
      </c>
      <c r="C27431" s="9" t="s">
        <v>27428</v>
      </c>
      <c r="D27431" s="10" t="s">
        <v>59</v>
      </c>
    </row>
    <row r="27432" spans="1:4" x14ac:dyDescent="0.35">
      <c r="A27432" s="7">
        <v>27431</v>
      </c>
      <c r="B27432" s="8">
        <v>4231220701300</v>
      </c>
      <c r="C27432" s="9" t="s">
        <v>27429</v>
      </c>
      <c r="D27432" s="10" t="s">
        <v>23</v>
      </c>
    </row>
    <row r="27433" spans="1:4" ht="26" x14ac:dyDescent="0.35">
      <c r="A27433" s="7">
        <v>27432</v>
      </c>
      <c r="B27433" s="8">
        <v>4231220701400</v>
      </c>
      <c r="C27433" s="9" t="s">
        <v>27430</v>
      </c>
      <c r="D27433" s="10" t="s">
        <v>23</v>
      </c>
    </row>
    <row r="27434" spans="1:4" x14ac:dyDescent="0.35">
      <c r="A27434" s="7">
        <v>27433</v>
      </c>
      <c r="B27434" s="8">
        <v>4231220900500</v>
      </c>
      <c r="C27434" s="9" t="s">
        <v>27431</v>
      </c>
      <c r="D27434" s="10" t="s">
        <v>59</v>
      </c>
    </row>
    <row r="27435" spans="1:4" ht="39" x14ac:dyDescent="0.35">
      <c r="A27435" s="7">
        <v>27434</v>
      </c>
      <c r="B27435" s="8">
        <v>4231221000000</v>
      </c>
      <c r="C27435" s="9" t="s">
        <v>27432</v>
      </c>
      <c r="D27435" s="10" t="s">
        <v>23</v>
      </c>
    </row>
    <row r="27436" spans="1:4" ht="26" x14ac:dyDescent="0.35">
      <c r="A27436" s="7">
        <v>27435</v>
      </c>
      <c r="B27436" s="8">
        <v>4231221100500</v>
      </c>
      <c r="C27436" s="9" t="s">
        <v>27433</v>
      </c>
      <c r="D27436" s="10" t="s">
        <v>59</v>
      </c>
    </row>
    <row r="27437" spans="1:4" ht="26" x14ac:dyDescent="0.35">
      <c r="A27437" s="7">
        <v>27436</v>
      </c>
      <c r="B27437" s="8">
        <v>4231221101300</v>
      </c>
      <c r="C27437" s="9" t="s">
        <v>27434</v>
      </c>
      <c r="D27437" s="10" t="s">
        <v>59</v>
      </c>
    </row>
    <row r="27438" spans="1:4" ht="39" x14ac:dyDescent="0.35">
      <c r="A27438" s="7">
        <v>27437</v>
      </c>
      <c r="B27438" s="8">
        <v>4231221101400</v>
      </c>
      <c r="C27438" s="9" t="s">
        <v>27435</v>
      </c>
      <c r="D27438" s="10" t="s">
        <v>59</v>
      </c>
    </row>
    <row r="27439" spans="1:4" ht="39" x14ac:dyDescent="0.35">
      <c r="A27439" s="7">
        <v>27438</v>
      </c>
      <c r="B27439" s="8">
        <v>4231221101500</v>
      </c>
      <c r="C27439" s="9" t="s">
        <v>27436</v>
      </c>
      <c r="D27439" s="10" t="s">
        <v>59</v>
      </c>
    </row>
    <row r="27440" spans="1:4" ht="26" x14ac:dyDescent="0.35">
      <c r="A27440" s="7">
        <v>27439</v>
      </c>
      <c r="B27440" s="8">
        <v>4231230000200</v>
      </c>
      <c r="C27440" s="9" t="s">
        <v>27437</v>
      </c>
      <c r="D27440" s="10" t="s">
        <v>115</v>
      </c>
    </row>
    <row r="27441" spans="1:4" ht="39" x14ac:dyDescent="0.35">
      <c r="A27441" s="7">
        <v>27440</v>
      </c>
      <c r="B27441" s="8">
        <v>4231230400000</v>
      </c>
      <c r="C27441" s="9" t="s">
        <v>27438</v>
      </c>
      <c r="D27441" s="10" t="s">
        <v>115</v>
      </c>
    </row>
    <row r="27442" spans="1:4" ht="26" x14ac:dyDescent="0.35">
      <c r="A27442" s="7">
        <v>27441</v>
      </c>
      <c r="B27442" s="8">
        <v>4231230600100</v>
      </c>
      <c r="C27442" s="9" t="s">
        <v>27439</v>
      </c>
      <c r="D27442" s="10" t="s">
        <v>23</v>
      </c>
    </row>
    <row r="27443" spans="1:4" ht="26" x14ac:dyDescent="0.35">
      <c r="A27443" s="7">
        <v>27442</v>
      </c>
      <c r="B27443" s="8">
        <v>4231230700200</v>
      </c>
      <c r="C27443" s="9" t="s">
        <v>27440</v>
      </c>
      <c r="D27443" s="10" t="s">
        <v>117</v>
      </c>
    </row>
    <row r="27444" spans="1:4" x14ac:dyDescent="0.35">
      <c r="A27444" s="7">
        <v>27443</v>
      </c>
      <c r="B27444" s="8">
        <v>4231230700300</v>
      </c>
      <c r="C27444" s="9" t="s">
        <v>27441</v>
      </c>
      <c r="D27444" s="10" t="s">
        <v>117</v>
      </c>
    </row>
    <row r="27445" spans="1:4" ht="26" x14ac:dyDescent="0.35">
      <c r="A27445" s="7">
        <v>27444</v>
      </c>
      <c r="B27445" s="8">
        <v>4231230700400</v>
      </c>
      <c r="C27445" s="9" t="s">
        <v>27442</v>
      </c>
      <c r="D27445" s="10" t="s">
        <v>117</v>
      </c>
    </row>
    <row r="27446" spans="1:4" x14ac:dyDescent="0.35">
      <c r="A27446" s="7">
        <v>27445</v>
      </c>
      <c r="B27446" s="8">
        <v>4231231000100</v>
      </c>
      <c r="C27446" s="9" t="s">
        <v>27443</v>
      </c>
      <c r="D27446" s="10" t="s">
        <v>20</v>
      </c>
    </row>
    <row r="27447" spans="1:4" ht="26" x14ac:dyDescent="0.35">
      <c r="A27447" s="7">
        <v>27446</v>
      </c>
      <c r="B27447" s="8">
        <v>4231231100000</v>
      </c>
      <c r="C27447" s="9" t="s">
        <v>27444</v>
      </c>
      <c r="D27447" s="10" t="s">
        <v>23</v>
      </c>
    </row>
    <row r="27448" spans="1:4" ht="26" x14ac:dyDescent="0.35">
      <c r="A27448" s="7">
        <v>27447</v>
      </c>
      <c r="B27448" s="8">
        <v>4231231300400</v>
      </c>
      <c r="C27448" s="9" t="s">
        <v>27445</v>
      </c>
      <c r="D27448" s="10" t="s">
        <v>23</v>
      </c>
    </row>
    <row r="27449" spans="1:4" ht="39" x14ac:dyDescent="0.35">
      <c r="A27449" s="7">
        <v>27448</v>
      </c>
      <c r="B27449" s="8">
        <v>4231231300500</v>
      </c>
      <c r="C27449" s="9" t="s">
        <v>27446</v>
      </c>
      <c r="D27449" s="10" t="s">
        <v>23</v>
      </c>
    </row>
    <row r="27450" spans="1:4" ht="26" x14ac:dyDescent="0.35">
      <c r="A27450" s="7">
        <v>27449</v>
      </c>
      <c r="B27450" s="8">
        <v>4231231300700</v>
      </c>
      <c r="C27450" s="9" t="s">
        <v>27447</v>
      </c>
      <c r="D27450" s="10" t="s">
        <v>23</v>
      </c>
    </row>
    <row r="27451" spans="1:4" ht="26" x14ac:dyDescent="0.35">
      <c r="A27451" s="7">
        <v>27450</v>
      </c>
      <c r="B27451" s="8">
        <v>4231231300900</v>
      </c>
      <c r="C27451" s="9" t="s">
        <v>27448</v>
      </c>
      <c r="D27451" s="10" t="s">
        <v>23</v>
      </c>
    </row>
    <row r="27452" spans="1:4" ht="26" x14ac:dyDescent="0.35">
      <c r="A27452" s="7">
        <v>27451</v>
      </c>
      <c r="B27452" s="8">
        <v>4231240100000</v>
      </c>
      <c r="C27452" s="9" t="s">
        <v>27449</v>
      </c>
      <c r="D27452" s="10" t="s">
        <v>23</v>
      </c>
    </row>
    <row r="27453" spans="1:4" ht="26" x14ac:dyDescent="0.35">
      <c r="A27453" s="7">
        <v>27452</v>
      </c>
      <c r="B27453" s="8">
        <v>4231240100100</v>
      </c>
      <c r="C27453" s="9" t="s">
        <v>27450</v>
      </c>
      <c r="D27453" s="10" t="s">
        <v>23</v>
      </c>
    </row>
    <row r="27454" spans="1:4" x14ac:dyDescent="0.35">
      <c r="A27454" s="7">
        <v>27453</v>
      </c>
      <c r="B27454" s="8">
        <v>4231240202000</v>
      </c>
      <c r="C27454" s="9" t="s">
        <v>27451</v>
      </c>
      <c r="D27454" s="10" t="s">
        <v>6</v>
      </c>
    </row>
    <row r="27455" spans="1:4" x14ac:dyDescent="0.35">
      <c r="A27455" s="7">
        <v>27454</v>
      </c>
      <c r="B27455" s="8">
        <v>4231240202100</v>
      </c>
      <c r="C27455" s="9" t="s">
        <v>27452</v>
      </c>
      <c r="D27455" s="10" t="s">
        <v>6</v>
      </c>
    </row>
    <row r="27456" spans="1:4" x14ac:dyDescent="0.35">
      <c r="A27456" s="7">
        <v>27455</v>
      </c>
      <c r="B27456" s="8">
        <v>4231240202200</v>
      </c>
      <c r="C27456" s="9" t="s">
        <v>27453</v>
      </c>
      <c r="D27456" s="10" t="s">
        <v>6</v>
      </c>
    </row>
    <row r="27457" spans="1:4" x14ac:dyDescent="0.35">
      <c r="A27457" s="7">
        <v>27456</v>
      </c>
      <c r="B27457" s="8">
        <v>4231240202500</v>
      </c>
      <c r="C27457" s="9" t="s">
        <v>27454</v>
      </c>
      <c r="D27457" s="10" t="s">
        <v>6</v>
      </c>
    </row>
    <row r="27458" spans="1:4" x14ac:dyDescent="0.35">
      <c r="A27458" s="7">
        <v>27457</v>
      </c>
      <c r="B27458" s="8">
        <v>4231240202600</v>
      </c>
      <c r="C27458" s="9" t="s">
        <v>27455</v>
      </c>
      <c r="D27458" s="10" t="s">
        <v>6</v>
      </c>
    </row>
    <row r="27459" spans="1:4" x14ac:dyDescent="0.35">
      <c r="A27459" s="7">
        <v>27458</v>
      </c>
      <c r="B27459" s="8">
        <v>4231240202700</v>
      </c>
      <c r="C27459" s="9" t="s">
        <v>27456</v>
      </c>
      <c r="D27459" s="10" t="s">
        <v>6</v>
      </c>
    </row>
    <row r="27460" spans="1:4" x14ac:dyDescent="0.35">
      <c r="A27460" s="7">
        <v>27459</v>
      </c>
      <c r="B27460" s="8">
        <v>4231240202800</v>
      </c>
      <c r="C27460" s="9" t="s">
        <v>27457</v>
      </c>
      <c r="D27460" s="10" t="s">
        <v>6</v>
      </c>
    </row>
    <row r="27461" spans="1:4" ht="26" x14ac:dyDescent="0.35">
      <c r="A27461" s="7">
        <v>27460</v>
      </c>
      <c r="B27461" s="8">
        <v>4231240300000</v>
      </c>
      <c r="C27461" s="9" t="s">
        <v>27458</v>
      </c>
      <c r="D27461" s="10" t="s">
        <v>23</v>
      </c>
    </row>
    <row r="27462" spans="1:4" ht="26" x14ac:dyDescent="0.35">
      <c r="A27462" s="7">
        <v>27461</v>
      </c>
      <c r="B27462" s="8">
        <v>4231240300100</v>
      </c>
      <c r="C27462" s="9" t="s">
        <v>27459</v>
      </c>
      <c r="D27462" s="10" t="s">
        <v>23</v>
      </c>
    </row>
    <row r="27463" spans="1:4" ht="26" x14ac:dyDescent="0.35">
      <c r="A27463" s="7">
        <v>27462</v>
      </c>
      <c r="B27463" s="8">
        <v>4231240300200</v>
      </c>
      <c r="C27463" s="9" t="s">
        <v>27460</v>
      </c>
      <c r="D27463" s="10" t="s">
        <v>23</v>
      </c>
    </row>
    <row r="27464" spans="1:4" x14ac:dyDescent="0.35">
      <c r="A27464" s="7">
        <v>27463</v>
      </c>
      <c r="B27464" s="8">
        <v>4231240301000</v>
      </c>
      <c r="C27464" s="9" t="s">
        <v>27461</v>
      </c>
      <c r="D27464" s="10" t="s">
        <v>23</v>
      </c>
    </row>
    <row r="27465" spans="1:4" x14ac:dyDescent="0.35">
      <c r="A27465" s="7">
        <v>27464</v>
      </c>
      <c r="B27465" s="8">
        <v>4231240400200</v>
      </c>
      <c r="C27465" s="9" t="s">
        <v>27462</v>
      </c>
      <c r="D27465" s="10" t="s">
        <v>23</v>
      </c>
    </row>
    <row r="27466" spans="1:4" x14ac:dyDescent="0.35">
      <c r="A27466" s="7">
        <v>27465</v>
      </c>
      <c r="B27466" s="8">
        <v>4231240500000</v>
      </c>
      <c r="C27466" s="9" t="s">
        <v>27463</v>
      </c>
      <c r="D27466" s="10" t="s">
        <v>23</v>
      </c>
    </row>
    <row r="27467" spans="1:4" x14ac:dyDescent="0.35">
      <c r="A27467" s="7">
        <v>27466</v>
      </c>
      <c r="B27467" s="8">
        <v>4231240500100</v>
      </c>
      <c r="C27467" s="9" t="s">
        <v>27464</v>
      </c>
      <c r="D27467" s="10" t="s">
        <v>23</v>
      </c>
    </row>
    <row r="27468" spans="1:4" x14ac:dyDescent="0.35">
      <c r="A27468" s="7">
        <v>27467</v>
      </c>
      <c r="B27468" s="8">
        <v>4231240500200</v>
      </c>
      <c r="C27468" s="9" t="s">
        <v>27465</v>
      </c>
      <c r="D27468" s="10" t="s">
        <v>23</v>
      </c>
    </row>
    <row r="27469" spans="1:4" x14ac:dyDescent="0.35">
      <c r="A27469" s="7">
        <v>27468</v>
      </c>
      <c r="B27469" s="8">
        <v>4231240500300</v>
      </c>
      <c r="C27469" s="9" t="s">
        <v>27466</v>
      </c>
      <c r="D27469" s="10" t="s">
        <v>23</v>
      </c>
    </row>
    <row r="27470" spans="1:4" ht="26" x14ac:dyDescent="0.35">
      <c r="A27470" s="7">
        <v>27469</v>
      </c>
      <c r="B27470" s="8">
        <v>4231240500400</v>
      </c>
      <c r="C27470" s="9" t="s">
        <v>27467</v>
      </c>
      <c r="D27470" s="10" t="s">
        <v>23</v>
      </c>
    </row>
    <row r="27471" spans="1:4" ht="39" x14ac:dyDescent="0.35">
      <c r="A27471" s="7">
        <v>27470</v>
      </c>
      <c r="B27471" s="8">
        <v>4231240500500</v>
      </c>
      <c r="C27471" s="9" t="s">
        <v>27468</v>
      </c>
      <c r="D27471" s="10" t="s">
        <v>23</v>
      </c>
    </row>
    <row r="27472" spans="1:4" ht="39" x14ac:dyDescent="0.35">
      <c r="A27472" s="7">
        <v>27471</v>
      </c>
      <c r="B27472" s="8">
        <v>4231240501000</v>
      </c>
      <c r="C27472" s="9" t="s">
        <v>27469</v>
      </c>
      <c r="D27472" s="10" t="s">
        <v>23</v>
      </c>
    </row>
    <row r="27473" spans="1:4" x14ac:dyDescent="0.35">
      <c r="A27473" s="7">
        <v>27472</v>
      </c>
      <c r="B27473" s="8">
        <v>4231240501100</v>
      </c>
      <c r="C27473" s="9" t="s">
        <v>27470</v>
      </c>
      <c r="D27473" s="10" t="s">
        <v>6</v>
      </c>
    </row>
    <row r="27474" spans="1:4" ht="156" x14ac:dyDescent="0.35">
      <c r="A27474" s="7">
        <v>27473</v>
      </c>
      <c r="B27474" s="8">
        <v>4231250001100</v>
      </c>
      <c r="C27474" s="9" t="s">
        <v>27471</v>
      </c>
      <c r="D27474" s="10" t="s">
        <v>187</v>
      </c>
    </row>
    <row r="27475" spans="1:4" ht="143" x14ac:dyDescent="0.35">
      <c r="A27475" s="7">
        <v>27474</v>
      </c>
      <c r="B27475" s="8">
        <v>4231250001200</v>
      </c>
      <c r="C27475" s="9" t="s">
        <v>27472</v>
      </c>
      <c r="D27475" s="10" t="s">
        <v>187</v>
      </c>
    </row>
    <row r="27476" spans="1:4" ht="143" x14ac:dyDescent="0.35">
      <c r="A27476" s="7">
        <v>27475</v>
      </c>
      <c r="B27476" s="8">
        <v>4231250001300</v>
      </c>
      <c r="C27476" s="9" t="s">
        <v>27473</v>
      </c>
      <c r="D27476" s="10" t="s">
        <v>187</v>
      </c>
    </row>
    <row r="27477" spans="1:4" ht="52" x14ac:dyDescent="0.35">
      <c r="A27477" s="7">
        <v>27476</v>
      </c>
      <c r="B27477" s="8">
        <v>4231250001400</v>
      </c>
      <c r="C27477" s="9" t="s">
        <v>27474</v>
      </c>
      <c r="D27477" s="10" t="s">
        <v>187</v>
      </c>
    </row>
    <row r="27478" spans="1:4" ht="52" x14ac:dyDescent="0.35">
      <c r="A27478" s="7">
        <v>27477</v>
      </c>
      <c r="B27478" s="8">
        <v>4231250001500</v>
      </c>
      <c r="C27478" s="9" t="s">
        <v>27475</v>
      </c>
      <c r="D27478" s="10" t="s">
        <v>187</v>
      </c>
    </row>
    <row r="27479" spans="1:4" ht="143" x14ac:dyDescent="0.35">
      <c r="A27479" s="7">
        <v>27478</v>
      </c>
      <c r="B27479" s="8">
        <v>4231250001600</v>
      </c>
      <c r="C27479" s="9" t="s">
        <v>27476</v>
      </c>
      <c r="D27479" s="10" t="s">
        <v>187</v>
      </c>
    </row>
    <row r="27480" spans="1:4" x14ac:dyDescent="0.35">
      <c r="A27480" s="7">
        <v>27479</v>
      </c>
      <c r="B27480" s="8">
        <v>4231250001700</v>
      </c>
      <c r="C27480" s="9" t="s">
        <v>27477</v>
      </c>
      <c r="D27480" s="10" t="s">
        <v>187</v>
      </c>
    </row>
    <row r="27481" spans="1:4" ht="26" x14ac:dyDescent="0.35">
      <c r="A27481" s="7">
        <v>27480</v>
      </c>
      <c r="B27481" s="8">
        <v>4231250001800</v>
      </c>
      <c r="C27481" s="9" t="s">
        <v>27478</v>
      </c>
      <c r="D27481" s="10" t="s">
        <v>187</v>
      </c>
    </row>
    <row r="27482" spans="1:4" ht="143" x14ac:dyDescent="0.35">
      <c r="A27482" s="7">
        <v>27481</v>
      </c>
      <c r="B27482" s="8">
        <v>4231250001900</v>
      </c>
      <c r="C27482" s="9" t="s">
        <v>27479</v>
      </c>
      <c r="D27482" s="10" t="s">
        <v>187</v>
      </c>
    </row>
    <row r="27483" spans="1:4" ht="39" x14ac:dyDescent="0.35">
      <c r="A27483" s="7">
        <v>27482</v>
      </c>
      <c r="B27483" s="8">
        <v>4231250002000</v>
      </c>
      <c r="C27483" s="9" t="s">
        <v>27480</v>
      </c>
      <c r="D27483" s="10" t="s">
        <v>187</v>
      </c>
    </row>
    <row r="27484" spans="1:4" ht="156" x14ac:dyDescent="0.35">
      <c r="A27484" s="7">
        <v>27483</v>
      </c>
      <c r="B27484" s="8">
        <v>4231250002100</v>
      </c>
      <c r="C27484" s="9" t="s">
        <v>27481</v>
      </c>
      <c r="D27484" s="10" t="s">
        <v>187</v>
      </c>
    </row>
    <row r="27485" spans="1:4" ht="143" x14ac:dyDescent="0.35">
      <c r="A27485" s="7">
        <v>27484</v>
      </c>
      <c r="B27485" s="8">
        <v>4231250002200</v>
      </c>
      <c r="C27485" s="9" t="s">
        <v>27482</v>
      </c>
      <c r="D27485" s="10" t="s">
        <v>187</v>
      </c>
    </row>
    <row r="27486" spans="1:4" ht="143" x14ac:dyDescent="0.35">
      <c r="A27486" s="7">
        <v>27485</v>
      </c>
      <c r="B27486" s="8">
        <v>4231250002300</v>
      </c>
      <c r="C27486" s="9" t="s">
        <v>27483</v>
      </c>
      <c r="D27486" s="10" t="s">
        <v>187</v>
      </c>
    </row>
    <row r="27487" spans="1:4" ht="143" x14ac:dyDescent="0.35">
      <c r="A27487" s="7">
        <v>27486</v>
      </c>
      <c r="B27487" s="8">
        <v>4231250002400</v>
      </c>
      <c r="C27487" s="9" t="s">
        <v>27484</v>
      </c>
      <c r="D27487" s="10" t="s">
        <v>187</v>
      </c>
    </row>
    <row r="27488" spans="1:4" ht="143" x14ac:dyDescent="0.35">
      <c r="A27488" s="7">
        <v>27487</v>
      </c>
      <c r="B27488" s="8">
        <v>4231250002500</v>
      </c>
      <c r="C27488" s="9" t="s">
        <v>27485</v>
      </c>
      <c r="D27488" s="10" t="s">
        <v>187</v>
      </c>
    </row>
    <row r="27489" spans="1:4" ht="143" x14ac:dyDescent="0.35">
      <c r="A27489" s="7">
        <v>27488</v>
      </c>
      <c r="B27489" s="8">
        <v>4231250002600</v>
      </c>
      <c r="C27489" s="9" t="s">
        <v>27486</v>
      </c>
      <c r="D27489" s="10" t="s">
        <v>187</v>
      </c>
    </row>
    <row r="27490" spans="1:4" ht="143" x14ac:dyDescent="0.35">
      <c r="A27490" s="7">
        <v>27489</v>
      </c>
      <c r="B27490" s="8">
        <v>4231250002700</v>
      </c>
      <c r="C27490" s="9" t="s">
        <v>27487</v>
      </c>
      <c r="D27490" s="10" t="s">
        <v>187</v>
      </c>
    </row>
    <row r="27491" spans="1:4" ht="143" x14ac:dyDescent="0.35">
      <c r="A27491" s="7">
        <v>27490</v>
      </c>
      <c r="B27491" s="8">
        <v>4231250002800</v>
      </c>
      <c r="C27491" s="9" t="s">
        <v>27488</v>
      </c>
      <c r="D27491" s="10" t="s">
        <v>23</v>
      </c>
    </row>
    <row r="27492" spans="1:4" ht="26" x14ac:dyDescent="0.35">
      <c r="A27492" s="7">
        <v>27491</v>
      </c>
      <c r="B27492" s="8">
        <v>4231250003000</v>
      </c>
      <c r="C27492" s="9" t="s">
        <v>27489</v>
      </c>
      <c r="D27492" s="10" t="s">
        <v>187</v>
      </c>
    </row>
    <row r="27493" spans="1:4" ht="39" x14ac:dyDescent="0.35">
      <c r="A27493" s="7">
        <v>27492</v>
      </c>
      <c r="B27493" s="8">
        <v>4231250003100</v>
      </c>
      <c r="C27493" s="9" t="s">
        <v>27490</v>
      </c>
      <c r="D27493" s="10" t="s">
        <v>187</v>
      </c>
    </row>
    <row r="27494" spans="1:4" ht="26" x14ac:dyDescent="0.35">
      <c r="A27494" s="7">
        <v>27493</v>
      </c>
      <c r="B27494" s="8">
        <v>4231250003200</v>
      </c>
      <c r="C27494" s="9" t="s">
        <v>27491</v>
      </c>
      <c r="D27494" s="10" t="s">
        <v>187</v>
      </c>
    </row>
    <row r="27495" spans="1:4" ht="26" x14ac:dyDescent="0.35">
      <c r="A27495" s="7">
        <v>27494</v>
      </c>
      <c r="B27495" s="8">
        <v>4231250003300</v>
      </c>
      <c r="C27495" s="9" t="s">
        <v>27492</v>
      </c>
      <c r="D27495" s="10" t="s">
        <v>187</v>
      </c>
    </row>
    <row r="27496" spans="1:4" ht="26" x14ac:dyDescent="0.35">
      <c r="A27496" s="7">
        <v>27495</v>
      </c>
      <c r="B27496" s="8">
        <v>4231250003400</v>
      </c>
      <c r="C27496" s="9" t="s">
        <v>27493</v>
      </c>
      <c r="D27496" s="10" t="s">
        <v>187</v>
      </c>
    </row>
    <row r="27497" spans="1:4" ht="39" x14ac:dyDescent="0.35">
      <c r="A27497" s="7">
        <v>27496</v>
      </c>
      <c r="B27497" s="8">
        <v>4231250003500</v>
      </c>
      <c r="C27497" s="9" t="s">
        <v>27494</v>
      </c>
      <c r="D27497" s="10" t="s">
        <v>187</v>
      </c>
    </row>
    <row r="27498" spans="1:4" ht="26" x14ac:dyDescent="0.35">
      <c r="A27498" s="7">
        <v>27497</v>
      </c>
      <c r="B27498" s="8">
        <v>4231250003600</v>
      </c>
      <c r="C27498" s="9" t="s">
        <v>27495</v>
      </c>
      <c r="D27498" s="10" t="s">
        <v>187</v>
      </c>
    </row>
    <row r="27499" spans="1:4" ht="26" x14ac:dyDescent="0.35">
      <c r="A27499" s="7">
        <v>27498</v>
      </c>
      <c r="B27499" s="8">
        <v>4231250003700</v>
      </c>
      <c r="C27499" s="9" t="s">
        <v>27496</v>
      </c>
      <c r="D27499" s="10" t="s">
        <v>187</v>
      </c>
    </row>
    <row r="27500" spans="1:4" ht="156" x14ac:dyDescent="0.35">
      <c r="A27500" s="7">
        <v>27499</v>
      </c>
      <c r="B27500" s="8">
        <v>4231250201000</v>
      </c>
      <c r="C27500" s="9" t="s">
        <v>27497</v>
      </c>
      <c r="D27500" s="10" t="s">
        <v>187</v>
      </c>
    </row>
    <row r="27501" spans="1:4" ht="143" x14ac:dyDescent="0.35">
      <c r="A27501" s="7">
        <v>27500</v>
      </c>
      <c r="B27501" s="8">
        <v>4231250201100</v>
      </c>
      <c r="C27501" s="9" t="s">
        <v>27498</v>
      </c>
      <c r="D27501" s="10" t="s">
        <v>187</v>
      </c>
    </row>
    <row r="27502" spans="1:4" ht="156" x14ac:dyDescent="0.35">
      <c r="A27502" s="7">
        <v>27501</v>
      </c>
      <c r="B27502" s="8">
        <v>4231250201200</v>
      </c>
      <c r="C27502" s="9" t="s">
        <v>27499</v>
      </c>
      <c r="D27502" s="10" t="s">
        <v>187</v>
      </c>
    </row>
    <row r="27503" spans="1:4" x14ac:dyDescent="0.35">
      <c r="A27503" s="7">
        <v>27502</v>
      </c>
      <c r="B27503" s="8">
        <v>4231250201300</v>
      </c>
      <c r="C27503" s="9" t="s">
        <v>27500</v>
      </c>
      <c r="D27503" s="10" t="s">
        <v>187</v>
      </c>
    </row>
    <row r="27504" spans="1:4" x14ac:dyDescent="0.35">
      <c r="A27504" s="7">
        <v>27503</v>
      </c>
      <c r="B27504" s="8">
        <v>4231250300000</v>
      </c>
      <c r="C27504" s="9" t="s">
        <v>27501</v>
      </c>
      <c r="D27504" s="10" t="s">
        <v>23</v>
      </c>
    </row>
    <row r="27505" spans="1:4" x14ac:dyDescent="0.35">
      <c r="A27505" s="7">
        <v>27504</v>
      </c>
      <c r="B27505" s="8">
        <v>4231250300100</v>
      </c>
      <c r="C27505" s="9" t="s">
        <v>27502</v>
      </c>
      <c r="D27505" s="10" t="s">
        <v>23</v>
      </c>
    </row>
    <row r="27506" spans="1:4" x14ac:dyDescent="0.35">
      <c r="A27506" s="7">
        <v>27505</v>
      </c>
      <c r="B27506" s="8">
        <v>4231250300200</v>
      </c>
      <c r="C27506" s="9" t="s">
        <v>27503</v>
      </c>
      <c r="D27506" s="10" t="s">
        <v>23</v>
      </c>
    </row>
    <row r="27507" spans="1:4" ht="39" x14ac:dyDescent="0.35">
      <c r="A27507" s="7">
        <v>27506</v>
      </c>
      <c r="B27507" s="8">
        <v>4231250300400</v>
      </c>
      <c r="C27507" s="9" t="s">
        <v>27504</v>
      </c>
      <c r="D27507" s="10" t="s">
        <v>23</v>
      </c>
    </row>
    <row r="27508" spans="1:4" ht="26" x14ac:dyDescent="0.35">
      <c r="A27508" s="7">
        <v>27507</v>
      </c>
      <c r="B27508" s="8">
        <v>4231250300500</v>
      </c>
      <c r="C27508" s="9" t="s">
        <v>27505</v>
      </c>
      <c r="D27508" s="10" t="s">
        <v>23</v>
      </c>
    </row>
    <row r="27509" spans="1:4" ht="26" x14ac:dyDescent="0.35">
      <c r="A27509" s="7">
        <v>27508</v>
      </c>
      <c r="B27509" s="8">
        <v>4231250300600</v>
      </c>
      <c r="C27509" s="9" t="s">
        <v>27506</v>
      </c>
      <c r="D27509" s="10" t="s">
        <v>23</v>
      </c>
    </row>
    <row r="27510" spans="1:4" x14ac:dyDescent="0.35">
      <c r="A27510" s="7">
        <v>27509</v>
      </c>
      <c r="B27510" s="8">
        <v>4231250400100</v>
      </c>
      <c r="C27510" s="9" t="s">
        <v>27507</v>
      </c>
      <c r="D27510" s="10" t="s">
        <v>187</v>
      </c>
    </row>
    <row r="27511" spans="1:4" ht="143" x14ac:dyDescent="0.35">
      <c r="A27511" s="7">
        <v>27510</v>
      </c>
      <c r="B27511" s="8">
        <v>4231250400400</v>
      </c>
      <c r="C27511" s="9" t="s">
        <v>27508</v>
      </c>
      <c r="D27511" s="10" t="s">
        <v>187</v>
      </c>
    </row>
    <row r="27512" spans="1:4" ht="143" x14ac:dyDescent="0.35">
      <c r="A27512" s="7">
        <v>27511</v>
      </c>
      <c r="B27512" s="8">
        <v>4231250400500</v>
      </c>
      <c r="C27512" s="9" t="s">
        <v>27509</v>
      </c>
      <c r="D27512" s="10" t="s">
        <v>187</v>
      </c>
    </row>
    <row r="27513" spans="1:4" ht="143" x14ac:dyDescent="0.35">
      <c r="A27513" s="7">
        <v>27512</v>
      </c>
      <c r="B27513" s="8">
        <v>4231250400600</v>
      </c>
      <c r="C27513" s="9" t="s">
        <v>27510</v>
      </c>
      <c r="D27513" s="10" t="s">
        <v>187</v>
      </c>
    </row>
    <row r="27514" spans="1:4" ht="143" x14ac:dyDescent="0.35">
      <c r="A27514" s="7">
        <v>27513</v>
      </c>
      <c r="B27514" s="8">
        <v>4231250400700</v>
      </c>
      <c r="C27514" s="9" t="s">
        <v>27511</v>
      </c>
      <c r="D27514" s="10" t="s">
        <v>187</v>
      </c>
    </row>
    <row r="27515" spans="1:4" ht="143" x14ac:dyDescent="0.35">
      <c r="A27515" s="7">
        <v>27514</v>
      </c>
      <c r="B27515" s="8">
        <v>4231250400800</v>
      </c>
      <c r="C27515" s="9" t="s">
        <v>27512</v>
      </c>
      <c r="D27515" s="10" t="s">
        <v>187</v>
      </c>
    </row>
    <row r="27516" spans="1:4" ht="143" x14ac:dyDescent="0.35">
      <c r="A27516" s="7">
        <v>27515</v>
      </c>
      <c r="B27516" s="8">
        <v>4231250400900</v>
      </c>
      <c r="C27516" s="9" t="s">
        <v>27513</v>
      </c>
      <c r="D27516" s="10" t="s">
        <v>187</v>
      </c>
    </row>
    <row r="27517" spans="1:4" ht="143" x14ac:dyDescent="0.35">
      <c r="A27517" s="7">
        <v>27516</v>
      </c>
      <c r="B27517" s="8">
        <v>4231250401000</v>
      </c>
      <c r="C27517" s="9" t="s">
        <v>27514</v>
      </c>
      <c r="D27517" s="10" t="s">
        <v>187</v>
      </c>
    </row>
    <row r="27518" spans="1:4" ht="143" x14ac:dyDescent="0.35">
      <c r="A27518" s="7">
        <v>27517</v>
      </c>
      <c r="B27518" s="8">
        <v>4231250401100</v>
      </c>
      <c r="C27518" s="9" t="s">
        <v>27515</v>
      </c>
      <c r="D27518" s="10" t="s">
        <v>187</v>
      </c>
    </row>
    <row r="27519" spans="1:4" ht="39" x14ac:dyDescent="0.35">
      <c r="A27519" s="7">
        <v>27518</v>
      </c>
      <c r="B27519" s="8">
        <v>4231260000000</v>
      </c>
      <c r="C27519" s="9" t="s">
        <v>27516</v>
      </c>
      <c r="D27519" s="10" t="s">
        <v>23</v>
      </c>
    </row>
    <row r="27520" spans="1:4" ht="26" x14ac:dyDescent="0.35">
      <c r="A27520" s="7">
        <v>27519</v>
      </c>
      <c r="B27520" s="8">
        <v>4231260100700</v>
      </c>
      <c r="C27520" s="9" t="s">
        <v>27517</v>
      </c>
      <c r="D27520" s="10" t="s">
        <v>23</v>
      </c>
    </row>
    <row r="27521" spans="1:4" x14ac:dyDescent="0.35">
      <c r="A27521" s="7">
        <v>27520</v>
      </c>
      <c r="B27521" s="8">
        <v>4231260101400</v>
      </c>
      <c r="C27521" s="9" t="s">
        <v>27518</v>
      </c>
      <c r="D27521" s="10" t="s">
        <v>23</v>
      </c>
    </row>
    <row r="27522" spans="1:4" ht="26" x14ac:dyDescent="0.35">
      <c r="A27522" s="7">
        <v>27521</v>
      </c>
      <c r="B27522" s="8">
        <v>4231260101800</v>
      </c>
      <c r="C27522" s="9" t="s">
        <v>27519</v>
      </c>
      <c r="D27522" s="10" t="s">
        <v>23</v>
      </c>
    </row>
    <row r="27523" spans="1:4" ht="39" x14ac:dyDescent="0.35">
      <c r="A27523" s="7">
        <v>27522</v>
      </c>
      <c r="B27523" s="8">
        <v>4231260200000</v>
      </c>
      <c r="C27523" s="9" t="s">
        <v>27520</v>
      </c>
      <c r="D27523" s="10" t="s">
        <v>23</v>
      </c>
    </row>
    <row r="27524" spans="1:4" ht="39" x14ac:dyDescent="0.35">
      <c r="A27524" s="7">
        <v>27523</v>
      </c>
      <c r="B27524" s="8">
        <v>4231260200100</v>
      </c>
      <c r="C27524" s="9" t="s">
        <v>27521</v>
      </c>
      <c r="D27524" s="10" t="s">
        <v>23</v>
      </c>
    </row>
    <row r="27525" spans="1:4" ht="26" x14ac:dyDescent="0.35">
      <c r="A27525" s="7">
        <v>27524</v>
      </c>
      <c r="B27525" s="8">
        <v>4231260200700</v>
      </c>
      <c r="C27525" s="9" t="s">
        <v>27522</v>
      </c>
      <c r="D27525" s="10" t="s">
        <v>23</v>
      </c>
    </row>
    <row r="27526" spans="1:4" ht="26" x14ac:dyDescent="0.35">
      <c r="A27526" s="7">
        <v>27525</v>
      </c>
      <c r="B27526" s="8">
        <v>4231260200800</v>
      </c>
      <c r="C27526" s="9" t="s">
        <v>27523</v>
      </c>
      <c r="D27526" s="10" t="s">
        <v>23</v>
      </c>
    </row>
    <row r="27527" spans="1:4" ht="39" x14ac:dyDescent="0.35">
      <c r="A27527" s="7">
        <v>27526</v>
      </c>
      <c r="B27527" s="8">
        <v>4231260202000</v>
      </c>
      <c r="C27527" s="9" t="s">
        <v>27524</v>
      </c>
      <c r="D27527" s="10" t="s">
        <v>23</v>
      </c>
    </row>
    <row r="27528" spans="1:4" ht="39" x14ac:dyDescent="0.35">
      <c r="A27528" s="7">
        <v>27527</v>
      </c>
      <c r="B27528" s="8">
        <v>4231260202100</v>
      </c>
      <c r="C27528" s="9" t="s">
        <v>27525</v>
      </c>
      <c r="D27528" s="10" t="s">
        <v>23</v>
      </c>
    </row>
    <row r="27529" spans="1:4" ht="39" x14ac:dyDescent="0.35">
      <c r="A27529" s="7">
        <v>27528</v>
      </c>
      <c r="B27529" s="8">
        <v>4231260202200</v>
      </c>
      <c r="C27529" s="9" t="s">
        <v>27526</v>
      </c>
      <c r="D27529" s="10" t="s">
        <v>23</v>
      </c>
    </row>
    <row r="27530" spans="1:4" ht="39" x14ac:dyDescent="0.35">
      <c r="A27530" s="7">
        <v>27529</v>
      </c>
      <c r="B27530" s="8">
        <v>4231260202300</v>
      </c>
      <c r="C27530" s="9" t="s">
        <v>27527</v>
      </c>
      <c r="D27530" s="10" t="s">
        <v>23</v>
      </c>
    </row>
    <row r="27531" spans="1:4" ht="39" x14ac:dyDescent="0.35">
      <c r="A27531" s="7">
        <v>27530</v>
      </c>
      <c r="B27531" s="8">
        <v>4231260202400</v>
      </c>
      <c r="C27531" s="9" t="s">
        <v>27528</v>
      </c>
      <c r="D27531" s="10" t="s">
        <v>23</v>
      </c>
    </row>
    <row r="27532" spans="1:4" ht="52" x14ac:dyDescent="0.35">
      <c r="A27532" s="7">
        <v>27531</v>
      </c>
      <c r="B27532" s="8">
        <v>4231260202500</v>
      </c>
      <c r="C27532" s="9" t="s">
        <v>27529</v>
      </c>
      <c r="D27532" s="10" t="s">
        <v>23</v>
      </c>
    </row>
    <row r="27533" spans="1:4" ht="39" x14ac:dyDescent="0.35">
      <c r="A27533" s="7">
        <v>27532</v>
      </c>
      <c r="B27533" s="8">
        <v>4231260202600</v>
      </c>
      <c r="C27533" s="9" t="s">
        <v>27530</v>
      </c>
      <c r="D27533" s="10" t="s">
        <v>23</v>
      </c>
    </row>
    <row r="27534" spans="1:4" ht="39" x14ac:dyDescent="0.35">
      <c r="A27534" s="7">
        <v>27533</v>
      </c>
      <c r="B27534" s="8">
        <v>4231260202700</v>
      </c>
      <c r="C27534" s="9" t="s">
        <v>27531</v>
      </c>
      <c r="D27534" s="10" t="s">
        <v>23</v>
      </c>
    </row>
    <row r="27535" spans="1:4" ht="39" x14ac:dyDescent="0.35">
      <c r="A27535" s="7">
        <v>27534</v>
      </c>
      <c r="B27535" s="8">
        <v>4231260202800</v>
      </c>
      <c r="C27535" s="9" t="s">
        <v>27532</v>
      </c>
      <c r="D27535" s="10" t="s">
        <v>23</v>
      </c>
    </row>
    <row r="27536" spans="1:4" ht="78" x14ac:dyDescent="0.35">
      <c r="A27536" s="7">
        <v>27535</v>
      </c>
      <c r="B27536" s="8">
        <v>4231260202900</v>
      </c>
      <c r="C27536" s="9" t="s">
        <v>27533</v>
      </c>
      <c r="D27536" s="10" t="s">
        <v>249</v>
      </c>
    </row>
    <row r="27537" spans="1:4" ht="78" x14ac:dyDescent="0.35">
      <c r="A27537" s="7">
        <v>27536</v>
      </c>
      <c r="B27537" s="8">
        <v>4231260203000</v>
      </c>
      <c r="C27537" s="9" t="s">
        <v>27534</v>
      </c>
      <c r="D27537" s="10" t="s">
        <v>249</v>
      </c>
    </row>
    <row r="27538" spans="1:4" ht="78" x14ac:dyDescent="0.35">
      <c r="A27538" s="7">
        <v>27537</v>
      </c>
      <c r="B27538" s="8">
        <v>4231260203100</v>
      </c>
      <c r="C27538" s="9" t="s">
        <v>27535</v>
      </c>
      <c r="D27538" s="10" t="s">
        <v>249</v>
      </c>
    </row>
    <row r="27539" spans="1:4" ht="39" x14ac:dyDescent="0.35">
      <c r="A27539" s="7">
        <v>27538</v>
      </c>
      <c r="B27539" s="8">
        <v>4231260300000</v>
      </c>
      <c r="C27539" s="9" t="s">
        <v>27536</v>
      </c>
      <c r="D27539" s="10" t="s">
        <v>23</v>
      </c>
    </row>
    <row r="27540" spans="1:4" ht="39" x14ac:dyDescent="0.35">
      <c r="A27540" s="7">
        <v>27539</v>
      </c>
      <c r="B27540" s="8">
        <v>4231260300100</v>
      </c>
      <c r="C27540" s="9" t="s">
        <v>27537</v>
      </c>
      <c r="D27540" s="10" t="s">
        <v>23</v>
      </c>
    </row>
    <row r="27541" spans="1:4" ht="39" x14ac:dyDescent="0.35">
      <c r="A27541" s="7">
        <v>27540</v>
      </c>
      <c r="B27541" s="8">
        <v>4231260301500</v>
      </c>
      <c r="C27541" s="9" t="s">
        <v>27538</v>
      </c>
      <c r="D27541" s="10" t="s">
        <v>23</v>
      </c>
    </row>
    <row r="27542" spans="1:4" ht="39" x14ac:dyDescent="0.35">
      <c r="A27542" s="7">
        <v>27541</v>
      </c>
      <c r="B27542" s="8">
        <v>4231260301600</v>
      </c>
      <c r="C27542" s="9" t="s">
        <v>27539</v>
      </c>
      <c r="D27542" s="10" t="s">
        <v>23</v>
      </c>
    </row>
    <row r="27543" spans="1:4" ht="39" x14ac:dyDescent="0.35">
      <c r="A27543" s="7">
        <v>27542</v>
      </c>
      <c r="B27543" s="8">
        <v>4231260301700</v>
      </c>
      <c r="C27543" s="9" t="s">
        <v>27540</v>
      </c>
      <c r="D27543" s="10" t="s">
        <v>23</v>
      </c>
    </row>
    <row r="27544" spans="1:4" ht="39" x14ac:dyDescent="0.35">
      <c r="A27544" s="7">
        <v>27543</v>
      </c>
      <c r="B27544" s="8">
        <v>4231260301800</v>
      </c>
      <c r="C27544" s="9" t="s">
        <v>27541</v>
      </c>
      <c r="D27544" s="10" t="s">
        <v>23</v>
      </c>
    </row>
    <row r="27545" spans="1:4" ht="39" x14ac:dyDescent="0.35">
      <c r="A27545" s="7">
        <v>27544</v>
      </c>
      <c r="B27545" s="8">
        <v>4231260302300</v>
      </c>
      <c r="C27545" s="9" t="s">
        <v>27542</v>
      </c>
      <c r="D27545" s="10" t="s">
        <v>23</v>
      </c>
    </row>
    <row r="27546" spans="1:4" ht="26" x14ac:dyDescent="0.35">
      <c r="A27546" s="7">
        <v>27545</v>
      </c>
      <c r="B27546" s="8">
        <v>4231270000300</v>
      </c>
      <c r="C27546" s="9" t="s">
        <v>27543</v>
      </c>
      <c r="D27546" s="10" t="s">
        <v>59</v>
      </c>
    </row>
    <row r="27547" spans="1:4" ht="26" x14ac:dyDescent="0.35">
      <c r="A27547" s="7">
        <v>27546</v>
      </c>
      <c r="B27547" s="8">
        <v>4231270000400</v>
      </c>
      <c r="C27547" s="9" t="s">
        <v>27544</v>
      </c>
      <c r="D27547" s="10" t="s">
        <v>59</v>
      </c>
    </row>
    <row r="27548" spans="1:4" ht="26" x14ac:dyDescent="0.35">
      <c r="A27548" s="7">
        <v>27547</v>
      </c>
      <c r="B27548" s="8">
        <v>4231270000500</v>
      </c>
      <c r="C27548" s="9" t="s">
        <v>27545</v>
      </c>
      <c r="D27548" s="10" t="s">
        <v>59</v>
      </c>
    </row>
    <row r="27549" spans="1:4" ht="26" x14ac:dyDescent="0.35">
      <c r="A27549" s="7">
        <v>27548</v>
      </c>
      <c r="B27549" s="8">
        <v>4231270100000</v>
      </c>
      <c r="C27549" s="9" t="s">
        <v>27546</v>
      </c>
      <c r="D27549" s="10" t="s">
        <v>115</v>
      </c>
    </row>
    <row r="27550" spans="1:4" ht="26" x14ac:dyDescent="0.35">
      <c r="A27550" s="7">
        <v>27549</v>
      </c>
      <c r="B27550" s="8">
        <v>4231270100100</v>
      </c>
      <c r="C27550" s="9" t="s">
        <v>27547</v>
      </c>
      <c r="D27550" s="10" t="s">
        <v>115</v>
      </c>
    </row>
    <row r="27551" spans="1:4" ht="39" x14ac:dyDescent="0.35">
      <c r="A27551" s="7">
        <v>27550</v>
      </c>
      <c r="B27551" s="8">
        <v>4231270100500</v>
      </c>
      <c r="C27551" s="9" t="s">
        <v>27548</v>
      </c>
      <c r="D27551" s="10" t="s">
        <v>59</v>
      </c>
    </row>
    <row r="27552" spans="1:4" ht="39" x14ac:dyDescent="0.35">
      <c r="A27552" s="7">
        <v>27551</v>
      </c>
      <c r="B27552" s="8">
        <v>4231270100600</v>
      </c>
      <c r="C27552" s="9" t="s">
        <v>27549</v>
      </c>
      <c r="D27552" s="10" t="s">
        <v>59</v>
      </c>
    </row>
    <row r="27553" spans="1:4" ht="39" x14ac:dyDescent="0.35">
      <c r="A27553" s="7">
        <v>27552</v>
      </c>
      <c r="B27553" s="8">
        <v>4231270100700</v>
      </c>
      <c r="C27553" s="9" t="s">
        <v>27550</v>
      </c>
      <c r="D27553" s="10" t="s">
        <v>59</v>
      </c>
    </row>
    <row r="27554" spans="1:4" ht="39" x14ac:dyDescent="0.35">
      <c r="A27554" s="7">
        <v>27553</v>
      </c>
      <c r="B27554" s="8">
        <v>4231270100800</v>
      </c>
      <c r="C27554" s="9" t="s">
        <v>27551</v>
      </c>
      <c r="D27554" s="10" t="s">
        <v>59</v>
      </c>
    </row>
    <row r="27555" spans="1:4" x14ac:dyDescent="0.35">
      <c r="A27555" s="7">
        <v>27554</v>
      </c>
      <c r="B27555" s="8">
        <v>4231270200300</v>
      </c>
      <c r="C27555" s="9" t="s">
        <v>27552</v>
      </c>
      <c r="D27555" s="10" t="s">
        <v>59</v>
      </c>
    </row>
    <row r="27556" spans="1:4" x14ac:dyDescent="0.35">
      <c r="A27556" s="7">
        <v>27555</v>
      </c>
      <c r="B27556" s="8">
        <v>4231270200400</v>
      </c>
      <c r="C27556" s="9" t="s">
        <v>27553</v>
      </c>
      <c r="D27556" s="10" t="s">
        <v>59</v>
      </c>
    </row>
    <row r="27557" spans="1:4" ht="26" x14ac:dyDescent="0.35">
      <c r="A27557" s="7">
        <v>27556</v>
      </c>
      <c r="B27557" s="8">
        <v>4232150000000</v>
      </c>
      <c r="C27557" s="9" t="s">
        <v>27554</v>
      </c>
      <c r="D27557" s="10" t="s">
        <v>59</v>
      </c>
    </row>
    <row r="27558" spans="1:4" x14ac:dyDescent="0.35">
      <c r="A27558" s="7">
        <v>27557</v>
      </c>
      <c r="B27558" s="8">
        <v>4232150008600</v>
      </c>
      <c r="C27558" s="9" t="s">
        <v>27555</v>
      </c>
      <c r="D27558" s="10" t="s">
        <v>117</v>
      </c>
    </row>
    <row r="27559" spans="1:4" x14ac:dyDescent="0.35">
      <c r="A27559" s="7">
        <v>27558</v>
      </c>
      <c r="B27559" s="8">
        <v>4232150008700</v>
      </c>
      <c r="C27559" s="9" t="s">
        <v>27556</v>
      </c>
      <c r="D27559" s="10" t="s">
        <v>117</v>
      </c>
    </row>
    <row r="27560" spans="1:4" ht="26" x14ac:dyDescent="0.35">
      <c r="A27560" s="7">
        <v>27559</v>
      </c>
      <c r="B27560" s="8">
        <v>4232150008800</v>
      </c>
      <c r="C27560" s="9" t="s">
        <v>27557</v>
      </c>
      <c r="D27560" s="10" t="s">
        <v>117</v>
      </c>
    </row>
    <row r="27561" spans="1:4" ht="26" x14ac:dyDescent="0.35">
      <c r="A27561" s="7">
        <v>27560</v>
      </c>
      <c r="B27561" s="8">
        <v>4232150008900</v>
      </c>
      <c r="C27561" s="9" t="s">
        <v>27558</v>
      </c>
      <c r="D27561" s="10" t="s">
        <v>117</v>
      </c>
    </row>
    <row r="27562" spans="1:4" x14ac:dyDescent="0.35">
      <c r="A27562" s="7">
        <v>27561</v>
      </c>
      <c r="B27562" s="8">
        <v>4232150009000</v>
      </c>
      <c r="C27562" s="9" t="s">
        <v>27559</v>
      </c>
      <c r="D27562" s="10" t="s">
        <v>117</v>
      </c>
    </row>
    <row r="27563" spans="1:4" x14ac:dyDescent="0.35">
      <c r="A27563" s="7">
        <v>27562</v>
      </c>
      <c r="B27563" s="8">
        <v>4232150009100</v>
      </c>
      <c r="C27563" s="9" t="s">
        <v>27560</v>
      </c>
      <c r="D27563" s="10" t="s">
        <v>117</v>
      </c>
    </row>
    <row r="27564" spans="1:4" ht="26" x14ac:dyDescent="0.35">
      <c r="A27564" s="7">
        <v>27563</v>
      </c>
      <c r="B27564" s="8">
        <v>4232150009200</v>
      </c>
      <c r="C27564" s="9" t="s">
        <v>27561</v>
      </c>
      <c r="D27564" s="10" t="s">
        <v>117</v>
      </c>
    </row>
    <row r="27565" spans="1:4" ht="26" x14ac:dyDescent="0.35">
      <c r="A27565" s="7">
        <v>27564</v>
      </c>
      <c r="B27565" s="8">
        <v>4232150009300</v>
      </c>
      <c r="C27565" s="9" t="s">
        <v>27562</v>
      </c>
      <c r="D27565" s="10" t="s">
        <v>117</v>
      </c>
    </row>
    <row r="27566" spans="1:4" x14ac:dyDescent="0.35">
      <c r="A27566" s="7">
        <v>27565</v>
      </c>
      <c r="B27566" s="8">
        <v>4232150009400</v>
      </c>
      <c r="C27566" s="9" t="s">
        <v>27563</v>
      </c>
      <c r="D27566" s="10" t="s">
        <v>117</v>
      </c>
    </row>
    <row r="27567" spans="1:4" x14ac:dyDescent="0.35">
      <c r="A27567" s="7">
        <v>27566</v>
      </c>
      <c r="B27567" s="8">
        <v>4232150009500</v>
      </c>
      <c r="C27567" s="9" t="s">
        <v>27564</v>
      </c>
      <c r="D27567" s="10" t="s">
        <v>117</v>
      </c>
    </row>
    <row r="27568" spans="1:4" x14ac:dyDescent="0.35">
      <c r="A27568" s="7">
        <v>27567</v>
      </c>
      <c r="B27568" s="8">
        <v>4232150009600</v>
      </c>
      <c r="C27568" s="9" t="s">
        <v>27565</v>
      </c>
      <c r="D27568" s="10" t="s">
        <v>117</v>
      </c>
    </row>
    <row r="27569" spans="1:4" x14ac:dyDescent="0.35">
      <c r="A27569" s="7">
        <v>27568</v>
      </c>
      <c r="B27569" s="8">
        <v>4232150009700</v>
      </c>
      <c r="C27569" s="9" t="s">
        <v>27566</v>
      </c>
      <c r="D27569" s="10" t="s">
        <v>117</v>
      </c>
    </row>
    <row r="27570" spans="1:4" x14ac:dyDescent="0.35">
      <c r="A27570" s="7">
        <v>27569</v>
      </c>
      <c r="B27570" s="8">
        <v>4232150009800</v>
      </c>
      <c r="C27570" s="9" t="s">
        <v>27567</v>
      </c>
      <c r="D27570" s="10" t="s">
        <v>117</v>
      </c>
    </row>
    <row r="27571" spans="1:4" ht="26" x14ac:dyDescent="0.35">
      <c r="A27571" s="7">
        <v>27570</v>
      </c>
      <c r="B27571" s="8">
        <v>4232150009900</v>
      </c>
      <c r="C27571" s="9" t="s">
        <v>27568</v>
      </c>
      <c r="D27571" s="10" t="s">
        <v>117</v>
      </c>
    </row>
    <row r="27572" spans="1:4" ht="26" x14ac:dyDescent="0.35">
      <c r="A27572" s="7">
        <v>27571</v>
      </c>
      <c r="B27572" s="8">
        <v>4232150010000</v>
      </c>
      <c r="C27572" s="9" t="s">
        <v>27569</v>
      </c>
      <c r="D27572" s="10" t="s">
        <v>117</v>
      </c>
    </row>
    <row r="27573" spans="1:4" ht="26" x14ac:dyDescent="0.35">
      <c r="A27573" s="7">
        <v>27572</v>
      </c>
      <c r="B27573" s="8">
        <v>4232150010100</v>
      </c>
      <c r="C27573" s="9" t="s">
        <v>27570</v>
      </c>
      <c r="D27573" s="10" t="s">
        <v>117</v>
      </c>
    </row>
    <row r="27574" spans="1:4" ht="26" x14ac:dyDescent="0.35">
      <c r="A27574" s="7">
        <v>27573</v>
      </c>
      <c r="B27574" s="8">
        <v>4232150010200</v>
      </c>
      <c r="C27574" s="9" t="s">
        <v>27571</v>
      </c>
      <c r="D27574" s="10" t="s">
        <v>117</v>
      </c>
    </row>
    <row r="27575" spans="1:4" x14ac:dyDescent="0.35">
      <c r="A27575" s="7">
        <v>27574</v>
      </c>
      <c r="B27575" s="8">
        <v>4232150010300</v>
      </c>
      <c r="C27575" s="9" t="s">
        <v>27572</v>
      </c>
      <c r="D27575" s="10" t="s">
        <v>117</v>
      </c>
    </row>
    <row r="27576" spans="1:4" x14ac:dyDescent="0.35">
      <c r="A27576" s="7">
        <v>27575</v>
      </c>
      <c r="B27576" s="8">
        <v>4232150010400</v>
      </c>
      <c r="C27576" s="9" t="s">
        <v>27573</v>
      </c>
      <c r="D27576" s="10" t="s">
        <v>117</v>
      </c>
    </row>
    <row r="27577" spans="1:4" ht="26" x14ac:dyDescent="0.35">
      <c r="A27577" s="7">
        <v>27576</v>
      </c>
      <c r="B27577" s="8">
        <v>4232150010500</v>
      </c>
      <c r="C27577" s="9" t="s">
        <v>27574</v>
      </c>
      <c r="D27577" s="10" t="s">
        <v>117</v>
      </c>
    </row>
    <row r="27578" spans="1:4" ht="26" x14ac:dyDescent="0.35">
      <c r="A27578" s="7">
        <v>27577</v>
      </c>
      <c r="B27578" s="8">
        <v>4232150010600</v>
      </c>
      <c r="C27578" s="9" t="s">
        <v>27575</v>
      </c>
      <c r="D27578" s="10" t="s">
        <v>117</v>
      </c>
    </row>
    <row r="27579" spans="1:4" ht="26" x14ac:dyDescent="0.35">
      <c r="A27579" s="7">
        <v>27578</v>
      </c>
      <c r="B27579" s="8">
        <v>4232150010700</v>
      </c>
      <c r="C27579" s="9" t="s">
        <v>27576</v>
      </c>
      <c r="D27579" s="10" t="s">
        <v>117</v>
      </c>
    </row>
    <row r="27580" spans="1:4" ht="26" x14ac:dyDescent="0.35">
      <c r="A27580" s="7">
        <v>27579</v>
      </c>
      <c r="B27580" s="8">
        <v>4232150010800</v>
      </c>
      <c r="C27580" s="9" t="s">
        <v>27577</v>
      </c>
      <c r="D27580" s="10" t="s">
        <v>117</v>
      </c>
    </row>
    <row r="27581" spans="1:4" ht="26" x14ac:dyDescent="0.35">
      <c r="A27581" s="7">
        <v>27580</v>
      </c>
      <c r="B27581" s="8">
        <v>4232150010900</v>
      </c>
      <c r="C27581" s="9" t="s">
        <v>27578</v>
      </c>
      <c r="D27581" s="10" t="s">
        <v>117</v>
      </c>
    </row>
    <row r="27582" spans="1:4" ht="26" x14ac:dyDescent="0.35">
      <c r="A27582" s="7">
        <v>27581</v>
      </c>
      <c r="B27582" s="8">
        <v>4232150011000</v>
      </c>
      <c r="C27582" s="9" t="s">
        <v>27579</v>
      </c>
      <c r="D27582" s="10" t="s">
        <v>117</v>
      </c>
    </row>
    <row r="27583" spans="1:4" x14ac:dyDescent="0.35">
      <c r="A27583" s="7">
        <v>27582</v>
      </c>
      <c r="B27583" s="8">
        <v>4232150011100</v>
      </c>
      <c r="C27583" s="9" t="s">
        <v>27580</v>
      </c>
      <c r="D27583" s="10" t="s">
        <v>117</v>
      </c>
    </row>
    <row r="27584" spans="1:4" x14ac:dyDescent="0.35">
      <c r="A27584" s="7">
        <v>27583</v>
      </c>
      <c r="B27584" s="8">
        <v>4232150011200</v>
      </c>
      <c r="C27584" s="9" t="s">
        <v>27581</v>
      </c>
      <c r="D27584" s="10" t="s">
        <v>117</v>
      </c>
    </row>
    <row r="27585" spans="1:4" x14ac:dyDescent="0.35">
      <c r="A27585" s="7">
        <v>27584</v>
      </c>
      <c r="B27585" s="8">
        <v>4232150011300</v>
      </c>
      <c r="C27585" s="9" t="s">
        <v>27582</v>
      </c>
      <c r="D27585" s="10" t="s">
        <v>117</v>
      </c>
    </row>
    <row r="27586" spans="1:4" x14ac:dyDescent="0.35">
      <c r="A27586" s="7">
        <v>27585</v>
      </c>
      <c r="B27586" s="8">
        <v>4232150011400</v>
      </c>
      <c r="C27586" s="9" t="s">
        <v>27583</v>
      </c>
      <c r="D27586" s="10" t="s">
        <v>117</v>
      </c>
    </row>
    <row r="27587" spans="1:4" ht="26" x14ac:dyDescent="0.35">
      <c r="A27587" s="7">
        <v>27586</v>
      </c>
      <c r="B27587" s="8">
        <v>4232150011500</v>
      </c>
      <c r="C27587" s="9" t="s">
        <v>27584</v>
      </c>
      <c r="D27587" s="10" t="s">
        <v>117</v>
      </c>
    </row>
    <row r="27588" spans="1:4" ht="26" x14ac:dyDescent="0.35">
      <c r="A27588" s="7">
        <v>27587</v>
      </c>
      <c r="B27588" s="8">
        <v>4232150011600</v>
      </c>
      <c r="C27588" s="9" t="s">
        <v>27585</v>
      </c>
      <c r="D27588" s="10" t="s">
        <v>117</v>
      </c>
    </row>
    <row r="27589" spans="1:4" x14ac:dyDescent="0.35">
      <c r="A27589" s="7">
        <v>27588</v>
      </c>
      <c r="B27589" s="8">
        <v>4232150011700</v>
      </c>
      <c r="C27589" s="9" t="s">
        <v>27586</v>
      </c>
      <c r="D27589" s="10" t="s">
        <v>117</v>
      </c>
    </row>
    <row r="27590" spans="1:4" x14ac:dyDescent="0.35">
      <c r="A27590" s="7">
        <v>27589</v>
      </c>
      <c r="B27590" s="8">
        <v>4232150011800</v>
      </c>
      <c r="C27590" s="9" t="s">
        <v>27587</v>
      </c>
      <c r="D27590" s="10" t="s">
        <v>117</v>
      </c>
    </row>
    <row r="27591" spans="1:4" x14ac:dyDescent="0.35">
      <c r="A27591" s="7">
        <v>27590</v>
      </c>
      <c r="B27591" s="8">
        <v>4232150011900</v>
      </c>
      <c r="C27591" s="9" t="s">
        <v>27588</v>
      </c>
      <c r="D27591" s="10" t="s">
        <v>117</v>
      </c>
    </row>
    <row r="27592" spans="1:4" x14ac:dyDescent="0.35">
      <c r="A27592" s="7">
        <v>27591</v>
      </c>
      <c r="B27592" s="8">
        <v>4232150012000</v>
      </c>
      <c r="C27592" s="9" t="s">
        <v>27589</v>
      </c>
      <c r="D27592" s="10" t="s">
        <v>117</v>
      </c>
    </row>
    <row r="27593" spans="1:4" x14ac:dyDescent="0.35">
      <c r="A27593" s="7">
        <v>27592</v>
      </c>
      <c r="B27593" s="8">
        <v>4232150012100</v>
      </c>
      <c r="C27593" s="9" t="s">
        <v>27590</v>
      </c>
      <c r="D27593" s="10" t="s">
        <v>117</v>
      </c>
    </row>
    <row r="27594" spans="1:4" ht="26" x14ac:dyDescent="0.35">
      <c r="A27594" s="7">
        <v>27593</v>
      </c>
      <c r="B27594" s="8">
        <v>4232150012200</v>
      </c>
      <c r="C27594" s="9" t="s">
        <v>27591</v>
      </c>
      <c r="D27594" s="10" t="s">
        <v>117</v>
      </c>
    </row>
    <row r="27595" spans="1:4" ht="26" x14ac:dyDescent="0.35">
      <c r="A27595" s="7">
        <v>27594</v>
      </c>
      <c r="B27595" s="8">
        <v>4232150012300</v>
      </c>
      <c r="C27595" s="9" t="s">
        <v>27592</v>
      </c>
      <c r="D27595" s="10" t="s">
        <v>117</v>
      </c>
    </row>
    <row r="27596" spans="1:4" ht="26" x14ac:dyDescent="0.35">
      <c r="A27596" s="7">
        <v>27595</v>
      </c>
      <c r="B27596" s="8">
        <v>4232150012400</v>
      </c>
      <c r="C27596" s="9" t="s">
        <v>27593</v>
      </c>
      <c r="D27596" s="10" t="s">
        <v>117</v>
      </c>
    </row>
    <row r="27597" spans="1:4" ht="26" x14ac:dyDescent="0.35">
      <c r="A27597" s="7">
        <v>27596</v>
      </c>
      <c r="B27597" s="8">
        <v>4232150012500</v>
      </c>
      <c r="C27597" s="9" t="s">
        <v>27594</v>
      </c>
      <c r="D27597" s="10" t="s">
        <v>117</v>
      </c>
    </row>
    <row r="27598" spans="1:4" ht="26" x14ac:dyDescent="0.35">
      <c r="A27598" s="7">
        <v>27597</v>
      </c>
      <c r="B27598" s="8">
        <v>4232150012600</v>
      </c>
      <c r="C27598" s="9" t="s">
        <v>27595</v>
      </c>
      <c r="D27598" s="10" t="s">
        <v>117</v>
      </c>
    </row>
    <row r="27599" spans="1:4" ht="26" x14ac:dyDescent="0.35">
      <c r="A27599" s="7">
        <v>27598</v>
      </c>
      <c r="B27599" s="8">
        <v>4232150012700</v>
      </c>
      <c r="C27599" s="9" t="s">
        <v>27596</v>
      </c>
      <c r="D27599" s="10" t="s">
        <v>117</v>
      </c>
    </row>
    <row r="27600" spans="1:4" ht="26" x14ac:dyDescent="0.35">
      <c r="A27600" s="7">
        <v>27599</v>
      </c>
      <c r="B27600" s="8">
        <v>4232150012800</v>
      </c>
      <c r="C27600" s="9" t="s">
        <v>27597</v>
      </c>
      <c r="D27600" s="10" t="s">
        <v>117</v>
      </c>
    </row>
    <row r="27601" spans="1:4" ht="26" x14ac:dyDescent="0.35">
      <c r="A27601" s="7">
        <v>27600</v>
      </c>
      <c r="B27601" s="8">
        <v>4232150012900</v>
      </c>
      <c r="C27601" s="9" t="s">
        <v>27598</v>
      </c>
      <c r="D27601" s="10" t="s">
        <v>117</v>
      </c>
    </row>
    <row r="27602" spans="1:4" ht="26" x14ac:dyDescent="0.35">
      <c r="A27602" s="7">
        <v>27601</v>
      </c>
      <c r="B27602" s="8">
        <v>4232150013000</v>
      </c>
      <c r="C27602" s="9" t="s">
        <v>27599</v>
      </c>
      <c r="D27602" s="10" t="s">
        <v>117</v>
      </c>
    </row>
    <row r="27603" spans="1:4" x14ac:dyDescent="0.35">
      <c r="A27603" s="7">
        <v>27602</v>
      </c>
      <c r="B27603" s="8">
        <v>4232150013100</v>
      </c>
      <c r="C27603" s="9" t="s">
        <v>27600</v>
      </c>
      <c r="D27603" s="10" t="s">
        <v>117</v>
      </c>
    </row>
    <row r="27604" spans="1:4" ht="26" x14ac:dyDescent="0.35">
      <c r="A27604" s="7">
        <v>27603</v>
      </c>
      <c r="B27604" s="8">
        <v>4232150013200</v>
      </c>
      <c r="C27604" s="9" t="s">
        <v>27601</v>
      </c>
      <c r="D27604" s="10" t="s">
        <v>117</v>
      </c>
    </row>
    <row r="27605" spans="1:4" x14ac:dyDescent="0.35">
      <c r="A27605" s="7">
        <v>27604</v>
      </c>
      <c r="B27605" s="8">
        <v>4232150013300</v>
      </c>
      <c r="C27605" s="9" t="s">
        <v>27602</v>
      </c>
      <c r="D27605" s="10" t="s">
        <v>117</v>
      </c>
    </row>
    <row r="27606" spans="1:4" x14ac:dyDescent="0.35">
      <c r="A27606" s="7">
        <v>27605</v>
      </c>
      <c r="B27606" s="8">
        <v>4232150013400</v>
      </c>
      <c r="C27606" s="9" t="s">
        <v>27603</v>
      </c>
      <c r="D27606" s="10" t="s">
        <v>117</v>
      </c>
    </row>
    <row r="27607" spans="1:4" x14ac:dyDescent="0.35">
      <c r="A27607" s="7">
        <v>27606</v>
      </c>
      <c r="B27607" s="8">
        <v>4232150013500</v>
      </c>
      <c r="C27607" s="9" t="s">
        <v>27604</v>
      </c>
      <c r="D27607" s="10" t="s">
        <v>117</v>
      </c>
    </row>
    <row r="27608" spans="1:4" ht="26" x14ac:dyDescent="0.35">
      <c r="A27608" s="7">
        <v>27607</v>
      </c>
      <c r="B27608" s="8">
        <v>4232150013600</v>
      </c>
      <c r="C27608" s="9" t="s">
        <v>27605</v>
      </c>
      <c r="D27608" s="10" t="s">
        <v>117</v>
      </c>
    </row>
    <row r="27609" spans="1:4" x14ac:dyDescent="0.35">
      <c r="A27609" s="7">
        <v>27608</v>
      </c>
      <c r="B27609" s="8">
        <v>4232150013700</v>
      </c>
      <c r="C27609" s="9" t="s">
        <v>27606</v>
      </c>
      <c r="D27609" s="10" t="s">
        <v>117</v>
      </c>
    </row>
    <row r="27610" spans="1:4" x14ac:dyDescent="0.35">
      <c r="A27610" s="7">
        <v>27609</v>
      </c>
      <c r="B27610" s="8">
        <v>4232150013800</v>
      </c>
      <c r="C27610" s="9" t="s">
        <v>27607</v>
      </c>
      <c r="D27610" s="10" t="s">
        <v>117</v>
      </c>
    </row>
    <row r="27611" spans="1:4" x14ac:dyDescent="0.35">
      <c r="A27611" s="7">
        <v>27610</v>
      </c>
      <c r="B27611" s="8">
        <v>4232150013900</v>
      </c>
      <c r="C27611" s="9" t="s">
        <v>27608</v>
      </c>
      <c r="D27611" s="10" t="s">
        <v>117</v>
      </c>
    </row>
    <row r="27612" spans="1:4" x14ac:dyDescent="0.35">
      <c r="A27612" s="7">
        <v>27611</v>
      </c>
      <c r="B27612" s="8">
        <v>4232150014000</v>
      </c>
      <c r="C27612" s="9" t="s">
        <v>27609</v>
      </c>
      <c r="D27612" s="10" t="s">
        <v>117</v>
      </c>
    </row>
    <row r="27613" spans="1:4" ht="26" x14ac:dyDescent="0.35">
      <c r="A27613" s="7">
        <v>27612</v>
      </c>
      <c r="B27613" s="8">
        <v>4232150014100</v>
      </c>
      <c r="C27613" s="9" t="s">
        <v>27610</v>
      </c>
      <c r="D27613" s="10" t="s">
        <v>117</v>
      </c>
    </row>
    <row r="27614" spans="1:4" ht="26" x14ac:dyDescent="0.35">
      <c r="A27614" s="7">
        <v>27613</v>
      </c>
      <c r="B27614" s="8">
        <v>4232150014200</v>
      </c>
      <c r="C27614" s="9" t="s">
        <v>27611</v>
      </c>
      <c r="D27614" s="10" t="s">
        <v>117</v>
      </c>
    </row>
    <row r="27615" spans="1:4" ht="26" x14ac:dyDescent="0.35">
      <c r="A27615" s="7">
        <v>27614</v>
      </c>
      <c r="B27615" s="8">
        <v>4232150014300</v>
      </c>
      <c r="C27615" s="9" t="s">
        <v>27612</v>
      </c>
      <c r="D27615" s="10" t="s">
        <v>117</v>
      </c>
    </row>
    <row r="27616" spans="1:4" ht="26" x14ac:dyDescent="0.35">
      <c r="A27616" s="7">
        <v>27615</v>
      </c>
      <c r="B27616" s="8">
        <v>4232150014400</v>
      </c>
      <c r="C27616" s="9" t="s">
        <v>27613</v>
      </c>
      <c r="D27616" s="10" t="s">
        <v>117</v>
      </c>
    </row>
    <row r="27617" spans="1:4" ht="26" x14ac:dyDescent="0.35">
      <c r="A27617" s="7">
        <v>27616</v>
      </c>
      <c r="B27617" s="8">
        <v>4232150014500</v>
      </c>
      <c r="C27617" s="9" t="s">
        <v>27614</v>
      </c>
      <c r="D27617" s="10" t="s">
        <v>117</v>
      </c>
    </row>
    <row r="27618" spans="1:4" ht="26" x14ac:dyDescent="0.35">
      <c r="A27618" s="7">
        <v>27617</v>
      </c>
      <c r="B27618" s="8">
        <v>4232150014600</v>
      </c>
      <c r="C27618" s="9" t="s">
        <v>27615</v>
      </c>
      <c r="D27618" s="10" t="s">
        <v>117</v>
      </c>
    </row>
    <row r="27619" spans="1:4" ht="26" x14ac:dyDescent="0.35">
      <c r="A27619" s="7">
        <v>27618</v>
      </c>
      <c r="B27619" s="8">
        <v>4232150014700</v>
      </c>
      <c r="C27619" s="9" t="s">
        <v>27616</v>
      </c>
      <c r="D27619" s="10" t="s">
        <v>117</v>
      </c>
    </row>
    <row r="27620" spans="1:4" ht="26" x14ac:dyDescent="0.35">
      <c r="A27620" s="7">
        <v>27619</v>
      </c>
      <c r="B27620" s="8">
        <v>4232150014800</v>
      </c>
      <c r="C27620" s="9" t="s">
        <v>27617</v>
      </c>
      <c r="D27620" s="10" t="s">
        <v>117</v>
      </c>
    </row>
    <row r="27621" spans="1:4" ht="26" x14ac:dyDescent="0.35">
      <c r="A27621" s="7">
        <v>27620</v>
      </c>
      <c r="B27621" s="8">
        <v>4232150014900</v>
      </c>
      <c r="C27621" s="9" t="s">
        <v>27618</v>
      </c>
      <c r="D27621" s="10" t="s">
        <v>117</v>
      </c>
    </row>
    <row r="27622" spans="1:4" ht="26" x14ac:dyDescent="0.35">
      <c r="A27622" s="7">
        <v>27621</v>
      </c>
      <c r="B27622" s="8">
        <v>4232150015000</v>
      </c>
      <c r="C27622" s="9" t="s">
        <v>27619</v>
      </c>
      <c r="D27622" s="10" t="s">
        <v>117</v>
      </c>
    </row>
    <row r="27623" spans="1:4" ht="26" x14ac:dyDescent="0.35">
      <c r="A27623" s="7">
        <v>27622</v>
      </c>
      <c r="B27623" s="8">
        <v>4232150015100</v>
      </c>
      <c r="C27623" s="9" t="s">
        <v>27620</v>
      </c>
      <c r="D27623" s="10" t="s">
        <v>117</v>
      </c>
    </row>
    <row r="27624" spans="1:4" ht="26" x14ac:dyDescent="0.35">
      <c r="A27624" s="7">
        <v>27623</v>
      </c>
      <c r="B27624" s="8">
        <v>4232150015200</v>
      </c>
      <c r="C27624" s="9" t="s">
        <v>27621</v>
      </c>
      <c r="D27624" s="10" t="s">
        <v>117</v>
      </c>
    </row>
    <row r="27625" spans="1:4" ht="26" x14ac:dyDescent="0.35">
      <c r="A27625" s="7">
        <v>27624</v>
      </c>
      <c r="B27625" s="8">
        <v>4232150015300</v>
      </c>
      <c r="C27625" s="9" t="s">
        <v>27622</v>
      </c>
      <c r="D27625" s="10" t="s">
        <v>117</v>
      </c>
    </row>
    <row r="27626" spans="1:4" ht="26" x14ac:dyDescent="0.35">
      <c r="A27626" s="7">
        <v>27625</v>
      </c>
      <c r="B27626" s="8">
        <v>4232150015400</v>
      </c>
      <c r="C27626" s="9" t="s">
        <v>27623</v>
      </c>
      <c r="D27626" s="10" t="s">
        <v>117</v>
      </c>
    </row>
    <row r="27627" spans="1:4" ht="26" x14ac:dyDescent="0.35">
      <c r="A27627" s="7">
        <v>27626</v>
      </c>
      <c r="B27627" s="8">
        <v>4232150015500</v>
      </c>
      <c r="C27627" s="9" t="s">
        <v>27624</v>
      </c>
      <c r="D27627" s="10" t="s">
        <v>117</v>
      </c>
    </row>
    <row r="27628" spans="1:4" x14ac:dyDescent="0.35">
      <c r="A27628" s="7">
        <v>27627</v>
      </c>
      <c r="B27628" s="8">
        <v>4232150015600</v>
      </c>
      <c r="C27628" s="9" t="s">
        <v>27625</v>
      </c>
      <c r="D27628" s="10" t="s">
        <v>117</v>
      </c>
    </row>
    <row r="27629" spans="1:4" ht="26" x14ac:dyDescent="0.35">
      <c r="A27629" s="7">
        <v>27628</v>
      </c>
      <c r="B27629" s="8">
        <v>4232150015700</v>
      </c>
      <c r="C27629" s="9" t="s">
        <v>27626</v>
      </c>
      <c r="D27629" s="10" t="s">
        <v>117</v>
      </c>
    </row>
    <row r="27630" spans="1:4" ht="26" x14ac:dyDescent="0.35">
      <c r="A27630" s="7">
        <v>27629</v>
      </c>
      <c r="B27630" s="8">
        <v>4232150015800</v>
      </c>
      <c r="C27630" s="9" t="s">
        <v>27627</v>
      </c>
      <c r="D27630" s="10" t="s">
        <v>117</v>
      </c>
    </row>
    <row r="27631" spans="1:4" x14ac:dyDescent="0.35">
      <c r="A27631" s="7">
        <v>27630</v>
      </c>
      <c r="B27631" s="8">
        <v>4232150015900</v>
      </c>
      <c r="C27631" s="9" t="s">
        <v>27628</v>
      </c>
      <c r="D27631" s="10" t="s">
        <v>117</v>
      </c>
    </row>
    <row r="27632" spans="1:4" x14ac:dyDescent="0.35">
      <c r="A27632" s="7">
        <v>27631</v>
      </c>
      <c r="B27632" s="8">
        <v>4232150016000</v>
      </c>
      <c r="C27632" s="9" t="s">
        <v>27629</v>
      </c>
      <c r="D27632" s="10" t="s">
        <v>117</v>
      </c>
    </row>
    <row r="27633" spans="1:4" ht="26" x14ac:dyDescent="0.35">
      <c r="A27633" s="7">
        <v>27632</v>
      </c>
      <c r="B27633" s="8">
        <v>4232150016100</v>
      </c>
      <c r="C27633" s="9" t="s">
        <v>27630</v>
      </c>
      <c r="D27633" s="10" t="s">
        <v>117</v>
      </c>
    </row>
    <row r="27634" spans="1:4" x14ac:dyDescent="0.35">
      <c r="A27634" s="7">
        <v>27633</v>
      </c>
      <c r="B27634" s="8">
        <v>4232150016200</v>
      </c>
      <c r="C27634" s="9" t="s">
        <v>27631</v>
      </c>
      <c r="D27634" s="10" t="s">
        <v>117</v>
      </c>
    </row>
    <row r="27635" spans="1:4" ht="26" x14ac:dyDescent="0.35">
      <c r="A27635" s="7">
        <v>27634</v>
      </c>
      <c r="B27635" s="8">
        <v>4232150016300</v>
      </c>
      <c r="C27635" s="9" t="s">
        <v>27632</v>
      </c>
      <c r="D27635" s="10" t="s">
        <v>117</v>
      </c>
    </row>
    <row r="27636" spans="1:4" ht="26" x14ac:dyDescent="0.35">
      <c r="A27636" s="7">
        <v>27635</v>
      </c>
      <c r="B27636" s="8">
        <v>4232150016400</v>
      </c>
      <c r="C27636" s="9" t="s">
        <v>27633</v>
      </c>
      <c r="D27636" s="10" t="s">
        <v>117</v>
      </c>
    </row>
    <row r="27637" spans="1:4" ht="26" x14ac:dyDescent="0.35">
      <c r="A27637" s="7">
        <v>27636</v>
      </c>
      <c r="B27637" s="8">
        <v>4232150016500</v>
      </c>
      <c r="C27637" s="9" t="s">
        <v>27634</v>
      </c>
      <c r="D27637" s="10" t="s">
        <v>117</v>
      </c>
    </row>
    <row r="27638" spans="1:4" ht="26" x14ac:dyDescent="0.35">
      <c r="A27638" s="7">
        <v>27637</v>
      </c>
      <c r="B27638" s="8">
        <v>4232150016600</v>
      </c>
      <c r="C27638" s="9" t="s">
        <v>27635</v>
      </c>
      <c r="D27638" s="10" t="s">
        <v>117</v>
      </c>
    </row>
    <row r="27639" spans="1:4" ht="26" x14ac:dyDescent="0.35">
      <c r="A27639" s="7">
        <v>27638</v>
      </c>
      <c r="B27639" s="8">
        <v>4232150016700</v>
      </c>
      <c r="C27639" s="9" t="s">
        <v>27636</v>
      </c>
      <c r="D27639" s="10" t="s">
        <v>117</v>
      </c>
    </row>
    <row r="27640" spans="1:4" ht="26" x14ac:dyDescent="0.35">
      <c r="A27640" s="7">
        <v>27639</v>
      </c>
      <c r="B27640" s="8">
        <v>4232150016800</v>
      </c>
      <c r="C27640" s="9" t="s">
        <v>27637</v>
      </c>
      <c r="D27640" s="10" t="s">
        <v>117</v>
      </c>
    </row>
    <row r="27641" spans="1:4" ht="26" x14ac:dyDescent="0.35">
      <c r="A27641" s="7">
        <v>27640</v>
      </c>
      <c r="B27641" s="8">
        <v>4232150016900</v>
      </c>
      <c r="C27641" s="9" t="s">
        <v>27638</v>
      </c>
      <c r="D27641" s="10" t="s">
        <v>117</v>
      </c>
    </row>
    <row r="27642" spans="1:4" ht="26" x14ac:dyDescent="0.35">
      <c r="A27642" s="7">
        <v>27641</v>
      </c>
      <c r="B27642" s="8">
        <v>4232150017000</v>
      </c>
      <c r="C27642" s="9" t="s">
        <v>27639</v>
      </c>
      <c r="D27642" s="10" t="s">
        <v>117</v>
      </c>
    </row>
    <row r="27643" spans="1:4" x14ac:dyDescent="0.35">
      <c r="A27643" s="7">
        <v>27642</v>
      </c>
      <c r="B27643" s="8">
        <v>4232150017100</v>
      </c>
      <c r="C27643" s="9" t="s">
        <v>27640</v>
      </c>
      <c r="D27643" s="10" t="s">
        <v>117</v>
      </c>
    </row>
    <row r="27644" spans="1:4" x14ac:dyDescent="0.35">
      <c r="A27644" s="7">
        <v>27643</v>
      </c>
      <c r="B27644" s="8">
        <v>4232150017200</v>
      </c>
      <c r="C27644" s="9" t="s">
        <v>27641</v>
      </c>
      <c r="D27644" s="10" t="s">
        <v>117</v>
      </c>
    </row>
    <row r="27645" spans="1:4" ht="26" x14ac:dyDescent="0.35">
      <c r="A27645" s="7">
        <v>27644</v>
      </c>
      <c r="B27645" s="8">
        <v>4232150017300</v>
      </c>
      <c r="C27645" s="9" t="s">
        <v>27642</v>
      </c>
      <c r="D27645" s="10" t="s">
        <v>117</v>
      </c>
    </row>
    <row r="27646" spans="1:4" ht="26" x14ac:dyDescent="0.35">
      <c r="A27646" s="7">
        <v>27645</v>
      </c>
      <c r="B27646" s="8">
        <v>4232150017400</v>
      </c>
      <c r="C27646" s="9" t="s">
        <v>27643</v>
      </c>
      <c r="D27646" s="10" t="s">
        <v>117</v>
      </c>
    </row>
    <row r="27647" spans="1:4" ht="26" x14ac:dyDescent="0.35">
      <c r="A27647" s="7">
        <v>27646</v>
      </c>
      <c r="B27647" s="8">
        <v>4232150017500</v>
      </c>
      <c r="C27647" s="9" t="s">
        <v>27644</v>
      </c>
      <c r="D27647" s="10" t="s">
        <v>117</v>
      </c>
    </row>
    <row r="27648" spans="1:4" x14ac:dyDescent="0.35">
      <c r="A27648" s="7">
        <v>27647</v>
      </c>
      <c r="B27648" s="8">
        <v>4232150017600</v>
      </c>
      <c r="C27648" s="9" t="s">
        <v>27645</v>
      </c>
      <c r="D27648" s="10" t="s">
        <v>117</v>
      </c>
    </row>
    <row r="27649" spans="1:4" ht="26" x14ac:dyDescent="0.35">
      <c r="A27649" s="7">
        <v>27648</v>
      </c>
      <c r="B27649" s="8">
        <v>4232150017700</v>
      </c>
      <c r="C27649" s="9" t="s">
        <v>27646</v>
      </c>
      <c r="D27649" s="10" t="s">
        <v>117</v>
      </c>
    </row>
    <row r="27650" spans="1:4" ht="26" x14ac:dyDescent="0.35">
      <c r="A27650" s="7">
        <v>27649</v>
      </c>
      <c r="B27650" s="8">
        <v>4232150017800</v>
      </c>
      <c r="C27650" s="9" t="s">
        <v>27647</v>
      </c>
      <c r="D27650" s="10" t="s">
        <v>117</v>
      </c>
    </row>
    <row r="27651" spans="1:4" ht="26" x14ac:dyDescent="0.35">
      <c r="A27651" s="7">
        <v>27650</v>
      </c>
      <c r="B27651" s="8">
        <v>4232150017900</v>
      </c>
      <c r="C27651" s="9" t="s">
        <v>27648</v>
      </c>
      <c r="D27651" s="10" t="s">
        <v>117</v>
      </c>
    </row>
    <row r="27652" spans="1:4" ht="26" x14ac:dyDescent="0.35">
      <c r="A27652" s="7">
        <v>27651</v>
      </c>
      <c r="B27652" s="8">
        <v>4232150018000</v>
      </c>
      <c r="C27652" s="9" t="s">
        <v>27649</v>
      </c>
      <c r="D27652" s="10" t="s">
        <v>117</v>
      </c>
    </row>
    <row r="27653" spans="1:4" ht="26" x14ac:dyDescent="0.35">
      <c r="A27653" s="7">
        <v>27652</v>
      </c>
      <c r="B27653" s="8">
        <v>4232150018100</v>
      </c>
      <c r="C27653" s="9" t="s">
        <v>27650</v>
      </c>
      <c r="D27653" s="10" t="s">
        <v>117</v>
      </c>
    </row>
    <row r="27654" spans="1:4" x14ac:dyDescent="0.35">
      <c r="A27654" s="7">
        <v>27653</v>
      </c>
      <c r="B27654" s="8">
        <v>4232150018200</v>
      </c>
      <c r="C27654" s="9" t="s">
        <v>27651</v>
      </c>
      <c r="D27654" s="10" t="s">
        <v>117</v>
      </c>
    </row>
    <row r="27655" spans="1:4" ht="26" x14ac:dyDescent="0.35">
      <c r="A27655" s="7">
        <v>27654</v>
      </c>
      <c r="B27655" s="8">
        <v>4232150018300</v>
      </c>
      <c r="C27655" s="9" t="s">
        <v>27652</v>
      </c>
      <c r="D27655" s="10" t="s">
        <v>117</v>
      </c>
    </row>
    <row r="27656" spans="1:4" x14ac:dyDescent="0.35">
      <c r="A27656" s="7">
        <v>27655</v>
      </c>
      <c r="B27656" s="8">
        <v>4232150018400</v>
      </c>
      <c r="C27656" s="9" t="s">
        <v>27653</v>
      </c>
      <c r="D27656" s="10" t="s">
        <v>117</v>
      </c>
    </row>
    <row r="27657" spans="1:4" ht="26" x14ac:dyDescent="0.35">
      <c r="A27657" s="7">
        <v>27656</v>
      </c>
      <c r="B27657" s="8">
        <v>4232150018500</v>
      </c>
      <c r="C27657" s="9" t="s">
        <v>27654</v>
      </c>
      <c r="D27657" s="10" t="s">
        <v>117</v>
      </c>
    </row>
    <row r="27658" spans="1:4" ht="26" x14ac:dyDescent="0.35">
      <c r="A27658" s="7">
        <v>27657</v>
      </c>
      <c r="B27658" s="8">
        <v>4232150018600</v>
      </c>
      <c r="C27658" s="9" t="s">
        <v>27655</v>
      </c>
      <c r="D27658" s="10" t="s">
        <v>117</v>
      </c>
    </row>
    <row r="27659" spans="1:4" ht="26" x14ac:dyDescent="0.35">
      <c r="A27659" s="7">
        <v>27658</v>
      </c>
      <c r="B27659" s="8">
        <v>4232150018700</v>
      </c>
      <c r="C27659" s="9" t="s">
        <v>27656</v>
      </c>
      <c r="D27659" s="10" t="s">
        <v>117</v>
      </c>
    </row>
    <row r="27660" spans="1:4" ht="26" x14ac:dyDescent="0.35">
      <c r="A27660" s="7">
        <v>27659</v>
      </c>
      <c r="B27660" s="8">
        <v>4232150018800</v>
      </c>
      <c r="C27660" s="9" t="s">
        <v>27657</v>
      </c>
      <c r="D27660" s="10" t="s">
        <v>117</v>
      </c>
    </row>
    <row r="27661" spans="1:4" x14ac:dyDescent="0.35">
      <c r="A27661" s="7">
        <v>27660</v>
      </c>
      <c r="B27661" s="8">
        <v>4232150018900</v>
      </c>
      <c r="C27661" s="9" t="s">
        <v>27658</v>
      </c>
      <c r="D27661" s="10" t="s">
        <v>117</v>
      </c>
    </row>
    <row r="27662" spans="1:4" ht="26" x14ac:dyDescent="0.35">
      <c r="A27662" s="7">
        <v>27661</v>
      </c>
      <c r="B27662" s="8">
        <v>4232150019000</v>
      </c>
      <c r="C27662" s="9" t="s">
        <v>27659</v>
      </c>
      <c r="D27662" s="10" t="s">
        <v>117</v>
      </c>
    </row>
    <row r="27663" spans="1:4" x14ac:dyDescent="0.35">
      <c r="A27663" s="7">
        <v>27662</v>
      </c>
      <c r="B27663" s="8">
        <v>4232150019100</v>
      </c>
      <c r="C27663" s="9" t="s">
        <v>27660</v>
      </c>
      <c r="D27663" s="10" t="s">
        <v>117</v>
      </c>
    </row>
    <row r="27664" spans="1:4" x14ac:dyDescent="0.35">
      <c r="A27664" s="7">
        <v>27663</v>
      </c>
      <c r="B27664" s="8">
        <v>4232150019200</v>
      </c>
      <c r="C27664" s="9" t="s">
        <v>27661</v>
      </c>
      <c r="D27664" s="10" t="s">
        <v>117</v>
      </c>
    </row>
    <row r="27665" spans="1:4" x14ac:dyDescent="0.35">
      <c r="A27665" s="7">
        <v>27664</v>
      </c>
      <c r="B27665" s="8">
        <v>4232150019300</v>
      </c>
      <c r="C27665" s="9" t="s">
        <v>27662</v>
      </c>
      <c r="D27665" s="10" t="s">
        <v>117</v>
      </c>
    </row>
    <row r="27666" spans="1:4" x14ac:dyDescent="0.35">
      <c r="A27666" s="7">
        <v>27665</v>
      </c>
      <c r="B27666" s="8">
        <v>4232150019400</v>
      </c>
      <c r="C27666" s="9" t="s">
        <v>27663</v>
      </c>
      <c r="D27666" s="10" t="s">
        <v>117</v>
      </c>
    </row>
    <row r="27667" spans="1:4" x14ac:dyDescent="0.35">
      <c r="A27667" s="7">
        <v>27666</v>
      </c>
      <c r="B27667" s="8">
        <v>4232150019500</v>
      </c>
      <c r="C27667" s="9" t="s">
        <v>27664</v>
      </c>
      <c r="D27667" s="10" t="s">
        <v>117</v>
      </c>
    </row>
    <row r="27668" spans="1:4" x14ac:dyDescent="0.35">
      <c r="A27668" s="7">
        <v>27667</v>
      </c>
      <c r="B27668" s="8">
        <v>4232150019600</v>
      </c>
      <c r="C27668" s="9" t="s">
        <v>27665</v>
      </c>
      <c r="D27668" s="10" t="s">
        <v>117</v>
      </c>
    </row>
    <row r="27669" spans="1:4" x14ac:dyDescent="0.35">
      <c r="A27669" s="7">
        <v>27668</v>
      </c>
      <c r="B27669" s="8">
        <v>4232150019700</v>
      </c>
      <c r="C27669" s="9" t="s">
        <v>27666</v>
      </c>
      <c r="D27669" s="10" t="s">
        <v>117</v>
      </c>
    </row>
    <row r="27670" spans="1:4" x14ac:dyDescent="0.35">
      <c r="A27670" s="7">
        <v>27669</v>
      </c>
      <c r="B27670" s="8">
        <v>4232150019800</v>
      </c>
      <c r="C27670" s="9" t="s">
        <v>27667</v>
      </c>
      <c r="D27670" s="10" t="s">
        <v>117</v>
      </c>
    </row>
    <row r="27671" spans="1:4" ht="26" x14ac:dyDescent="0.35">
      <c r="A27671" s="7">
        <v>27670</v>
      </c>
      <c r="B27671" s="8">
        <v>4232150019900</v>
      </c>
      <c r="C27671" s="9" t="s">
        <v>27668</v>
      </c>
      <c r="D27671" s="10" t="s">
        <v>117</v>
      </c>
    </row>
    <row r="27672" spans="1:4" ht="26" x14ac:dyDescent="0.35">
      <c r="A27672" s="7">
        <v>27671</v>
      </c>
      <c r="B27672" s="8">
        <v>4232150020000</v>
      </c>
      <c r="C27672" s="9" t="s">
        <v>27669</v>
      </c>
      <c r="D27672" s="10" t="s">
        <v>117</v>
      </c>
    </row>
    <row r="27673" spans="1:4" x14ac:dyDescent="0.35">
      <c r="A27673" s="7">
        <v>27672</v>
      </c>
      <c r="B27673" s="8">
        <v>4232150020100</v>
      </c>
      <c r="C27673" s="9" t="s">
        <v>27670</v>
      </c>
      <c r="D27673" s="10" t="s">
        <v>117</v>
      </c>
    </row>
    <row r="27674" spans="1:4" ht="26" x14ac:dyDescent="0.35">
      <c r="A27674" s="7">
        <v>27673</v>
      </c>
      <c r="B27674" s="8">
        <v>4232150020200</v>
      </c>
      <c r="C27674" s="9" t="s">
        <v>27671</v>
      </c>
      <c r="D27674" s="10" t="s">
        <v>117</v>
      </c>
    </row>
    <row r="27675" spans="1:4" ht="26" x14ac:dyDescent="0.35">
      <c r="A27675" s="7">
        <v>27674</v>
      </c>
      <c r="B27675" s="8">
        <v>4232150020300</v>
      </c>
      <c r="C27675" s="9" t="s">
        <v>27672</v>
      </c>
      <c r="D27675" s="10" t="s">
        <v>117</v>
      </c>
    </row>
    <row r="27676" spans="1:4" ht="26" x14ac:dyDescent="0.35">
      <c r="A27676" s="7">
        <v>27675</v>
      </c>
      <c r="B27676" s="8">
        <v>4232150020400</v>
      </c>
      <c r="C27676" s="9" t="s">
        <v>27673</v>
      </c>
      <c r="D27676" s="10" t="s">
        <v>117</v>
      </c>
    </row>
    <row r="27677" spans="1:4" ht="26" x14ac:dyDescent="0.35">
      <c r="A27677" s="7">
        <v>27676</v>
      </c>
      <c r="B27677" s="8">
        <v>4232150020500</v>
      </c>
      <c r="C27677" s="9" t="s">
        <v>27674</v>
      </c>
      <c r="D27677" s="10" t="s">
        <v>117</v>
      </c>
    </row>
    <row r="27678" spans="1:4" ht="26" x14ac:dyDescent="0.35">
      <c r="A27678" s="7">
        <v>27677</v>
      </c>
      <c r="B27678" s="8">
        <v>4232150020600</v>
      </c>
      <c r="C27678" s="9" t="s">
        <v>27675</v>
      </c>
      <c r="D27678" s="10" t="s">
        <v>117</v>
      </c>
    </row>
    <row r="27679" spans="1:4" x14ac:dyDescent="0.35">
      <c r="A27679" s="7">
        <v>27678</v>
      </c>
      <c r="B27679" s="8">
        <v>4232150020700</v>
      </c>
      <c r="C27679" s="9" t="s">
        <v>27676</v>
      </c>
      <c r="D27679" s="10" t="s">
        <v>117</v>
      </c>
    </row>
    <row r="27680" spans="1:4" x14ac:dyDescent="0.35">
      <c r="A27680" s="7">
        <v>27679</v>
      </c>
      <c r="B27680" s="8">
        <v>4232150020800</v>
      </c>
      <c r="C27680" s="9" t="s">
        <v>27677</v>
      </c>
      <c r="D27680" s="10" t="s">
        <v>117</v>
      </c>
    </row>
    <row r="27681" spans="1:4" x14ac:dyDescent="0.35">
      <c r="A27681" s="7">
        <v>27680</v>
      </c>
      <c r="B27681" s="8">
        <v>4232150020900</v>
      </c>
      <c r="C27681" s="9" t="s">
        <v>27678</v>
      </c>
      <c r="D27681" s="10" t="s">
        <v>117</v>
      </c>
    </row>
    <row r="27682" spans="1:4" x14ac:dyDescent="0.35">
      <c r="A27682" s="7">
        <v>27681</v>
      </c>
      <c r="B27682" s="8">
        <v>4232150021000</v>
      </c>
      <c r="C27682" s="9" t="s">
        <v>27679</v>
      </c>
      <c r="D27682" s="10" t="s">
        <v>117</v>
      </c>
    </row>
    <row r="27683" spans="1:4" ht="26" x14ac:dyDescent="0.35">
      <c r="A27683" s="7">
        <v>27682</v>
      </c>
      <c r="B27683" s="8">
        <v>4232150021100</v>
      </c>
      <c r="C27683" s="9" t="s">
        <v>27680</v>
      </c>
      <c r="D27683" s="10" t="s">
        <v>117</v>
      </c>
    </row>
    <row r="27684" spans="1:4" ht="26" x14ac:dyDescent="0.35">
      <c r="A27684" s="7">
        <v>27683</v>
      </c>
      <c r="B27684" s="8">
        <v>4232150021200</v>
      </c>
      <c r="C27684" s="9" t="s">
        <v>27681</v>
      </c>
      <c r="D27684" s="10" t="s">
        <v>117</v>
      </c>
    </row>
    <row r="27685" spans="1:4" x14ac:dyDescent="0.35">
      <c r="A27685" s="7">
        <v>27684</v>
      </c>
      <c r="B27685" s="8">
        <v>4232150021300</v>
      </c>
      <c r="C27685" s="9" t="s">
        <v>27682</v>
      </c>
      <c r="D27685" s="10" t="s">
        <v>117</v>
      </c>
    </row>
    <row r="27686" spans="1:4" x14ac:dyDescent="0.35">
      <c r="A27686" s="7">
        <v>27685</v>
      </c>
      <c r="B27686" s="8">
        <v>4232150021400</v>
      </c>
      <c r="C27686" s="9" t="s">
        <v>27683</v>
      </c>
      <c r="D27686" s="10" t="s">
        <v>117</v>
      </c>
    </row>
    <row r="27687" spans="1:4" x14ac:dyDescent="0.35">
      <c r="A27687" s="7">
        <v>27686</v>
      </c>
      <c r="B27687" s="8">
        <v>4232150021500</v>
      </c>
      <c r="C27687" s="9" t="s">
        <v>27684</v>
      </c>
      <c r="D27687" s="10" t="s">
        <v>117</v>
      </c>
    </row>
    <row r="27688" spans="1:4" x14ac:dyDescent="0.35">
      <c r="A27688" s="7">
        <v>27687</v>
      </c>
      <c r="B27688" s="8">
        <v>4232150021600</v>
      </c>
      <c r="C27688" s="9" t="s">
        <v>27685</v>
      </c>
      <c r="D27688" s="10" t="s">
        <v>117</v>
      </c>
    </row>
    <row r="27689" spans="1:4" ht="26" x14ac:dyDescent="0.35">
      <c r="A27689" s="7">
        <v>27688</v>
      </c>
      <c r="B27689" s="8">
        <v>4232150021700</v>
      </c>
      <c r="C27689" s="9" t="s">
        <v>27686</v>
      </c>
      <c r="D27689" s="10" t="s">
        <v>117</v>
      </c>
    </row>
    <row r="27690" spans="1:4" x14ac:dyDescent="0.35">
      <c r="A27690" s="7">
        <v>27689</v>
      </c>
      <c r="B27690" s="8">
        <v>4232150021800</v>
      </c>
      <c r="C27690" s="9" t="s">
        <v>27687</v>
      </c>
      <c r="D27690" s="10" t="s">
        <v>117</v>
      </c>
    </row>
    <row r="27691" spans="1:4" ht="26" x14ac:dyDescent="0.35">
      <c r="A27691" s="7">
        <v>27690</v>
      </c>
      <c r="B27691" s="8">
        <v>4232150021900</v>
      </c>
      <c r="C27691" s="9" t="s">
        <v>27688</v>
      </c>
      <c r="D27691" s="10" t="s">
        <v>117</v>
      </c>
    </row>
    <row r="27692" spans="1:4" x14ac:dyDescent="0.35">
      <c r="A27692" s="7">
        <v>27691</v>
      </c>
      <c r="B27692" s="8">
        <v>4232150022000</v>
      </c>
      <c r="C27692" s="9" t="s">
        <v>27689</v>
      </c>
      <c r="D27692" s="10" t="s">
        <v>117</v>
      </c>
    </row>
    <row r="27693" spans="1:4" x14ac:dyDescent="0.35">
      <c r="A27693" s="7">
        <v>27692</v>
      </c>
      <c r="B27693" s="8">
        <v>4232150022100</v>
      </c>
      <c r="C27693" s="9" t="s">
        <v>27690</v>
      </c>
      <c r="D27693" s="10" t="s">
        <v>117</v>
      </c>
    </row>
    <row r="27694" spans="1:4" ht="26" x14ac:dyDescent="0.35">
      <c r="A27694" s="7">
        <v>27693</v>
      </c>
      <c r="B27694" s="8">
        <v>4232150022200</v>
      </c>
      <c r="C27694" s="9" t="s">
        <v>27691</v>
      </c>
      <c r="D27694" s="10" t="s">
        <v>117</v>
      </c>
    </row>
    <row r="27695" spans="1:4" ht="26" x14ac:dyDescent="0.35">
      <c r="A27695" s="7">
        <v>27694</v>
      </c>
      <c r="B27695" s="8">
        <v>4232150022300</v>
      </c>
      <c r="C27695" s="9" t="s">
        <v>27692</v>
      </c>
      <c r="D27695" s="10" t="s">
        <v>117</v>
      </c>
    </row>
    <row r="27696" spans="1:4" ht="26" x14ac:dyDescent="0.35">
      <c r="A27696" s="7">
        <v>27695</v>
      </c>
      <c r="B27696" s="8">
        <v>4232150022400</v>
      </c>
      <c r="C27696" s="9" t="s">
        <v>27693</v>
      </c>
      <c r="D27696" s="10" t="s">
        <v>117</v>
      </c>
    </row>
    <row r="27697" spans="1:4" x14ac:dyDescent="0.35">
      <c r="A27697" s="7">
        <v>27696</v>
      </c>
      <c r="B27697" s="8">
        <v>4232150022500</v>
      </c>
      <c r="C27697" s="9" t="s">
        <v>27694</v>
      </c>
      <c r="D27697" s="10" t="s">
        <v>117</v>
      </c>
    </row>
    <row r="27698" spans="1:4" ht="26" x14ac:dyDescent="0.35">
      <c r="A27698" s="7">
        <v>27697</v>
      </c>
      <c r="B27698" s="8">
        <v>4232150022600</v>
      </c>
      <c r="C27698" s="9" t="s">
        <v>27695</v>
      </c>
      <c r="D27698" s="10" t="s">
        <v>117</v>
      </c>
    </row>
    <row r="27699" spans="1:4" ht="26" x14ac:dyDescent="0.35">
      <c r="A27699" s="7">
        <v>27698</v>
      </c>
      <c r="B27699" s="8">
        <v>4232150022700</v>
      </c>
      <c r="C27699" s="9" t="s">
        <v>27696</v>
      </c>
      <c r="D27699" s="10" t="s">
        <v>117</v>
      </c>
    </row>
    <row r="27700" spans="1:4" ht="26" x14ac:dyDescent="0.35">
      <c r="A27700" s="7">
        <v>27699</v>
      </c>
      <c r="B27700" s="8">
        <v>4232150022800</v>
      </c>
      <c r="C27700" s="9" t="s">
        <v>27697</v>
      </c>
      <c r="D27700" s="10" t="s">
        <v>117</v>
      </c>
    </row>
    <row r="27701" spans="1:4" ht="26" x14ac:dyDescent="0.35">
      <c r="A27701" s="7">
        <v>27700</v>
      </c>
      <c r="B27701" s="8">
        <v>4232150022900</v>
      </c>
      <c r="C27701" s="9" t="s">
        <v>27698</v>
      </c>
      <c r="D27701" s="10" t="s">
        <v>117</v>
      </c>
    </row>
    <row r="27702" spans="1:4" ht="26" x14ac:dyDescent="0.35">
      <c r="A27702" s="7">
        <v>27701</v>
      </c>
      <c r="B27702" s="8">
        <v>4232150023000</v>
      </c>
      <c r="C27702" s="9" t="s">
        <v>27699</v>
      </c>
      <c r="D27702" s="10" t="s">
        <v>117</v>
      </c>
    </row>
    <row r="27703" spans="1:4" ht="26" x14ac:dyDescent="0.35">
      <c r="A27703" s="7">
        <v>27702</v>
      </c>
      <c r="B27703" s="8">
        <v>4232150023100</v>
      </c>
      <c r="C27703" s="9" t="s">
        <v>27700</v>
      </c>
      <c r="D27703" s="10" t="s">
        <v>117</v>
      </c>
    </row>
    <row r="27704" spans="1:4" ht="26" x14ac:dyDescent="0.35">
      <c r="A27704" s="7">
        <v>27703</v>
      </c>
      <c r="B27704" s="8">
        <v>4232150023200</v>
      </c>
      <c r="C27704" s="9" t="s">
        <v>27701</v>
      </c>
      <c r="D27704" s="10" t="s">
        <v>117</v>
      </c>
    </row>
    <row r="27705" spans="1:4" ht="26" x14ac:dyDescent="0.35">
      <c r="A27705" s="7">
        <v>27704</v>
      </c>
      <c r="B27705" s="8">
        <v>4232150023300</v>
      </c>
      <c r="C27705" s="9" t="s">
        <v>27702</v>
      </c>
      <c r="D27705" s="10" t="s">
        <v>117</v>
      </c>
    </row>
    <row r="27706" spans="1:4" ht="26" x14ac:dyDescent="0.35">
      <c r="A27706" s="7">
        <v>27705</v>
      </c>
      <c r="B27706" s="8">
        <v>4232150023400</v>
      </c>
      <c r="C27706" s="9" t="s">
        <v>27703</v>
      </c>
      <c r="D27706" s="10" t="s">
        <v>117</v>
      </c>
    </row>
    <row r="27707" spans="1:4" ht="26" x14ac:dyDescent="0.35">
      <c r="A27707" s="7">
        <v>27706</v>
      </c>
      <c r="B27707" s="8">
        <v>4232150023500</v>
      </c>
      <c r="C27707" s="9" t="s">
        <v>27704</v>
      </c>
      <c r="D27707" s="10" t="s">
        <v>117</v>
      </c>
    </row>
    <row r="27708" spans="1:4" ht="26" x14ac:dyDescent="0.35">
      <c r="A27708" s="7">
        <v>27707</v>
      </c>
      <c r="B27708" s="8">
        <v>4232150023600</v>
      </c>
      <c r="C27708" s="9" t="s">
        <v>27705</v>
      </c>
      <c r="D27708" s="10" t="s">
        <v>117</v>
      </c>
    </row>
    <row r="27709" spans="1:4" ht="26" x14ac:dyDescent="0.35">
      <c r="A27709" s="7">
        <v>27708</v>
      </c>
      <c r="B27709" s="8">
        <v>4232150023700</v>
      </c>
      <c r="C27709" s="9" t="s">
        <v>27706</v>
      </c>
      <c r="D27709" s="10" t="s">
        <v>117</v>
      </c>
    </row>
    <row r="27710" spans="1:4" ht="26" x14ac:dyDescent="0.35">
      <c r="A27710" s="7">
        <v>27709</v>
      </c>
      <c r="B27710" s="8">
        <v>4232150023800</v>
      </c>
      <c r="C27710" s="9" t="s">
        <v>27707</v>
      </c>
      <c r="D27710" s="10" t="s">
        <v>117</v>
      </c>
    </row>
    <row r="27711" spans="1:4" ht="52" x14ac:dyDescent="0.35">
      <c r="A27711" s="7">
        <v>27710</v>
      </c>
      <c r="B27711" s="8">
        <v>4232150023900</v>
      </c>
      <c r="C27711" s="9" t="s">
        <v>27708</v>
      </c>
      <c r="D27711" s="10" t="s">
        <v>117</v>
      </c>
    </row>
    <row r="27712" spans="1:4" ht="26" x14ac:dyDescent="0.35">
      <c r="A27712" s="7">
        <v>27711</v>
      </c>
      <c r="B27712" s="8">
        <v>4232150024000</v>
      </c>
      <c r="C27712" s="9" t="s">
        <v>27709</v>
      </c>
      <c r="D27712" s="10" t="s">
        <v>117</v>
      </c>
    </row>
    <row r="27713" spans="1:4" ht="26" x14ac:dyDescent="0.35">
      <c r="A27713" s="7">
        <v>27712</v>
      </c>
      <c r="B27713" s="8">
        <v>4232150024100</v>
      </c>
      <c r="C27713" s="9" t="s">
        <v>27710</v>
      </c>
      <c r="D27713" s="10" t="s">
        <v>117</v>
      </c>
    </row>
    <row r="27714" spans="1:4" ht="26" x14ac:dyDescent="0.35">
      <c r="A27714" s="7">
        <v>27713</v>
      </c>
      <c r="B27714" s="8">
        <v>4232150024200</v>
      </c>
      <c r="C27714" s="9" t="s">
        <v>27711</v>
      </c>
      <c r="D27714" s="10" t="s">
        <v>117</v>
      </c>
    </row>
    <row r="27715" spans="1:4" ht="26" x14ac:dyDescent="0.35">
      <c r="A27715" s="7">
        <v>27714</v>
      </c>
      <c r="B27715" s="8">
        <v>4232150024300</v>
      </c>
      <c r="C27715" s="9" t="s">
        <v>27712</v>
      </c>
      <c r="D27715" s="10" t="s">
        <v>117</v>
      </c>
    </row>
    <row r="27716" spans="1:4" ht="26" x14ac:dyDescent="0.35">
      <c r="A27716" s="7">
        <v>27715</v>
      </c>
      <c r="B27716" s="8">
        <v>4232150024400</v>
      </c>
      <c r="C27716" s="9" t="s">
        <v>27713</v>
      </c>
      <c r="D27716" s="10" t="s">
        <v>117</v>
      </c>
    </row>
    <row r="27717" spans="1:4" ht="26" x14ac:dyDescent="0.35">
      <c r="A27717" s="7">
        <v>27716</v>
      </c>
      <c r="B27717" s="8">
        <v>4232150024500</v>
      </c>
      <c r="C27717" s="9" t="s">
        <v>27714</v>
      </c>
      <c r="D27717" s="10" t="s">
        <v>117</v>
      </c>
    </row>
    <row r="27718" spans="1:4" ht="26" x14ac:dyDescent="0.35">
      <c r="A27718" s="7">
        <v>27717</v>
      </c>
      <c r="B27718" s="8">
        <v>4232150024600</v>
      </c>
      <c r="C27718" s="9" t="s">
        <v>27715</v>
      </c>
      <c r="D27718" s="10" t="s">
        <v>117</v>
      </c>
    </row>
    <row r="27719" spans="1:4" ht="26" x14ac:dyDescent="0.35">
      <c r="A27719" s="7">
        <v>27718</v>
      </c>
      <c r="B27719" s="8">
        <v>4232150024700</v>
      </c>
      <c r="C27719" s="9" t="s">
        <v>27716</v>
      </c>
      <c r="D27719" s="10" t="s">
        <v>117</v>
      </c>
    </row>
    <row r="27720" spans="1:4" ht="26" x14ac:dyDescent="0.35">
      <c r="A27720" s="7">
        <v>27719</v>
      </c>
      <c r="B27720" s="8">
        <v>4232150024800</v>
      </c>
      <c r="C27720" s="9" t="s">
        <v>27717</v>
      </c>
      <c r="D27720" s="10" t="s">
        <v>117</v>
      </c>
    </row>
    <row r="27721" spans="1:4" ht="26" x14ac:dyDescent="0.35">
      <c r="A27721" s="7">
        <v>27720</v>
      </c>
      <c r="B27721" s="8">
        <v>4232150024900</v>
      </c>
      <c r="C27721" s="9" t="s">
        <v>27718</v>
      </c>
      <c r="D27721" s="10" t="s">
        <v>117</v>
      </c>
    </row>
    <row r="27722" spans="1:4" ht="26" x14ac:dyDescent="0.35">
      <c r="A27722" s="7">
        <v>27721</v>
      </c>
      <c r="B27722" s="8">
        <v>4232150025000</v>
      </c>
      <c r="C27722" s="9" t="s">
        <v>27719</v>
      </c>
      <c r="D27722" s="10" t="s">
        <v>117</v>
      </c>
    </row>
    <row r="27723" spans="1:4" ht="26" x14ac:dyDescent="0.35">
      <c r="A27723" s="7">
        <v>27722</v>
      </c>
      <c r="B27723" s="8">
        <v>4232150025100</v>
      </c>
      <c r="C27723" s="9" t="s">
        <v>27720</v>
      </c>
      <c r="D27723" s="10" t="s">
        <v>117</v>
      </c>
    </row>
    <row r="27724" spans="1:4" ht="26" x14ac:dyDescent="0.35">
      <c r="A27724" s="7">
        <v>27723</v>
      </c>
      <c r="B27724" s="8">
        <v>4232150025200</v>
      </c>
      <c r="C27724" s="9" t="s">
        <v>27721</v>
      </c>
      <c r="D27724" s="10" t="s">
        <v>117</v>
      </c>
    </row>
    <row r="27725" spans="1:4" ht="26" x14ac:dyDescent="0.35">
      <c r="A27725" s="7">
        <v>27724</v>
      </c>
      <c r="B27725" s="8">
        <v>4232150025300</v>
      </c>
      <c r="C27725" s="9" t="s">
        <v>27722</v>
      </c>
      <c r="D27725" s="10" t="s">
        <v>117</v>
      </c>
    </row>
    <row r="27726" spans="1:4" ht="26" x14ac:dyDescent="0.35">
      <c r="A27726" s="7">
        <v>27725</v>
      </c>
      <c r="B27726" s="8">
        <v>4232150025400</v>
      </c>
      <c r="C27726" s="9" t="s">
        <v>27723</v>
      </c>
      <c r="D27726" s="10" t="s">
        <v>117</v>
      </c>
    </row>
    <row r="27727" spans="1:4" ht="26" x14ac:dyDescent="0.35">
      <c r="A27727" s="7">
        <v>27726</v>
      </c>
      <c r="B27727" s="8">
        <v>4232150025500</v>
      </c>
      <c r="C27727" s="9" t="s">
        <v>27724</v>
      </c>
      <c r="D27727" s="10" t="s">
        <v>117</v>
      </c>
    </row>
    <row r="27728" spans="1:4" ht="26" x14ac:dyDescent="0.35">
      <c r="A27728" s="7">
        <v>27727</v>
      </c>
      <c r="B27728" s="8">
        <v>4232150025600</v>
      </c>
      <c r="C27728" s="9" t="s">
        <v>27725</v>
      </c>
      <c r="D27728" s="10" t="s">
        <v>117</v>
      </c>
    </row>
    <row r="27729" spans="1:4" ht="26" x14ac:dyDescent="0.35">
      <c r="A27729" s="7">
        <v>27728</v>
      </c>
      <c r="B27729" s="8">
        <v>4232150025700</v>
      </c>
      <c r="C27729" s="9" t="s">
        <v>27726</v>
      </c>
      <c r="D27729" s="10" t="s">
        <v>117</v>
      </c>
    </row>
    <row r="27730" spans="1:4" ht="26" x14ac:dyDescent="0.35">
      <c r="A27730" s="7">
        <v>27729</v>
      </c>
      <c r="B27730" s="8">
        <v>4232150025800</v>
      </c>
      <c r="C27730" s="9" t="s">
        <v>27727</v>
      </c>
      <c r="D27730" s="10" t="s">
        <v>117</v>
      </c>
    </row>
    <row r="27731" spans="1:4" ht="26" x14ac:dyDescent="0.35">
      <c r="A27731" s="7">
        <v>27730</v>
      </c>
      <c r="B27731" s="8">
        <v>4232150025900</v>
      </c>
      <c r="C27731" s="9" t="s">
        <v>27728</v>
      </c>
      <c r="D27731" s="10" t="s">
        <v>117</v>
      </c>
    </row>
    <row r="27732" spans="1:4" ht="26" x14ac:dyDescent="0.35">
      <c r="A27732" s="7">
        <v>27731</v>
      </c>
      <c r="B27732" s="8">
        <v>4232150026000</v>
      </c>
      <c r="C27732" s="9" t="s">
        <v>27729</v>
      </c>
      <c r="D27732" s="10" t="s">
        <v>117</v>
      </c>
    </row>
    <row r="27733" spans="1:4" ht="26" x14ac:dyDescent="0.35">
      <c r="A27733" s="7">
        <v>27732</v>
      </c>
      <c r="B27733" s="8">
        <v>4232150026100</v>
      </c>
      <c r="C27733" s="9" t="s">
        <v>27730</v>
      </c>
      <c r="D27733" s="10" t="s">
        <v>117</v>
      </c>
    </row>
    <row r="27734" spans="1:4" ht="26" x14ac:dyDescent="0.35">
      <c r="A27734" s="7">
        <v>27733</v>
      </c>
      <c r="B27734" s="8">
        <v>4232150026200</v>
      </c>
      <c r="C27734" s="9" t="s">
        <v>27731</v>
      </c>
      <c r="D27734" s="10" t="s">
        <v>117</v>
      </c>
    </row>
    <row r="27735" spans="1:4" ht="26" x14ac:dyDescent="0.35">
      <c r="A27735" s="7">
        <v>27734</v>
      </c>
      <c r="B27735" s="8">
        <v>4232150026300</v>
      </c>
      <c r="C27735" s="9" t="s">
        <v>27732</v>
      </c>
      <c r="D27735" s="10" t="s">
        <v>117</v>
      </c>
    </row>
    <row r="27736" spans="1:4" ht="26" x14ac:dyDescent="0.35">
      <c r="A27736" s="7">
        <v>27735</v>
      </c>
      <c r="B27736" s="8">
        <v>4232150026400</v>
      </c>
      <c r="C27736" s="9" t="s">
        <v>27733</v>
      </c>
      <c r="D27736" s="10" t="s">
        <v>117</v>
      </c>
    </row>
    <row r="27737" spans="1:4" ht="26" x14ac:dyDescent="0.35">
      <c r="A27737" s="7">
        <v>27736</v>
      </c>
      <c r="B27737" s="8">
        <v>4232150026500</v>
      </c>
      <c r="C27737" s="9" t="s">
        <v>27734</v>
      </c>
      <c r="D27737" s="10" t="s">
        <v>117</v>
      </c>
    </row>
    <row r="27738" spans="1:4" ht="26" x14ac:dyDescent="0.35">
      <c r="A27738" s="7">
        <v>27737</v>
      </c>
      <c r="B27738" s="8">
        <v>4232150026600</v>
      </c>
      <c r="C27738" s="9" t="s">
        <v>27735</v>
      </c>
      <c r="D27738" s="10" t="s">
        <v>117</v>
      </c>
    </row>
    <row r="27739" spans="1:4" ht="26" x14ac:dyDescent="0.35">
      <c r="A27739" s="7">
        <v>27738</v>
      </c>
      <c r="B27739" s="8">
        <v>4232150026700</v>
      </c>
      <c r="C27739" s="9" t="s">
        <v>27736</v>
      </c>
      <c r="D27739" s="10" t="s">
        <v>117</v>
      </c>
    </row>
    <row r="27740" spans="1:4" ht="26" x14ac:dyDescent="0.35">
      <c r="A27740" s="7">
        <v>27739</v>
      </c>
      <c r="B27740" s="8">
        <v>4232150026800</v>
      </c>
      <c r="C27740" s="9" t="s">
        <v>27737</v>
      </c>
      <c r="D27740" s="10" t="s">
        <v>117</v>
      </c>
    </row>
    <row r="27741" spans="1:4" ht="26" x14ac:dyDescent="0.35">
      <c r="A27741" s="7">
        <v>27740</v>
      </c>
      <c r="B27741" s="8">
        <v>4232150026900</v>
      </c>
      <c r="C27741" s="9" t="s">
        <v>27738</v>
      </c>
      <c r="D27741" s="10" t="s">
        <v>117</v>
      </c>
    </row>
    <row r="27742" spans="1:4" x14ac:dyDescent="0.35">
      <c r="A27742" s="7">
        <v>27741</v>
      </c>
      <c r="B27742" s="8">
        <v>4232150027000</v>
      </c>
      <c r="C27742" s="9" t="s">
        <v>27739</v>
      </c>
      <c r="D27742" s="10" t="s">
        <v>117</v>
      </c>
    </row>
    <row r="27743" spans="1:4" ht="26" x14ac:dyDescent="0.35">
      <c r="A27743" s="7">
        <v>27742</v>
      </c>
      <c r="B27743" s="8">
        <v>4232150027100</v>
      </c>
      <c r="C27743" s="9" t="s">
        <v>27740</v>
      </c>
      <c r="D27743" s="10" t="s">
        <v>117</v>
      </c>
    </row>
    <row r="27744" spans="1:4" ht="26" x14ac:dyDescent="0.35">
      <c r="A27744" s="7">
        <v>27743</v>
      </c>
      <c r="B27744" s="8">
        <v>4232150027200</v>
      </c>
      <c r="C27744" s="9" t="s">
        <v>27741</v>
      </c>
      <c r="D27744" s="10" t="s">
        <v>117</v>
      </c>
    </row>
    <row r="27745" spans="1:4" ht="26" x14ac:dyDescent="0.35">
      <c r="A27745" s="7">
        <v>27744</v>
      </c>
      <c r="B27745" s="8">
        <v>4232150027300</v>
      </c>
      <c r="C27745" s="9" t="s">
        <v>27742</v>
      </c>
      <c r="D27745" s="10" t="s">
        <v>117</v>
      </c>
    </row>
    <row r="27746" spans="1:4" ht="26" x14ac:dyDescent="0.35">
      <c r="A27746" s="7">
        <v>27745</v>
      </c>
      <c r="B27746" s="8">
        <v>4232150027400</v>
      </c>
      <c r="C27746" s="9" t="s">
        <v>27743</v>
      </c>
      <c r="D27746" s="10" t="s">
        <v>117</v>
      </c>
    </row>
    <row r="27747" spans="1:4" ht="26" x14ac:dyDescent="0.35">
      <c r="A27747" s="7">
        <v>27746</v>
      </c>
      <c r="B27747" s="8">
        <v>4232150027500</v>
      </c>
      <c r="C27747" s="9" t="s">
        <v>27744</v>
      </c>
      <c r="D27747" s="10" t="s">
        <v>117</v>
      </c>
    </row>
    <row r="27748" spans="1:4" ht="26" x14ac:dyDescent="0.35">
      <c r="A27748" s="7">
        <v>27747</v>
      </c>
      <c r="B27748" s="8">
        <v>4232150027600</v>
      </c>
      <c r="C27748" s="9" t="s">
        <v>27745</v>
      </c>
      <c r="D27748" s="10" t="s">
        <v>117</v>
      </c>
    </row>
    <row r="27749" spans="1:4" ht="26" x14ac:dyDescent="0.35">
      <c r="A27749" s="7">
        <v>27748</v>
      </c>
      <c r="B27749" s="8">
        <v>4232150027700</v>
      </c>
      <c r="C27749" s="9" t="s">
        <v>27746</v>
      </c>
      <c r="D27749" s="10" t="s">
        <v>117</v>
      </c>
    </row>
    <row r="27750" spans="1:4" ht="26" x14ac:dyDescent="0.35">
      <c r="A27750" s="7">
        <v>27749</v>
      </c>
      <c r="B27750" s="8">
        <v>4232150027800</v>
      </c>
      <c r="C27750" s="9" t="s">
        <v>27747</v>
      </c>
      <c r="D27750" s="10" t="s">
        <v>117</v>
      </c>
    </row>
    <row r="27751" spans="1:4" ht="26" x14ac:dyDescent="0.35">
      <c r="A27751" s="7">
        <v>27750</v>
      </c>
      <c r="B27751" s="8">
        <v>4232150027900</v>
      </c>
      <c r="C27751" s="9" t="s">
        <v>27748</v>
      </c>
      <c r="D27751" s="10" t="s">
        <v>117</v>
      </c>
    </row>
    <row r="27752" spans="1:4" ht="26" x14ac:dyDescent="0.35">
      <c r="A27752" s="7">
        <v>27751</v>
      </c>
      <c r="B27752" s="8">
        <v>4232150028000</v>
      </c>
      <c r="C27752" s="9" t="s">
        <v>27749</v>
      </c>
      <c r="D27752" s="10" t="s">
        <v>117</v>
      </c>
    </row>
    <row r="27753" spans="1:4" ht="26" x14ac:dyDescent="0.35">
      <c r="A27753" s="7">
        <v>27752</v>
      </c>
      <c r="B27753" s="8">
        <v>4232150028100</v>
      </c>
      <c r="C27753" s="9" t="s">
        <v>27750</v>
      </c>
      <c r="D27753" s="10" t="s">
        <v>117</v>
      </c>
    </row>
    <row r="27754" spans="1:4" ht="26" x14ac:dyDescent="0.35">
      <c r="A27754" s="7">
        <v>27753</v>
      </c>
      <c r="B27754" s="8">
        <v>4232150028200</v>
      </c>
      <c r="C27754" s="9" t="s">
        <v>27751</v>
      </c>
      <c r="D27754" s="10" t="s">
        <v>117</v>
      </c>
    </row>
    <row r="27755" spans="1:4" ht="26" x14ac:dyDescent="0.35">
      <c r="A27755" s="7">
        <v>27754</v>
      </c>
      <c r="B27755" s="8">
        <v>4232150028300</v>
      </c>
      <c r="C27755" s="9" t="s">
        <v>27752</v>
      </c>
      <c r="D27755" s="10" t="s">
        <v>117</v>
      </c>
    </row>
    <row r="27756" spans="1:4" ht="26" x14ac:dyDescent="0.35">
      <c r="A27756" s="7">
        <v>27755</v>
      </c>
      <c r="B27756" s="8">
        <v>4232150028400</v>
      </c>
      <c r="C27756" s="9" t="s">
        <v>27753</v>
      </c>
      <c r="D27756" s="10" t="s">
        <v>117</v>
      </c>
    </row>
    <row r="27757" spans="1:4" ht="26" x14ac:dyDescent="0.35">
      <c r="A27757" s="7">
        <v>27756</v>
      </c>
      <c r="B27757" s="8">
        <v>4232150028500</v>
      </c>
      <c r="C27757" s="9" t="s">
        <v>27754</v>
      </c>
      <c r="D27757" s="10" t="s">
        <v>117</v>
      </c>
    </row>
    <row r="27758" spans="1:4" ht="26" x14ac:dyDescent="0.35">
      <c r="A27758" s="7">
        <v>27757</v>
      </c>
      <c r="B27758" s="8">
        <v>4232150028600</v>
      </c>
      <c r="C27758" s="9" t="s">
        <v>27755</v>
      </c>
      <c r="D27758" s="10" t="s">
        <v>117</v>
      </c>
    </row>
    <row r="27759" spans="1:4" ht="26" x14ac:dyDescent="0.35">
      <c r="A27759" s="7">
        <v>27758</v>
      </c>
      <c r="B27759" s="8">
        <v>4232150028700</v>
      </c>
      <c r="C27759" s="9" t="s">
        <v>27756</v>
      </c>
      <c r="D27759" s="10" t="s">
        <v>117</v>
      </c>
    </row>
    <row r="27760" spans="1:4" ht="26" x14ac:dyDescent="0.35">
      <c r="A27760" s="7">
        <v>27759</v>
      </c>
      <c r="B27760" s="8">
        <v>4232150028800</v>
      </c>
      <c r="C27760" s="9" t="s">
        <v>27757</v>
      </c>
      <c r="D27760" s="10" t="s">
        <v>117</v>
      </c>
    </row>
    <row r="27761" spans="1:4" ht="26" x14ac:dyDescent="0.35">
      <c r="A27761" s="7">
        <v>27760</v>
      </c>
      <c r="B27761" s="8">
        <v>4232150028900</v>
      </c>
      <c r="C27761" s="9" t="s">
        <v>27758</v>
      </c>
      <c r="D27761" s="10" t="s">
        <v>117</v>
      </c>
    </row>
    <row r="27762" spans="1:4" ht="26" x14ac:dyDescent="0.35">
      <c r="A27762" s="7">
        <v>27761</v>
      </c>
      <c r="B27762" s="8">
        <v>4232150029000</v>
      </c>
      <c r="C27762" s="9" t="s">
        <v>27759</v>
      </c>
      <c r="D27762" s="10" t="s">
        <v>117</v>
      </c>
    </row>
    <row r="27763" spans="1:4" x14ac:dyDescent="0.35">
      <c r="A27763" s="7">
        <v>27762</v>
      </c>
      <c r="B27763" s="8">
        <v>4232150029100</v>
      </c>
      <c r="C27763" s="9" t="s">
        <v>27760</v>
      </c>
      <c r="D27763" s="10" t="s">
        <v>117</v>
      </c>
    </row>
    <row r="27764" spans="1:4" ht="26" x14ac:dyDescent="0.35">
      <c r="A27764" s="7">
        <v>27763</v>
      </c>
      <c r="B27764" s="8">
        <v>4232150029200</v>
      </c>
      <c r="C27764" s="9" t="s">
        <v>27761</v>
      </c>
      <c r="D27764" s="10" t="s">
        <v>117</v>
      </c>
    </row>
    <row r="27765" spans="1:4" ht="26" x14ac:dyDescent="0.35">
      <c r="A27765" s="7">
        <v>27764</v>
      </c>
      <c r="B27765" s="8">
        <v>4232150029300</v>
      </c>
      <c r="C27765" s="9" t="s">
        <v>27762</v>
      </c>
      <c r="D27765" s="10" t="s">
        <v>117</v>
      </c>
    </row>
    <row r="27766" spans="1:4" ht="26" x14ac:dyDescent="0.35">
      <c r="A27766" s="7">
        <v>27765</v>
      </c>
      <c r="B27766" s="8">
        <v>4232150029400</v>
      </c>
      <c r="C27766" s="9" t="s">
        <v>27763</v>
      </c>
      <c r="D27766" s="10" t="s">
        <v>117</v>
      </c>
    </row>
    <row r="27767" spans="1:4" ht="26" x14ac:dyDescent="0.35">
      <c r="A27767" s="7">
        <v>27766</v>
      </c>
      <c r="B27767" s="8">
        <v>4232150029500</v>
      </c>
      <c r="C27767" s="9" t="s">
        <v>27764</v>
      </c>
      <c r="D27767" s="10" t="s">
        <v>117</v>
      </c>
    </row>
    <row r="27768" spans="1:4" ht="26" x14ac:dyDescent="0.35">
      <c r="A27768" s="7">
        <v>27767</v>
      </c>
      <c r="B27768" s="8">
        <v>4232150029600</v>
      </c>
      <c r="C27768" s="9" t="s">
        <v>27765</v>
      </c>
      <c r="D27768" s="10" t="s">
        <v>117</v>
      </c>
    </row>
    <row r="27769" spans="1:4" ht="26" x14ac:dyDescent="0.35">
      <c r="A27769" s="7">
        <v>27768</v>
      </c>
      <c r="B27769" s="8">
        <v>4232150029700</v>
      </c>
      <c r="C27769" s="9" t="s">
        <v>27766</v>
      </c>
      <c r="D27769" s="10" t="s">
        <v>117</v>
      </c>
    </row>
    <row r="27770" spans="1:4" ht="26" x14ac:dyDescent="0.35">
      <c r="A27770" s="7">
        <v>27769</v>
      </c>
      <c r="B27770" s="8">
        <v>4232150029800</v>
      </c>
      <c r="C27770" s="9" t="s">
        <v>27767</v>
      </c>
      <c r="D27770" s="10" t="s">
        <v>117</v>
      </c>
    </row>
    <row r="27771" spans="1:4" ht="26" x14ac:dyDescent="0.35">
      <c r="A27771" s="7">
        <v>27770</v>
      </c>
      <c r="B27771" s="8">
        <v>4232150029900</v>
      </c>
      <c r="C27771" s="9" t="s">
        <v>27768</v>
      </c>
      <c r="D27771" s="10" t="s">
        <v>117</v>
      </c>
    </row>
    <row r="27772" spans="1:4" ht="26" x14ac:dyDescent="0.35">
      <c r="A27772" s="7">
        <v>27771</v>
      </c>
      <c r="B27772" s="8">
        <v>4232150030000</v>
      </c>
      <c r="C27772" s="9" t="s">
        <v>27769</v>
      </c>
      <c r="D27772" s="10" t="s">
        <v>117</v>
      </c>
    </row>
    <row r="27773" spans="1:4" ht="26" x14ac:dyDescent="0.35">
      <c r="A27773" s="7">
        <v>27772</v>
      </c>
      <c r="B27773" s="8">
        <v>4232150030100</v>
      </c>
      <c r="C27773" s="9" t="s">
        <v>27770</v>
      </c>
      <c r="D27773" s="10" t="s">
        <v>117</v>
      </c>
    </row>
    <row r="27774" spans="1:4" ht="26" x14ac:dyDescent="0.35">
      <c r="A27774" s="7">
        <v>27773</v>
      </c>
      <c r="B27774" s="8">
        <v>4232150030200</v>
      </c>
      <c r="C27774" s="9" t="s">
        <v>27771</v>
      </c>
      <c r="D27774" s="10" t="s">
        <v>117</v>
      </c>
    </row>
    <row r="27775" spans="1:4" ht="26" x14ac:dyDescent="0.35">
      <c r="A27775" s="7">
        <v>27774</v>
      </c>
      <c r="B27775" s="8">
        <v>4232150030300</v>
      </c>
      <c r="C27775" s="9" t="s">
        <v>27772</v>
      </c>
      <c r="D27775" s="10" t="s">
        <v>117</v>
      </c>
    </row>
    <row r="27776" spans="1:4" ht="26" x14ac:dyDescent="0.35">
      <c r="A27776" s="7">
        <v>27775</v>
      </c>
      <c r="B27776" s="8">
        <v>4232150030400</v>
      </c>
      <c r="C27776" s="9" t="s">
        <v>27773</v>
      </c>
      <c r="D27776" s="10" t="s">
        <v>117</v>
      </c>
    </row>
    <row r="27777" spans="1:4" ht="26" x14ac:dyDescent="0.35">
      <c r="A27777" s="7">
        <v>27776</v>
      </c>
      <c r="B27777" s="8">
        <v>4232150030500</v>
      </c>
      <c r="C27777" s="9" t="s">
        <v>27774</v>
      </c>
      <c r="D27777" s="10" t="s">
        <v>117</v>
      </c>
    </row>
    <row r="27778" spans="1:4" ht="26" x14ac:dyDescent="0.35">
      <c r="A27778" s="7">
        <v>27777</v>
      </c>
      <c r="B27778" s="8">
        <v>4232150030600</v>
      </c>
      <c r="C27778" s="9" t="s">
        <v>27775</v>
      </c>
      <c r="D27778" s="10" t="s">
        <v>117</v>
      </c>
    </row>
    <row r="27779" spans="1:4" ht="26" x14ac:dyDescent="0.35">
      <c r="A27779" s="7">
        <v>27778</v>
      </c>
      <c r="B27779" s="8">
        <v>4232150030700</v>
      </c>
      <c r="C27779" s="9" t="s">
        <v>27776</v>
      </c>
      <c r="D27779" s="10" t="s">
        <v>117</v>
      </c>
    </row>
    <row r="27780" spans="1:4" ht="26" x14ac:dyDescent="0.35">
      <c r="A27780" s="7">
        <v>27779</v>
      </c>
      <c r="B27780" s="8">
        <v>4232150030800</v>
      </c>
      <c r="C27780" s="9" t="s">
        <v>27777</v>
      </c>
      <c r="D27780" s="10" t="s">
        <v>117</v>
      </c>
    </row>
    <row r="27781" spans="1:4" ht="26" x14ac:dyDescent="0.35">
      <c r="A27781" s="7">
        <v>27780</v>
      </c>
      <c r="B27781" s="8">
        <v>4232150030900</v>
      </c>
      <c r="C27781" s="9" t="s">
        <v>27778</v>
      </c>
      <c r="D27781" s="10" t="s">
        <v>117</v>
      </c>
    </row>
    <row r="27782" spans="1:4" ht="26" x14ac:dyDescent="0.35">
      <c r="A27782" s="7">
        <v>27781</v>
      </c>
      <c r="B27782" s="8">
        <v>4232150031000</v>
      </c>
      <c r="C27782" s="9" t="s">
        <v>27779</v>
      </c>
      <c r="D27782" s="10" t="s">
        <v>117</v>
      </c>
    </row>
    <row r="27783" spans="1:4" ht="26" x14ac:dyDescent="0.35">
      <c r="A27783" s="7">
        <v>27782</v>
      </c>
      <c r="B27783" s="8">
        <v>4232150031100</v>
      </c>
      <c r="C27783" s="9" t="s">
        <v>27780</v>
      </c>
      <c r="D27783" s="10" t="s">
        <v>117</v>
      </c>
    </row>
    <row r="27784" spans="1:4" x14ac:dyDescent="0.35">
      <c r="A27784" s="7">
        <v>27783</v>
      </c>
      <c r="B27784" s="8">
        <v>4232150031200</v>
      </c>
      <c r="C27784" s="9" t="s">
        <v>27781</v>
      </c>
      <c r="D27784" s="10" t="s">
        <v>117</v>
      </c>
    </row>
    <row r="27785" spans="1:4" ht="26" x14ac:dyDescent="0.35">
      <c r="A27785" s="7">
        <v>27784</v>
      </c>
      <c r="B27785" s="8">
        <v>4232150031300</v>
      </c>
      <c r="C27785" s="9" t="s">
        <v>27782</v>
      </c>
      <c r="D27785" s="10" t="s">
        <v>117</v>
      </c>
    </row>
    <row r="27786" spans="1:4" ht="26" x14ac:dyDescent="0.35">
      <c r="A27786" s="7">
        <v>27785</v>
      </c>
      <c r="B27786" s="8">
        <v>4232150031400</v>
      </c>
      <c r="C27786" s="9" t="s">
        <v>27783</v>
      </c>
      <c r="D27786" s="10" t="s">
        <v>117</v>
      </c>
    </row>
    <row r="27787" spans="1:4" ht="26" x14ac:dyDescent="0.35">
      <c r="A27787" s="7">
        <v>27786</v>
      </c>
      <c r="B27787" s="8">
        <v>4232150031500</v>
      </c>
      <c r="C27787" s="9" t="s">
        <v>27784</v>
      </c>
      <c r="D27787" s="10" t="s">
        <v>117</v>
      </c>
    </row>
    <row r="27788" spans="1:4" ht="26" x14ac:dyDescent="0.35">
      <c r="A27788" s="7">
        <v>27787</v>
      </c>
      <c r="B27788" s="8">
        <v>4232150031600</v>
      </c>
      <c r="C27788" s="9" t="s">
        <v>27785</v>
      </c>
      <c r="D27788" s="10" t="s">
        <v>117</v>
      </c>
    </row>
    <row r="27789" spans="1:4" ht="26" x14ac:dyDescent="0.35">
      <c r="A27789" s="7">
        <v>27788</v>
      </c>
      <c r="B27789" s="8">
        <v>4232150031700</v>
      </c>
      <c r="C27789" s="9" t="s">
        <v>27786</v>
      </c>
      <c r="D27789" s="10" t="s">
        <v>117</v>
      </c>
    </row>
    <row r="27790" spans="1:4" ht="26" x14ac:dyDescent="0.35">
      <c r="A27790" s="7">
        <v>27789</v>
      </c>
      <c r="B27790" s="8">
        <v>4232150031800</v>
      </c>
      <c r="C27790" s="9" t="s">
        <v>27787</v>
      </c>
      <c r="D27790" s="10" t="s">
        <v>117</v>
      </c>
    </row>
    <row r="27791" spans="1:4" ht="26" x14ac:dyDescent="0.35">
      <c r="A27791" s="7">
        <v>27790</v>
      </c>
      <c r="B27791" s="8">
        <v>4232150031900</v>
      </c>
      <c r="C27791" s="9" t="s">
        <v>27788</v>
      </c>
      <c r="D27791" s="10" t="s">
        <v>117</v>
      </c>
    </row>
    <row r="27792" spans="1:4" ht="26" x14ac:dyDescent="0.35">
      <c r="A27792" s="7">
        <v>27791</v>
      </c>
      <c r="B27792" s="8">
        <v>4232150032000</v>
      </c>
      <c r="C27792" s="9" t="s">
        <v>27789</v>
      </c>
      <c r="D27792" s="10" t="s">
        <v>117</v>
      </c>
    </row>
    <row r="27793" spans="1:4" ht="26" x14ac:dyDescent="0.35">
      <c r="A27793" s="7">
        <v>27792</v>
      </c>
      <c r="B27793" s="8">
        <v>4232150032100</v>
      </c>
      <c r="C27793" s="9" t="s">
        <v>27790</v>
      </c>
      <c r="D27793" s="10" t="s">
        <v>117</v>
      </c>
    </row>
    <row r="27794" spans="1:4" ht="26" x14ac:dyDescent="0.35">
      <c r="A27794" s="7">
        <v>27793</v>
      </c>
      <c r="B27794" s="8">
        <v>4232150032200</v>
      </c>
      <c r="C27794" s="9" t="s">
        <v>27791</v>
      </c>
      <c r="D27794" s="10" t="s">
        <v>117</v>
      </c>
    </row>
    <row r="27795" spans="1:4" ht="26" x14ac:dyDescent="0.35">
      <c r="A27795" s="7">
        <v>27794</v>
      </c>
      <c r="B27795" s="8">
        <v>4232150032300</v>
      </c>
      <c r="C27795" s="9" t="s">
        <v>27792</v>
      </c>
      <c r="D27795" s="10" t="s">
        <v>117</v>
      </c>
    </row>
    <row r="27796" spans="1:4" ht="26" x14ac:dyDescent="0.35">
      <c r="A27796" s="7">
        <v>27795</v>
      </c>
      <c r="B27796" s="8">
        <v>4232150032400</v>
      </c>
      <c r="C27796" s="9" t="s">
        <v>27793</v>
      </c>
      <c r="D27796" s="10" t="s">
        <v>117</v>
      </c>
    </row>
    <row r="27797" spans="1:4" ht="26" x14ac:dyDescent="0.35">
      <c r="A27797" s="7">
        <v>27796</v>
      </c>
      <c r="B27797" s="8">
        <v>4232150032500</v>
      </c>
      <c r="C27797" s="9" t="s">
        <v>27794</v>
      </c>
      <c r="D27797" s="10" t="s">
        <v>117</v>
      </c>
    </row>
    <row r="27798" spans="1:4" ht="26" x14ac:dyDescent="0.35">
      <c r="A27798" s="7">
        <v>27797</v>
      </c>
      <c r="B27798" s="8">
        <v>4232150032600</v>
      </c>
      <c r="C27798" s="9" t="s">
        <v>27795</v>
      </c>
      <c r="D27798" s="10" t="s">
        <v>117</v>
      </c>
    </row>
    <row r="27799" spans="1:4" ht="26" x14ac:dyDescent="0.35">
      <c r="A27799" s="7">
        <v>27798</v>
      </c>
      <c r="B27799" s="8">
        <v>4232150032700</v>
      </c>
      <c r="C27799" s="9" t="s">
        <v>27796</v>
      </c>
      <c r="D27799" s="10" t="s">
        <v>117</v>
      </c>
    </row>
    <row r="27800" spans="1:4" ht="26" x14ac:dyDescent="0.35">
      <c r="A27800" s="7">
        <v>27799</v>
      </c>
      <c r="B27800" s="8">
        <v>4232150032800</v>
      </c>
      <c r="C27800" s="9" t="s">
        <v>27797</v>
      </c>
      <c r="D27800" s="10" t="s">
        <v>117</v>
      </c>
    </row>
    <row r="27801" spans="1:4" ht="26" x14ac:dyDescent="0.35">
      <c r="A27801" s="7">
        <v>27800</v>
      </c>
      <c r="B27801" s="8">
        <v>4232150032900</v>
      </c>
      <c r="C27801" s="9" t="s">
        <v>27798</v>
      </c>
      <c r="D27801" s="10" t="s">
        <v>117</v>
      </c>
    </row>
    <row r="27802" spans="1:4" ht="26" x14ac:dyDescent="0.35">
      <c r="A27802" s="7">
        <v>27801</v>
      </c>
      <c r="B27802" s="8">
        <v>4232150033000</v>
      </c>
      <c r="C27802" s="9" t="s">
        <v>27799</v>
      </c>
      <c r="D27802" s="10" t="s">
        <v>117</v>
      </c>
    </row>
    <row r="27803" spans="1:4" ht="26" x14ac:dyDescent="0.35">
      <c r="A27803" s="7">
        <v>27802</v>
      </c>
      <c r="B27803" s="8">
        <v>4232150033100</v>
      </c>
      <c r="C27803" s="9" t="s">
        <v>27800</v>
      </c>
      <c r="D27803" s="10" t="s">
        <v>117</v>
      </c>
    </row>
    <row r="27804" spans="1:4" ht="26" x14ac:dyDescent="0.35">
      <c r="A27804" s="7">
        <v>27803</v>
      </c>
      <c r="B27804" s="8">
        <v>4232150033200</v>
      </c>
      <c r="C27804" s="9" t="s">
        <v>27801</v>
      </c>
      <c r="D27804" s="10" t="s">
        <v>117</v>
      </c>
    </row>
    <row r="27805" spans="1:4" ht="26" x14ac:dyDescent="0.35">
      <c r="A27805" s="7">
        <v>27804</v>
      </c>
      <c r="B27805" s="8">
        <v>4232150033300</v>
      </c>
      <c r="C27805" s="9" t="s">
        <v>27802</v>
      </c>
      <c r="D27805" s="10" t="s">
        <v>117</v>
      </c>
    </row>
    <row r="27806" spans="1:4" ht="26" x14ac:dyDescent="0.35">
      <c r="A27806" s="7">
        <v>27805</v>
      </c>
      <c r="B27806" s="8">
        <v>4232150033400</v>
      </c>
      <c r="C27806" s="9" t="s">
        <v>27803</v>
      </c>
      <c r="D27806" s="10" t="s">
        <v>117</v>
      </c>
    </row>
    <row r="27807" spans="1:4" ht="26" x14ac:dyDescent="0.35">
      <c r="A27807" s="7">
        <v>27806</v>
      </c>
      <c r="B27807" s="8">
        <v>4232150033500</v>
      </c>
      <c r="C27807" s="9" t="s">
        <v>27804</v>
      </c>
      <c r="D27807" s="10" t="s">
        <v>117</v>
      </c>
    </row>
    <row r="27808" spans="1:4" ht="26" x14ac:dyDescent="0.35">
      <c r="A27808" s="7">
        <v>27807</v>
      </c>
      <c r="B27808" s="8">
        <v>4232150033600</v>
      </c>
      <c r="C27808" s="9" t="s">
        <v>27805</v>
      </c>
      <c r="D27808" s="10" t="s">
        <v>117</v>
      </c>
    </row>
    <row r="27809" spans="1:4" ht="26" x14ac:dyDescent="0.35">
      <c r="A27809" s="7">
        <v>27808</v>
      </c>
      <c r="B27809" s="8">
        <v>4232150033700</v>
      </c>
      <c r="C27809" s="9" t="s">
        <v>27806</v>
      </c>
      <c r="D27809" s="10" t="s">
        <v>117</v>
      </c>
    </row>
    <row r="27810" spans="1:4" ht="39" x14ac:dyDescent="0.35">
      <c r="A27810" s="7">
        <v>27809</v>
      </c>
      <c r="B27810" s="8">
        <v>4232150033800</v>
      </c>
      <c r="C27810" s="9" t="s">
        <v>27807</v>
      </c>
      <c r="D27810" s="10" t="s">
        <v>117</v>
      </c>
    </row>
    <row r="27811" spans="1:4" ht="39" x14ac:dyDescent="0.35">
      <c r="A27811" s="7">
        <v>27810</v>
      </c>
      <c r="B27811" s="8">
        <v>4232150033900</v>
      </c>
      <c r="C27811" s="9" t="s">
        <v>27808</v>
      </c>
      <c r="D27811" s="10" t="s">
        <v>117</v>
      </c>
    </row>
    <row r="27812" spans="1:4" ht="39" x14ac:dyDescent="0.35">
      <c r="A27812" s="7">
        <v>27811</v>
      </c>
      <c r="B27812" s="8">
        <v>4232150034000</v>
      </c>
      <c r="C27812" s="9" t="s">
        <v>27809</v>
      </c>
      <c r="D27812" s="10" t="s">
        <v>117</v>
      </c>
    </row>
    <row r="27813" spans="1:4" ht="39" x14ac:dyDescent="0.35">
      <c r="A27813" s="7">
        <v>27812</v>
      </c>
      <c r="B27813" s="8">
        <v>4232150034100</v>
      </c>
      <c r="C27813" s="9" t="s">
        <v>27810</v>
      </c>
      <c r="D27813" s="10" t="s">
        <v>117</v>
      </c>
    </row>
    <row r="27814" spans="1:4" ht="39" x14ac:dyDescent="0.35">
      <c r="A27814" s="7">
        <v>27813</v>
      </c>
      <c r="B27814" s="8">
        <v>4232150034200</v>
      </c>
      <c r="C27814" s="9" t="s">
        <v>27811</v>
      </c>
      <c r="D27814" s="10" t="s">
        <v>117</v>
      </c>
    </row>
    <row r="27815" spans="1:4" x14ac:dyDescent="0.35">
      <c r="A27815" s="7">
        <v>27814</v>
      </c>
      <c r="B27815" s="8">
        <v>4232150034300</v>
      </c>
      <c r="C27815" s="9" t="s">
        <v>27812</v>
      </c>
      <c r="D27815" s="10" t="s">
        <v>117</v>
      </c>
    </row>
    <row r="27816" spans="1:4" x14ac:dyDescent="0.35">
      <c r="A27816" s="7">
        <v>27815</v>
      </c>
      <c r="B27816" s="8">
        <v>4232150034400</v>
      </c>
      <c r="C27816" s="9" t="s">
        <v>27813</v>
      </c>
      <c r="D27816" s="10" t="s">
        <v>117</v>
      </c>
    </row>
    <row r="27817" spans="1:4" x14ac:dyDescent="0.35">
      <c r="A27817" s="7">
        <v>27816</v>
      </c>
      <c r="B27817" s="8">
        <v>4232150034500</v>
      </c>
      <c r="C27817" s="9" t="s">
        <v>27814</v>
      </c>
      <c r="D27817" s="10" t="s">
        <v>117</v>
      </c>
    </row>
    <row r="27818" spans="1:4" x14ac:dyDescent="0.35">
      <c r="A27818" s="7">
        <v>27817</v>
      </c>
      <c r="B27818" s="8">
        <v>4232150034600</v>
      </c>
      <c r="C27818" s="9" t="s">
        <v>27815</v>
      </c>
      <c r="D27818" s="10" t="s">
        <v>117</v>
      </c>
    </row>
    <row r="27819" spans="1:4" ht="26" x14ac:dyDescent="0.35">
      <c r="A27819" s="7">
        <v>27818</v>
      </c>
      <c r="B27819" s="8">
        <v>4232150034700</v>
      </c>
      <c r="C27819" s="9" t="s">
        <v>27816</v>
      </c>
      <c r="D27819" s="10" t="s">
        <v>117</v>
      </c>
    </row>
    <row r="27820" spans="1:4" ht="26" x14ac:dyDescent="0.35">
      <c r="A27820" s="7">
        <v>27819</v>
      </c>
      <c r="B27820" s="8">
        <v>4232150034800</v>
      </c>
      <c r="C27820" s="9" t="s">
        <v>27817</v>
      </c>
      <c r="D27820" s="10" t="s">
        <v>117</v>
      </c>
    </row>
    <row r="27821" spans="1:4" x14ac:dyDescent="0.35">
      <c r="A27821" s="7">
        <v>27820</v>
      </c>
      <c r="B27821" s="8">
        <v>4232150034900</v>
      </c>
      <c r="C27821" s="9" t="s">
        <v>27818</v>
      </c>
      <c r="D27821" s="10" t="s">
        <v>117</v>
      </c>
    </row>
    <row r="27822" spans="1:4" x14ac:dyDescent="0.35">
      <c r="A27822" s="7">
        <v>27821</v>
      </c>
      <c r="B27822" s="8">
        <v>4232150035000</v>
      </c>
      <c r="C27822" s="9" t="s">
        <v>27819</v>
      </c>
      <c r="D27822" s="10" t="s">
        <v>117</v>
      </c>
    </row>
    <row r="27823" spans="1:4" ht="26" x14ac:dyDescent="0.35">
      <c r="A27823" s="7">
        <v>27822</v>
      </c>
      <c r="B27823" s="8">
        <v>4232150035100</v>
      </c>
      <c r="C27823" s="9" t="s">
        <v>27820</v>
      </c>
      <c r="D27823" s="10" t="s">
        <v>117</v>
      </c>
    </row>
    <row r="27824" spans="1:4" ht="26" x14ac:dyDescent="0.35">
      <c r="A27824" s="7">
        <v>27823</v>
      </c>
      <c r="B27824" s="8">
        <v>4232150035200</v>
      </c>
      <c r="C27824" s="9" t="s">
        <v>27821</v>
      </c>
      <c r="D27824" s="10" t="s">
        <v>117</v>
      </c>
    </row>
    <row r="27825" spans="1:4" ht="26" x14ac:dyDescent="0.35">
      <c r="A27825" s="7">
        <v>27824</v>
      </c>
      <c r="B27825" s="8">
        <v>4232150035300</v>
      </c>
      <c r="C27825" s="9" t="s">
        <v>27822</v>
      </c>
      <c r="D27825" s="10" t="s">
        <v>117</v>
      </c>
    </row>
    <row r="27826" spans="1:4" x14ac:dyDescent="0.35">
      <c r="A27826" s="7">
        <v>27825</v>
      </c>
      <c r="B27826" s="8">
        <v>4232150035400</v>
      </c>
      <c r="C27826" s="9" t="s">
        <v>27823</v>
      </c>
      <c r="D27826" s="10" t="s">
        <v>117</v>
      </c>
    </row>
    <row r="27827" spans="1:4" x14ac:dyDescent="0.35">
      <c r="A27827" s="7">
        <v>27826</v>
      </c>
      <c r="B27827" s="8">
        <v>4232150035500</v>
      </c>
      <c r="C27827" s="9" t="s">
        <v>27824</v>
      </c>
      <c r="D27827" s="10" t="s">
        <v>117</v>
      </c>
    </row>
    <row r="27828" spans="1:4" x14ac:dyDescent="0.35">
      <c r="A27828" s="7">
        <v>27827</v>
      </c>
      <c r="B27828" s="8">
        <v>4232150035600</v>
      </c>
      <c r="C27828" s="9" t="s">
        <v>27825</v>
      </c>
      <c r="D27828" s="10" t="s">
        <v>117</v>
      </c>
    </row>
    <row r="27829" spans="1:4" ht="26" x14ac:dyDescent="0.35">
      <c r="A27829" s="7">
        <v>27828</v>
      </c>
      <c r="B27829" s="8">
        <v>4232150035700</v>
      </c>
      <c r="C27829" s="9" t="s">
        <v>27826</v>
      </c>
      <c r="D27829" s="10" t="s">
        <v>117</v>
      </c>
    </row>
    <row r="27830" spans="1:4" x14ac:dyDescent="0.35">
      <c r="A27830" s="7">
        <v>27829</v>
      </c>
      <c r="B27830" s="8">
        <v>4232150035800</v>
      </c>
      <c r="C27830" s="9" t="s">
        <v>27827</v>
      </c>
      <c r="D27830" s="10" t="s">
        <v>117</v>
      </c>
    </row>
    <row r="27831" spans="1:4" x14ac:dyDescent="0.35">
      <c r="A27831" s="7">
        <v>27830</v>
      </c>
      <c r="B27831" s="8">
        <v>4232150035900</v>
      </c>
      <c r="C27831" s="9" t="s">
        <v>27828</v>
      </c>
      <c r="D27831" s="10" t="s">
        <v>117</v>
      </c>
    </row>
    <row r="27832" spans="1:4" x14ac:dyDescent="0.35">
      <c r="A27832" s="7">
        <v>27831</v>
      </c>
      <c r="B27832" s="8">
        <v>4232150036000</v>
      </c>
      <c r="C27832" s="9" t="s">
        <v>27829</v>
      </c>
      <c r="D27832" s="10" t="s">
        <v>117</v>
      </c>
    </row>
    <row r="27833" spans="1:4" x14ac:dyDescent="0.35">
      <c r="A27833" s="7">
        <v>27832</v>
      </c>
      <c r="B27833" s="8">
        <v>4232150036100</v>
      </c>
      <c r="C27833" s="9" t="s">
        <v>27830</v>
      </c>
      <c r="D27833" s="10" t="s">
        <v>117</v>
      </c>
    </row>
    <row r="27834" spans="1:4" x14ac:dyDescent="0.35">
      <c r="A27834" s="7">
        <v>27833</v>
      </c>
      <c r="B27834" s="8">
        <v>4232150036200</v>
      </c>
      <c r="C27834" s="9" t="s">
        <v>27831</v>
      </c>
      <c r="D27834" s="10" t="s">
        <v>117</v>
      </c>
    </row>
    <row r="27835" spans="1:4" x14ac:dyDescent="0.35">
      <c r="A27835" s="7">
        <v>27834</v>
      </c>
      <c r="B27835" s="8">
        <v>4232150036300</v>
      </c>
      <c r="C27835" s="9" t="s">
        <v>27832</v>
      </c>
      <c r="D27835" s="10" t="s">
        <v>117</v>
      </c>
    </row>
    <row r="27836" spans="1:4" x14ac:dyDescent="0.35">
      <c r="A27836" s="7">
        <v>27835</v>
      </c>
      <c r="B27836" s="8">
        <v>4232150036400</v>
      </c>
      <c r="C27836" s="9" t="s">
        <v>27833</v>
      </c>
      <c r="D27836" s="10" t="s">
        <v>117</v>
      </c>
    </row>
    <row r="27837" spans="1:4" x14ac:dyDescent="0.35">
      <c r="A27837" s="7">
        <v>27836</v>
      </c>
      <c r="B27837" s="8">
        <v>4232150036500</v>
      </c>
      <c r="C27837" s="9" t="s">
        <v>27834</v>
      </c>
      <c r="D27837" s="10" t="s">
        <v>117</v>
      </c>
    </row>
    <row r="27838" spans="1:4" ht="26" x14ac:dyDescent="0.35">
      <c r="A27838" s="7">
        <v>27837</v>
      </c>
      <c r="B27838" s="8">
        <v>4232150100000</v>
      </c>
      <c r="C27838" s="9" t="s">
        <v>27835</v>
      </c>
      <c r="D27838" s="10" t="s">
        <v>249</v>
      </c>
    </row>
    <row r="27839" spans="1:4" ht="26" x14ac:dyDescent="0.35">
      <c r="A27839" s="7">
        <v>27838</v>
      </c>
      <c r="B27839" s="8">
        <v>4232150100100</v>
      </c>
      <c r="C27839" s="9" t="s">
        <v>27836</v>
      </c>
      <c r="D27839" s="10" t="s">
        <v>249</v>
      </c>
    </row>
    <row r="27840" spans="1:4" ht="26" x14ac:dyDescent="0.35">
      <c r="A27840" s="7">
        <v>27839</v>
      </c>
      <c r="B27840" s="8">
        <v>4232150100200</v>
      </c>
      <c r="C27840" s="9" t="s">
        <v>27837</v>
      </c>
      <c r="D27840" s="10" t="s">
        <v>249</v>
      </c>
    </row>
    <row r="27841" spans="1:4" ht="26" x14ac:dyDescent="0.35">
      <c r="A27841" s="7">
        <v>27840</v>
      </c>
      <c r="B27841" s="8">
        <v>4232150100400</v>
      </c>
      <c r="C27841" s="9" t="s">
        <v>27838</v>
      </c>
      <c r="D27841" s="10" t="s">
        <v>249</v>
      </c>
    </row>
    <row r="27842" spans="1:4" ht="26" x14ac:dyDescent="0.35">
      <c r="A27842" s="7">
        <v>27841</v>
      </c>
      <c r="B27842" s="8">
        <v>4232150100500</v>
      </c>
      <c r="C27842" s="9" t="s">
        <v>27839</v>
      </c>
      <c r="D27842" s="10" t="s">
        <v>249</v>
      </c>
    </row>
    <row r="27843" spans="1:4" x14ac:dyDescent="0.35">
      <c r="A27843" s="7">
        <v>27842</v>
      </c>
      <c r="B27843" s="8">
        <v>4232150102300</v>
      </c>
      <c r="C27843" s="9" t="s">
        <v>27840</v>
      </c>
      <c r="D27843" s="10" t="s">
        <v>249</v>
      </c>
    </row>
    <row r="27844" spans="1:4" ht="26" x14ac:dyDescent="0.35">
      <c r="A27844" s="7">
        <v>27843</v>
      </c>
      <c r="B27844" s="8">
        <v>4232150102400</v>
      </c>
      <c r="C27844" s="9" t="s">
        <v>27841</v>
      </c>
      <c r="D27844" s="10" t="s">
        <v>59</v>
      </c>
    </row>
    <row r="27845" spans="1:4" ht="26" x14ac:dyDescent="0.35">
      <c r="A27845" s="7">
        <v>27844</v>
      </c>
      <c r="B27845" s="8">
        <v>4232150102600</v>
      </c>
      <c r="C27845" s="9" t="s">
        <v>27842</v>
      </c>
      <c r="D27845" s="10" t="s">
        <v>117</v>
      </c>
    </row>
    <row r="27846" spans="1:4" x14ac:dyDescent="0.35">
      <c r="A27846" s="7">
        <v>27845</v>
      </c>
      <c r="B27846" s="8">
        <v>4232150107900</v>
      </c>
      <c r="C27846" s="9" t="s">
        <v>27843</v>
      </c>
      <c r="D27846" s="10" t="s">
        <v>117</v>
      </c>
    </row>
    <row r="27847" spans="1:4" x14ac:dyDescent="0.35">
      <c r="A27847" s="7">
        <v>27846</v>
      </c>
      <c r="B27847" s="8">
        <v>4232150108000</v>
      </c>
      <c r="C27847" s="9" t="s">
        <v>27844</v>
      </c>
      <c r="D27847" s="10" t="s">
        <v>117</v>
      </c>
    </row>
    <row r="27848" spans="1:4" ht="26" x14ac:dyDescent="0.35">
      <c r="A27848" s="7">
        <v>27847</v>
      </c>
      <c r="B27848" s="8">
        <v>4232150400100</v>
      </c>
      <c r="C27848" s="9" t="s">
        <v>27845</v>
      </c>
      <c r="D27848" s="10" t="s">
        <v>117</v>
      </c>
    </row>
    <row r="27849" spans="1:4" x14ac:dyDescent="0.35">
      <c r="A27849" s="7">
        <v>27848</v>
      </c>
      <c r="B27849" s="8">
        <v>4232150402600</v>
      </c>
      <c r="C27849" s="9" t="s">
        <v>27846</v>
      </c>
      <c r="D27849" s="10" t="s">
        <v>117</v>
      </c>
    </row>
    <row r="27850" spans="1:4" ht="26" x14ac:dyDescent="0.35">
      <c r="A27850" s="7">
        <v>27849</v>
      </c>
      <c r="B27850" s="8">
        <v>4232150403100</v>
      </c>
      <c r="C27850" s="9" t="s">
        <v>27847</v>
      </c>
      <c r="D27850" s="10" t="s">
        <v>117</v>
      </c>
    </row>
    <row r="27851" spans="1:4" ht="26" x14ac:dyDescent="0.35">
      <c r="A27851" s="7">
        <v>27850</v>
      </c>
      <c r="B27851" s="8">
        <v>4232150403200</v>
      </c>
      <c r="C27851" s="9" t="s">
        <v>27848</v>
      </c>
      <c r="D27851" s="10" t="s">
        <v>117</v>
      </c>
    </row>
    <row r="27852" spans="1:4" x14ac:dyDescent="0.35">
      <c r="A27852" s="7">
        <v>27851</v>
      </c>
      <c r="B27852" s="8">
        <v>4232150403300</v>
      </c>
      <c r="C27852" s="9" t="s">
        <v>27849</v>
      </c>
      <c r="D27852" s="10" t="s">
        <v>117</v>
      </c>
    </row>
    <row r="27853" spans="1:4" ht="26" x14ac:dyDescent="0.35">
      <c r="A27853" s="7">
        <v>27852</v>
      </c>
      <c r="B27853" s="8">
        <v>4232150403400</v>
      </c>
      <c r="C27853" s="9" t="s">
        <v>27850</v>
      </c>
      <c r="D27853" s="10" t="s">
        <v>117</v>
      </c>
    </row>
    <row r="27854" spans="1:4" ht="26" x14ac:dyDescent="0.35">
      <c r="A27854" s="7">
        <v>27853</v>
      </c>
      <c r="B27854" s="8">
        <v>4232150403600</v>
      </c>
      <c r="C27854" s="9" t="s">
        <v>27851</v>
      </c>
      <c r="D27854" s="10" t="s">
        <v>117</v>
      </c>
    </row>
    <row r="27855" spans="1:4" ht="26" x14ac:dyDescent="0.35">
      <c r="A27855" s="7">
        <v>27854</v>
      </c>
      <c r="B27855" s="8">
        <v>4232150403900</v>
      </c>
      <c r="C27855" s="9" t="s">
        <v>27852</v>
      </c>
      <c r="D27855" s="10" t="s">
        <v>117</v>
      </c>
    </row>
    <row r="27856" spans="1:4" ht="26" x14ac:dyDescent="0.35">
      <c r="A27856" s="7">
        <v>27855</v>
      </c>
      <c r="B27856" s="8">
        <v>4232150404000</v>
      </c>
      <c r="C27856" s="9" t="s">
        <v>27853</v>
      </c>
      <c r="D27856" s="10" t="s">
        <v>117</v>
      </c>
    </row>
    <row r="27857" spans="1:4" ht="26" x14ac:dyDescent="0.35">
      <c r="A27857" s="7">
        <v>27856</v>
      </c>
      <c r="B27857" s="8">
        <v>4232150404100</v>
      </c>
      <c r="C27857" s="9" t="s">
        <v>27854</v>
      </c>
      <c r="D27857" s="10" t="s">
        <v>117</v>
      </c>
    </row>
    <row r="27858" spans="1:4" ht="26" x14ac:dyDescent="0.35">
      <c r="A27858" s="7">
        <v>27857</v>
      </c>
      <c r="B27858" s="8">
        <v>4232150409100</v>
      </c>
      <c r="C27858" s="9" t="s">
        <v>27855</v>
      </c>
      <c r="D27858" s="10" t="s">
        <v>117</v>
      </c>
    </row>
    <row r="27859" spans="1:4" ht="26" x14ac:dyDescent="0.35">
      <c r="A27859" s="7">
        <v>27858</v>
      </c>
      <c r="B27859" s="8">
        <v>4232150409200</v>
      </c>
      <c r="C27859" s="9" t="s">
        <v>27856</v>
      </c>
      <c r="D27859" s="10" t="s">
        <v>117</v>
      </c>
    </row>
    <row r="27860" spans="1:4" ht="26" x14ac:dyDescent="0.35">
      <c r="A27860" s="7">
        <v>27859</v>
      </c>
      <c r="B27860" s="8">
        <v>4232150409300</v>
      </c>
      <c r="C27860" s="9" t="s">
        <v>27857</v>
      </c>
      <c r="D27860" s="10" t="s">
        <v>117</v>
      </c>
    </row>
    <row r="27861" spans="1:4" ht="26" x14ac:dyDescent="0.35">
      <c r="A27861" s="7">
        <v>27860</v>
      </c>
      <c r="B27861" s="8">
        <v>4232150409400</v>
      </c>
      <c r="C27861" s="9" t="s">
        <v>27858</v>
      </c>
      <c r="D27861" s="10" t="s">
        <v>117</v>
      </c>
    </row>
    <row r="27862" spans="1:4" ht="26" x14ac:dyDescent="0.35">
      <c r="A27862" s="7">
        <v>27861</v>
      </c>
      <c r="B27862" s="8">
        <v>4232150409500</v>
      </c>
      <c r="C27862" s="9" t="s">
        <v>27859</v>
      </c>
      <c r="D27862" s="10" t="s">
        <v>117</v>
      </c>
    </row>
    <row r="27863" spans="1:4" x14ac:dyDescent="0.35">
      <c r="A27863" s="7">
        <v>27862</v>
      </c>
      <c r="B27863" s="8">
        <v>4232150433800</v>
      </c>
      <c r="C27863" s="9" t="s">
        <v>27860</v>
      </c>
      <c r="D27863" s="10" t="s">
        <v>117</v>
      </c>
    </row>
    <row r="27864" spans="1:4" ht="26" x14ac:dyDescent="0.35">
      <c r="A27864" s="7">
        <v>27863</v>
      </c>
      <c r="B27864" s="8">
        <v>4232150500400</v>
      </c>
      <c r="C27864" s="9" t="s">
        <v>27861</v>
      </c>
      <c r="D27864" s="10" t="s">
        <v>117</v>
      </c>
    </row>
    <row r="27865" spans="1:4" ht="26" x14ac:dyDescent="0.35">
      <c r="A27865" s="7">
        <v>27864</v>
      </c>
      <c r="B27865" s="8">
        <v>4232150500900</v>
      </c>
      <c r="C27865" s="9" t="s">
        <v>27862</v>
      </c>
      <c r="D27865" s="10" t="s">
        <v>117</v>
      </c>
    </row>
    <row r="27866" spans="1:4" ht="26" x14ac:dyDescent="0.35">
      <c r="A27866" s="7">
        <v>27865</v>
      </c>
      <c r="B27866" s="8">
        <v>4232150501600</v>
      </c>
      <c r="C27866" s="9" t="s">
        <v>27863</v>
      </c>
      <c r="D27866" s="10" t="s">
        <v>117</v>
      </c>
    </row>
    <row r="27867" spans="1:4" ht="26" x14ac:dyDescent="0.35">
      <c r="A27867" s="7">
        <v>27866</v>
      </c>
      <c r="B27867" s="8">
        <v>4232150501700</v>
      </c>
      <c r="C27867" s="9" t="s">
        <v>27864</v>
      </c>
      <c r="D27867" s="10" t="s">
        <v>117</v>
      </c>
    </row>
    <row r="27868" spans="1:4" ht="26" x14ac:dyDescent="0.35">
      <c r="A27868" s="7">
        <v>27867</v>
      </c>
      <c r="B27868" s="8">
        <v>4232150518800</v>
      </c>
      <c r="C27868" s="9" t="s">
        <v>27865</v>
      </c>
      <c r="D27868" s="10" t="s">
        <v>117</v>
      </c>
    </row>
    <row r="27869" spans="1:4" x14ac:dyDescent="0.35">
      <c r="A27869" s="7">
        <v>27868</v>
      </c>
      <c r="B27869" s="8">
        <v>4232150527300</v>
      </c>
      <c r="C27869" s="9" t="s">
        <v>27866</v>
      </c>
      <c r="D27869" s="10" t="s">
        <v>117</v>
      </c>
    </row>
    <row r="27870" spans="1:4" x14ac:dyDescent="0.35">
      <c r="A27870" s="7">
        <v>27869</v>
      </c>
      <c r="B27870" s="8">
        <v>4232150527500</v>
      </c>
      <c r="C27870" s="9" t="s">
        <v>27867</v>
      </c>
      <c r="D27870" s="10" t="s">
        <v>117</v>
      </c>
    </row>
    <row r="27871" spans="1:4" ht="26" x14ac:dyDescent="0.35">
      <c r="A27871" s="7">
        <v>27870</v>
      </c>
      <c r="B27871" s="8">
        <v>4232150527700</v>
      </c>
      <c r="C27871" s="9" t="s">
        <v>27868</v>
      </c>
      <c r="D27871" s="10" t="s">
        <v>117</v>
      </c>
    </row>
    <row r="27872" spans="1:4" ht="26" x14ac:dyDescent="0.35">
      <c r="A27872" s="7">
        <v>27871</v>
      </c>
      <c r="B27872" s="8">
        <v>4232150527800</v>
      </c>
      <c r="C27872" s="9" t="s">
        <v>27869</v>
      </c>
      <c r="D27872" s="10" t="s">
        <v>117</v>
      </c>
    </row>
    <row r="27873" spans="1:4" x14ac:dyDescent="0.35">
      <c r="A27873" s="7">
        <v>27872</v>
      </c>
      <c r="B27873" s="8">
        <v>4232150528300</v>
      </c>
      <c r="C27873" s="9" t="s">
        <v>27870</v>
      </c>
      <c r="D27873" s="10" t="s">
        <v>117</v>
      </c>
    </row>
    <row r="27874" spans="1:4" ht="26" x14ac:dyDescent="0.35">
      <c r="A27874" s="7">
        <v>27873</v>
      </c>
      <c r="B27874" s="8">
        <v>4232150528500</v>
      </c>
      <c r="C27874" s="9" t="s">
        <v>27871</v>
      </c>
      <c r="D27874" s="10" t="s">
        <v>117</v>
      </c>
    </row>
    <row r="27875" spans="1:4" x14ac:dyDescent="0.35">
      <c r="A27875" s="7">
        <v>27874</v>
      </c>
      <c r="B27875" s="8">
        <v>4232150528900</v>
      </c>
      <c r="C27875" s="9" t="s">
        <v>27872</v>
      </c>
      <c r="D27875" s="10" t="s">
        <v>117</v>
      </c>
    </row>
    <row r="27876" spans="1:4" ht="26" x14ac:dyDescent="0.35">
      <c r="A27876" s="7">
        <v>27875</v>
      </c>
      <c r="B27876" s="8">
        <v>4232150529000</v>
      </c>
      <c r="C27876" s="9" t="s">
        <v>27873</v>
      </c>
      <c r="D27876" s="10" t="s">
        <v>117</v>
      </c>
    </row>
    <row r="27877" spans="1:4" ht="26" x14ac:dyDescent="0.35">
      <c r="A27877" s="7">
        <v>27876</v>
      </c>
      <c r="B27877" s="8">
        <v>4232150529500</v>
      </c>
      <c r="C27877" s="9" t="s">
        <v>27874</v>
      </c>
      <c r="D27877" s="10" t="s">
        <v>117</v>
      </c>
    </row>
    <row r="27878" spans="1:4" ht="26" x14ac:dyDescent="0.35">
      <c r="A27878" s="7">
        <v>27877</v>
      </c>
      <c r="B27878" s="8">
        <v>4232150529900</v>
      </c>
      <c r="C27878" s="9" t="s">
        <v>27875</v>
      </c>
      <c r="D27878" s="10" t="s">
        <v>117</v>
      </c>
    </row>
    <row r="27879" spans="1:4" ht="26" x14ac:dyDescent="0.35">
      <c r="A27879" s="7">
        <v>27878</v>
      </c>
      <c r="B27879" s="8">
        <v>4232150530400</v>
      </c>
      <c r="C27879" s="9" t="s">
        <v>27876</v>
      </c>
      <c r="D27879" s="10" t="s">
        <v>117</v>
      </c>
    </row>
    <row r="27880" spans="1:4" ht="26" x14ac:dyDescent="0.35">
      <c r="A27880" s="7">
        <v>27879</v>
      </c>
      <c r="B27880" s="8">
        <v>4232150530500</v>
      </c>
      <c r="C27880" s="9" t="s">
        <v>27877</v>
      </c>
      <c r="D27880" s="10" t="s">
        <v>117</v>
      </c>
    </row>
    <row r="27881" spans="1:4" ht="39" x14ac:dyDescent="0.35">
      <c r="A27881" s="7">
        <v>27880</v>
      </c>
      <c r="B27881" s="8">
        <v>4232150530800</v>
      </c>
      <c r="C27881" s="9" t="s">
        <v>27878</v>
      </c>
      <c r="D27881" s="10" t="s">
        <v>27</v>
      </c>
    </row>
    <row r="27882" spans="1:4" ht="39" x14ac:dyDescent="0.35">
      <c r="A27882" s="7">
        <v>27881</v>
      </c>
      <c r="B27882" s="8">
        <v>4232150532100</v>
      </c>
      <c r="C27882" s="9" t="s">
        <v>27879</v>
      </c>
      <c r="D27882" s="10" t="s">
        <v>27</v>
      </c>
    </row>
    <row r="27883" spans="1:4" x14ac:dyDescent="0.35">
      <c r="A27883" s="7">
        <v>27882</v>
      </c>
      <c r="B27883" s="8">
        <v>4232150532300</v>
      </c>
      <c r="C27883" s="9" t="s">
        <v>27880</v>
      </c>
      <c r="D27883" s="10" t="s">
        <v>117</v>
      </c>
    </row>
    <row r="27884" spans="1:4" ht="26" x14ac:dyDescent="0.35">
      <c r="A27884" s="7">
        <v>27883</v>
      </c>
      <c r="B27884" s="8">
        <v>4232150532400</v>
      </c>
      <c r="C27884" s="9" t="s">
        <v>27881</v>
      </c>
      <c r="D27884" s="10" t="s">
        <v>117</v>
      </c>
    </row>
    <row r="27885" spans="1:4" ht="26" x14ac:dyDescent="0.35">
      <c r="A27885" s="7">
        <v>27884</v>
      </c>
      <c r="B27885" s="8">
        <v>4232150532900</v>
      </c>
      <c r="C27885" s="9" t="s">
        <v>27882</v>
      </c>
      <c r="D27885" s="10" t="s">
        <v>117</v>
      </c>
    </row>
    <row r="27886" spans="1:4" ht="26" x14ac:dyDescent="0.35">
      <c r="A27886" s="7">
        <v>27885</v>
      </c>
      <c r="B27886" s="8">
        <v>4232150533000</v>
      </c>
      <c r="C27886" s="9" t="s">
        <v>27883</v>
      </c>
      <c r="D27886" s="10" t="s">
        <v>117</v>
      </c>
    </row>
    <row r="27887" spans="1:4" ht="26" x14ac:dyDescent="0.35">
      <c r="A27887" s="7">
        <v>27886</v>
      </c>
      <c r="B27887" s="8">
        <v>4232150533300</v>
      </c>
      <c r="C27887" s="9" t="s">
        <v>27884</v>
      </c>
      <c r="D27887" s="10" t="s">
        <v>117</v>
      </c>
    </row>
    <row r="27888" spans="1:4" ht="26" x14ac:dyDescent="0.35">
      <c r="A27888" s="7">
        <v>27887</v>
      </c>
      <c r="B27888" s="8">
        <v>4232150533400</v>
      </c>
      <c r="C27888" s="9" t="s">
        <v>27885</v>
      </c>
      <c r="D27888" s="10" t="s">
        <v>117</v>
      </c>
    </row>
    <row r="27889" spans="1:4" x14ac:dyDescent="0.35">
      <c r="A27889" s="7">
        <v>27888</v>
      </c>
      <c r="B27889" s="8">
        <v>4232150533500</v>
      </c>
      <c r="C27889" s="9" t="s">
        <v>27886</v>
      </c>
      <c r="D27889" s="10" t="s">
        <v>117</v>
      </c>
    </row>
    <row r="27890" spans="1:4" x14ac:dyDescent="0.35">
      <c r="A27890" s="7">
        <v>27889</v>
      </c>
      <c r="B27890" s="8">
        <v>4232150533700</v>
      </c>
      <c r="C27890" s="9" t="s">
        <v>27887</v>
      </c>
      <c r="D27890" s="10" t="s">
        <v>117</v>
      </c>
    </row>
    <row r="27891" spans="1:4" ht="26" x14ac:dyDescent="0.35">
      <c r="A27891" s="7">
        <v>27890</v>
      </c>
      <c r="B27891" s="8">
        <v>4232150534000</v>
      </c>
      <c r="C27891" s="9" t="s">
        <v>27888</v>
      </c>
      <c r="D27891" s="10" t="s">
        <v>117</v>
      </c>
    </row>
    <row r="27892" spans="1:4" x14ac:dyDescent="0.35">
      <c r="A27892" s="7">
        <v>27891</v>
      </c>
      <c r="B27892" s="8">
        <v>4232150534100</v>
      </c>
      <c r="C27892" s="9" t="s">
        <v>27889</v>
      </c>
      <c r="D27892" s="10" t="s">
        <v>117</v>
      </c>
    </row>
    <row r="27893" spans="1:4" ht="65" x14ac:dyDescent="0.35">
      <c r="A27893" s="7">
        <v>27892</v>
      </c>
      <c r="B27893" s="8">
        <v>4232150563200</v>
      </c>
      <c r="C27893" s="9" t="s">
        <v>27890</v>
      </c>
      <c r="D27893" s="10" t="s">
        <v>117</v>
      </c>
    </row>
    <row r="27894" spans="1:4" ht="26" x14ac:dyDescent="0.35">
      <c r="A27894" s="7">
        <v>27893</v>
      </c>
      <c r="B27894" s="8">
        <v>4232150563300</v>
      </c>
      <c r="C27894" s="9" t="s">
        <v>27891</v>
      </c>
      <c r="D27894" s="10" t="s">
        <v>117</v>
      </c>
    </row>
    <row r="27895" spans="1:4" ht="26" x14ac:dyDescent="0.35">
      <c r="A27895" s="7">
        <v>27894</v>
      </c>
      <c r="B27895" s="8">
        <v>4232150571600</v>
      </c>
      <c r="C27895" s="9" t="s">
        <v>27892</v>
      </c>
      <c r="D27895" s="10" t="s">
        <v>27</v>
      </c>
    </row>
    <row r="27896" spans="1:4" ht="26" x14ac:dyDescent="0.35">
      <c r="A27896" s="7">
        <v>27895</v>
      </c>
      <c r="B27896" s="8">
        <v>4232150600400</v>
      </c>
      <c r="C27896" s="9" t="s">
        <v>27893</v>
      </c>
      <c r="D27896" s="10" t="s">
        <v>117</v>
      </c>
    </row>
    <row r="27897" spans="1:4" ht="26" x14ac:dyDescent="0.35">
      <c r="A27897" s="7">
        <v>27896</v>
      </c>
      <c r="B27897" s="8">
        <v>4232150600500</v>
      </c>
      <c r="C27897" s="9" t="s">
        <v>27894</v>
      </c>
      <c r="D27897" s="10" t="s">
        <v>117</v>
      </c>
    </row>
    <row r="27898" spans="1:4" ht="26" x14ac:dyDescent="0.35">
      <c r="A27898" s="7">
        <v>27897</v>
      </c>
      <c r="B27898" s="8">
        <v>4232150600700</v>
      </c>
      <c r="C27898" s="9" t="s">
        <v>27895</v>
      </c>
      <c r="D27898" s="10" t="s">
        <v>117</v>
      </c>
    </row>
    <row r="27899" spans="1:4" ht="26" x14ac:dyDescent="0.35">
      <c r="A27899" s="7">
        <v>27898</v>
      </c>
      <c r="B27899" s="8">
        <v>4232150601300</v>
      </c>
      <c r="C27899" s="9" t="s">
        <v>27896</v>
      </c>
      <c r="D27899" s="10" t="s">
        <v>117</v>
      </c>
    </row>
    <row r="27900" spans="1:4" ht="26" x14ac:dyDescent="0.35">
      <c r="A27900" s="7">
        <v>27899</v>
      </c>
      <c r="B27900" s="8">
        <v>4232150601400</v>
      </c>
      <c r="C27900" s="9" t="s">
        <v>27897</v>
      </c>
      <c r="D27900" s="10" t="s">
        <v>117</v>
      </c>
    </row>
    <row r="27901" spans="1:4" ht="26" x14ac:dyDescent="0.35">
      <c r="A27901" s="7">
        <v>27900</v>
      </c>
      <c r="B27901" s="8">
        <v>4232150627500</v>
      </c>
      <c r="C27901" s="9" t="s">
        <v>27898</v>
      </c>
      <c r="D27901" s="10" t="s">
        <v>117</v>
      </c>
    </row>
    <row r="27902" spans="1:4" ht="26" x14ac:dyDescent="0.35">
      <c r="A27902" s="7">
        <v>27901</v>
      </c>
      <c r="B27902" s="8">
        <v>4232150628200</v>
      </c>
      <c r="C27902" s="9" t="s">
        <v>27899</v>
      </c>
      <c r="D27902" s="10" t="s">
        <v>117</v>
      </c>
    </row>
    <row r="27903" spans="1:4" ht="26" x14ac:dyDescent="0.35">
      <c r="A27903" s="7">
        <v>27902</v>
      </c>
      <c r="B27903" s="8">
        <v>4232150628900</v>
      </c>
      <c r="C27903" s="9" t="s">
        <v>27900</v>
      </c>
      <c r="D27903" s="10" t="s">
        <v>117</v>
      </c>
    </row>
    <row r="27904" spans="1:4" ht="26" x14ac:dyDescent="0.35">
      <c r="A27904" s="7">
        <v>27903</v>
      </c>
      <c r="B27904" s="8">
        <v>4232150629200</v>
      </c>
      <c r="C27904" s="9" t="s">
        <v>27901</v>
      </c>
      <c r="D27904" s="10" t="s">
        <v>117</v>
      </c>
    </row>
    <row r="27905" spans="1:4" ht="26" x14ac:dyDescent="0.35">
      <c r="A27905" s="7">
        <v>27904</v>
      </c>
      <c r="B27905" s="8">
        <v>4232150629300</v>
      </c>
      <c r="C27905" s="9" t="s">
        <v>27902</v>
      </c>
      <c r="D27905" s="10" t="s">
        <v>117</v>
      </c>
    </row>
    <row r="27906" spans="1:4" x14ac:dyDescent="0.35">
      <c r="A27906" s="7">
        <v>27905</v>
      </c>
      <c r="B27906" s="8">
        <v>4232150631000</v>
      </c>
      <c r="C27906" s="9" t="s">
        <v>27903</v>
      </c>
      <c r="D27906" s="10" t="s">
        <v>27</v>
      </c>
    </row>
    <row r="27907" spans="1:4" ht="26" x14ac:dyDescent="0.35">
      <c r="A27907" s="7">
        <v>27906</v>
      </c>
      <c r="B27907" s="8">
        <v>4232150631400</v>
      </c>
      <c r="C27907" s="9" t="s">
        <v>27904</v>
      </c>
      <c r="D27907" s="10" t="s">
        <v>117</v>
      </c>
    </row>
    <row r="27908" spans="1:4" ht="26" x14ac:dyDescent="0.35">
      <c r="A27908" s="7">
        <v>27907</v>
      </c>
      <c r="B27908" s="8">
        <v>4232150631700</v>
      </c>
      <c r="C27908" s="9" t="s">
        <v>27905</v>
      </c>
      <c r="D27908" s="10" t="s">
        <v>117</v>
      </c>
    </row>
    <row r="27909" spans="1:4" ht="26" x14ac:dyDescent="0.35">
      <c r="A27909" s="7">
        <v>27908</v>
      </c>
      <c r="B27909" s="8">
        <v>4232150631800</v>
      </c>
      <c r="C27909" s="9" t="s">
        <v>27906</v>
      </c>
      <c r="D27909" s="10" t="s">
        <v>117</v>
      </c>
    </row>
    <row r="27910" spans="1:4" ht="26" x14ac:dyDescent="0.35">
      <c r="A27910" s="7">
        <v>27909</v>
      </c>
      <c r="B27910" s="8">
        <v>4232150632200</v>
      </c>
      <c r="C27910" s="9" t="s">
        <v>27907</v>
      </c>
      <c r="D27910" s="10" t="s">
        <v>117</v>
      </c>
    </row>
    <row r="27911" spans="1:4" ht="26" x14ac:dyDescent="0.35">
      <c r="A27911" s="7">
        <v>27910</v>
      </c>
      <c r="B27911" s="8">
        <v>4232150632300</v>
      </c>
      <c r="C27911" s="9" t="s">
        <v>27908</v>
      </c>
      <c r="D27911" s="10" t="s">
        <v>117</v>
      </c>
    </row>
    <row r="27912" spans="1:4" ht="26" x14ac:dyDescent="0.35">
      <c r="A27912" s="7">
        <v>27911</v>
      </c>
      <c r="B27912" s="8">
        <v>4232150632800</v>
      </c>
      <c r="C27912" s="9" t="s">
        <v>27909</v>
      </c>
      <c r="D27912" s="10" t="s">
        <v>117</v>
      </c>
    </row>
    <row r="27913" spans="1:4" x14ac:dyDescent="0.35">
      <c r="A27913" s="7">
        <v>27912</v>
      </c>
      <c r="B27913" s="8">
        <v>4232150633300</v>
      </c>
      <c r="C27913" s="9" t="s">
        <v>27910</v>
      </c>
      <c r="D27913" s="10" t="s">
        <v>117</v>
      </c>
    </row>
    <row r="27914" spans="1:4" ht="26" x14ac:dyDescent="0.35">
      <c r="A27914" s="7">
        <v>27913</v>
      </c>
      <c r="B27914" s="8">
        <v>4232150682900</v>
      </c>
      <c r="C27914" s="9" t="s">
        <v>27911</v>
      </c>
      <c r="D27914" s="10" t="s">
        <v>117</v>
      </c>
    </row>
    <row r="27915" spans="1:4" x14ac:dyDescent="0.35">
      <c r="A27915" s="7">
        <v>27914</v>
      </c>
      <c r="B27915" s="8">
        <v>4232150700000</v>
      </c>
      <c r="C27915" s="9" t="s">
        <v>27912</v>
      </c>
      <c r="D27915" s="10" t="s">
        <v>117</v>
      </c>
    </row>
    <row r="27916" spans="1:4" x14ac:dyDescent="0.35">
      <c r="A27916" s="7">
        <v>27915</v>
      </c>
      <c r="B27916" s="8">
        <v>4232150700900</v>
      </c>
      <c r="C27916" s="9" t="s">
        <v>27913</v>
      </c>
      <c r="D27916" s="10" t="s">
        <v>117</v>
      </c>
    </row>
    <row r="27917" spans="1:4" x14ac:dyDescent="0.35">
      <c r="A27917" s="7">
        <v>27916</v>
      </c>
      <c r="B27917" s="8">
        <v>4232150701000</v>
      </c>
      <c r="C27917" s="9" t="s">
        <v>27914</v>
      </c>
      <c r="D27917" s="10" t="s">
        <v>117</v>
      </c>
    </row>
    <row r="27918" spans="1:4" ht="26" x14ac:dyDescent="0.35">
      <c r="A27918" s="7">
        <v>27917</v>
      </c>
      <c r="B27918" s="8">
        <v>4232150701100</v>
      </c>
      <c r="C27918" s="9" t="s">
        <v>27915</v>
      </c>
      <c r="D27918" s="10" t="s">
        <v>117</v>
      </c>
    </row>
    <row r="27919" spans="1:4" x14ac:dyDescent="0.35">
      <c r="A27919" s="7">
        <v>27918</v>
      </c>
      <c r="B27919" s="8">
        <v>4232150701200</v>
      </c>
      <c r="C27919" s="9" t="s">
        <v>27916</v>
      </c>
      <c r="D27919" s="10" t="s">
        <v>117</v>
      </c>
    </row>
    <row r="27920" spans="1:4" ht="26" x14ac:dyDescent="0.35">
      <c r="A27920" s="7">
        <v>27919</v>
      </c>
      <c r="B27920" s="8">
        <v>4232150701500</v>
      </c>
      <c r="C27920" s="9" t="s">
        <v>27917</v>
      </c>
      <c r="D27920" s="10" t="s">
        <v>117</v>
      </c>
    </row>
    <row r="27921" spans="1:4" x14ac:dyDescent="0.35">
      <c r="A27921" s="7">
        <v>27920</v>
      </c>
      <c r="B27921" s="8">
        <v>4232150701600</v>
      </c>
      <c r="C27921" s="9" t="s">
        <v>27918</v>
      </c>
      <c r="D27921" s="10" t="s">
        <v>117</v>
      </c>
    </row>
    <row r="27922" spans="1:4" ht="26" x14ac:dyDescent="0.35">
      <c r="A27922" s="7">
        <v>27921</v>
      </c>
      <c r="B27922" s="8">
        <v>4232150701800</v>
      </c>
      <c r="C27922" s="9" t="s">
        <v>27919</v>
      </c>
      <c r="D27922" s="10" t="s">
        <v>117</v>
      </c>
    </row>
    <row r="27923" spans="1:4" ht="26" x14ac:dyDescent="0.35">
      <c r="A27923" s="7">
        <v>27922</v>
      </c>
      <c r="B27923" s="8">
        <v>4232150702000</v>
      </c>
      <c r="C27923" s="9" t="s">
        <v>27920</v>
      </c>
      <c r="D27923" s="10" t="s">
        <v>117</v>
      </c>
    </row>
    <row r="27924" spans="1:4" ht="26" x14ac:dyDescent="0.35">
      <c r="A27924" s="7">
        <v>27923</v>
      </c>
      <c r="B27924" s="8">
        <v>4232150702300</v>
      </c>
      <c r="C27924" s="9" t="s">
        <v>27921</v>
      </c>
      <c r="D27924" s="10" t="s">
        <v>117</v>
      </c>
    </row>
    <row r="27925" spans="1:4" ht="26" x14ac:dyDescent="0.35">
      <c r="A27925" s="7">
        <v>27924</v>
      </c>
      <c r="B27925" s="8">
        <v>4232150702400</v>
      </c>
      <c r="C27925" s="9" t="s">
        <v>27922</v>
      </c>
      <c r="D27925" s="10" t="s">
        <v>117</v>
      </c>
    </row>
    <row r="27926" spans="1:4" ht="26" x14ac:dyDescent="0.35">
      <c r="A27926" s="7">
        <v>27925</v>
      </c>
      <c r="B27926" s="8">
        <v>4232150702500</v>
      </c>
      <c r="C27926" s="9" t="s">
        <v>27923</v>
      </c>
      <c r="D27926" s="10" t="s">
        <v>117</v>
      </c>
    </row>
    <row r="27927" spans="1:4" ht="26" x14ac:dyDescent="0.35">
      <c r="A27927" s="7">
        <v>27926</v>
      </c>
      <c r="B27927" s="8">
        <v>4232150702600</v>
      </c>
      <c r="C27927" s="9" t="s">
        <v>27924</v>
      </c>
      <c r="D27927" s="10" t="s">
        <v>117</v>
      </c>
    </row>
    <row r="27928" spans="1:4" ht="26" x14ac:dyDescent="0.35">
      <c r="A27928" s="7">
        <v>27927</v>
      </c>
      <c r="B27928" s="8">
        <v>4232150702700</v>
      </c>
      <c r="C27928" s="9" t="s">
        <v>27925</v>
      </c>
      <c r="D27928" s="10" t="s">
        <v>117</v>
      </c>
    </row>
    <row r="27929" spans="1:4" ht="26" x14ac:dyDescent="0.35">
      <c r="A27929" s="7">
        <v>27928</v>
      </c>
      <c r="B27929" s="8">
        <v>4232150703000</v>
      </c>
      <c r="C27929" s="9" t="s">
        <v>27926</v>
      </c>
      <c r="D27929" s="10" t="s">
        <v>117</v>
      </c>
    </row>
    <row r="27930" spans="1:4" ht="26" x14ac:dyDescent="0.35">
      <c r="A27930" s="7">
        <v>27929</v>
      </c>
      <c r="B27930" s="8">
        <v>4232150703600</v>
      </c>
      <c r="C27930" s="9" t="s">
        <v>27927</v>
      </c>
      <c r="D27930" s="10" t="s">
        <v>117</v>
      </c>
    </row>
    <row r="27931" spans="1:4" ht="26" x14ac:dyDescent="0.35">
      <c r="A27931" s="7">
        <v>27930</v>
      </c>
      <c r="B27931" s="8">
        <v>4232150707100</v>
      </c>
      <c r="C27931" s="9" t="s">
        <v>27928</v>
      </c>
      <c r="D27931" s="10" t="s">
        <v>117</v>
      </c>
    </row>
    <row r="27932" spans="1:4" x14ac:dyDescent="0.35">
      <c r="A27932" s="7">
        <v>27931</v>
      </c>
      <c r="B27932" s="8">
        <v>4232150707200</v>
      </c>
      <c r="C27932" s="9" t="s">
        <v>27929</v>
      </c>
      <c r="D27932" s="10" t="s">
        <v>117</v>
      </c>
    </row>
    <row r="27933" spans="1:4" x14ac:dyDescent="0.35">
      <c r="A27933" s="7">
        <v>27932</v>
      </c>
      <c r="B27933" s="8">
        <v>4232150709800</v>
      </c>
      <c r="C27933" s="9" t="s">
        <v>27930</v>
      </c>
      <c r="D27933" s="10" t="s">
        <v>27</v>
      </c>
    </row>
    <row r="27934" spans="1:4" ht="26" x14ac:dyDescent="0.35">
      <c r="A27934" s="7">
        <v>27933</v>
      </c>
      <c r="B27934" s="8">
        <v>4232150709900</v>
      </c>
      <c r="C27934" s="9" t="s">
        <v>27931</v>
      </c>
      <c r="D27934" s="10" t="s">
        <v>27</v>
      </c>
    </row>
    <row r="27935" spans="1:4" x14ac:dyDescent="0.35">
      <c r="A27935" s="7">
        <v>27934</v>
      </c>
      <c r="B27935" s="8">
        <v>4232150729800</v>
      </c>
      <c r="C27935" s="9" t="s">
        <v>27932</v>
      </c>
      <c r="D27935" s="10" t="s">
        <v>117</v>
      </c>
    </row>
    <row r="27936" spans="1:4" ht="26" x14ac:dyDescent="0.35">
      <c r="A27936" s="7">
        <v>27935</v>
      </c>
      <c r="B27936" s="8">
        <v>4232150732700</v>
      </c>
      <c r="C27936" s="9" t="s">
        <v>27933</v>
      </c>
      <c r="D27936" s="10" t="s">
        <v>117</v>
      </c>
    </row>
    <row r="27937" spans="1:4" ht="26" x14ac:dyDescent="0.35">
      <c r="A27937" s="7">
        <v>27936</v>
      </c>
      <c r="B27937" s="8">
        <v>4232150733400</v>
      </c>
      <c r="C27937" s="9" t="s">
        <v>27934</v>
      </c>
      <c r="D27937" s="10" t="s">
        <v>117</v>
      </c>
    </row>
    <row r="27938" spans="1:4" x14ac:dyDescent="0.35">
      <c r="A27938" s="7">
        <v>27937</v>
      </c>
      <c r="B27938" s="8">
        <v>4232150737000</v>
      </c>
      <c r="C27938" s="9" t="s">
        <v>27935</v>
      </c>
      <c r="D27938" s="10" t="s">
        <v>117</v>
      </c>
    </row>
    <row r="27939" spans="1:4" ht="26" x14ac:dyDescent="0.35">
      <c r="A27939" s="7">
        <v>27938</v>
      </c>
      <c r="B27939" s="8">
        <v>4232150749000</v>
      </c>
      <c r="C27939" s="9" t="s">
        <v>27936</v>
      </c>
      <c r="D27939" s="10" t="s">
        <v>117</v>
      </c>
    </row>
    <row r="27940" spans="1:4" ht="26" x14ac:dyDescent="0.35">
      <c r="A27940" s="7">
        <v>27939</v>
      </c>
      <c r="B27940" s="8">
        <v>4232150755100</v>
      </c>
      <c r="C27940" s="9" t="s">
        <v>27937</v>
      </c>
      <c r="D27940" s="10" t="s">
        <v>117</v>
      </c>
    </row>
    <row r="27941" spans="1:4" x14ac:dyDescent="0.35">
      <c r="A27941" s="7">
        <v>27940</v>
      </c>
      <c r="B27941" s="8">
        <v>4232150755300</v>
      </c>
      <c r="C27941" s="9" t="s">
        <v>27938</v>
      </c>
      <c r="D27941" s="10" t="s">
        <v>117</v>
      </c>
    </row>
    <row r="27942" spans="1:4" ht="26" x14ac:dyDescent="0.35">
      <c r="A27942" s="7">
        <v>27941</v>
      </c>
      <c r="B27942" s="8">
        <v>4232150770000</v>
      </c>
      <c r="C27942" s="9" t="s">
        <v>27939</v>
      </c>
      <c r="D27942" s="10" t="s">
        <v>117</v>
      </c>
    </row>
    <row r="27943" spans="1:4" ht="26" x14ac:dyDescent="0.35">
      <c r="A27943" s="7">
        <v>27942</v>
      </c>
      <c r="B27943" s="8">
        <v>4232150771100</v>
      </c>
      <c r="C27943" s="9" t="s">
        <v>27940</v>
      </c>
      <c r="D27943" s="10" t="s">
        <v>117</v>
      </c>
    </row>
    <row r="27944" spans="1:4" x14ac:dyDescent="0.35">
      <c r="A27944" s="7">
        <v>27943</v>
      </c>
      <c r="B27944" s="8">
        <v>4232150794900</v>
      </c>
      <c r="C27944" s="9" t="s">
        <v>27941</v>
      </c>
      <c r="D27944" s="10" t="s">
        <v>117</v>
      </c>
    </row>
    <row r="27945" spans="1:4" x14ac:dyDescent="0.35">
      <c r="A27945" s="7">
        <v>27944</v>
      </c>
      <c r="B27945" s="8">
        <v>4232150822300</v>
      </c>
      <c r="C27945" s="9" t="s">
        <v>27942</v>
      </c>
      <c r="D27945" s="10" t="s">
        <v>117</v>
      </c>
    </row>
    <row r="27946" spans="1:4" x14ac:dyDescent="0.35">
      <c r="A27946" s="7">
        <v>27945</v>
      </c>
      <c r="B27946" s="8">
        <v>4232150822500</v>
      </c>
      <c r="C27946" s="9" t="s">
        <v>27943</v>
      </c>
      <c r="D27946" s="10" t="s">
        <v>117</v>
      </c>
    </row>
    <row r="27947" spans="1:4" ht="26" x14ac:dyDescent="0.35">
      <c r="A27947" s="7">
        <v>27946</v>
      </c>
      <c r="B27947" s="8">
        <v>4232150825200</v>
      </c>
      <c r="C27947" s="9" t="s">
        <v>27944</v>
      </c>
      <c r="D27947" s="10" t="s">
        <v>117</v>
      </c>
    </row>
    <row r="27948" spans="1:4" ht="26" x14ac:dyDescent="0.35">
      <c r="A27948" s="7">
        <v>27947</v>
      </c>
      <c r="B27948" s="8">
        <v>4232150833000</v>
      </c>
      <c r="C27948" s="9" t="s">
        <v>27945</v>
      </c>
      <c r="D27948" s="10" t="s">
        <v>117</v>
      </c>
    </row>
    <row r="27949" spans="1:4" ht="26" x14ac:dyDescent="0.35">
      <c r="A27949" s="7">
        <v>27948</v>
      </c>
      <c r="B27949" s="8">
        <v>4232150837900</v>
      </c>
      <c r="C27949" s="9" t="s">
        <v>27946</v>
      </c>
      <c r="D27949" s="10" t="s">
        <v>117</v>
      </c>
    </row>
    <row r="27950" spans="1:4" ht="26" x14ac:dyDescent="0.35">
      <c r="A27950" s="7">
        <v>27949</v>
      </c>
      <c r="B27950" s="8">
        <v>4232150841000</v>
      </c>
      <c r="C27950" s="9" t="s">
        <v>27947</v>
      </c>
      <c r="D27950" s="10" t="s">
        <v>117</v>
      </c>
    </row>
    <row r="27951" spans="1:4" ht="26" x14ac:dyDescent="0.35">
      <c r="A27951" s="7">
        <v>27950</v>
      </c>
      <c r="B27951" s="8">
        <v>4232150859500</v>
      </c>
      <c r="C27951" s="9" t="s">
        <v>27948</v>
      </c>
      <c r="D27951" s="10" t="s">
        <v>117</v>
      </c>
    </row>
    <row r="27952" spans="1:4" x14ac:dyDescent="0.35">
      <c r="A27952" s="7">
        <v>27951</v>
      </c>
      <c r="B27952" s="8">
        <v>4232150876700</v>
      </c>
      <c r="C27952" s="9" t="s">
        <v>27949</v>
      </c>
      <c r="D27952" s="10" t="s">
        <v>117</v>
      </c>
    </row>
    <row r="27953" spans="1:4" x14ac:dyDescent="0.35">
      <c r="A27953" s="7">
        <v>27952</v>
      </c>
      <c r="B27953" s="8">
        <v>4232150893900</v>
      </c>
      <c r="C27953" s="9" t="s">
        <v>27950</v>
      </c>
      <c r="D27953" s="10" t="s">
        <v>117</v>
      </c>
    </row>
    <row r="27954" spans="1:4" x14ac:dyDescent="0.35">
      <c r="A27954" s="7">
        <v>27953</v>
      </c>
      <c r="B27954" s="8">
        <v>4232150900300</v>
      </c>
      <c r="C27954" s="9" t="s">
        <v>27951</v>
      </c>
      <c r="D27954" s="10" t="s">
        <v>117</v>
      </c>
    </row>
    <row r="27955" spans="1:4" x14ac:dyDescent="0.35">
      <c r="A27955" s="7">
        <v>27954</v>
      </c>
      <c r="B27955" s="8">
        <v>4232150900500</v>
      </c>
      <c r="C27955" s="9" t="s">
        <v>27952</v>
      </c>
      <c r="D27955" s="10" t="s">
        <v>117</v>
      </c>
    </row>
    <row r="27956" spans="1:4" ht="26" x14ac:dyDescent="0.35">
      <c r="A27956" s="7">
        <v>27955</v>
      </c>
      <c r="B27956" s="8">
        <v>4232150907900</v>
      </c>
      <c r="C27956" s="9" t="s">
        <v>27953</v>
      </c>
      <c r="D27956" s="10" t="s">
        <v>117</v>
      </c>
    </row>
    <row r="27957" spans="1:4" ht="26" x14ac:dyDescent="0.35">
      <c r="A27957" s="7">
        <v>27956</v>
      </c>
      <c r="B27957" s="8">
        <v>4232150908000</v>
      </c>
      <c r="C27957" s="9" t="s">
        <v>27954</v>
      </c>
      <c r="D27957" s="10" t="s">
        <v>117</v>
      </c>
    </row>
    <row r="27958" spans="1:4" x14ac:dyDescent="0.35">
      <c r="A27958" s="7">
        <v>27957</v>
      </c>
      <c r="B27958" s="8">
        <v>4232150927200</v>
      </c>
      <c r="C27958" s="9" t="s">
        <v>27955</v>
      </c>
      <c r="D27958" s="10" t="s">
        <v>117</v>
      </c>
    </row>
    <row r="27959" spans="1:4" ht="26" x14ac:dyDescent="0.35">
      <c r="A27959" s="7">
        <v>27958</v>
      </c>
      <c r="B27959" s="8">
        <v>4232150935000</v>
      </c>
      <c r="C27959" s="9" t="s">
        <v>27956</v>
      </c>
      <c r="D27959" s="10" t="s">
        <v>117</v>
      </c>
    </row>
    <row r="27960" spans="1:4" x14ac:dyDescent="0.35">
      <c r="A27960" s="7">
        <v>27959</v>
      </c>
      <c r="B27960" s="8">
        <v>4232151000000</v>
      </c>
      <c r="C27960" s="9" t="s">
        <v>27957</v>
      </c>
      <c r="D27960" s="10" t="s">
        <v>117</v>
      </c>
    </row>
    <row r="27961" spans="1:4" ht="26" x14ac:dyDescent="0.35">
      <c r="A27961" s="7">
        <v>27960</v>
      </c>
      <c r="B27961" s="8">
        <v>4232151009500</v>
      </c>
      <c r="C27961" s="9" t="s">
        <v>27958</v>
      </c>
      <c r="D27961" s="10" t="s">
        <v>117</v>
      </c>
    </row>
    <row r="27962" spans="1:4" ht="26" x14ac:dyDescent="0.35">
      <c r="A27962" s="7">
        <v>27961</v>
      </c>
      <c r="B27962" s="8">
        <v>4232151023500</v>
      </c>
      <c r="C27962" s="9" t="s">
        <v>27959</v>
      </c>
      <c r="D27962" s="10" t="s">
        <v>117</v>
      </c>
    </row>
    <row r="27963" spans="1:4" ht="26" x14ac:dyDescent="0.35">
      <c r="A27963" s="7">
        <v>27962</v>
      </c>
      <c r="B27963" s="8">
        <v>4232151023600</v>
      </c>
      <c r="C27963" s="9" t="s">
        <v>27960</v>
      </c>
      <c r="D27963" s="10" t="s">
        <v>117</v>
      </c>
    </row>
    <row r="27964" spans="1:4" x14ac:dyDescent="0.35">
      <c r="A27964" s="7">
        <v>27963</v>
      </c>
      <c r="B27964" s="8">
        <v>4232151097200</v>
      </c>
      <c r="C27964" s="9" t="s">
        <v>27961</v>
      </c>
      <c r="D27964" s="10" t="s">
        <v>117</v>
      </c>
    </row>
    <row r="27965" spans="1:4" x14ac:dyDescent="0.35">
      <c r="A27965" s="7">
        <v>27964</v>
      </c>
      <c r="B27965" s="8">
        <v>4232151097300</v>
      </c>
      <c r="C27965" s="9" t="s">
        <v>27962</v>
      </c>
      <c r="D27965" s="10" t="s">
        <v>117</v>
      </c>
    </row>
    <row r="27966" spans="1:4" ht="26" x14ac:dyDescent="0.35">
      <c r="A27966" s="7">
        <v>27965</v>
      </c>
      <c r="B27966" s="8">
        <v>4232151098300</v>
      </c>
      <c r="C27966" s="9" t="s">
        <v>27963</v>
      </c>
      <c r="D27966" s="10" t="s">
        <v>117</v>
      </c>
    </row>
    <row r="27967" spans="1:4" x14ac:dyDescent="0.35">
      <c r="A27967" s="7">
        <v>27966</v>
      </c>
      <c r="B27967" s="8">
        <v>4232151098700</v>
      </c>
      <c r="C27967" s="9" t="s">
        <v>27964</v>
      </c>
      <c r="D27967" s="10" t="s">
        <v>117</v>
      </c>
    </row>
    <row r="27968" spans="1:4" x14ac:dyDescent="0.35">
      <c r="A27968" s="7">
        <v>27967</v>
      </c>
      <c r="B27968" s="8">
        <v>4232151098800</v>
      </c>
      <c r="C27968" s="9" t="s">
        <v>27965</v>
      </c>
      <c r="D27968" s="10" t="s">
        <v>117</v>
      </c>
    </row>
    <row r="27969" spans="1:4" x14ac:dyDescent="0.35">
      <c r="A27969" s="7">
        <v>27968</v>
      </c>
      <c r="B27969" s="8">
        <v>4232151098900</v>
      </c>
      <c r="C27969" s="9" t="s">
        <v>27966</v>
      </c>
      <c r="D27969" s="10" t="s">
        <v>117</v>
      </c>
    </row>
    <row r="27970" spans="1:4" x14ac:dyDescent="0.35">
      <c r="A27970" s="7">
        <v>27969</v>
      </c>
      <c r="B27970" s="8">
        <v>4232151200100</v>
      </c>
      <c r="C27970" s="9" t="s">
        <v>27967</v>
      </c>
      <c r="D27970" s="10" t="s">
        <v>27</v>
      </c>
    </row>
    <row r="27971" spans="1:4" x14ac:dyDescent="0.35">
      <c r="A27971" s="7">
        <v>27970</v>
      </c>
      <c r="B27971" s="8">
        <v>4232151211900</v>
      </c>
      <c r="C27971" s="9" t="s">
        <v>27968</v>
      </c>
      <c r="D27971" s="10" t="s">
        <v>117</v>
      </c>
    </row>
    <row r="27972" spans="1:4" x14ac:dyDescent="0.35">
      <c r="A27972" s="7">
        <v>27971</v>
      </c>
      <c r="B27972" s="8">
        <v>4232151300200</v>
      </c>
      <c r="C27972" s="9" t="s">
        <v>27969</v>
      </c>
      <c r="D27972" s="10" t="s">
        <v>117</v>
      </c>
    </row>
    <row r="27973" spans="1:4" ht="26" x14ac:dyDescent="0.35">
      <c r="A27973" s="7">
        <v>27972</v>
      </c>
      <c r="B27973" s="8">
        <v>4232151300300</v>
      </c>
      <c r="C27973" s="9" t="s">
        <v>27970</v>
      </c>
      <c r="D27973" s="10" t="s">
        <v>117</v>
      </c>
    </row>
    <row r="27974" spans="1:4" ht="26" x14ac:dyDescent="0.35">
      <c r="A27974" s="7">
        <v>27973</v>
      </c>
      <c r="B27974" s="8">
        <v>4232151300400</v>
      </c>
      <c r="C27974" s="9" t="s">
        <v>27971</v>
      </c>
      <c r="D27974" s="10" t="s">
        <v>117</v>
      </c>
    </row>
    <row r="27975" spans="1:4" x14ac:dyDescent="0.35">
      <c r="A27975" s="7">
        <v>27974</v>
      </c>
      <c r="B27975" s="8">
        <v>4232151300700</v>
      </c>
      <c r="C27975" s="9" t="s">
        <v>27972</v>
      </c>
      <c r="D27975" s="10" t="s">
        <v>117</v>
      </c>
    </row>
    <row r="27976" spans="1:4" x14ac:dyDescent="0.35">
      <c r="A27976" s="7">
        <v>27975</v>
      </c>
      <c r="B27976" s="8">
        <v>4232151301000</v>
      </c>
      <c r="C27976" s="9" t="s">
        <v>27973</v>
      </c>
      <c r="D27976" s="10" t="s">
        <v>117</v>
      </c>
    </row>
    <row r="27977" spans="1:4" x14ac:dyDescent="0.35">
      <c r="A27977" s="7">
        <v>27976</v>
      </c>
      <c r="B27977" s="8">
        <v>4232151301100</v>
      </c>
      <c r="C27977" s="9" t="s">
        <v>27974</v>
      </c>
      <c r="D27977" s="10" t="s">
        <v>117</v>
      </c>
    </row>
    <row r="27978" spans="1:4" x14ac:dyDescent="0.35">
      <c r="A27978" s="7">
        <v>27977</v>
      </c>
      <c r="B27978" s="8">
        <v>4232151301200</v>
      </c>
      <c r="C27978" s="9" t="s">
        <v>27975</v>
      </c>
      <c r="D27978" s="10" t="s">
        <v>117</v>
      </c>
    </row>
    <row r="27979" spans="1:4" x14ac:dyDescent="0.35">
      <c r="A27979" s="7">
        <v>27978</v>
      </c>
      <c r="B27979" s="8">
        <v>4232151303300</v>
      </c>
      <c r="C27979" s="9" t="s">
        <v>27976</v>
      </c>
      <c r="D27979" s="10" t="s">
        <v>117</v>
      </c>
    </row>
    <row r="27980" spans="1:4" ht="26" x14ac:dyDescent="0.35">
      <c r="A27980" s="7">
        <v>27979</v>
      </c>
      <c r="B27980" s="8">
        <v>4232151303500</v>
      </c>
      <c r="C27980" s="9" t="s">
        <v>27977</v>
      </c>
      <c r="D27980" s="10" t="s">
        <v>117</v>
      </c>
    </row>
    <row r="27981" spans="1:4" ht="26" x14ac:dyDescent="0.35">
      <c r="A27981" s="7">
        <v>27980</v>
      </c>
      <c r="B27981" s="8">
        <v>4232151303800</v>
      </c>
      <c r="C27981" s="9" t="s">
        <v>27978</v>
      </c>
      <c r="D27981" s="10" t="s">
        <v>117</v>
      </c>
    </row>
    <row r="27982" spans="1:4" ht="26" x14ac:dyDescent="0.35">
      <c r="A27982" s="7">
        <v>27981</v>
      </c>
      <c r="B27982" s="8">
        <v>4232151303900</v>
      </c>
      <c r="C27982" s="9" t="s">
        <v>27979</v>
      </c>
      <c r="D27982" s="10" t="s">
        <v>117</v>
      </c>
    </row>
    <row r="27983" spans="1:4" ht="26" x14ac:dyDescent="0.35">
      <c r="A27983" s="7">
        <v>27982</v>
      </c>
      <c r="B27983" s="8">
        <v>4232151304600</v>
      </c>
      <c r="C27983" s="9" t="s">
        <v>27980</v>
      </c>
      <c r="D27983" s="10" t="s">
        <v>117</v>
      </c>
    </row>
    <row r="27984" spans="1:4" x14ac:dyDescent="0.35">
      <c r="A27984" s="7">
        <v>27983</v>
      </c>
      <c r="B27984" s="8">
        <v>4232151400000</v>
      </c>
      <c r="C27984" s="9" t="s">
        <v>27981</v>
      </c>
      <c r="D27984" s="10" t="s">
        <v>117</v>
      </c>
    </row>
    <row r="27985" spans="1:4" ht="26" x14ac:dyDescent="0.35">
      <c r="A27985" s="7">
        <v>27984</v>
      </c>
      <c r="B27985" s="8">
        <v>4232151600000</v>
      </c>
      <c r="C27985" s="9" t="s">
        <v>27982</v>
      </c>
      <c r="D27985" s="10" t="s">
        <v>117</v>
      </c>
    </row>
    <row r="27986" spans="1:4" ht="26" x14ac:dyDescent="0.35">
      <c r="A27986" s="7">
        <v>27985</v>
      </c>
      <c r="B27986" s="8">
        <v>4232151600100</v>
      </c>
      <c r="C27986" s="9" t="s">
        <v>27983</v>
      </c>
      <c r="D27986" s="10" t="s">
        <v>117</v>
      </c>
    </row>
    <row r="27987" spans="1:4" ht="26" x14ac:dyDescent="0.35">
      <c r="A27987" s="7">
        <v>27986</v>
      </c>
      <c r="B27987" s="8">
        <v>4232151600200</v>
      </c>
      <c r="C27987" s="9" t="s">
        <v>27984</v>
      </c>
      <c r="D27987" s="10" t="s">
        <v>117</v>
      </c>
    </row>
    <row r="27988" spans="1:4" x14ac:dyDescent="0.35">
      <c r="A27988" s="7">
        <v>27987</v>
      </c>
      <c r="B27988" s="8">
        <v>4232151600300</v>
      </c>
      <c r="C27988" s="9" t="s">
        <v>27985</v>
      </c>
      <c r="D27988" s="10" t="s">
        <v>117</v>
      </c>
    </row>
    <row r="27989" spans="1:4" x14ac:dyDescent="0.35">
      <c r="A27989" s="7">
        <v>27988</v>
      </c>
      <c r="B27989" s="8">
        <v>4232151601300</v>
      </c>
      <c r="C27989" s="9" t="s">
        <v>27986</v>
      </c>
      <c r="D27989" s="10" t="s">
        <v>117</v>
      </c>
    </row>
    <row r="27990" spans="1:4" x14ac:dyDescent="0.35">
      <c r="A27990" s="7">
        <v>27989</v>
      </c>
      <c r="B27990" s="8">
        <v>4232151601500</v>
      </c>
      <c r="C27990" s="9" t="s">
        <v>27987</v>
      </c>
      <c r="D27990" s="10" t="s">
        <v>117</v>
      </c>
    </row>
    <row r="27991" spans="1:4" ht="26" x14ac:dyDescent="0.35">
      <c r="A27991" s="7">
        <v>27990</v>
      </c>
      <c r="B27991" s="8">
        <v>4232151800700</v>
      </c>
      <c r="C27991" s="9" t="s">
        <v>27988</v>
      </c>
      <c r="D27991" s="10" t="s">
        <v>117</v>
      </c>
    </row>
    <row r="27992" spans="1:4" ht="26" x14ac:dyDescent="0.35">
      <c r="A27992" s="7">
        <v>27991</v>
      </c>
      <c r="B27992" s="8">
        <v>4232151800800</v>
      </c>
      <c r="C27992" s="9" t="s">
        <v>27989</v>
      </c>
      <c r="D27992" s="10" t="s">
        <v>117</v>
      </c>
    </row>
    <row r="27993" spans="1:4" ht="26" x14ac:dyDescent="0.35">
      <c r="A27993" s="7">
        <v>27992</v>
      </c>
      <c r="B27993" s="8">
        <v>4232151800900</v>
      </c>
      <c r="C27993" s="9" t="s">
        <v>27990</v>
      </c>
      <c r="D27993" s="10" t="s">
        <v>117</v>
      </c>
    </row>
    <row r="27994" spans="1:4" ht="26" x14ac:dyDescent="0.35">
      <c r="A27994" s="7">
        <v>27993</v>
      </c>
      <c r="B27994" s="8">
        <v>4232151801000</v>
      </c>
      <c r="C27994" s="9" t="s">
        <v>27991</v>
      </c>
      <c r="D27994" s="10" t="s">
        <v>117</v>
      </c>
    </row>
    <row r="27995" spans="1:4" ht="26" x14ac:dyDescent="0.35">
      <c r="A27995" s="7">
        <v>27994</v>
      </c>
      <c r="B27995" s="8">
        <v>4232151801100</v>
      </c>
      <c r="C27995" s="9" t="s">
        <v>27992</v>
      </c>
      <c r="D27995" s="10" t="s">
        <v>117</v>
      </c>
    </row>
    <row r="27996" spans="1:4" x14ac:dyDescent="0.35">
      <c r="A27996" s="7">
        <v>27995</v>
      </c>
      <c r="B27996" s="8">
        <v>4232151801200</v>
      </c>
      <c r="C27996" s="9" t="s">
        <v>27993</v>
      </c>
      <c r="D27996" s="10" t="s">
        <v>117</v>
      </c>
    </row>
    <row r="27997" spans="1:4" x14ac:dyDescent="0.35">
      <c r="A27997" s="7">
        <v>27996</v>
      </c>
      <c r="B27997" s="8">
        <v>4232151801300</v>
      </c>
      <c r="C27997" s="9" t="s">
        <v>27994</v>
      </c>
      <c r="D27997" s="10" t="s">
        <v>117</v>
      </c>
    </row>
    <row r="27998" spans="1:4" x14ac:dyDescent="0.35">
      <c r="A27998" s="7">
        <v>27997</v>
      </c>
      <c r="B27998" s="8">
        <v>4232151801400</v>
      </c>
      <c r="C27998" s="9" t="s">
        <v>27995</v>
      </c>
      <c r="D27998" s="10" t="s">
        <v>117</v>
      </c>
    </row>
    <row r="27999" spans="1:4" x14ac:dyDescent="0.35">
      <c r="A27999" s="7">
        <v>27998</v>
      </c>
      <c r="B27999" s="8">
        <v>4232151801700</v>
      </c>
      <c r="C27999" s="9" t="s">
        <v>27996</v>
      </c>
      <c r="D27999" s="10" t="s">
        <v>117</v>
      </c>
    </row>
    <row r="28000" spans="1:4" x14ac:dyDescent="0.35">
      <c r="A28000" s="7">
        <v>27999</v>
      </c>
      <c r="B28000" s="8">
        <v>4232151801800</v>
      </c>
      <c r="C28000" s="9" t="s">
        <v>27997</v>
      </c>
      <c r="D28000" s="10" t="s">
        <v>117</v>
      </c>
    </row>
    <row r="28001" spans="1:4" ht="26" x14ac:dyDescent="0.35">
      <c r="A28001" s="7">
        <v>28000</v>
      </c>
      <c r="B28001" s="8">
        <v>4232151801900</v>
      </c>
      <c r="C28001" s="9" t="s">
        <v>27998</v>
      </c>
      <c r="D28001" s="10" t="s">
        <v>117</v>
      </c>
    </row>
    <row r="28002" spans="1:4" x14ac:dyDescent="0.35">
      <c r="A28002" s="7">
        <v>28001</v>
      </c>
      <c r="B28002" s="8">
        <v>4232151802000</v>
      </c>
      <c r="C28002" s="9" t="s">
        <v>27999</v>
      </c>
      <c r="D28002" s="10" t="s">
        <v>117</v>
      </c>
    </row>
    <row r="28003" spans="1:4" ht="52" x14ac:dyDescent="0.35">
      <c r="A28003" s="7">
        <v>28002</v>
      </c>
      <c r="B28003" s="8">
        <v>4232160004300</v>
      </c>
      <c r="C28003" s="9" t="s">
        <v>28000</v>
      </c>
      <c r="D28003" s="10" t="s">
        <v>8</v>
      </c>
    </row>
    <row r="28004" spans="1:4" x14ac:dyDescent="0.35">
      <c r="A28004" s="7">
        <v>28003</v>
      </c>
      <c r="B28004" s="8">
        <v>4232160004700</v>
      </c>
      <c r="C28004" s="9" t="s">
        <v>28001</v>
      </c>
      <c r="D28004" s="10" t="s">
        <v>117</v>
      </c>
    </row>
    <row r="28005" spans="1:4" x14ac:dyDescent="0.35">
      <c r="A28005" s="7">
        <v>28004</v>
      </c>
      <c r="B28005" s="8">
        <v>4232160004900</v>
      </c>
      <c r="C28005" s="9" t="s">
        <v>28002</v>
      </c>
      <c r="D28005" s="10" t="s">
        <v>117</v>
      </c>
    </row>
    <row r="28006" spans="1:4" x14ac:dyDescent="0.35">
      <c r="A28006" s="7">
        <v>28005</v>
      </c>
      <c r="B28006" s="8">
        <v>4232160005000</v>
      </c>
      <c r="C28006" s="9" t="s">
        <v>28003</v>
      </c>
      <c r="D28006" s="10" t="s">
        <v>117</v>
      </c>
    </row>
    <row r="28007" spans="1:4" x14ac:dyDescent="0.35">
      <c r="A28007" s="7">
        <v>28006</v>
      </c>
      <c r="B28007" s="8">
        <v>4232160005100</v>
      </c>
      <c r="C28007" s="9" t="s">
        <v>28004</v>
      </c>
      <c r="D28007" s="10" t="s">
        <v>117</v>
      </c>
    </row>
    <row r="28008" spans="1:4" ht="39" x14ac:dyDescent="0.35">
      <c r="A28008" s="7">
        <v>28007</v>
      </c>
      <c r="B28008" s="8">
        <v>4232160005200</v>
      </c>
      <c r="C28008" s="9" t="s">
        <v>28005</v>
      </c>
      <c r="D28008" s="10" t="s">
        <v>117</v>
      </c>
    </row>
    <row r="28009" spans="1:4" ht="26" x14ac:dyDescent="0.35">
      <c r="A28009" s="7">
        <v>28008</v>
      </c>
      <c r="B28009" s="8">
        <v>4232160005300</v>
      </c>
      <c r="C28009" s="9" t="s">
        <v>28006</v>
      </c>
      <c r="D28009" s="10" t="s">
        <v>117</v>
      </c>
    </row>
    <row r="28010" spans="1:4" x14ac:dyDescent="0.35">
      <c r="A28010" s="7">
        <v>28009</v>
      </c>
      <c r="B28010" s="8">
        <v>4232160005400</v>
      </c>
      <c r="C28010" s="9" t="s">
        <v>28007</v>
      </c>
      <c r="D28010" s="10" t="s">
        <v>117</v>
      </c>
    </row>
    <row r="28011" spans="1:4" x14ac:dyDescent="0.35">
      <c r="A28011" s="7">
        <v>28010</v>
      </c>
      <c r="B28011" s="8">
        <v>4232160005500</v>
      </c>
      <c r="C28011" s="9" t="s">
        <v>28008</v>
      </c>
      <c r="D28011" s="10" t="s">
        <v>117</v>
      </c>
    </row>
    <row r="28012" spans="1:4" x14ac:dyDescent="0.35">
      <c r="A28012" s="7">
        <v>28011</v>
      </c>
      <c r="B28012" s="8">
        <v>4232160005600</v>
      </c>
      <c r="C28012" s="9" t="s">
        <v>28009</v>
      </c>
      <c r="D28012" s="10" t="s">
        <v>117</v>
      </c>
    </row>
    <row r="28013" spans="1:4" x14ac:dyDescent="0.35">
      <c r="A28013" s="7">
        <v>28012</v>
      </c>
      <c r="B28013" s="8">
        <v>4232160005700</v>
      </c>
      <c r="C28013" s="9" t="s">
        <v>28010</v>
      </c>
      <c r="D28013" s="10" t="s">
        <v>117</v>
      </c>
    </row>
    <row r="28014" spans="1:4" ht="26" x14ac:dyDescent="0.35">
      <c r="A28014" s="7">
        <v>28013</v>
      </c>
      <c r="B28014" s="8">
        <v>4232160005800</v>
      </c>
      <c r="C28014" s="9" t="s">
        <v>28011</v>
      </c>
      <c r="D28014" s="10" t="s">
        <v>117</v>
      </c>
    </row>
    <row r="28015" spans="1:4" ht="26" x14ac:dyDescent="0.35">
      <c r="A28015" s="7">
        <v>28014</v>
      </c>
      <c r="B28015" s="8">
        <v>4232160005900</v>
      </c>
      <c r="C28015" s="9" t="s">
        <v>28012</v>
      </c>
      <c r="D28015" s="10" t="s">
        <v>117</v>
      </c>
    </row>
    <row r="28016" spans="1:4" ht="39" x14ac:dyDescent="0.35">
      <c r="A28016" s="7">
        <v>28015</v>
      </c>
      <c r="B28016" s="8">
        <v>4232160006000</v>
      </c>
      <c r="C28016" s="9" t="s">
        <v>28013</v>
      </c>
      <c r="D28016" s="10" t="s">
        <v>117</v>
      </c>
    </row>
    <row r="28017" spans="1:4" ht="39" x14ac:dyDescent="0.35">
      <c r="A28017" s="7">
        <v>28016</v>
      </c>
      <c r="B28017" s="8">
        <v>4232160006100</v>
      </c>
      <c r="C28017" s="9" t="s">
        <v>28014</v>
      </c>
      <c r="D28017" s="10" t="s">
        <v>117</v>
      </c>
    </row>
    <row r="28018" spans="1:4" ht="39" x14ac:dyDescent="0.35">
      <c r="A28018" s="7">
        <v>28017</v>
      </c>
      <c r="B28018" s="8">
        <v>4232160006200</v>
      </c>
      <c r="C28018" s="9" t="s">
        <v>28015</v>
      </c>
      <c r="D28018" s="10" t="s">
        <v>117</v>
      </c>
    </row>
    <row r="28019" spans="1:4" ht="52" x14ac:dyDescent="0.35">
      <c r="A28019" s="7">
        <v>28018</v>
      </c>
      <c r="B28019" s="8">
        <v>4232160006300</v>
      </c>
      <c r="C28019" s="9" t="s">
        <v>28016</v>
      </c>
      <c r="D28019" s="10" t="s">
        <v>117</v>
      </c>
    </row>
    <row r="28020" spans="1:4" ht="52" x14ac:dyDescent="0.35">
      <c r="A28020" s="7">
        <v>28019</v>
      </c>
      <c r="B28020" s="8">
        <v>4232160006400</v>
      </c>
      <c r="C28020" s="9" t="s">
        <v>28017</v>
      </c>
      <c r="D28020" s="10" t="s">
        <v>117</v>
      </c>
    </row>
    <row r="28021" spans="1:4" ht="39" x14ac:dyDescent="0.35">
      <c r="A28021" s="7">
        <v>28020</v>
      </c>
      <c r="B28021" s="8">
        <v>4232160006500</v>
      </c>
      <c r="C28021" s="9" t="s">
        <v>28018</v>
      </c>
      <c r="D28021" s="10" t="s">
        <v>117</v>
      </c>
    </row>
    <row r="28022" spans="1:4" ht="39" x14ac:dyDescent="0.35">
      <c r="A28022" s="7">
        <v>28021</v>
      </c>
      <c r="B28022" s="8">
        <v>4232160006600</v>
      </c>
      <c r="C28022" s="9" t="s">
        <v>28019</v>
      </c>
      <c r="D28022" s="10" t="s">
        <v>117</v>
      </c>
    </row>
    <row r="28023" spans="1:4" ht="39" x14ac:dyDescent="0.35">
      <c r="A28023" s="7">
        <v>28022</v>
      </c>
      <c r="B28023" s="8">
        <v>4232160006700</v>
      </c>
      <c r="C28023" s="9" t="s">
        <v>28020</v>
      </c>
      <c r="D28023" s="10" t="s">
        <v>117</v>
      </c>
    </row>
    <row r="28024" spans="1:4" ht="39" x14ac:dyDescent="0.35">
      <c r="A28024" s="7">
        <v>28023</v>
      </c>
      <c r="B28024" s="8">
        <v>4232160006800</v>
      </c>
      <c r="C28024" s="9" t="s">
        <v>28021</v>
      </c>
      <c r="D28024" s="10" t="s">
        <v>117</v>
      </c>
    </row>
    <row r="28025" spans="1:4" ht="39" x14ac:dyDescent="0.35">
      <c r="A28025" s="7">
        <v>28024</v>
      </c>
      <c r="B28025" s="8">
        <v>4232160006900</v>
      </c>
      <c r="C28025" s="9" t="s">
        <v>28022</v>
      </c>
      <c r="D28025" s="10" t="s">
        <v>117</v>
      </c>
    </row>
    <row r="28026" spans="1:4" ht="39" x14ac:dyDescent="0.35">
      <c r="A28026" s="7">
        <v>28025</v>
      </c>
      <c r="B28026" s="8">
        <v>4232160007000</v>
      </c>
      <c r="C28026" s="9" t="s">
        <v>28023</v>
      </c>
      <c r="D28026" s="10" t="s">
        <v>117</v>
      </c>
    </row>
    <row r="28027" spans="1:4" ht="39" x14ac:dyDescent="0.35">
      <c r="A28027" s="7">
        <v>28026</v>
      </c>
      <c r="B28027" s="8">
        <v>4232160007100</v>
      </c>
      <c r="C28027" s="9" t="s">
        <v>28024</v>
      </c>
      <c r="D28027" s="10" t="s">
        <v>117</v>
      </c>
    </row>
    <row r="28028" spans="1:4" ht="26" x14ac:dyDescent="0.35">
      <c r="A28028" s="7">
        <v>28027</v>
      </c>
      <c r="B28028" s="8">
        <v>4232160007200</v>
      </c>
      <c r="C28028" s="9" t="s">
        <v>28025</v>
      </c>
      <c r="D28028" s="10" t="s">
        <v>117</v>
      </c>
    </row>
    <row r="28029" spans="1:4" ht="39" x14ac:dyDescent="0.35">
      <c r="A28029" s="7">
        <v>28028</v>
      </c>
      <c r="B28029" s="8">
        <v>4232160007300</v>
      </c>
      <c r="C28029" s="9" t="s">
        <v>28026</v>
      </c>
      <c r="D28029" s="10" t="s">
        <v>117</v>
      </c>
    </row>
    <row r="28030" spans="1:4" ht="26" x14ac:dyDescent="0.35">
      <c r="A28030" s="7">
        <v>28029</v>
      </c>
      <c r="B28030" s="8">
        <v>4232160007400</v>
      </c>
      <c r="C28030" s="9" t="s">
        <v>28027</v>
      </c>
      <c r="D28030" s="10" t="s">
        <v>117</v>
      </c>
    </row>
    <row r="28031" spans="1:4" ht="26" x14ac:dyDescent="0.35">
      <c r="A28031" s="7">
        <v>28030</v>
      </c>
      <c r="B28031" s="8">
        <v>4232160007500</v>
      </c>
      <c r="C28031" s="9" t="s">
        <v>28028</v>
      </c>
      <c r="D28031" s="10" t="s">
        <v>117</v>
      </c>
    </row>
    <row r="28032" spans="1:4" ht="26" x14ac:dyDescent="0.35">
      <c r="A28032" s="7">
        <v>28031</v>
      </c>
      <c r="B28032" s="8">
        <v>4232160007600</v>
      </c>
      <c r="C28032" s="9" t="s">
        <v>28029</v>
      </c>
      <c r="D28032" s="10" t="s">
        <v>117</v>
      </c>
    </row>
    <row r="28033" spans="1:4" ht="39" x14ac:dyDescent="0.35">
      <c r="A28033" s="7">
        <v>28032</v>
      </c>
      <c r="B28033" s="8">
        <v>4232160007700</v>
      </c>
      <c r="C28033" s="9" t="s">
        <v>28030</v>
      </c>
      <c r="D28033" s="10" t="s">
        <v>117</v>
      </c>
    </row>
    <row r="28034" spans="1:4" ht="39" x14ac:dyDescent="0.35">
      <c r="A28034" s="7">
        <v>28033</v>
      </c>
      <c r="B28034" s="8">
        <v>4232160007800</v>
      </c>
      <c r="C28034" s="9" t="s">
        <v>28031</v>
      </c>
      <c r="D28034" s="10" t="s">
        <v>117</v>
      </c>
    </row>
    <row r="28035" spans="1:4" ht="39" x14ac:dyDescent="0.35">
      <c r="A28035" s="7">
        <v>28034</v>
      </c>
      <c r="B28035" s="8">
        <v>4232160007900</v>
      </c>
      <c r="C28035" s="9" t="s">
        <v>28032</v>
      </c>
      <c r="D28035" s="10" t="s">
        <v>117</v>
      </c>
    </row>
    <row r="28036" spans="1:4" ht="39" x14ac:dyDescent="0.35">
      <c r="A28036" s="7">
        <v>28035</v>
      </c>
      <c r="B28036" s="8">
        <v>4232160008000</v>
      </c>
      <c r="C28036" s="9" t="s">
        <v>28033</v>
      </c>
      <c r="D28036" s="10" t="s">
        <v>117</v>
      </c>
    </row>
    <row r="28037" spans="1:4" ht="26" x14ac:dyDescent="0.35">
      <c r="A28037" s="7">
        <v>28036</v>
      </c>
      <c r="B28037" s="8">
        <v>4232160008100</v>
      </c>
      <c r="C28037" s="9" t="s">
        <v>28034</v>
      </c>
      <c r="D28037" s="10" t="s">
        <v>117</v>
      </c>
    </row>
    <row r="28038" spans="1:4" ht="26" x14ac:dyDescent="0.35">
      <c r="A28038" s="7">
        <v>28037</v>
      </c>
      <c r="B28038" s="8">
        <v>4232160008200</v>
      </c>
      <c r="C28038" s="9" t="s">
        <v>28035</v>
      </c>
      <c r="D28038" s="10" t="s">
        <v>117</v>
      </c>
    </row>
    <row r="28039" spans="1:4" ht="26" x14ac:dyDescent="0.35">
      <c r="A28039" s="7">
        <v>28038</v>
      </c>
      <c r="B28039" s="8">
        <v>4232160008300</v>
      </c>
      <c r="C28039" s="9" t="s">
        <v>28036</v>
      </c>
      <c r="D28039" s="10" t="s">
        <v>117</v>
      </c>
    </row>
    <row r="28040" spans="1:4" ht="39" x14ac:dyDescent="0.35">
      <c r="A28040" s="7">
        <v>28039</v>
      </c>
      <c r="B28040" s="8">
        <v>4232160008400</v>
      </c>
      <c r="C28040" s="9" t="s">
        <v>28037</v>
      </c>
      <c r="D28040" s="10" t="s">
        <v>117</v>
      </c>
    </row>
    <row r="28041" spans="1:4" ht="39" x14ac:dyDescent="0.35">
      <c r="A28041" s="7">
        <v>28040</v>
      </c>
      <c r="B28041" s="8">
        <v>4232160008500</v>
      </c>
      <c r="C28041" s="9" t="s">
        <v>28038</v>
      </c>
      <c r="D28041" s="10" t="s">
        <v>117</v>
      </c>
    </row>
    <row r="28042" spans="1:4" ht="26" x14ac:dyDescent="0.35">
      <c r="A28042" s="7">
        <v>28041</v>
      </c>
      <c r="B28042" s="8">
        <v>4232160008600</v>
      </c>
      <c r="C28042" s="9" t="s">
        <v>28039</v>
      </c>
      <c r="D28042" s="10" t="s">
        <v>117</v>
      </c>
    </row>
    <row r="28043" spans="1:4" ht="39" x14ac:dyDescent="0.35">
      <c r="A28043" s="7">
        <v>28042</v>
      </c>
      <c r="B28043" s="8">
        <v>4232160008700</v>
      </c>
      <c r="C28043" s="9" t="s">
        <v>28040</v>
      </c>
      <c r="D28043" s="10" t="s">
        <v>117</v>
      </c>
    </row>
    <row r="28044" spans="1:4" ht="39" x14ac:dyDescent="0.35">
      <c r="A28044" s="7">
        <v>28043</v>
      </c>
      <c r="B28044" s="8">
        <v>4232160008800</v>
      </c>
      <c r="C28044" s="9" t="s">
        <v>28041</v>
      </c>
      <c r="D28044" s="10" t="s">
        <v>117</v>
      </c>
    </row>
    <row r="28045" spans="1:4" ht="26" x14ac:dyDescent="0.35">
      <c r="A28045" s="7">
        <v>28044</v>
      </c>
      <c r="B28045" s="8">
        <v>4232160008900</v>
      </c>
      <c r="C28045" s="9" t="s">
        <v>28042</v>
      </c>
      <c r="D28045" s="10" t="s">
        <v>117</v>
      </c>
    </row>
    <row r="28046" spans="1:4" ht="26" x14ac:dyDescent="0.35">
      <c r="A28046" s="7">
        <v>28045</v>
      </c>
      <c r="B28046" s="8">
        <v>4232160009000</v>
      </c>
      <c r="C28046" s="9" t="s">
        <v>28043</v>
      </c>
      <c r="D28046" s="10" t="s">
        <v>117</v>
      </c>
    </row>
    <row r="28047" spans="1:4" ht="39" x14ac:dyDescent="0.35">
      <c r="A28047" s="7">
        <v>28046</v>
      </c>
      <c r="B28047" s="8">
        <v>4232160009100</v>
      </c>
      <c r="C28047" s="9" t="s">
        <v>28044</v>
      </c>
      <c r="D28047" s="10" t="s">
        <v>117</v>
      </c>
    </row>
    <row r="28048" spans="1:4" ht="39" x14ac:dyDescent="0.35">
      <c r="A28048" s="7">
        <v>28047</v>
      </c>
      <c r="B28048" s="8">
        <v>4232160009200</v>
      </c>
      <c r="C28048" s="9" t="s">
        <v>28045</v>
      </c>
      <c r="D28048" s="10" t="s">
        <v>117</v>
      </c>
    </row>
    <row r="28049" spans="1:4" ht="39" x14ac:dyDescent="0.35">
      <c r="A28049" s="7">
        <v>28048</v>
      </c>
      <c r="B28049" s="8">
        <v>4232160009300</v>
      </c>
      <c r="C28049" s="9" t="s">
        <v>28046</v>
      </c>
      <c r="D28049" s="10" t="s">
        <v>117</v>
      </c>
    </row>
    <row r="28050" spans="1:4" ht="39" x14ac:dyDescent="0.35">
      <c r="A28050" s="7">
        <v>28049</v>
      </c>
      <c r="B28050" s="8">
        <v>4232160009400</v>
      </c>
      <c r="C28050" s="9" t="s">
        <v>28047</v>
      </c>
      <c r="D28050" s="10" t="s">
        <v>117</v>
      </c>
    </row>
    <row r="28051" spans="1:4" ht="26" x14ac:dyDescent="0.35">
      <c r="A28051" s="7">
        <v>28050</v>
      </c>
      <c r="B28051" s="8">
        <v>4232160009500</v>
      </c>
      <c r="C28051" s="9" t="s">
        <v>28048</v>
      </c>
      <c r="D28051" s="10" t="s">
        <v>117</v>
      </c>
    </row>
    <row r="28052" spans="1:4" ht="26" x14ac:dyDescent="0.35">
      <c r="A28052" s="7">
        <v>28051</v>
      </c>
      <c r="B28052" s="8">
        <v>4232160009600</v>
      </c>
      <c r="C28052" s="9" t="s">
        <v>28049</v>
      </c>
      <c r="D28052" s="10" t="s">
        <v>117</v>
      </c>
    </row>
    <row r="28053" spans="1:4" ht="26" x14ac:dyDescent="0.35">
      <c r="A28053" s="7">
        <v>28052</v>
      </c>
      <c r="B28053" s="8">
        <v>4232160009700</v>
      </c>
      <c r="C28053" s="9" t="s">
        <v>28050</v>
      </c>
      <c r="D28053" s="10" t="s">
        <v>117</v>
      </c>
    </row>
    <row r="28054" spans="1:4" ht="26" x14ac:dyDescent="0.35">
      <c r="A28054" s="7">
        <v>28053</v>
      </c>
      <c r="B28054" s="8">
        <v>4232160009800</v>
      </c>
      <c r="C28054" s="9" t="s">
        <v>28051</v>
      </c>
      <c r="D28054" s="10" t="s">
        <v>117</v>
      </c>
    </row>
    <row r="28055" spans="1:4" ht="26" x14ac:dyDescent="0.35">
      <c r="A28055" s="7">
        <v>28054</v>
      </c>
      <c r="B28055" s="8">
        <v>4232160009900</v>
      </c>
      <c r="C28055" s="9" t="s">
        <v>28052</v>
      </c>
      <c r="D28055" s="10" t="s">
        <v>117</v>
      </c>
    </row>
    <row r="28056" spans="1:4" ht="26" x14ac:dyDescent="0.35">
      <c r="A28056" s="7">
        <v>28055</v>
      </c>
      <c r="B28056" s="8">
        <v>4232160010000</v>
      </c>
      <c r="C28056" s="9" t="s">
        <v>28053</v>
      </c>
      <c r="D28056" s="10" t="s">
        <v>117</v>
      </c>
    </row>
    <row r="28057" spans="1:4" ht="26" x14ac:dyDescent="0.35">
      <c r="A28057" s="7">
        <v>28056</v>
      </c>
      <c r="B28057" s="8">
        <v>4232160200200</v>
      </c>
      <c r="C28057" s="9" t="s">
        <v>28054</v>
      </c>
      <c r="D28057" s="10" t="s">
        <v>117</v>
      </c>
    </row>
    <row r="28058" spans="1:4" x14ac:dyDescent="0.35">
      <c r="A28058" s="7">
        <v>28057</v>
      </c>
      <c r="B28058" s="8">
        <v>4232160200300</v>
      </c>
      <c r="C28058" s="9" t="s">
        <v>28055</v>
      </c>
      <c r="D28058" s="10" t="s">
        <v>117</v>
      </c>
    </row>
    <row r="28059" spans="1:4" x14ac:dyDescent="0.35">
      <c r="A28059" s="7">
        <v>28058</v>
      </c>
      <c r="B28059" s="8">
        <v>4232160200400</v>
      </c>
      <c r="C28059" s="9" t="s">
        <v>28056</v>
      </c>
      <c r="D28059" s="10" t="s">
        <v>117</v>
      </c>
    </row>
    <row r="28060" spans="1:4" ht="26" x14ac:dyDescent="0.35">
      <c r="A28060" s="7">
        <v>28059</v>
      </c>
      <c r="B28060" s="8">
        <v>4232160300300</v>
      </c>
      <c r="C28060" s="9" t="s">
        <v>28057</v>
      </c>
      <c r="D28060" s="10" t="s">
        <v>117</v>
      </c>
    </row>
    <row r="28061" spans="1:4" ht="26" x14ac:dyDescent="0.35">
      <c r="A28061" s="7">
        <v>28060</v>
      </c>
      <c r="B28061" s="8">
        <v>4232160402200</v>
      </c>
      <c r="C28061" s="9" t="s">
        <v>28058</v>
      </c>
      <c r="D28061" s="10" t="s">
        <v>117</v>
      </c>
    </row>
    <row r="28062" spans="1:4" ht="26" x14ac:dyDescent="0.35">
      <c r="A28062" s="7">
        <v>28061</v>
      </c>
      <c r="B28062" s="8">
        <v>4232160402300</v>
      </c>
      <c r="C28062" s="9" t="s">
        <v>28059</v>
      </c>
      <c r="D28062" s="10" t="s">
        <v>117</v>
      </c>
    </row>
    <row r="28063" spans="1:4" ht="26" x14ac:dyDescent="0.35">
      <c r="A28063" s="7">
        <v>28062</v>
      </c>
      <c r="B28063" s="8">
        <v>4232160402400</v>
      </c>
      <c r="C28063" s="9" t="s">
        <v>28060</v>
      </c>
      <c r="D28063" s="10" t="s">
        <v>117</v>
      </c>
    </row>
    <row r="28064" spans="1:4" ht="26" x14ac:dyDescent="0.35">
      <c r="A28064" s="7">
        <v>28063</v>
      </c>
      <c r="B28064" s="8">
        <v>4232160402500</v>
      </c>
      <c r="C28064" s="9" t="s">
        <v>28061</v>
      </c>
      <c r="D28064" s="10" t="s">
        <v>117</v>
      </c>
    </row>
    <row r="28065" spans="1:4" ht="26" x14ac:dyDescent="0.35">
      <c r="A28065" s="7">
        <v>28064</v>
      </c>
      <c r="B28065" s="8">
        <v>4232160517700</v>
      </c>
      <c r="C28065" s="9" t="s">
        <v>28062</v>
      </c>
      <c r="D28065" s="10" t="s">
        <v>117</v>
      </c>
    </row>
    <row r="28066" spans="1:4" ht="26" x14ac:dyDescent="0.35">
      <c r="A28066" s="7">
        <v>28065</v>
      </c>
      <c r="B28066" s="8">
        <v>4232160518600</v>
      </c>
      <c r="C28066" s="9" t="s">
        <v>28063</v>
      </c>
      <c r="D28066" s="10" t="s">
        <v>117</v>
      </c>
    </row>
    <row r="28067" spans="1:4" ht="26" x14ac:dyDescent="0.35">
      <c r="A28067" s="7">
        <v>28066</v>
      </c>
      <c r="B28067" s="8">
        <v>4232160518700</v>
      </c>
      <c r="C28067" s="9" t="s">
        <v>28064</v>
      </c>
      <c r="D28067" s="10" t="s">
        <v>117</v>
      </c>
    </row>
    <row r="28068" spans="1:4" ht="26" x14ac:dyDescent="0.35">
      <c r="A28068" s="7">
        <v>28067</v>
      </c>
      <c r="B28068" s="8">
        <v>4232160518800</v>
      </c>
      <c r="C28068" s="9" t="s">
        <v>28065</v>
      </c>
      <c r="D28068" s="10" t="s">
        <v>117</v>
      </c>
    </row>
    <row r="28069" spans="1:4" ht="26" x14ac:dyDescent="0.35">
      <c r="A28069" s="7">
        <v>28068</v>
      </c>
      <c r="B28069" s="8">
        <v>4232160518900</v>
      </c>
      <c r="C28069" s="9" t="s">
        <v>28066</v>
      </c>
      <c r="D28069" s="10" t="s">
        <v>117</v>
      </c>
    </row>
    <row r="28070" spans="1:4" ht="26" x14ac:dyDescent="0.35">
      <c r="A28070" s="7">
        <v>28069</v>
      </c>
      <c r="B28070" s="8">
        <v>4232160519000</v>
      </c>
      <c r="C28070" s="9" t="s">
        <v>28067</v>
      </c>
      <c r="D28070" s="10" t="s">
        <v>117</v>
      </c>
    </row>
    <row r="28071" spans="1:4" ht="26" x14ac:dyDescent="0.35">
      <c r="A28071" s="7">
        <v>28070</v>
      </c>
      <c r="B28071" s="8">
        <v>4232160519100</v>
      </c>
      <c r="C28071" s="9" t="s">
        <v>28068</v>
      </c>
      <c r="D28071" s="10" t="s">
        <v>117</v>
      </c>
    </row>
    <row r="28072" spans="1:4" ht="26" x14ac:dyDescent="0.35">
      <c r="A28072" s="7">
        <v>28071</v>
      </c>
      <c r="B28072" s="8">
        <v>4232160519400</v>
      </c>
      <c r="C28072" s="9" t="s">
        <v>28069</v>
      </c>
      <c r="D28072" s="10" t="s">
        <v>117</v>
      </c>
    </row>
    <row r="28073" spans="1:4" ht="26" x14ac:dyDescent="0.35">
      <c r="A28073" s="7">
        <v>28072</v>
      </c>
      <c r="B28073" s="8">
        <v>4232160519700</v>
      </c>
      <c r="C28073" s="9" t="s">
        <v>28070</v>
      </c>
      <c r="D28073" s="10" t="s">
        <v>117</v>
      </c>
    </row>
    <row r="28074" spans="1:4" ht="26" x14ac:dyDescent="0.35">
      <c r="A28074" s="7">
        <v>28073</v>
      </c>
      <c r="B28074" s="8">
        <v>4232160520100</v>
      </c>
      <c r="C28074" s="9" t="s">
        <v>28071</v>
      </c>
      <c r="D28074" s="10" t="s">
        <v>117</v>
      </c>
    </row>
    <row r="28075" spans="1:4" ht="26" x14ac:dyDescent="0.35">
      <c r="A28075" s="7">
        <v>28074</v>
      </c>
      <c r="B28075" s="8">
        <v>4232160520300</v>
      </c>
      <c r="C28075" s="9" t="s">
        <v>28072</v>
      </c>
      <c r="D28075" s="10" t="s">
        <v>117</v>
      </c>
    </row>
    <row r="28076" spans="1:4" ht="26" x14ac:dyDescent="0.35">
      <c r="A28076" s="7">
        <v>28075</v>
      </c>
      <c r="B28076" s="8">
        <v>4232160520500</v>
      </c>
      <c r="C28076" s="9" t="s">
        <v>28073</v>
      </c>
      <c r="D28076" s="10" t="s">
        <v>117</v>
      </c>
    </row>
    <row r="28077" spans="1:4" ht="26" x14ac:dyDescent="0.35">
      <c r="A28077" s="7">
        <v>28076</v>
      </c>
      <c r="B28077" s="8">
        <v>4232160520700</v>
      </c>
      <c r="C28077" s="9" t="s">
        <v>28074</v>
      </c>
      <c r="D28077" s="10" t="s">
        <v>117</v>
      </c>
    </row>
    <row r="28078" spans="1:4" ht="26" x14ac:dyDescent="0.35">
      <c r="A28078" s="7">
        <v>28077</v>
      </c>
      <c r="B28078" s="8">
        <v>4232160520800</v>
      </c>
      <c r="C28078" s="9" t="s">
        <v>28075</v>
      </c>
      <c r="D28078" s="10" t="s">
        <v>117</v>
      </c>
    </row>
    <row r="28079" spans="1:4" ht="26" x14ac:dyDescent="0.35">
      <c r="A28079" s="7">
        <v>28078</v>
      </c>
      <c r="B28079" s="8">
        <v>4232160520900</v>
      </c>
      <c r="C28079" s="9" t="s">
        <v>28076</v>
      </c>
      <c r="D28079" s="10" t="s">
        <v>117</v>
      </c>
    </row>
    <row r="28080" spans="1:4" ht="26" x14ac:dyDescent="0.35">
      <c r="A28080" s="7">
        <v>28079</v>
      </c>
      <c r="B28080" s="8">
        <v>4232160521000</v>
      </c>
      <c r="C28080" s="9" t="s">
        <v>28077</v>
      </c>
      <c r="D28080" s="10" t="s">
        <v>117</v>
      </c>
    </row>
    <row r="28081" spans="1:4" ht="26" x14ac:dyDescent="0.35">
      <c r="A28081" s="7">
        <v>28080</v>
      </c>
      <c r="B28081" s="8">
        <v>4232160521100</v>
      </c>
      <c r="C28081" s="9" t="s">
        <v>28078</v>
      </c>
      <c r="D28081" s="10" t="s">
        <v>117</v>
      </c>
    </row>
    <row r="28082" spans="1:4" ht="26" x14ac:dyDescent="0.35">
      <c r="A28082" s="7">
        <v>28081</v>
      </c>
      <c r="B28082" s="8">
        <v>4232160521200</v>
      </c>
      <c r="C28082" s="9" t="s">
        <v>28079</v>
      </c>
      <c r="D28082" s="10" t="s">
        <v>117</v>
      </c>
    </row>
    <row r="28083" spans="1:4" ht="26" x14ac:dyDescent="0.35">
      <c r="A28083" s="7">
        <v>28082</v>
      </c>
      <c r="B28083" s="8">
        <v>4232160521300</v>
      </c>
      <c r="C28083" s="9" t="s">
        <v>28080</v>
      </c>
      <c r="D28083" s="10" t="s">
        <v>117</v>
      </c>
    </row>
    <row r="28084" spans="1:4" ht="26" x14ac:dyDescent="0.35">
      <c r="A28084" s="7">
        <v>28083</v>
      </c>
      <c r="B28084" s="8">
        <v>4232160521400</v>
      </c>
      <c r="C28084" s="9" t="s">
        <v>28081</v>
      </c>
      <c r="D28084" s="10" t="s">
        <v>117</v>
      </c>
    </row>
    <row r="28085" spans="1:4" ht="26" x14ac:dyDescent="0.35">
      <c r="A28085" s="7">
        <v>28084</v>
      </c>
      <c r="B28085" s="8">
        <v>4232160521500</v>
      </c>
      <c r="C28085" s="9" t="s">
        <v>28082</v>
      </c>
      <c r="D28085" s="10" t="s">
        <v>117</v>
      </c>
    </row>
    <row r="28086" spans="1:4" ht="26" x14ac:dyDescent="0.35">
      <c r="A28086" s="7">
        <v>28085</v>
      </c>
      <c r="B28086" s="8">
        <v>4232160521600</v>
      </c>
      <c r="C28086" s="9" t="s">
        <v>28083</v>
      </c>
      <c r="D28086" s="10" t="s">
        <v>117</v>
      </c>
    </row>
    <row r="28087" spans="1:4" ht="26" x14ac:dyDescent="0.35">
      <c r="A28087" s="7">
        <v>28086</v>
      </c>
      <c r="B28087" s="8">
        <v>4232160521800</v>
      </c>
      <c r="C28087" s="9" t="s">
        <v>28084</v>
      </c>
      <c r="D28087" s="10" t="s">
        <v>117</v>
      </c>
    </row>
    <row r="28088" spans="1:4" ht="26" x14ac:dyDescent="0.35">
      <c r="A28088" s="7">
        <v>28087</v>
      </c>
      <c r="B28088" s="8">
        <v>4232160522000</v>
      </c>
      <c r="C28088" s="9" t="s">
        <v>28085</v>
      </c>
      <c r="D28088" s="10" t="s">
        <v>117</v>
      </c>
    </row>
    <row r="28089" spans="1:4" ht="26" x14ac:dyDescent="0.35">
      <c r="A28089" s="7">
        <v>28088</v>
      </c>
      <c r="B28089" s="8">
        <v>4232160522100</v>
      </c>
      <c r="C28089" s="9" t="s">
        <v>28086</v>
      </c>
      <c r="D28089" s="10" t="s">
        <v>117</v>
      </c>
    </row>
    <row r="28090" spans="1:4" ht="26" x14ac:dyDescent="0.35">
      <c r="A28090" s="7">
        <v>28089</v>
      </c>
      <c r="B28090" s="8">
        <v>4232160535100</v>
      </c>
      <c r="C28090" s="9" t="s">
        <v>28087</v>
      </c>
      <c r="D28090" s="10" t="s">
        <v>117</v>
      </c>
    </row>
    <row r="28091" spans="1:4" ht="26" x14ac:dyDescent="0.35">
      <c r="A28091" s="7">
        <v>28090</v>
      </c>
      <c r="B28091" s="8">
        <v>4232160535200</v>
      </c>
      <c r="C28091" s="9" t="s">
        <v>28088</v>
      </c>
      <c r="D28091" s="10" t="s">
        <v>117</v>
      </c>
    </row>
    <row r="28092" spans="1:4" ht="26" x14ac:dyDescent="0.35">
      <c r="A28092" s="7">
        <v>28091</v>
      </c>
      <c r="B28092" s="8">
        <v>4232160536300</v>
      </c>
      <c r="C28092" s="9" t="s">
        <v>28089</v>
      </c>
      <c r="D28092" s="10" t="s">
        <v>23</v>
      </c>
    </row>
    <row r="28093" spans="1:4" ht="26" x14ac:dyDescent="0.35">
      <c r="A28093" s="7">
        <v>28092</v>
      </c>
      <c r="B28093" s="8">
        <v>4232160544300</v>
      </c>
      <c r="C28093" s="9" t="s">
        <v>28090</v>
      </c>
      <c r="D28093" s="10" t="s">
        <v>117</v>
      </c>
    </row>
    <row r="28094" spans="1:4" ht="26" x14ac:dyDescent="0.35">
      <c r="A28094" s="7">
        <v>28093</v>
      </c>
      <c r="B28094" s="8">
        <v>4232160553400</v>
      </c>
      <c r="C28094" s="9" t="s">
        <v>28091</v>
      </c>
      <c r="D28094" s="10" t="s">
        <v>117</v>
      </c>
    </row>
    <row r="28095" spans="1:4" ht="26" x14ac:dyDescent="0.35">
      <c r="A28095" s="7">
        <v>28094</v>
      </c>
      <c r="B28095" s="8">
        <v>4232160562500</v>
      </c>
      <c r="C28095" s="9" t="s">
        <v>28092</v>
      </c>
      <c r="D28095" s="10" t="s">
        <v>117</v>
      </c>
    </row>
    <row r="28096" spans="1:4" ht="26" x14ac:dyDescent="0.35">
      <c r="A28096" s="7">
        <v>28095</v>
      </c>
      <c r="B28096" s="8">
        <v>4232160571600</v>
      </c>
      <c r="C28096" s="9" t="s">
        <v>28093</v>
      </c>
      <c r="D28096" s="10" t="s">
        <v>117</v>
      </c>
    </row>
    <row r="28097" spans="1:4" ht="26" x14ac:dyDescent="0.35">
      <c r="A28097" s="7">
        <v>28096</v>
      </c>
      <c r="B28097" s="8">
        <v>4232160580700</v>
      </c>
      <c r="C28097" s="9" t="s">
        <v>28094</v>
      </c>
      <c r="D28097" s="10" t="s">
        <v>117</v>
      </c>
    </row>
    <row r="28098" spans="1:4" ht="26" x14ac:dyDescent="0.35">
      <c r="A28098" s="7">
        <v>28097</v>
      </c>
      <c r="B28098" s="8">
        <v>4232160589800</v>
      </c>
      <c r="C28098" s="9" t="s">
        <v>28095</v>
      </c>
      <c r="D28098" s="10" t="s">
        <v>117</v>
      </c>
    </row>
    <row r="28099" spans="1:4" ht="26" x14ac:dyDescent="0.35">
      <c r="A28099" s="7">
        <v>28098</v>
      </c>
      <c r="B28099" s="8">
        <v>4232160598900</v>
      </c>
      <c r="C28099" s="9" t="s">
        <v>28096</v>
      </c>
      <c r="D28099" s="10" t="s">
        <v>117</v>
      </c>
    </row>
    <row r="28100" spans="1:4" ht="26" x14ac:dyDescent="0.35">
      <c r="A28100" s="7">
        <v>28099</v>
      </c>
      <c r="B28100" s="8">
        <v>4232160608000</v>
      </c>
      <c r="C28100" s="9" t="s">
        <v>28097</v>
      </c>
      <c r="D28100" s="10" t="s">
        <v>117</v>
      </c>
    </row>
    <row r="28101" spans="1:4" ht="26" x14ac:dyDescent="0.35">
      <c r="A28101" s="7">
        <v>28100</v>
      </c>
      <c r="B28101" s="8">
        <v>4232160617100</v>
      </c>
      <c r="C28101" s="9" t="s">
        <v>28098</v>
      </c>
      <c r="D28101" s="10" t="s">
        <v>117</v>
      </c>
    </row>
    <row r="28102" spans="1:4" ht="26" x14ac:dyDescent="0.35">
      <c r="A28102" s="7">
        <v>28101</v>
      </c>
      <c r="B28102" s="8">
        <v>4232160626200</v>
      </c>
      <c r="C28102" s="9" t="s">
        <v>28099</v>
      </c>
      <c r="D28102" s="10" t="s">
        <v>117</v>
      </c>
    </row>
    <row r="28103" spans="1:4" ht="26" x14ac:dyDescent="0.35">
      <c r="A28103" s="7">
        <v>28102</v>
      </c>
      <c r="B28103" s="8">
        <v>4232160635300</v>
      </c>
      <c r="C28103" s="9" t="s">
        <v>28100</v>
      </c>
      <c r="D28103" s="10" t="s">
        <v>117</v>
      </c>
    </row>
    <row r="28104" spans="1:4" ht="26" x14ac:dyDescent="0.35">
      <c r="A28104" s="7">
        <v>28103</v>
      </c>
      <c r="B28104" s="8">
        <v>4232160644400</v>
      </c>
      <c r="C28104" s="9" t="s">
        <v>28101</v>
      </c>
      <c r="D28104" s="10" t="s">
        <v>117</v>
      </c>
    </row>
    <row r="28105" spans="1:4" ht="26" x14ac:dyDescent="0.35">
      <c r="A28105" s="7">
        <v>28104</v>
      </c>
      <c r="B28105" s="8">
        <v>4232160653500</v>
      </c>
      <c r="C28105" s="9" t="s">
        <v>28102</v>
      </c>
      <c r="D28105" s="10" t="s">
        <v>117</v>
      </c>
    </row>
    <row r="28106" spans="1:4" ht="39" x14ac:dyDescent="0.35">
      <c r="A28106" s="7">
        <v>28105</v>
      </c>
      <c r="B28106" s="8">
        <v>4232160704600</v>
      </c>
      <c r="C28106" s="9" t="s">
        <v>28103</v>
      </c>
      <c r="D28106" s="10" t="s">
        <v>117</v>
      </c>
    </row>
    <row r="28107" spans="1:4" ht="39" x14ac:dyDescent="0.35">
      <c r="A28107" s="7">
        <v>28106</v>
      </c>
      <c r="B28107" s="8">
        <v>4232160705700</v>
      </c>
      <c r="C28107" s="9" t="s">
        <v>28104</v>
      </c>
      <c r="D28107" s="10" t="s">
        <v>117</v>
      </c>
    </row>
    <row r="28108" spans="1:4" x14ac:dyDescent="0.35">
      <c r="A28108" s="7">
        <v>28107</v>
      </c>
      <c r="B28108" s="8">
        <v>4232160705800</v>
      </c>
      <c r="C28108" s="9" t="s">
        <v>28105</v>
      </c>
      <c r="D28108" s="10" t="s">
        <v>117</v>
      </c>
    </row>
    <row r="28109" spans="1:4" x14ac:dyDescent="0.35">
      <c r="A28109" s="7">
        <v>28108</v>
      </c>
      <c r="B28109" s="8">
        <v>4232160705900</v>
      </c>
      <c r="C28109" s="9" t="s">
        <v>28106</v>
      </c>
      <c r="D28109" s="10" t="s">
        <v>117</v>
      </c>
    </row>
    <row r="28110" spans="1:4" ht="26" x14ac:dyDescent="0.35">
      <c r="A28110" s="7">
        <v>28109</v>
      </c>
      <c r="B28110" s="8">
        <v>4232160706000</v>
      </c>
      <c r="C28110" s="9" t="s">
        <v>28107</v>
      </c>
      <c r="D28110" s="10" t="s">
        <v>117</v>
      </c>
    </row>
    <row r="28111" spans="1:4" ht="26" x14ac:dyDescent="0.35">
      <c r="A28111" s="7">
        <v>28110</v>
      </c>
      <c r="B28111" s="8">
        <v>4232160706100</v>
      </c>
      <c r="C28111" s="9" t="s">
        <v>28108</v>
      </c>
      <c r="D28111" s="10" t="s">
        <v>117</v>
      </c>
    </row>
    <row r="28112" spans="1:4" ht="26" x14ac:dyDescent="0.35">
      <c r="A28112" s="7">
        <v>28111</v>
      </c>
      <c r="B28112" s="8">
        <v>4232160706200</v>
      </c>
      <c r="C28112" s="9" t="s">
        <v>28109</v>
      </c>
      <c r="D28112" s="10" t="s">
        <v>117</v>
      </c>
    </row>
    <row r="28113" spans="1:4" x14ac:dyDescent="0.35">
      <c r="A28113" s="7">
        <v>28112</v>
      </c>
      <c r="B28113" s="8">
        <v>4232160706300</v>
      </c>
      <c r="C28113" s="9" t="s">
        <v>28110</v>
      </c>
      <c r="D28113" s="10" t="s">
        <v>117</v>
      </c>
    </row>
    <row r="28114" spans="1:4" ht="26" x14ac:dyDescent="0.35">
      <c r="A28114" s="7">
        <v>28113</v>
      </c>
      <c r="B28114" s="8">
        <v>4232160706400</v>
      </c>
      <c r="C28114" s="9" t="s">
        <v>28111</v>
      </c>
      <c r="D28114" s="10" t="s">
        <v>117</v>
      </c>
    </row>
    <row r="28115" spans="1:4" ht="26" x14ac:dyDescent="0.35">
      <c r="A28115" s="7">
        <v>28114</v>
      </c>
      <c r="B28115" s="8">
        <v>4232160706500</v>
      </c>
      <c r="C28115" s="9" t="s">
        <v>28112</v>
      </c>
      <c r="D28115" s="10" t="s">
        <v>117</v>
      </c>
    </row>
    <row r="28116" spans="1:4" ht="26" x14ac:dyDescent="0.35">
      <c r="A28116" s="7">
        <v>28115</v>
      </c>
      <c r="B28116" s="8">
        <v>4232160706600</v>
      </c>
      <c r="C28116" s="9" t="s">
        <v>28113</v>
      </c>
      <c r="D28116" s="10" t="s">
        <v>117</v>
      </c>
    </row>
    <row r="28117" spans="1:4" x14ac:dyDescent="0.35">
      <c r="A28117" s="7">
        <v>28116</v>
      </c>
      <c r="B28117" s="8">
        <v>4232160706700</v>
      </c>
      <c r="C28117" s="9" t="s">
        <v>28114</v>
      </c>
      <c r="D28117" s="10" t="s">
        <v>117</v>
      </c>
    </row>
    <row r="28118" spans="1:4" x14ac:dyDescent="0.35">
      <c r="A28118" s="7">
        <v>28117</v>
      </c>
      <c r="B28118" s="8">
        <v>4232160706800</v>
      </c>
      <c r="C28118" s="9" t="s">
        <v>28115</v>
      </c>
      <c r="D28118" s="10" t="s">
        <v>117</v>
      </c>
    </row>
    <row r="28119" spans="1:4" x14ac:dyDescent="0.35">
      <c r="A28119" s="7">
        <v>28118</v>
      </c>
      <c r="B28119" s="8">
        <v>4232160707400</v>
      </c>
      <c r="C28119" s="9" t="s">
        <v>28116</v>
      </c>
      <c r="D28119" s="10" t="s">
        <v>117</v>
      </c>
    </row>
    <row r="28120" spans="1:4" x14ac:dyDescent="0.35">
      <c r="A28120" s="7">
        <v>28119</v>
      </c>
      <c r="B28120" s="8">
        <v>4232160707500</v>
      </c>
      <c r="C28120" s="9" t="s">
        <v>28117</v>
      </c>
      <c r="D28120" s="10" t="s">
        <v>117</v>
      </c>
    </row>
    <row r="28121" spans="1:4" x14ac:dyDescent="0.35">
      <c r="A28121" s="7">
        <v>28120</v>
      </c>
      <c r="B28121" s="8">
        <v>4232160707600</v>
      </c>
      <c r="C28121" s="9" t="s">
        <v>28118</v>
      </c>
      <c r="D28121" s="10" t="s">
        <v>117</v>
      </c>
    </row>
    <row r="28122" spans="1:4" x14ac:dyDescent="0.35">
      <c r="A28122" s="7">
        <v>28121</v>
      </c>
      <c r="B28122" s="8">
        <v>4232160707700</v>
      </c>
      <c r="C28122" s="9" t="s">
        <v>28119</v>
      </c>
      <c r="D28122" s="10" t="s">
        <v>117</v>
      </c>
    </row>
    <row r="28123" spans="1:4" ht="26" x14ac:dyDescent="0.35">
      <c r="A28123" s="7">
        <v>28122</v>
      </c>
      <c r="B28123" s="8">
        <v>4232160707900</v>
      </c>
      <c r="C28123" s="9" t="s">
        <v>28120</v>
      </c>
      <c r="D28123" s="10" t="s">
        <v>117</v>
      </c>
    </row>
    <row r="28124" spans="1:4" ht="26" x14ac:dyDescent="0.35">
      <c r="A28124" s="7">
        <v>28123</v>
      </c>
      <c r="B28124" s="8">
        <v>4232160708000</v>
      </c>
      <c r="C28124" s="9" t="s">
        <v>28121</v>
      </c>
      <c r="D28124" s="10" t="s">
        <v>117</v>
      </c>
    </row>
    <row r="28125" spans="1:4" ht="26" x14ac:dyDescent="0.35">
      <c r="A28125" s="7">
        <v>28124</v>
      </c>
      <c r="B28125" s="8">
        <v>4232160708100</v>
      </c>
      <c r="C28125" s="9" t="s">
        <v>28122</v>
      </c>
      <c r="D28125" s="10" t="s">
        <v>117</v>
      </c>
    </row>
    <row r="28126" spans="1:4" ht="26" x14ac:dyDescent="0.35">
      <c r="A28126" s="7">
        <v>28125</v>
      </c>
      <c r="B28126" s="8">
        <v>4232160708200</v>
      </c>
      <c r="C28126" s="9" t="s">
        <v>28123</v>
      </c>
      <c r="D28126" s="10" t="s">
        <v>117</v>
      </c>
    </row>
    <row r="28127" spans="1:4" ht="26" x14ac:dyDescent="0.35">
      <c r="A28127" s="7">
        <v>28126</v>
      </c>
      <c r="B28127" s="8">
        <v>4232160708300</v>
      </c>
      <c r="C28127" s="9" t="s">
        <v>28124</v>
      </c>
      <c r="D28127" s="10" t="s">
        <v>117</v>
      </c>
    </row>
    <row r="28128" spans="1:4" ht="26" x14ac:dyDescent="0.35">
      <c r="A28128" s="7">
        <v>28127</v>
      </c>
      <c r="B28128" s="8">
        <v>4232160708400</v>
      </c>
      <c r="C28128" s="9" t="s">
        <v>28125</v>
      </c>
      <c r="D28128" s="10" t="s">
        <v>117</v>
      </c>
    </row>
    <row r="28129" spans="1:4" ht="26" x14ac:dyDescent="0.35">
      <c r="A28129" s="7">
        <v>28128</v>
      </c>
      <c r="B28129" s="8">
        <v>4232160708500</v>
      </c>
      <c r="C28129" s="9" t="s">
        <v>28126</v>
      </c>
      <c r="D28129" s="10" t="s">
        <v>117</v>
      </c>
    </row>
    <row r="28130" spans="1:4" ht="26" x14ac:dyDescent="0.35">
      <c r="A28130" s="7">
        <v>28129</v>
      </c>
      <c r="B28130" s="8">
        <v>4232160708600</v>
      </c>
      <c r="C28130" s="9" t="s">
        <v>28127</v>
      </c>
      <c r="D28130" s="10" t="s">
        <v>117</v>
      </c>
    </row>
    <row r="28131" spans="1:4" ht="26" x14ac:dyDescent="0.35">
      <c r="A28131" s="7">
        <v>28130</v>
      </c>
      <c r="B28131" s="8">
        <v>4232160708700</v>
      </c>
      <c r="C28131" s="9" t="s">
        <v>28128</v>
      </c>
      <c r="D28131" s="10" t="s">
        <v>117</v>
      </c>
    </row>
    <row r="28132" spans="1:4" ht="26" x14ac:dyDescent="0.35">
      <c r="A28132" s="7">
        <v>28131</v>
      </c>
      <c r="B28132" s="8">
        <v>4232160708800</v>
      </c>
      <c r="C28132" s="9" t="s">
        <v>28129</v>
      </c>
      <c r="D28132" s="10" t="s">
        <v>117</v>
      </c>
    </row>
    <row r="28133" spans="1:4" ht="26" x14ac:dyDescent="0.35">
      <c r="A28133" s="7">
        <v>28132</v>
      </c>
      <c r="B28133" s="8">
        <v>4232160708900</v>
      </c>
      <c r="C28133" s="9" t="s">
        <v>28130</v>
      </c>
      <c r="D28133" s="10" t="s">
        <v>117</v>
      </c>
    </row>
    <row r="28134" spans="1:4" ht="26" x14ac:dyDescent="0.35">
      <c r="A28134" s="7">
        <v>28133</v>
      </c>
      <c r="B28134" s="8">
        <v>4232160709000</v>
      </c>
      <c r="C28134" s="9" t="s">
        <v>28131</v>
      </c>
      <c r="D28134" s="10" t="s">
        <v>117</v>
      </c>
    </row>
    <row r="28135" spans="1:4" ht="26" x14ac:dyDescent="0.35">
      <c r="A28135" s="7">
        <v>28134</v>
      </c>
      <c r="B28135" s="8">
        <v>4232160709100</v>
      </c>
      <c r="C28135" s="9" t="s">
        <v>28132</v>
      </c>
      <c r="D28135" s="10" t="s">
        <v>117</v>
      </c>
    </row>
    <row r="28136" spans="1:4" ht="26" x14ac:dyDescent="0.35">
      <c r="A28136" s="7">
        <v>28135</v>
      </c>
      <c r="B28136" s="8">
        <v>4232160709200</v>
      </c>
      <c r="C28136" s="9" t="s">
        <v>28133</v>
      </c>
      <c r="D28136" s="10" t="s">
        <v>117</v>
      </c>
    </row>
    <row r="28137" spans="1:4" ht="26" x14ac:dyDescent="0.35">
      <c r="A28137" s="7">
        <v>28136</v>
      </c>
      <c r="B28137" s="8">
        <v>4232160709300</v>
      </c>
      <c r="C28137" s="9" t="s">
        <v>28134</v>
      </c>
      <c r="D28137" s="10" t="s">
        <v>117</v>
      </c>
    </row>
    <row r="28138" spans="1:4" ht="26" x14ac:dyDescent="0.35">
      <c r="A28138" s="7">
        <v>28137</v>
      </c>
      <c r="B28138" s="8">
        <v>4232160709400</v>
      </c>
      <c r="C28138" s="9" t="s">
        <v>28135</v>
      </c>
      <c r="D28138" s="10" t="s">
        <v>117</v>
      </c>
    </row>
    <row r="28139" spans="1:4" ht="26" x14ac:dyDescent="0.35">
      <c r="A28139" s="7">
        <v>28138</v>
      </c>
      <c r="B28139" s="8">
        <v>4232160709500</v>
      </c>
      <c r="C28139" s="9" t="s">
        <v>28136</v>
      </c>
      <c r="D28139" s="10" t="s">
        <v>117</v>
      </c>
    </row>
    <row r="28140" spans="1:4" ht="26" x14ac:dyDescent="0.35">
      <c r="A28140" s="7">
        <v>28139</v>
      </c>
      <c r="B28140" s="8">
        <v>4232160709600</v>
      </c>
      <c r="C28140" s="9" t="s">
        <v>28137</v>
      </c>
      <c r="D28140" s="10" t="s">
        <v>117</v>
      </c>
    </row>
    <row r="28141" spans="1:4" ht="26" x14ac:dyDescent="0.35">
      <c r="A28141" s="7">
        <v>28140</v>
      </c>
      <c r="B28141" s="8">
        <v>4232160709700</v>
      </c>
      <c r="C28141" s="9" t="s">
        <v>28138</v>
      </c>
      <c r="D28141" s="10" t="s">
        <v>117</v>
      </c>
    </row>
    <row r="28142" spans="1:4" ht="26" x14ac:dyDescent="0.35">
      <c r="A28142" s="7">
        <v>28141</v>
      </c>
      <c r="B28142" s="8">
        <v>4232160709800</v>
      </c>
      <c r="C28142" s="9" t="s">
        <v>28139</v>
      </c>
      <c r="D28142" s="10" t="s">
        <v>117</v>
      </c>
    </row>
    <row r="28143" spans="1:4" ht="26" x14ac:dyDescent="0.35">
      <c r="A28143" s="7">
        <v>28142</v>
      </c>
      <c r="B28143" s="8">
        <v>4232160709900</v>
      </c>
      <c r="C28143" s="9" t="s">
        <v>28140</v>
      </c>
      <c r="D28143" s="10" t="s">
        <v>117</v>
      </c>
    </row>
    <row r="28144" spans="1:4" ht="26" x14ac:dyDescent="0.35">
      <c r="A28144" s="7">
        <v>28143</v>
      </c>
      <c r="B28144" s="8">
        <v>4232160710000</v>
      </c>
      <c r="C28144" s="9" t="s">
        <v>28141</v>
      </c>
      <c r="D28144" s="10" t="s">
        <v>117</v>
      </c>
    </row>
    <row r="28145" spans="1:4" ht="26" x14ac:dyDescent="0.35">
      <c r="A28145" s="7">
        <v>28144</v>
      </c>
      <c r="B28145" s="8">
        <v>4232160710100</v>
      </c>
      <c r="C28145" s="9" t="s">
        <v>28142</v>
      </c>
      <c r="D28145" s="10" t="s">
        <v>117</v>
      </c>
    </row>
    <row r="28146" spans="1:4" ht="39" x14ac:dyDescent="0.35">
      <c r="A28146" s="7">
        <v>28145</v>
      </c>
      <c r="B28146" s="8">
        <v>4232160722200</v>
      </c>
      <c r="C28146" s="9" t="s">
        <v>28143</v>
      </c>
      <c r="D28146" s="10" t="s">
        <v>117</v>
      </c>
    </row>
    <row r="28147" spans="1:4" x14ac:dyDescent="0.35">
      <c r="A28147" s="7">
        <v>28146</v>
      </c>
      <c r="B28147" s="8">
        <v>4232160723000</v>
      </c>
      <c r="C28147" s="9" t="s">
        <v>28144</v>
      </c>
      <c r="D28147" s="10" t="s">
        <v>117</v>
      </c>
    </row>
    <row r="28148" spans="1:4" x14ac:dyDescent="0.35">
      <c r="A28148" s="7">
        <v>28147</v>
      </c>
      <c r="B28148" s="8">
        <v>4232160723100</v>
      </c>
      <c r="C28148" s="9" t="s">
        <v>28145</v>
      </c>
      <c r="D28148" s="10" t="s">
        <v>117</v>
      </c>
    </row>
    <row r="28149" spans="1:4" ht="26" x14ac:dyDescent="0.35">
      <c r="A28149" s="7">
        <v>28148</v>
      </c>
      <c r="B28149" s="8">
        <v>4232160723300</v>
      </c>
      <c r="C28149" s="9" t="s">
        <v>28146</v>
      </c>
      <c r="D28149" s="10" t="s">
        <v>117</v>
      </c>
    </row>
    <row r="28150" spans="1:4" ht="26" x14ac:dyDescent="0.35">
      <c r="A28150" s="7">
        <v>28149</v>
      </c>
      <c r="B28150" s="8">
        <v>4232160727600</v>
      </c>
      <c r="C28150" s="9" t="s">
        <v>28147</v>
      </c>
      <c r="D28150" s="10" t="s">
        <v>117</v>
      </c>
    </row>
    <row r="28151" spans="1:4" ht="26" x14ac:dyDescent="0.35">
      <c r="A28151" s="7">
        <v>28150</v>
      </c>
      <c r="B28151" s="8">
        <v>4232160733900</v>
      </c>
      <c r="C28151" s="9" t="s">
        <v>28148</v>
      </c>
      <c r="D28151" s="10" t="s">
        <v>117</v>
      </c>
    </row>
    <row r="28152" spans="1:4" ht="26" x14ac:dyDescent="0.35">
      <c r="A28152" s="7">
        <v>28151</v>
      </c>
      <c r="B28152" s="8">
        <v>4232160734100</v>
      </c>
      <c r="C28152" s="9" t="s">
        <v>28149</v>
      </c>
      <c r="D28152" s="10" t="s">
        <v>117</v>
      </c>
    </row>
    <row r="28153" spans="1:4" ht="26" x14ac:dyDescent="0.35">
      <c r="A28153" s="7">
        <v>28152</v>
      </c>
      <c r="B28153" s="8">
        <v>4232160736900</v>
      </c>
      <c r="C28153" s="9" t="s">
        <v>28150</v>
      </c>
      <c r="D28153" s="10" t="s">
        <v>117</v>
      </c>
    </row>
    <row r="28154" spans="1:4" ht="26" x14ac:dyDescent="0.35">
      <c r="A28154" s="7">
        <v>28153</v>
      </c>
      <c r="B28154" s="8">
        <v>4232160737600</v>
      </c>
      <c r="C28154" s="9" t="s">
        <v>28151</v>
      </c>
      <c r="D28154" s="10" t="s">
        <v>117</v>
      </c>
    </row>
    <row r="28155" spans="1:4" x14ac:dyDescent="0.35">
      <c r="A28155" s="7">
        <v>28154</v>
      </c>
      <c r="B28155" s="8">
        <v>4232160738000</v>
      </c>
      <c r="C28155" s="9" t="s">
        <v>28152</v>
      </c>
      <c r="D28155" s="10" t="s">
        <v>117</v>
      </c>
    </row>
    <row r="28156" spans="1:4" ht="26" x14ac:dyDescent="0.35">
      <c r="A28156" s="7">
        <v>28155</v>
      </c>
      <c r="B28156" s="8">
        <v>4232160745000</v>
      </c>
      <c r="C28156" s="9" t="s">
        <v>28153</v>
      </c>
      <c r="D28156" s="10" t="s">
        <v>117</v>
      </c>
    </row>
    <row r="28157" spans="1:4" ht="26" x14ac:dyDescent="0.35">
      <c r="A28157" s="7">
        <v>28156</v>
      </c>
      <c r="B28157" s="8">
        <v>4232160746600</v>
      </c>
      <c r="C28157" s="9" t="s">
        <v>28154</v>
      </c>
      <c r="D28157" s="10" t="s">
        <v>117</v>
      </c>
    </row>
    <row r="28158" spans="1:4" ht="39" x14ac:dyDescent="0.35">
      <c r="A28158" s="7">
        <v>28157</v>
      </c>
      <c r="B28158" s="8">
        <v>4232160752900</v>
      </c>
      <c r="C28158" s="9" t="s">
        <v>28155</v>
      </c>
      <c r="D28158" s="10" t="s">
        <v>117</v>
      </c>
    </row>
    <row r="28159" spans="1:4" ht="39" x14ac:dyDescent="0.35">
      <c r="A28159" s="7">
        <v>28158</v>
      </c>
      <c r="B28159" s="8">
        <v>4232160753000</v>
      </c>
      <c r="C28159" s="9" t="s">
        <v>28156</v>
      </c>
      <c r="D28159" s="10" t="s">
        <v>117</v>
      </c>
    </row>
    <row r="28160" spans="1:4" ht="26" x14ac:dyDescent="0.35">
      <c r="A28160" s="7">
        <v>28159</v>
      </c>
      <c r="B28160" s="8">
        <v>4232160755100</v>
      </c>
      <c r="C28160" s="9" t="s">
        <v>28157</v>
      </c>
      <c r="D28160" s="10" t="s">
        <v>117</v>
      </c>
    </row>
    <row r="28161" spans="1:4" ht="26" x14ac:dyDescent="0.35">
      <c r="A28161" s="7">
        <v>28160</v>
      </c>
      <c r="B28161" s="8">
        <v>4232160755200</v>
      </c>
      <c r="C28161" s="9" t="s">
        <v>28158</v>
      </c>
      <c r="D28161" s="10" t="s">
        <v>117</v>
      </c>
    </row>
    <row r="28162" spans="1:4" x14ac:dyDescent="0.35">
      <c r="A28162" s="7">
        <v>28161</v>
      </c>
      <c r="B28162" s="8">
        <v>4232160755300</v>
      </c>
      <c r="C28162" s="9" t="s">
        <v>28159</v>
      </c>
      <c r="D28162" s="10" t="s">
        <v>117</v>
      </c>
    </row>
    <row r="28163" spans="1:4" x14ac:dyDescent="0.35">
      <c r="A28163" s="7">
        <v>28162</v>
      </c>
      <c r="B28163" s="8">
        <v>4232160755400</v>
      </c>
      <c r="C28163" s="9" t="s">
        <v>28160</v>
      </c>
      <c r="D28163" s="10" t="s">
        <v>117</v>
      </c>
    </row>
    <row r="28164" spans="1:4" ht="26" x14ac:dyDescent="0.35">
      <c r="A28164" s="7">
        <v>28163</v>
      </c>
      <c r="B28164" s="8">
        <v>4232160755700</v>
      </c>
      <c r="C28164" s="9" t="s">
        <v>28161</v>
      </c>
      <c r="D28164" s="10" t="s">
        <v>117</v>
      </c>
    </row>
    <row r="28165" spans="1:4" ht="26" x14ac:dyDescent="0.35">
      <c r="A28165" s="7">
        <v>28164</v>
      </c>
      <c r="B28165" s="8">
        <v>4232160758100</v>
      </c>
      <c r="C28165" s="9" t="s">
        <v>28162</v>
      </c>
      <c r="D28165" s="10" t="s">
        <v>117</v>
      </c>
    </row>
    <row r="28166" spans="1:4" ht="39" x14ac:dyDescent="0.35">
      <c r="A28166" s="7">
        <v>28165</v>
      </c>
      <c r="B28166" s="8">
        <v>4232160758300</v>
      </c>
      <c r="C28166" s="9" t="s">
        <v>28163</v>
      </c>
      <c r="D28166" s="10" t="s">
        <v>117</v>
      </c>
    </row>
    <row r="28167" spans="1:4" ht="39" x14ac:dyDescent="0.35">
      <c r="A28167" s="7">
        <v>28166</v>
      </c>
      <c r="B28167" s="8">
        <v>4232160758400</v>
      </c>
      <c r="C28167" s="9" t="s">
        <v>28164</v>
      </c>
      <c r="D28167" s="10" t="s">
        <v>117</v>
      </c>
    </row>
    <row r="28168" spans="1:4" ht="26" x14ac:dyDescent="0.35">
      <c r="A28168" s="7">
        <v>28167</v>
      </c>
      <c r="B28168" s="8">
        <v>4232160760100</v>
      </c>
      <c r="C28168" s="9" t="s">
        <v>28165</v>
      </c>
      <c r="D28168" s="10" t="s">
        <v>117</v>
      </c>
    </row>
    <row r="28169" spans="1:4" ht="26" x14ac:dyDescent="0.35">
      <c r="A28169" s="7">
        <v>28168</v>
      </c>
      <c r="B28169" s="8">
        <v>4232160761200</v>
      </c>
      <c r="C28169" s="9" t="s">
        <v>28166</v>
      </c>
      <c r="D28169" s="10" t="s">
        <v>117</v>
      </c>
    </row>
    <row r="28170" spans="1:4" ht="26" x14ac:dyDescent="0.35">
      <c r="A28170" s="7">
        <v>28169</v>
      </c>
      <c r="B28170" s="8">
        <v>4232160763000</v>
      </c>
      <c r="C28170" s="9" t="s">
        <v>28167</v>
      </c>
      <c r="D28170" s="10" t="s">
        <v>117</v>
      </c>
    </row>
    <row r="28171" spans="1:4" ht="26" x14ac:dyDescent="0.35">
      <c r="A28171" s="7">
        <v>28170</v>
      </c>
      <c r="B28171" s="8">
        <v>4232160763100</v>
      </c>
      <c r="C28171" s="9" t="s">
        <v>28168</v>
      </c>
      <c r="D28171" s="10" t="s">
        <v>117</v>
      </c>
    </row>
    <row r="28172" spans="1:4" ht="26" x14ac:dyDescent="0.35">
      <c r="A28172" s="7">
        <v>28171</v>
      </c>
      <c r="B28172" s="8">
        <v>4232160763200</v>
      </c>
      <c r="C28172" s="9" t="s">
        <v>28169</v>
      </c>
      <c r="D28172" s="10" t="s">
        <v>117</v>
      </c>
    </row>
    <row r="28173" spans="1:4" ht="26" x14ac:dyDescent="0.35">
      <c r="A28173" s="7">
        <v>28172</v>
      </c>
      <c r="B28173" s="8">
        <v>4232160763300</v>
      </c>
      <c r="C28173" s="9" t="s">
        <v>28170</v>
      </c>
      <c r="D28173" s="10" t="s">
        <v>117</v>
      </c>
    </row>
    <row r="28174" spans="1:4" ht="39" x14ac:dyDescent="0.35">
      <c r="A28174" s="7">
        <v>28173</v>
      </c>
      <c r="B28174" s="8">
        <v>4232160765700</v>
      </c>
      <c r="C28174" s="9" t="s">
        <v>28171</v>
      </c>
      <c r="D28174" s="10" t="s">
        <v>117</v>
      </c>
    </row>
    <row r="28175" spans="1:4" ht="26" x14ac:dyDescent="0.35">
      <c r="A28175" s="7">
        <v>28174</v>
      </c>
      <c r="B28175" s="8">
        <v>4232160766000</v>
      </c>
      <c r="C28175" s="9" t="s">
        <v>28172</v>
      </c>
      <c r="D28175" s="10" t="s">
        <v>117</v>
      </c>
    </row>
    <row r="28176" spans="1:4" ht="39" x14ac:dyDescent="0.35">
      <c r="A28176" s="7">
        <v>28175</v>
      </c>
      <c r="B28176" s="8">
        <v>4232160768100</v>
      </c>
      <c r="C28176" s="9" t="s">
        <v>28173</v>
      </c>
      <c r="D28176" s="10" t="s">
        <v>117</v>
      </c>
    </row>
    <row r="28177" spans="1:4" ht="26" x14ac:dyDescent="0.35">
      <c r="A28177" s="7">
        <v>28176</v>
      </c>
      <c r="B28177" s="8">
        <v>4232160768300</v>
      </c>
      <c r="C28177" s="9" t="s">
        <v>28174</v>
      </c>
      <c r="D28177" s="10" t="s">
        <v>117</v>
      </c>
    </row>
    <row r="28178" spans="1:4" x14ac:dyDescent="0.35">
      <c r="A28178" s="7">
        <v>28177</v>
      </c>
      <c r="B28178" s="8">
        <v>4232160768700</v>
      </c>
      <c r="C28178" s="9" t="s">
        <v>28175</v>
      </c>
      <c r="D28178" s="10" t="s">
        <v>117</v>
      </c>
    </row>
    <row r="28179" spans="1:4" x14ac:dyDescent="0.35">
      <c r="A28179" s="7">
        <v>28178</v>
      </c>
      <c r="B28179" s="8">
        <v>4232160768800</v>
      </c>
      <c r="C28179" s="9" t="s">
        <v>28176</v>
      </c>
      <c r="D28179" s="10" t="s">
        <v>117</v>
      </c>
    </row>
    <row r="28180" spans="1:4" x14ac:dyDescent="0.35">
      <c r="A28180" s="7">
        <v>28179</v>
      </c>
      <c r="B28180" s="8">
        <v>4232160768900</v>
      </c>
      <c r="C28180" s="9" t="s">
        <v>28177</v>
      </c>
      <c r="D28180" s="10" t="s">
        <v>117</v>
      </c>
    </row>
    <row r="28181" spans="1:4" x14ac:dyDescent="0.35">
      <c r="A28181" s="7">
        <v>28180</v>
      </c>
      <c r="B28181" s="8">
        <v>4232160769000</v>
      </c>
      <c r="C28181" s="9" t="s">
        <v>28178</v>
      </c>
      <c r="D28181" s="10" t="s">
        <v>117</v>
      </c>
    </row>
    <row r="28182" spans="1:4" x14ac:dyDescent="0.35">
      <c r="A28182" s="7">
        <v>28181</v>
      </c>
      <c r="B28182" s="8">
        <v>4232160769100</v>
      </c>
      <c r="C28182" s="9" t="s">
        <v>28179</v>
      </c>
      <c r="D28182" s="10" t="s">
        <v>117</v>
      </c>
    </row>
    <row r="28183" spans="1:4" x14ac:dyDescent="0.35">
      <c r="A28183" s="7">
        <v>28182</v>
      </c>
      <c r="B28183" s="8">
        <v>4232160769200</v>
      </c>
      <c r="C28183" s="9" t="s">
        <v>28180</v>
      </c>
      <c r="D28183" s="10" t="s">
        <v>117</v>
      </c>
    </row>
    <row r="28184" spans="1:4" x14ac:dyDescent="0.35">
      <c r="A28184" s="7">
        <v>28183</v>
      </c>
      <c r="B28184" s="8">
        <v>4232160769300</v>
      </c>
      <c r="C28184" s="9" t="s">
        <v>28181</v>
      </c>
      <c r="D28184" s="10" t="s">
        <v>117</v>
      </c>
    </row>
    <row r="28185" spans="1:4" x14ac:dyDescent="0.35">
      <c r="A28185" s="7">
        <v>28184</v>
      </c>
      <c r="B28185" s="8">
        <v>4232160769400</v>
      </c>
      <c r="C28185" s="9" t="s">
        <v>28182</v>
      </c>
      <c r="D28185" s="10" t="s">
        <v>117</v>
      </c>
    </row>
    <row r="28186" spans="1:4" x14ac:dyDescent="0.35">
      <c r="A28186" s="7">
        <v>28185</v>
      </c>
      <c r="B28186" s="8">
        <v>4232160769500</v>
      </c>
      <c r="C28186" s="9" t="s">
        <v>28183</v>
      </c>
      <c r="D28186" s="10" t="s">
        <v>117</v>
      </c>
    </row>
    <row r="28187" spans="1:4" x14ac:dyDescent="0.35">
      <c r="A28187" s="7">
        <v>28186</v>
      </c>
      <c r="B28187" s="8">
        <v>4232160769600</v>
      </c>
      <c r="C28187" s="9" t="s">
        <v>28184</v>
      </c>
      <c r="D28187" s="10" t="s">
        <v>117</v>
      </c>
    </row>
    <row r="28188" spans="1:4" ht="26" x14ac:dyDescent="0.35">
      <c r="A28188" s="7">
        <v>28187</v>
      </c>
      <c r="B28188" s="8">
        <v>4232160775300</v>
      </c>
      <c r="C28188" s="9" t="s">
        <v>28185</v>
      </c>
      <c r="D28188" s="10" t="s">
        <v>117</v>
      </c>
    </row>
    <row r="28189" spans="1:4" x14ac:dyDescent="0.35">
      <c r="A28189" s="7">
        <v>28188</v>
      </c>
      <c r="B28189" s="8">
        <v>4232160775800</v>
      </c>
      <c r="C28189" s="9" t="s">
        <v>28186</v>
      </c>
      <c r="D28189" s="10" t="s">
        <v>117</v>
      </c>
    </row>
    <row r="28190" spans="1:4" ht="26" x14ac:dyDescent="0.35">
      <c r="A28190" s="7">
        <v>28189</v>
      </c>
      <c r="B28190" s="8">
        <v>4232160776100</v>
      </c>
      <c r="C28190" s="9" t="s">
        <v>28187</v>
      </c>
      <c r="D28190" s="10" t="s">
        <v>117</v>
      </c>
    </row>
    <row r="28191" spans="1:4" ht="52" x14ac:dyDescent="0.35">
      <c r="A28191" s="7">
        <v>28190</v>
      </c>
      <c r="B28191" s="8">
        <v>4232160777300</v>
      </c>
      <c r="C28191" s="9" t="s">
        <v>28188</v>
      </c>
      <c r="D28191" s="10" t="s">
        <v>117</v>
      </c>
    </row>
    <row r="28192" spans="1:4" ht="65" x14ac:dyDescent="0.35">
      <c r="A28192" s="7">
        <v>28191</v>
      </c>
      <c r="B28192" s="8">
        <v>4232160777400</v>
      </c>
      <c r="C28192" s="9" t="s">
        <v>28189</v>
      </c>
      <c r="D28192" s="10" t="s">
        <v>117</v>
      </c>
    </row>
    <row r="28193" spans="1:4" ht="78" x14ac:dyDescent="0.35">
      <c r="A28193" s="7">
        <v>28192</v>
      </c>
      <c r="B28193" s="8">
        <v>4232160781300</v>
      </c>
      <c r="C28193" s="9" t="s">
        <v>28190</v>
      </c>
      <c r="D28193" s="10" t="s">
        <v>117</v>
      </c>
    </row>
    <row r="28194" spans="1:4" ht="26" x14ac:dyDescent="0.35">
      <c r="A28194" s="7">
        <v>28193</v>
      </c>
      <c r="B28194" s="8">
        <v>4232160781500</v>
      </c>
      <c r="C28194" s="9" t="s">
        <v>28191</v>
      </c>
      <c r="D28194" s="10" t="s">
        <v>117</v>
      </c>
    </row>
    <row r="28195" spans="1:4" x14ac:dyDescent="0.35">
      <c r="A28195" s="7">
        <v>28194</v>
      </c>
      <c r="B28195" s="8">
        <v>4232160790700</v>
      </c>
      <c r="C28195" s="9" t="s">
        <v>28192</v>
      </c>
      <c r="D28195" s="10" t="s">
        <v>117</v>
      </c>
    </row>
    <row r="28196" spans="1:4" x14ac:dyDescent="0.35">
      <c r="A28196" s="7">
        <v>28195</v>
      </c>
      <c r="B28196" s="8">
        <v>4232160790800</v>
      </c>
      <c r="C28196" s="9" t="s">
        <v>28193</v>
      </c>
      <c r="D28196" s="10" t="s">
        <v>117</v>
      </c>
    </row>
    <row r="28197" spans="1:4" ht="39" x14ac:dyDescent="0.35">
      <c r="A28197" s="7">
        <v>28196</v>
      </c>
      <c r="B28197" s="8">
        <v>4232160792700</v>
      </c>
      <c r="C28197" s="9" t="s">
        <v>28194</v>
      </c>
      <c r="D28197" s="10" t="s">
        <v>117</v>
      </c>
    </row>
    <row r="28198" spans="1:4" ht="39" x14ac:dyDescent="0.35">
      <c r="A28198" s="7">
        <v>28197</v>
      </c>
      <c r="B28198" s="8">
        <v>4232160792800</v>
      </c>
      <c r="C28198" s="9" t="s">
        <v>28195</v>
      </c>
      <c r="D28198" s="10" t="s">
        <v>117</v>
      </c>
    </row>
    <row r="28199" spans="1:4" ht="39" x14ac:dyDescent="0.35">
      <c r="A28199" s="7">
        <v>28198</v>
      </c>
      <c r="B28199" s="8">
        <v>4232160792900</v>
      </c>
      <c r="C28199" s="9" t="s">
        <v>28196</v>
      </c>
      <c r="D28199" s="10" t="s">
        <v>117</v>
      </c>
    </row>
    <row r="28200" spans="1:4" ht="26" x14ac:dyDescent="0.35">
      <c r="A28200" s="7">
        <v>28199</v>
      </c>
      <c r="B28200" s="8">
        <v>4232160794100</v>
      </c>
      <c r="C28200" s="9" t="s">
        <v>28197</v>
      </c>
      <c r="D28200" s="10" t="s">
        <v>117</v>
      </c>
    </row>
    <row r="28201" spans="1:4" x14ac:dyDescent="0.35">
      <c r="A28201" s="7">
        <v>28200</v>
      </c>
      <c r="B28201" s="8">
        <v>4232160795200</v>
      </c>
      <c r="C28201" s="9" t="s">
        <v>28198</v>
      </c>
      <c r="D28201" s="10" t="s">
        <v>117</v>
      </c>
    </row>
    <row r="28202" spans="1:4" ht="26" x14ac:dyDescent="0.35">
      <c r="A28202" s="7">
        <v>28201</v>
      </c>
      <c r="B28202" s="8">
        <v>4232160795600</v>
      </c>
      <c r="C28202" s="9" t="s">
        <v>28199</v>
      </c>
      <c r="D28202" s="10" t="s">
        <v>117</v>
      </c>
    </row>
    <row r="28203" spans="1:4" ht="26" x14ac:dyDescent="0.35">
      <c r="A28203" s="7">
        <v>28202</v>
      </c>
      <c r="B28203" s="8">
        <v>4232160796000</v>
      </c>
      <c r="C28203" s="9" t="s">
        <v>28200</v>
      </c>
      <c r="D28203" s="10" t="s">
        <v>117</v>
      </c>
    </row>
    <row r="28204" spans="1:4" ht="26" x14ac:dyDescent="0.35">
      <c r="A28204" s="7">
        <v>28203</v>
      </c>
      <c r="B28204" s="8">
        <v>4232160797000</v>
      </c>
      <c r="C28204" s="9" t="s">
        <v>28201</v>
      </c>
      <c r="D28204" s="10" t="s">
        <v>117</v>
      </c>
    </row>
    <row r="28205" spans="1:4" ht="26" x14ac:dyDescent="0.35">
      <c r="A28205" s="7">
        <v>28204</v>
      </c>
      <c r="B28205" s="8">
        <v>4232160797100</v>
      </c>
      <c r="C28205" s="9" t="s">
        <v>28202</v>
      </c>
      <c r="D28205" s="10" t="s">
        <v>117</v>
      </c>
    </row>
    <row r="28206" spans="1:4" x14ac:dyDescent="0.35">
      <c r="A28206" s="7">
        <v>28205</v>
      </c>
      <c r="B28206" s="8">
        <v>4232160797200</v>
      </c>
      <c r="C28206" s="9" t="s">
        <v>28203</v>
      </c>
      <c r="D28206" s="10" t="s">
        <v>117</v>
      </c>
    </row>
    <row r="28207" spans="1:4" x14ac:dyDescent="0.35">
      <c r="A28207" s="7">
        <v>28206</v>
      </c>
      <c r="B28207" s="8">
        <v>4232160797900</v>
      </c>
      <c r="C28207" s="9" t="s">
        <v>28204</v>
      </c>
      <c r="D28207" s="10" t="s">
        <v>117</v>
      </c>
    </row>
    <row r="28208" spans="1:4" ht="26" x14ac:dyDescent="0.35">
      <c r="A28208" s="7">
        <v>28207</v>
      </c>
      <c r="B28208" s="8">
        <v>4232160798200</v>
      </c>
      <c r="C28208" s="9" t="s">
        <v>28205</v>
      </c>
      <c r="D28208" s="10" t="s">
        <v>117</v>
      </c>
    </row>
    <row r="28209" spans="1:4" x14ac:dyDescent="0.35">
      <c r="A28209" s="7">
        <v>28208</v>
      </c>
      <c r="B28209" s="8">
        <v>4232160798900</v>
      </c>
      <c r="C28209" s="9" t="s">
        <v>28206</v>
      </c>
      <c r="D28209" s="10" t="s">
        <v>117</v>
      </c>
    </row>
    <row r="28210" spans="1:4" x14ac:dyDescent="0.35">
      <c r="A28210" s="7">
        <v>28209</v>
      </c>
      <c r="B28210" s="8">
        <v>4232160801900</v>
      </c>
      <c r="C28210" s="9" t="s">
        <v>28207</v>
      </c>
      <c r="D28210" s="10" t="s">
        <v>117</v>
      </c>
    </row>
    <row r="28211" spans="1:4" x14ac:dyDescent="0.35">
      <c r="A28211" s="7">
        <v>28210</v>
      </c>
      <c r="B28211" s="8">
        <v>4232160802000</v>
      </c>
      <c r="C28211" s="9" t="s">
        <v>28208</v>
      </c>
      <c r="D28211" s="10" t="s">
        <v>117</v>
      </c>
    </row>
    <row r="28212" spans="1:4" x14ac:dyDescent="0.35">
      <c r="A28212" s="7">
        <v>28211</v>
      </c>
      <c r="B28212" s="8">
        <v>4232160802100</v>
      </c>
      <c r="C28212" s="9" t="s">
        <v>28209</v>
      </c>
      <c r="D28212" s="10" t="s">
        <v>117</v>
      </c>
    </row>
    <row r="28213" spans="1:4" x14ac:dyDescent="0.35">
      <c r="A28213" s="7">
        <v>28212</v>
      </c>
      <c r="B28213" s="8">
        <v>4232160802500</v>
      </c>
      <c r="C28213" s="9" t="s">
        <v>28210</v>
      </c>
      <c r="D28213" s="10" t="s">
        <v>23</v>
      </c>
    </row>
    <row r="28214" spans="1:4" x14ac:dyDescent="0.35">
      <c r="A28214" s="7">
        <v>28213</v>
      </c>
      <c r="B28214" s="8">
        <v>4232160802600</v>
      </c>
      <c r="C28214" s="9" t="s">
        <v>28211</v>
      </c>
      <c r="D28214" s="10" t="s">
        <v>59</v>
      </c>
    </row>
    <row r="28215" spans="1:4" ht="26" x14ac:dyDescent="0.35">
      <c r="A28215" s="7">
        <v>28214</v>
      </c>
      <c r="B28215" s="8">
        <v>4232160802700</v>
      </c>
      <c r="C28215" s="9" t="s">
        <v>28212</v>
      </c>
      <c r="D28215" s="10" t="s">
        <v>59</v>
      </c>
    </row>
    <row r="28216" spans="1:4" ht="26" x14ac:dyDescent="0.35">
      <c r="A28216" s="7">
        <v>28215</v>
      </c>
      <c r="B28216" s="8">
        <v>4232160802800</v>
      </c>
      <c r="C28216" s="9" t="s">
        <v>28213</v>
      </c>
      <c r="D28216" s="10" t="s">
        <v>59</v>
      </c>
    </row>
    <row r="28217" spans="1:4" ht="39" x14ac:dyDescent="0.35">
      <c r="A28217" s="7">
        <v>28216</v>
      </c>
      <c r="B28217" s="8">
        <v>4232160803000</v>
      </c>
      <c r="C28217" s="9" t="s">
        <v>28214</v>
      </c>
      <c r="D28217" s="10" t="s">
        <v>117</v>
      </c>
    </row>
    <row r="28218" spans="1:4" ht="39" x14ac:dyDescent="0.35">
      <c r="A28218" s="7">
        <v>28217</v>
      </c>
      <c r="B28218" s="8">
        <v>4232160803100</v>
      </c>
      <c r="C28218" s="9" t="s">
        <v>28215</v>
      </c>
      <c r="D28218" s="10" t="s">
        <v>59</v>
      </c>
    </row>
    <row r="28219" spans="1:4" ht="39" x14ac:dyDescent="0.35">
      <c r="A28219" s="7">
        <v>28218</v>
      </c>
      <c r="B28219" s="8">
        <v>4232160803200</v>
      </c>
      <c r="C28219" s="9" t="s">
        <v>28216</v>
      </c>
      <c r="D28219" s="10" t="s">
        <v>59</v>
      </c>
    </row>
    <row r="28220" spans="1:4" ht="26" x14ac:dyDescent="0.35">
      <c r="A28220" s="7">
        <v>28219</v>
      </c>
      <c r="B28220" s="8">
        <v>4232160803300</v>
      </c>
      <c r="C28220" s="9" t="s">
        <v>28217</v>
      </c>
      <c r="D28220" s="10" t="s">
        <v>59</v>
      </c>
    </row>
    <row r="28221" spans="1:4" ht="26" x14ac:dyDescent="0.35">
      <c r="A28221" s="7">
        <v>28220</v>
      </c>
      <c r="B28221" s="8">
        <v>4232160803400</v>
      </c>
      <c r="C28221" s="9" t="s">
        <v>28218</v>
      </c>
      <c r="D28221" s="10" t="s">
        <v>59</v>
      </c>
    </row>
    <row r="28222" spans="1:4" ht="39" x14ac:dyDescent="0.35">
      <c r="A28222" s="7">
        <v>28221</v>
      </c>
      <c r="B28222" s="8">
        <v>4232160803500</v>
      </c>
      <c r="C28222" s="9" t="s">
        <v>28219</v>
      </c>
      <c r="D28222" s="10" t="s">
        <v>59</v>
      </c>
    </row>
    <row r="28223" spans="1:4" ht="26" x14ac:dyDescent="0.35">
      <c r="A28223" s="7">
        <v>28222</v>
      </c>
      <c r="B28223" s="8">
        <v>4232160803600</v>
      </c>
      <c r="C28223" s="9" t="s">
        <v>28220</v>
      </c>
      <c r="D28223" s="10" t="s">
        <v>59</v>
      </c>
    </row>
    <row r="28224" spans="1:4" x14ac:dyDescent="0.35">
      <c r="A28224" s="7">
        <v>28223</v>
      </c>
      <c r="B28224" s="8">
        <v>4232160907200</v>
      </c>
      <c r="C28224" s="9" t="s">
        <v>28221</v>
      </c>
      <c r="D28224" s="10" t="s">
        <v>117</v>
      </c>
    </row>
    <row r="28225" spans="1:4" x14ac:dyDescent="0.35">
      <c r="A28225" s="7">
        <v>28224</v>
      </c>
      <c r="B28225" s="8">
        <v>4232160908800</v>
      </c>
      <c r="C28225" s="9" t="s">
        <v>28222</v>
      </c>
      <c r="D28225" s="10" t="s">
        <v>117</v>
      </c>
    </row>
    <row r="28226" spans="1:4" ht="26" x14ac:dyDescent="0.35">
      <c r="A28226" s="7">
        <v>28225</v>
      </c>
      <c r="B28226" s="8">
        <v>4232160909700</v>
      </c>
      <c r="C28226" s="9" t="s">
        <v>28223</v>
      </c>
      <c r="D28226" s="10" t="s">
        <v>117</v>
      </c>
    </row>
    <row r="28227" spans="1:4" x14ac:dyDescent="0.35">
      <c r="A28227" s="7">
        <v>28226</v>
      </c>
      <c r="B28227" s="8">
        <v>4232160910700</v>
      </c>
      <c r="C28227" s="9" t="s">
        <v>28224</v>
      </c>
      <c r="D28227" s="10" t="s">
        <v>117</v>
      </c>
    </row>
    <row r="28228" spans="1:4" x14ac:dyDescent="0.35">
      <c r="A28228" s="7">
        <v>28227</v>
      </c>
      <c r="B28228" s="8">
        <v>4232160911500</v>
      </c>
      <c r="C28228" s="9" t="s">
        <v>28225</v>
      </c>
      <c r="D28228" s="10" t="s">
        <v>117</v>
      </c>
    </row>
    <row r="28229" spans="1:4" ht="26" x14ac:dyDescent="0.35">
      <c r="A28229" s="7">
        <v>28228</v>
      </c>
      <c r="B28229" s="8">
        <v>4232160912300</v>
      </c>
      <c r="C28229" s="9" t="s">
        <v>28226</v>
      </c>
      <c r="D28229" s="10" t="s">
        <v>117</v>
      </c>
    </row>
    <row r="28230" spans="1:4" ht="26" x14ac:dyDescent="0.35">
      <c r="A28230" s="7">
        <v>28229</v>
      </c>
      <c r="B28230" s="8">
        <v>4232160912400</v>
      </c>
      <c r="C28230" s="9" t="s">
        <v>28227</v>
      </c>
      <c r="D28230" s="10" t="s">
        <v>117</v>
      </c>
    </row>
    <row r="28231" spans="1:4" ht="26" x14ac:dyDescent="0.35">
      <c r="A28231" s="7">
        <v>28230</v>
      </c>
      <c r="B28231" s="8">
        <v>4232160912500</v>
      </c>
      <c r="C28231" s="9" t="s">
        <v>28228</v>
      </c>
      <c r="D28231" s="10" t="s">
        <v>117</v>
      </c>
    </row>
    <row r="28232" spans="1:4" ht="26" x14ac:dyDescent="0.35">
      <c r="A28232" s="7">
        <v>28231</v>
      </c>
      <c r="B28232" s="8">
        <v>4232160912600</v>
      </c>
      <c r="C28232" s="9" t="s">
        <v>28229</v>
      </c>
      <c r="D28232" s="10" t="s">
        <v>117</v>
      </c>
    </row>
    <row r="28233" spans="1:4" x14ac:dyDescent="0.35">
      <c r="A28233" s="7">
        <v>28232</v>
      </c>
      <c r="B28233" s="8">
        <v>4232160913100</v>
      </c>
      <c r="C28233" s="9" t="s">
        <v>28230</v>
      </c>
      <c r="D28233" s="10" t="s">
        <v>117</v>
      </c>
    </row>
    <row r="28234" spans="1:4" x14ac:dyDescent="0.35">
      <c r="A28234" s="7">
        <v>28233</v>
      </c>
      <c r="B28234" s="8">
        <v>4232160913200</v>
      </c>
      <c r="C28234" s="9" t="s">
        <v>28231</v>
      </c>
      <c r="D28234" s="10" t="s">
        <v>117</v>
      </c>
    </row>
    <row r="28235" spans="1:4" ht="26" x14ac:dyDescent="0.35">
      <c r="A28235" s="7">
        <v>28234</v>
      </c>
      <c r="B28235" s="8">
        <v>4232160920800</v>
      </c>
      <c r="C28235" s="9" t="s">
        <v>28232</v>
      </c>
      <c r="D28235" s="10" t="s">
        <v>117</v>
      </c>
    </row>
    <row r="28236" spans="1:4" ht="26" x14ac:dyDescent="0.35">
      <c r="A28236" s="7">
        <v>28235</v>
      </c>
      <c r="B28236" s="8">
        <v>4232160920900</v>
      </c>
      <c r="C28236" s="9" t="s">
        <v>28233</v>
      </c>
      <c r="D28236" s="10" t="s">
        <v>117</v>
      </c>
    </row>
    <row r="28237" spans="1:4" ht="26" x14ac:dyDescent="0.35">
      <c r="A28237" s="7">
        <v>28236</v>
      </c>
      <c r="B28237" s="8">
        <v>4232160921000</v>
      </c>
      <c r="C28237" s="9" t="s">
        <v>28234</v>
      </c>
      <c r="D28237" s="10" t="s">
        <v>117</v>
      </c>
    </row>
    <row r="28238" spans="1:4" ht="26" x14ac:dyDescent="0.35">
      <c r="A28238" s="7">
        <v>28237</v>
      </c>
      <c r="B28238" s="8">
        <v>4232160921100</v>
      </c>
      <c r="C28238" s="9" t="s">
        <v>28235</v>
      </c>
      <c r="D28238" s="10" t="s">
        <v>117</v>
      </c>
    </row>
    <row r="28239" spans="1:4" ht="26" x14ac:dyDescent="0.35">
      <c r="A28239" s="7">
        <v>28238</v>
      </c>
      <c r="B28239" s="8">
        <v>4232160921200</v>
      </c>
      <c r="C28239" s="9" t="s">
        <v>28236</v>
      </c>
      <c r="D28239" s="10" t="s">
        <v>117</v>
      </c>
    </row>
    <row r="28240" spans="1:4" x14ac:dyDescent="0.35">
      <c r="A28240" s="7">
        <v>28239</v>
      </c>
      <c r="B28240" s="8">
        <v>4232160921300</v>
      </c>
      <c r="C28240" s="9" t="s">
        <v>28237</v>
      </c>
      <c r="D28240" s="10" t="s">
        <v>117</v>
      </c>
    </row>
    <row r="28241" spans="1:4" x14ac:dyDescent="0.35">
      <c r="A28241" s="7">
        <v>28240</v>
      </c>
      <c r="B28241" s="8">
        <v>4232160921400</v>
      </c>
      <c r="C28241" s="9" t="s">
        <v>28238</v>
      </c>
      <c r="D28241" s="10" t="s">
        <v>117</v>
      </c>
    </row>
    <row r="28242" spans="1:4" ht="26" x14ac:dyDescent="0.35">
      <c r="A28242" s="7">
        <v>28241</v>
      </c>
      <c r="B28242" s="8">
        <v>4232160921500</v>
      </c>
      <c r="C28242" s="9" t="s">
        <v>28239</v>
      </c>
      <c r="D28242" s="10" t="s">
        <v>117</v>
      </c>
    </row>
    <row r="28243" spans="1:4" ht="26" x14ac:dyDescent="0.35">
      <c r="A28243" s="7">
        <v>28242</v>
      </c>
      <c r="B28243" s="8">
        <v>4232160921600</v>
      </c>
      <c r="C28243" s="9" t="s">
        <v>28240</v>
      </c>
      <c r="D28243" s="10" t="s">
        <v>117</v>
      </c>
    </row>
    <row r="28244" spans="1:4" x14ac:dyDescent="0.35">
      <c r="A28244" s="7">
        <v>28243</v>
      </c>
      <c r="B28244" s="8">
        <v>4232160921700</v>
      </c>
      <c r="C28244" s="9" t="s">
        <v>28241</v>
      </c>
      <c r="D28244" s="10" t="s">
        <v>117</v>
      </c>
    </row>
    <row r="28245" spans="1:4" x14ac:dyDescent="0.35">
      <c r="A28245" s="7">
        <v>28244</v>
      </c>
      <c r="B28245" s="8">
        <v>4232160921800</v>
      </c>
      <c r="C28245" s="9" t="s">
        <v>28242</v>
      </c>
      <c r="D28245" s="10" t="s">
        <v>117</v>
      </c>
    </row>
    <row r="28246" spans="1:4" ht="26" x14ac:dyDescent="0.35">
      <c r="A28246" s="7">
        <v>28245</v>
      </c>
      <c r="B28246" s="8">
        <v>4232160921900</v>
      </c>
      <c r="C28246" s="9" t="s">
        <v>28243</v>
      </c>
      <c r="D28246" s="10" t="s">
        <v>117</v>
      </c>
    </row>
    <row r="28247" spans="1:4" ht="26" x14ac:dyDescent="0.35">
      <c r="A28247" s="7">
        <v>28246</v>
      </c>
      <c r="B28247" s="8">
        <v>4232160922000</v>
      </c>
      <c r="C28247" s="9" t="s">
        <v>28244</v>
      </c>
      <c r="D28247" s="10" t="s">
        <v>117</v>
      </c>
    </row>
    <row r="28248" spans="1:4" ht="26" x14ac:dyDescent="0.35">
      <c r="A28248" s="7">
        <v>28247</v>
      </c>
      <c r="B28248" s="8">
        <v>4232160922100</v>
      </c>
      <c r="C28248" s="9" t="s">
        <v>28245</v>
      </c>
      <c r="D28248" s="10" t="s">
        <v>117</v>
      </c>
    </row>
    <row r="28249" spans="1:4" x14ac:dyDescent="0.35">
      <c r="A28249" s="7">
        <v>28248</v>
      </c>
      <c r="B28249" s="8">
        <v>4232160922200</v>
      </c>
      <c r="C28249" s="9" t="s">
        <v>28246</v>
      </c>
      <c r="D28249" s="10" t="s">
        <v>117</v>
      </c>
    </row>
    <row r="28250" spans="1:4" x14ac:dyDescent="0.35">
      <c r="A28250" s="7">
        <v>28249</v>
      </c>
      <c r="B28250" s="8">
        <v>4232160922300</v>
      </c>
      <c r="C28250" s="9" t="s">
        <v>28247</v>
      </c>
      <c r="D28250" s="10" t="s">
        <v>117</v>
      </c>
    </row>
    <row r="28251" spans="1:4" x14ac:dyDescent="0.35">
      <c r="A28251" s="7">
        <v>28250</v>
      </c>
      <c r="B28251" s="8">
        <v>4232160922400</v>
      </c>
      <c r="C28251" s="9" t="s">
        <v>28248</v>
      </c>
      <c r="D28251" s="10" t="s">
        <v>117</v>
      </c>
    </row>
    <row r="28252" spans="1:4" ht="39" x14ac:dyDescent="0.35">
      <c r="A28252" s="7">
        <v>28251</v>
      </c>
      <c r="B28252" s="8">
        <v>4232160922500</v>
      </c>
      <c r="C28252" s="9" t="s">
        <v>28249</v>
      </c>
      <c r="D28252" s="10" t="s">
        <v>117</v>
      </c>
    </row>
    <row r="28253" spans="1:4" x14ac:dyDescent="0.35">
      <c r="A28253" s="7">
        <v>28252</v>
      </c>
      <c r="B28253" s="8">
        <v>4232160922600</v>
      </c>
      <c r="C28253" s="9" t="s">
        <v>28250</v>
      </c>
      <c r="D28253" s="10" t="s">
        <v>117</v>
      </c>
    </row>
    <row r="28254" spans="1:4" ht="26" x14ac:dyDescent="0.35">
      <c r="A28254" s="7">
        <v>28253</v>
      </c>
      <c r="B28254" s="8">
        <v>4232160922700</v>
      </c>
      <c r="C28254" s="9" t="s">
        <v>28251</v>
      </c>
      <c r="D28254" s="10" t="s">
        <v>117</v>
      </c>
    </row>
    <row r="28255" spans="1:4" ht="26" x14ac:dyDescent="0.35">
      <c r="A28255" s="7">
        <v>28254</v>
      </c>
      <c r="B28255" s="8">
        <v>4232160922800</v>
      </c>
      <c r="C28255" s="9" t="s">
        <v>28252</v>
      </c>
      <c r="D28255" s="10" t="s">
        <v>117</v>
      </c>
    </row>
    <row r="28256" spans="1:4" x14ac:dyDescent="0.35">
      <c r="A28256" s="7">
        <v>28255</v>
      </c>
      <c r="B28256" s="8">
        <v>4232160922900</v>
      </c>
      <c r="C28256" s="9" t="s">
        <v>28253</v>
      </c>
      <c r="D28256" s="10" t="s">
        <v>117</v>
      </c>
    </row>
    <row r="28257" spans="1:4" ht="26" x14ac:dyDescent="0.35">
      <c r="A28257" s="7">
        <v>28256</v>
      </c>
      <c r="B28257" s="8">
        <v>4232160923000</v>
      </c>
      <c r="C28257" s="9" t="s">
        <v>28254</v>
      </c>
      <c r="D28257" s="10" t="s">
        <v>117</v>
      </c>
    </row>
    <row r="28258" spans="1:4" ht="26" x14ac:dyDescent="0.35">
      <c r="A28258" s="7">
        <v>28257</v>
      </c>
      <c r="B28258" s="8">
        <v>4232160923100</v>
      </c>
      <c r="C28258" s="9" t="s">
        <v>28255</v>
      </c>
      <c r="D28258" s="10" t="s">
        <v>117</v>
      </c>
    </row>
    <row r="28259" spans="1:4" ht="26" x14ac:dyDescent="0.35">
      <c r="A28259" s="7">
        <v>28258</v>
      </c>
      <c r="B28259" s="8">
        <v>4232160923200</v>
      </c>
      <c r="C28259" s="9" t="s">
        <v>28256</v>
      </c>
      <c r="D28259" s="10" t="s">
        <v>117</v>
      </c>
    </row>
    <row r="28260" spans="1:4" ht="26" x14ac:dyDescent="0.35">
      <c r="A28260" s="7">
        <v>28259</v>
      </c>
      <c r="B28260" s="8">
        <v>4232160923300</v>
      </c>
      <c r="C28260" s="9" t="s">
        <v>28257</v>
      </c>
      <c r="D28260" s="10" t="s">
        <v>117</v>
      </c>
    </row>
    <row r="28261" spans="1:4" ht="26" x14ac:dyDescent="0.35">
      <c r="A28261" s="7">
        <v>28260</v>
      </c>
      <c r="B28261" s="8">
        <v>4232160923400</v>
      </c>
      <c r="C28261" s="9" t="s">
        <v>28258</v>
      </c>
      <c r="D28261" s="10" t="s">
        <v>117</v>
      </c>
    </row>
    <row r="28262" spans="1:4" ht="26" x14ac:dyDescent="0.35">
      <c r="A28262" s="7">
        <v>28261</v>
      </c>
      <c r="B28262" s="8">
        <v>4232160923500</v>
      </c>
      <c r="C28262" s="9" t="s">
        <v>28259</v>
      </c>
      <c r="D28262" s="10" t="s">
        <v>117</v>
      </c>
    </row>
    <row r="28263" spans="1:4" ht="26" x14ac:dyDescent="0.35">
      <c r="A28263" s="7">
        <v>28262</v>
      </c>
      <c r="B28263" s="8">
        <v>4232160923600</v>
      </c>
      <c r="C28263" s="9" t="s">
        <v>28260</v>
      </c>
      <c r="D28263" s="10" t="s">
        <v>117</v>
      </c>
    </row>
    <row r="28264" spans="1:4" ht="26" x14ac:dyDescent="0.35">
      <c r="A28264" s="7">
        <v>28263</v>
      </c>
      <c r="B28264" s="8">
        <v>4232160923700</v>
      </c>
      <c r="C28264" s="9" t="s">
        <v>28261</v>
      </c>
      <c r="D28264" s="10" t="s">
        <v>117</v>
      </c>
    </row>
    <row r="28265" spans="1:4" ht="26" x14ac:dyDescent="0.35">
      <c r="A28265" s="7">
        <v>28264</v>
      </c>
      <c r="B28265" s="8">
        <v>4232160923800</v>
      </c>
      <c r="C28265" s="9" t="s">
        <v>28262</v>
      </c>
      <c r="D28265" s="10" t="s">
        <v>117</v>
      </c>
    </row>
    <row r="28266" spans="1:4" ht="26" x14ac:dyDescent="0.35">
      <c r="A28266" s="7">
        <v>28265</v>
      </c>
      <c r="B28266" s="8">
        <v>4232160923900</v>
      </c>
      <c r="C28266" s="9" t="s">
        <v>28263</v>
      </c>
      <c r="D28266" s="10" t="s">
        <v>117</v>
      </c>
    </row>
    <row r="28267" spans="1:4" ht="26" x14ac:dyDescent="0.35">
      <c r="A28267" s="7">
        <v>28266</v>
      </c>
      <c r="B28267" s="8">
        <v>4232160924000</v>
      </c>
      <c r="C28267" s="9" t="s">
        <v>28264</v>
      </c>
      <c r="D28267" s="10" t="s">
        <v>117</v>
      </c>
    </row>
    <row r="28268" spans="1:4" ht="26" x14ac:dyDescent="0.35">
      <c r="A28268" s="7">
        <v>28267</v>
      </c>
      <c r="B28268" s="8">
        <v>4232160924100</v>
      </c>
      <c r="C28268" s="9" t="s">
        <v>28265</v>
      </c>
      <c r="D28268" s="10" t="s">
        <v>117</v>
      </c>
    </row>
    <row r="28269" spans="1:4" ht="26" x14ac:dyDescent="0.35">
      <c r="A28269" s="7">
        <v>28268</v>
      </c>
      <c r="B28269" s="8">
        <v>4232160924200</v>
      </c>
      <c r="C28269" s="9" t="s">
        <v>28266</v>
      </c>
      <c r="D28269" s="10" t="s">
        <v>117</v>
      </c>
    </row>
    <row r="28270" spans="1:4" ht="26" x14ac:dyDescent="0.35">
      <c r="A28270" s="7">
        <v>28269</v>
      </c>
      <c r="B28270" s="8">
        <v>4232160924300</v>
      </c>
      <c r="C28270" s="9" t="s">
        <v>28267</v>
      </c>
      <c r="D28270" s="10" t="s">
        <v>117</v>
      </c>
    </row>
    <row r="28271" spans="1:4" ht="26" x14ac:dyDescent="0.35">
      <c r="A28271" s="7">
        <v>28270</v>
      </c>
      <c r="B28271" s="8">
        <v>4232160924400</v>
      </c>
      <c r="C28271" s="9" t="s">
        <v>28268</v>
      </c>
      <c r="D28271" s="10" t="s">
        <v>117</v>
      </c>
    </row>
    <row r="28272" spans="1:4" ht="26" x14ac:dyDescent="0.35">
      <c r="A28272" s="7">
        <v>28271</v>
      </c>
      <c r="B28272" s="8">
        <v>4232160924500</v>
      </c>
      <c r="C28272" s="9" t="s">
        <v>28269</v>
      </c>
      <c r="D28272" s="10" t="s">
        <v>117</v>
      </c>
    </row>
    <row r="28273" spans="1:4" ht="26" x14ac:dyDescent="0.35">
      <c r="A28273" s="7">
        <v>28272</v>
      </c>
      <c r="B28273" s="8">
        <v>4232160924600</v>
      </c>
      <c r="C28273" s="9" t="s">
        <v>28270</v>
      </c>
      <c r="D28273" s="10" t="s">
        <v>117</v>
      </c>
    </row>
    <row r="28274" spans="1:4" ht="26" x14ac:dyDescent="0.35">
      <c r="A28274" s="7">
        <v>28273</v>
      </c>
      <c r="B28274" s="8">
        <v>4232161053300</v>
      </c>
      <c r="C28274" s="9" t="s">
        <v>28271</v>
      </c>
      <c r="D28274" s="10" t="s">
        <v>117</v>
      </c>
    </row>
    <row r="28275" spans="1:4" x14ac:dyDescent="0.35">
      <c r="A28275" s="7">
        <v>28274</v>
      </c>
      <c r="B28275" s="8">
        <v>4232161064900</v>
      </c>
      <c r="C28275" s="9" t="s">
        <v>28272</v>
      </c>
      <c r="D28275" s="10" t="s">
        <v>117</v>
      </c>
    </row>
    <row r="28276" spans="1:4" ht="26" x14ac:dyDescent="0.35">
      <c r="A28276" s="7">
        <v>28275</v>
      </c>
      <c r="B28276" s="8">
        <v>4232161065800</v>
      </c>
      <c r="C28276" s="9" t="s">
        <v>28273</v>
      </c>
      <c r="D28276" s="10" t="s">
        <v>117</v>
      </c>
    </row>
    <row r="28277" spans="1:4" ht="26" x14ac:dyDescent="0.35">
      <c r="A28277" s="7">
        <v>28276</v>
      </c>
      <c r="B28277" s="8">
        <v>4232161068100</v>
      </c>
      <c r="C28277" s="9" t="s">
        <v>28274</v>
      </c>
      <c r="D28277" s="10" t="s">
        <v>117</v>
      </c>
    </row>
    <row r="28278" spans="1:4" ht="26" x14ac:dyDescent="0.35">
      <c r="A28278" s="7">
        <v>28277</v>
      </c>
      <c r="B28278" s="8">
        <v>4232161068200</v>
      </c>
      <c r="C28278" s="9" t="s">
        <v>28275</v>
      </c>
      <c r="D28278" s="10" t="s">
        <v>117</v>
      </c>
    </row>
    <row r="28279" spans="1:4" ht="26" x14ac:dyDescent="0.35">
      <c r="A28279" s="7">
        <v>28278</v>
      </c>
      <c r="B28279" s="8">
        <v>4232161074800</v>
      </c>
      <c r="C28279" s="9" t="s">
        <v>28276</v>
      </c>
      <c r="D28279" s="10" t="s">
        <v>117</v>
      </c>
    </row>
    <row r="28280" spans="1:4" x14ac:dyDescent="0.35">
      <c r="A28280" s="7">
        <v>28279</v>
      </c>
      <c r="B28280" s="8">
        <v>4232161091800</v>
      </c>
      <c r="C28280" s="9" t="s">
        <v>28277</v>
      </c>
      <c r="D28280" s="10" t="s">
        <v>117</v>
      </c>
    </row>
    <row r="28281" spans="1:4" x14ac:dyDescent="0.35">
      <c r="A28281" s="7">
        <v>28280</v>
      </c>
      <c r="B28281" s="8">
        <v>4232161091900</v>
      </c>
      <c r="C28281" s="9" t="s">
        <v>28278</v>
      </c>
      <c r="D28281" s="10" t="s">
        <v>117</v>
      </c>
    </row>
    <row r="28282" spans="1:4" ht="39" x14ac:dyDescent="0.35">
      <c r="A28282" s="7">
        <v>28281</v>
      </c>
      <c r="B28282" s="8">
        <v>4232161095200</v>
      </c>
      <c r="C28282" s="9" t="s">
        <v>28279</v>
      </c>
      <c r="D28282" s="10" t="s">
        <v>117</v>
      </c>
    </row>
    <row r="28283" spans="1:4" ht="26" x14ac:dyDescent="0.35">
      <c r="A28283" s="7">
        <v>28282</v>
      </c>
      <c r="B28283" s="8">
        <v>4232161095300</v>
      </c>
      <c r="C28283" s="9" t="s">
        <v>28280</v>
      </c>
      <c r="D28283" s="10" t="s">
        <v>117</v>
      </c>
    </row>
    <row r="28284" spans="1:4" ht="26" x14ac:dyDescent="0.35">
      <c r="A28284" s="7">
        <v>28283</v>
      </c>
      <c r="B28284" s="8">
        <v>4232161095400</v>
      </c>
      <c r="C28284" s="9" t="s">
        <v>28281</v>
      </c>
      <c r="D28284" s="10" t="s">
        <v>117</v>
      </c>
    </row>
    <row r="28285" spans="1:4" ht="26" x14ac:dyDescent="0.35">
      <c r="A28285" s="7">
        <v>28284</v>
      </c>
      <c r="B28285" s="8">
        <v>4232161095500</v>
      </c>
      <c r="C28285" s="9" t="s">
        <v>28282</v>
      </c>
      <c r="D28285" s="10" t="s">
        <v>117</v>
      </c>
    </row>
    <row r="28286" spans="1:4" ht="26" x14ac:dyDescent="0.35">
      <c r="A28286" s="7">
        <v>28285</v>
      </c>
      <c r="B28286" s="8">
        <v>4232161095600</v>
      </c>
      <c r="C28286" s="9" t="s">
        <v>28283</v>
      </c>
      <c r="D28286" s="10" t="s">
        <v>117</v>
      </c>
    </row>
    <row r="28287" spans="1:4" ht="26" x14ac:dyDescent="0.35">
      <c r="A28287" s="7">
        <v>28286</v>
      </c>
      <c r="B28287" s="8">
        <v>4232161095700</v>
      </c>
      <c r="C28287" s="9" t="s">
        <v>28284</v>
      </c>
      <c r="D28287" s="10" t="s">
        <v>117</v>
      </c>
    </row>
    <row r="28288" spans="1:4" ht="26" x14ac:dyDescent="0.35">
      <c r="A28288" s="7">
        <v>28287</v>
      </c>
      <c r="B28288" s="8">
        <v>4232161095800</v>
      </c>
      <c r="C28288" s="9" t="s">
        <v>28285</v>
      </c>
      <c r="D28288" s="10" t="s">
        <v>117</v>
      </c>
    </row>
    <row r="28289" spans="1:4" ht="26" x14ac:dyDescent="0.35">
      <c r="A28289" s="7">
        <v>28288</v>
      </c>
      <c r="B28289" s="8">
        <v>4232161095900</v>
      </c>
      <c r="C28289" s="9" t="s">
        <v>28286</v>
      </c>
      <c r="D28289" s="10" t="s">
        <v>117</v>
      </c>
    </row>
    <row r="28290" spans="1:4" ht="26" x14ac:dyDescent="0.35">
      <c r="A28290" s="7">
        <v>28289</v>
      </c>
      <c r="B28290" s="8">
        <v>4232161096000</v>
      </c>
      <c r="C28290" s="9" t="s">
        <v>28287</v>
      </c>
      <c r="D28290" s="10" t="s">
        <v>117</v>
      </c>
    </row>
    <row r="28291" spans="1:4" ht="26" x14ac:dyDescent="0.35">
      <c r="A28291" s="7">
        <v>28290</v>
      </c>
      <c r="B28291" s="8">
        <v>4232161096100</v>
      </c>
      <c r="C28291" s="9" t="s">
        <v>28288</v>
      </c>
      <c r="D28291" s="10" t="s">
        <v>117</v>
      </c>
    </row>
    <row r="28292" spans="1:4" ht="26" x14ac:dyDescent="0.35">
      <c r="A28292" s="7">
        <v>28291</v>
      </c>
      <c r="B28292" s="8">
        <v>4232161096200</v>
      </c>
      <c r="C28292" s="9" t="s">
        <v>28289</v>
      </c>
      <c r="D28292" s="10" t="s">
        <v>117</v>
      </c>
    </row>
    <row r="28293" spans="1:4" ht="26" x14ac:dyDescent="0.35">
      <c r="A28293" s="7">
        <v>28292</v>
      </c>
      <c r="B28293" s="8">
        <v>4232161096300</v>
      </c>
      <c r="C28293" s="9" t="s">
        <v>28290</v>
      </c>
      <c r="D28293" s="10" t="s">
        <v>117</v>
      </c>
    </row>
    <row r="28294" spans="1:4" ht="26" x14ac:dyDescent="0.35">
      <c r="A28294" s="7">
        <v>28293</v>
      </c>
      <c r="B28294" s="8">
        <v>4232161096400</v>
      </c>
      <c r="C28294" s="9" t="s">
        <v>28291</v>
      </c>
      <c r="D28294" s="10" t="s">
        <v>117</v>
      </c>
    </row>
    <row r="28295" spans="1:4" ht="26" x14ac:dyDescent="0.35">
      <c r="A28295" s="7">
        <v>28294</v>
      </c>
      <c r="B28295" s="8">
        <v>4232161096500</v>
      </c>
      <c r="C28295" s="9" t="s">
        <v>28292</v>
      </c>
      <c r="D28295" s="10" t="s">
        <v>117</v>
      </c>
    </row>
    <row r="28296" spans="1:4" ht="26" x14ac:dyDescent="0.35">
      <c r="A28296" s="7">
        <v>28295</v>
      </c>
      <c r="B28296" s="8">
        <v>4232161096600</v>
      </c>
      <c r="C28296" s="9" t="s">
        <v>28293</v>
      </c>
      <c r="D28296" s="10" t="s">
        <v>117</v>
      </c>
    </row>
    <row r="28297" spans="1:4" ht="26" x14ac:dyDescent="0.35">
      <c r="A28297" s="7">
        <v>28296</v>
      </c>
      <c r="B28297" s="8">
        <v>4232161096700</v>
      </c>
      <c r="C28297" s="9" t="s">
        <v>28294</v>
      </c>
      <c r="D28297" s="10" t="s">
        <v>117</v>
      </c>
    </row>
    <row r="28298" spans="1:4" ht="39" x14ac:dyDescent="0.35">
      <c r="A28298" s="7">
        <v>28297</v>
      </c>
      <c r="B28298" s="8">
        <v>4232161096800</v>
      </c>
      <c r="C28298" s="9" t="s">
        <v>28295</v>
      </c>
      <c r="D28298" s="10" t="s">
        <v>117</v>
      </c>
    </row>
    <row r="28299" spans="1:4" ht="39" x14ac:dyDescent="0.35">
      <c r="A28299" s="7">
        <v>28298</v>
      </c>
      <c r="B28299" s="8">
        <v>4232161096900</v>
      </c>
      <c r="C28299" s="9" t="s">
        <v>28296</v>
      </c>
      <c r="D28299" s="10" t="s">
        <v>117</v>
      </c>
    </row>
    <row r="28300" spans="1:4" ht="26" x14ac:dyDescent="0.35">
      <c r="A28300" s="7">
        <v>28299</v>
      </c>
      <c r="B28300" s="8">
        <v>4232161097000</v>
      </c>
      <c r="C28300" s="9" t="s">
        <v>28297</v>
      </c>
      <c r="D28300" s="10" t="s">
        <v>117</v>
      </c>
    </row>
    <row r="28301" spans="1:4" ht="26" x14ac:dyDescent="0.35">
      <c r="A28301" s="7">
        <v>28300</v>
      </c>
      <c r="B28301" s="8">
        <v>4232161097100</v>
      </c>
      <c r="C28301" s="9" t="s">
        <v>28298</v>
      </c>
      <c r="D28301" s="10" t="s">
        <v>117</v>
      </c>
    </row>
    <row r="28302" spans="1:4" ht="26" x14ac:dyDescent="0.35">
      <c r="A28302" s="7">
        <v>28301</v>
      </c>
      <c r="B28302" s="8">
        <v>4232161097200</v>
      </c>
      <c r="C28302" s="9" t="s">
        <v>28299</v>
      </c>
      <c r="D28302" s="10" t="s">
        <v>117</v>
      </c>
    </row>
    <row r="28303" spans="1:4" ht="26" x14ac:dyDescent="0.35">
      <c r="A28303" s="7">
        <v>28302</v>
      </c>
      <c r="B28303" s="8">
        <v>4232161097300</v>
      </c>
      <c r="C28303" s="9" t="s">
        <v>28300</v>
      </c>
      <c r="D28303" s="10" t="s">
        <v>117</v>
      </c>
    </row>
    <row r="28304" spans="1:4" ht="26" x14ac:dyDescent="0.35">
      <c r="A28304" s="7">
        <v>28303</v>
      </c>
      <c r="B28304" s="8">
        <v>4232161097400</v>
      </c>
      <c r="C28304" s="9" t="s">
        <v>28301</v>
      </c>
      <c r="D28304" s="10" t="s">
        <v>117</v>
      </c>
    </row>
    <row r="28305" spans="1:4" ht="26" x14ac:dyDescent="0.35">
      <c r="A28305" s="7">
        <v>28304</v>
      </c>
      <c r="B28305" s="8">
        <v>4232161097500</v>
      </c>
      <c r="C28305" s="9" t="s">
        <v>28302</v>
      </c>
      <c r="D28305" s="10" t="s">
        <v>117</v>
      </c>
    </row>
    <row r="28306" spans="1:4" ht="26" x14ac:dyDescent="0.35">
      <c r="A28306" s="7">
        <v>28305</v>
      </c>
      <c r="B28306" s="8">
        <v>4232161097600</v>
      </c>
      <c r="C28306" s="9" t="s">
        <v>28303</v>
      </c>
      <c r="D28306" s="10" t="s">
        <v>117</v>
      </c>
    </row>
    <row r="28307" spans="1:4" ht="26" x14ac:dyDescent="0.35">
      <c r="A28307" s="7">
        <v>28306</v>
      </c>
      <c r="B28307" s="8">
        <v>4232161097700</v>
      </c>
      <c r="C28307" s="9" t="s">
        <v>28304</v>
      </c>
      <c r="D28307" s="10" t="s">
        <v>117</v>
      </c>
    </row>
    <row r="28308" spans="1:4" ht="39" x14ac:dyDescent="0.35">
      <c r="A28308" s="7">
        <v>28307</v>
      </c>
      <c r="B28308" s="8">
        <v>4232161097800</v>
      </c>
      <c r="C28308" s="9" t="s">
        <v>28305</v>
      </c>
      <c r="D28308" s="10" t="s">
        <v>117</v>
      </c>
    </row>
    <row r="28309" spans="1:4" ht="26" x14ac:dyDescent="0.35">
      <c r="A28309" s="7">
        <v>28308</v>
      </c>
      <c r="B28309" s="8">
        <v>4232161097900</v>
      </c>
      <c r="C28309" s="9" t="s">
        <v>28306</v>
      </c>
      <c r="D28309" s="10" t="s">
        <v>117</v>
      </c>
    </row>
    <row r="28310" spans="1:4" ht="26" x14ac:dyDescent="0.35">
      <c r="A28310" s="7">
        <v>28309</v>
      </c>
      <c r="B28310" s="8">
        <v>4232161098000</v>
      </c>
      <c r="C28310" s="9" t="s">
        <v>28307</v>
      </c>
      <c r="D28310" s="10" t="s">
        <v>117</v>
      </c>
    </row>
    <row r="28311" spans="1:4" ht="26" x14ac:dyDescent="0.35">
      <c r="A28311" s="7">
        <v>28310</v>
      </c>
      <c r="B28311" s="8">
        <v>4232161098100</v>
      </c>
      <c r="C28311" s="9" t="s">
        <v>28308</v>
      </c>
      <c r="D28311" s="10" t="s">
        <v>117</v>
      </c>
    </row>
    <row r="28312" spans="1:4" ht="26" x14ac:dyDescent="0.35">
      <c r="A28312" s="7">
        <v>28311</v>
      </c>
      <c r="B28312" s="8">
        <v>4232161098200</v>
      </c>
      <c r="C28312" s="9" t="s">
        <v>28309</v>
      </c>
      <c r="D28312" s="10" t="s">
        <v>117</v>
      </c>
    </row>
    <row r="28313" spans="1:4" ht="26" x14ac:dyDescent="0.35">
      <c r="A28313" s="7">
        <v>28312</v>
      </c>
      <c r="B28313" s="8">
        <v>4232161098300</v>
      </c>
      <c r="C28313" s="9" t="s">
        <v>28310</v>
      </c>
      <c r="D28313" s="10" t="s">
        <v>117</v>
      </c>
    </row>
    <row r="28314" spans="1:4" ht="26" x14ac:dyDescent="0.35">
      <c r="A28314" s="7">
        <v>28313</v>
      </c>
      <c r="B28314" s="8">
        <v>4232161098400</v>
      </c>
      <c r="C28314" s="9" t="s">
        <v>28311</v>
      </c>
      <c r="D28314" s="10" t="s">
        <v>117</v>
      </c>
    </row>
    <row r="28315" spans="1:4" ht="26" x14ac:dyDescent="0.35">
      <c r="A28315" s="7">
        <v>28314</v>
      </c>
      <c r="B28315" s="8">
        <v>4232161098500</v>
      </c>
      <c r="C28315" s="9" t="s">
        <v>28312</v>
      </c>
      <c r="D28315" s="10" t="s">
        <v>117</v>
      </c>
    </row>
    <row r="28316" spans="1:4" ht="39" x14ac:dyDescent="0.35">
      <c r="A28316" s="7">
        <v>28315</v>
      </c>
      <c r="B28316" s="8">
        <v>4232161098600</v>
      </c>
      <c r="C28316" s="9" t="s">
        <v>28313</v>
      </c>
      <c r="D28316" s="10" t="s">
        <v>117</v>
      </c>
    </row>
    <row r="28317" spans="1:4" ht="26" x14ac:dyDescent="0.35">
      <c r="A28317" s="7">
        <v>28316</v>
      </c>
      <c r="B28317" s="8">
        <v>4232161098700</v>
      </c>
      <c r="C28317" s="9" t="s">
        <v>28314</v>
      </c>
      <c r="D28317" s="10" t="s">
        <v>117</v>
      </c>
    </row>
    <row r="28318" spans="1:4" ht="26" x14ac:dyDescent="0.35">
      <c r="A28318" s="7">
        <v>28317</v>
      </c>
      <c r="B28318" s="8">
        <v>4232161098800</v>
      </c>
      <c r="C28318" s="9" t="s">
        <v>28315</v>
      </c>
      <c r="D28318" s="10" t="s">
        <v>117</v>
      </c>
    </row>
    <row r="28319" spans="1:4" ht="26" x14ac:dyDescent="0.35">
      <c r="A28319" s="7">
        <v>28318</v>
      </c>
      <c r="B28319" s="8">
        <v>4232161098900</v>
      </c>
      <c r="C28319" s="9" t="s">
        <v>28316</v>
      </c>
      <c r="D28319" s="10" t="s">
        <v>117</v>
      </c>
    </row>
    <row r="28320" spans="1:4" ht="26" x14ac:dyDescent="0.35">
      <c r="A28320" s="7">
        <v>28319</v>
      </c>
      <c r="B28320" s="8">
        <v>4232161099000</v>
      </c>
      <c r="C28320" s="9" t="s">
        <v>28317</v>
      </c>
      <c r="D28320" s="10" t="s">
        <v>117</v>
      </c>
    </row>
    <row r="28321" spans="1:4" ht="26" x14ac:dyDescent="0.35">
      <c r="A28321" s="7">
        <v>28320</v>
      </c>
      <c r="B28321" s="8">
        <v>4232161099100</v>
      </c>
      <c r="C28321" s="9" t="s">
        <v>28318</v>
      </c>
      <c r="D28321" s="10" t="s">
        <v>117</v>
      </c>
    </row>
    <row r="28322" spans="1:4" ht="26" x14ac:dyDescent="0.35">
      <c r="A28322" s="7">
        <v>28321</v>
      </c>
      <c r="B28322" s="8">
        <v>4232161099200</v>
      </c>
      <c r="C28322" s="9" t="s">
        <v>28319</v>
      </c>
      <c r="D28322" s="10" t="s">
        <v>117</v>
      </c>
    </row>
    <row r="28323" spans="1:4" ht="26" x14ac:dyDescent="0.35">
      <c r="A28323" s="7">
        <v>28322</v>
      </c>
      <c r="B28323" s="8">
        <v>4232161099300</v>
      </c>
      <c r="C28323" s="9" t="s">
        <v>28320</v>
      </c>
      <c r="D28323" s="10" t="s">
        <v>117</v>
      </c>
    </row>
    <row r="28324" spans="1:4" ht="26" x14ac:dyDescent="0.35">
      <c r="A28324" s="7">
        <v>28323</v>
      </c>
      <c r="B28324" s="8">
        <v>4232161099400</v>
      </c>
      <c r="C28324" s="9" t="s">
        <v>28321</v>
      </c>
      <c r="D28324" s="10" t="s">
        <v>117</v>
      </c>
    </row>
    <row r="28325" spans="1:4" ht="26" x14ac:dyDescent="0.35">
      <c r="A28325" s="7">
        <v>28324</v>
      </c>
      <c r="B28325" s="8">
        <v>4232161099500</v>
      </c>
      <c r="C28325" s="9" t="s">
        <v>28322</v>
      </c>
      <c r="D28325" s="10" t="s">
        <v>117</v>
      </c>
    </row>
    <row r="28326" spans="1:4" ht="39" x14ac:dyDescent="0.35">
      <c r="A28326" s="7">
        <v>28325</v>
      </c>
      <c r="B28326" s="8">
        <v>4232161099600</v>
      </c>
      <c r="C28326" s="9" t="s">
        <v>28323</v>
      </c>
      <c r="D28326" s="10" t="s">
        <v>117</v>
      </c>
    </row>
    <row r="28327" spans="1:4" ht="26" x14ac:dyDescent="0.35">
      <c r="A28327" s="7">
        <v>28326</v>
      </c>
      <c r="B28327" s="8">
        <v>4232161099700</v>
      </c>
      <c r="C28327" s="9" t="s">
        <v>28324</v>
      </c>
      <c r="D28327" s="10" t="s">
        <v>117</v>
      </c>
    </row>
    <row r="28328" spans="1:4" ht="26" x14ac:dyDescent="0.35">
      <c r="A28328" s="7">
        <v>28327</v>
      </c>
      <c r="B28328" s="8">
        <v>4232161099800</v>
      </c>
      <c r="C28328" s="9" t="s">
        <v>28325</v>
      </c>
      <c r="D28328" s="10" t="s">
        <v>117</v>
      </c>
    </row>
    <row r="28329" spans="1:4" ht="26" x14ac:dyDescent="0.35">
      <c r="A28329" s="7">
        <v>28328</v>
      </c>
      <c r="B28329" s="8">
        <v>4232161099900</v>
      </c>
      <c r="C28329" s="9" t="s">
        <v>28326</v>
      </c>
      <c r="D28329" s="10" t="s">
        <v>117</v>
      </c>
    </row>
    <row r="28330" spans="1:4" ht="26" x14ac:dyDescent="0.35">
      <c r="A28330" s="7">
        <v>28329</v>
      </c>
      <c r="B28330" s="8">
        <v>4232161100100</v>
      </c>
      <c r="C28330" s="9" t="s">
        <v>28327</v>
      </c>
      <c r="D28330" s="10" t="s">
        <v>117</v>
      </c>
    </row>
    <row r="28331" spans="1:4" ht="26" x14ac:dyDescent="0.35">
      <c r="A28331" s="7">
        <v>28330</v>
      </c>
      <c r="B28331" s="8">
        <v>4232161105700</v>
      </c>
      <c r="C28331" s="9" t="s">
        <v>28328</v>
      </c>
      <c r="D28331" s="10" t="s">
        <v>117</v>
      </c>
    </row>
    <row r="28332" spans="1:4" ht="26" x14ac:dyDescent="0.35">
      <c r="A28332" s="7">
        <v>28331</v>
      </c>
      <c r="B28332" s="8">
        <v>4232161105800</v>
      </c>
      <c r="C28332" s="9" t="s">
        <v>28329</v>
      </c>
      <c r="D28332" s="10" t="s">
        <v>117</v>
      </c>
    </row>
    <row r="28333" spans="1:4" ht="26" x14ac:dyDescent="0.35">
      <c r="A28333" s="7">
        <v>28332</v>
      </c>
      <c r="B28333" s="8">
        <v>4232161114700</v>
      </c>
      <c r="C28333" s="9" t="s">
        <v>28330</v>
      </c>
      <c r="D28333" s="10" t="s">
        <v>117</v>
      </c>
    </row>
    <row r="28334" spans="1:4" ht="26" x14ac:dyDescent="0.35">
      <c r="A28334" s="7">
        <v>28333</v>
      </c>
      <c r="B28334" s="8">
        <v>4232161114800</v>
      </c>
      <c r="C28334" s="9" t="s">
        <v>28331</v>
      </c>
      <c r="D28334" s="10" t="s">
        <v>117</v>
      </c>
    </row>
    <row r="28335" spans="1:4" ht="26" x14ac:dyDescent="0.35">
      <c r="A28335" s="7">
        <v>28334</v>
      </c>
      <c r="B28335" s="8">
        <v>4232161114900</v>
      </c>
      <c r="C28335" s="9" t="s">
        <v>28332</v>
      </c>
      <c r="D28335" s="10" t="s">
        <v>117</v>
      </c>
    </row>
    <row r="28336" spans="1:4" ht="26" x14ac:dyDescent="0.35">
      <c r="A28336" s="7">
        <v>28335</v>
      </c>
      <c r="B28336" s="8">
        <v>4232161115000</v>
      </c>
      <c r="C28336" s="9" t="s">
        <v>28333</v>
      </c>
      <c r="D28336" s="10" t="s">
        <v>117</v>
      </c>
    </row>
    <row r="28337" spans="1:4" ht="26" x14ac:dyDescent="0.35">
      <c r="A28337" s="7">
        <v>28336</v>
      </c>
      <c r="B28337" s="8">
        <v>4232161115100</v>
      </c>
      <c r="C28337" s="9" t="s">
        <v>28334</v>
      </c>
      <c r="D28337" s="10" t="s">
        <v>117</v>
      </c>
    </row>
    <row r="28338" spans="1:4" ht="26" x14ac:dyDescent="0.35">
      <c r="A28338" s="7">
        <v>28337</v>
      </c>
      <c r="B28338" s="8">
        <v>4232161115200</v>
      </c>
      <c r="C28338" s="9" t="s">
        <v>28335</v>
      </c>
      <c r="D28338" s="10" t="s">
        <v>117</v>
      </c>
    </row>
    <row r="28339" spans="1:4" ht="26" x14ac:dyDescent="0.35">
      <c r="A28339" s="7">
        <v>28338</v>
      </c>
      <c r="B28339" s="8">
        <v>4232161115300</v>
      </c>
      <c r="C28339" s="9" t="s">
        <v>28336</v>
      </c>
      <c r="D28339" s="10" t="s">
        <v>117</v>
      </c>
    </row>
    <row r="28340" spans="1:4" ht="39" x14ac:dyDescent="0.35">
      <c r="A28340" s="7">
        <v>28339</v>
      </c>
      <c r="B28340" s="8">
        <v>4232161115400</v>
      </c>
      <c r="C28340" s="9" t="s">
        <v>28337</v>
      </c>
      <c r="D28340" s="10" t="s">
        <v>117</v>
      </c>
    </row>
    <row r="28341" spans="1:4" ht="26" x14ac:dyDescent="0.35">
      <c r="A28341" s="7">
        <v>28340</v>
      </c>
      <c r="B28341" s="8">
        <v>4232161200100</v>
      </c>
      <c r="C28341" s="9" t="s">
        <v>28338</v>
      </c>
      <c r="D28341" s="10" t="s">
        <v>117</v>
      </c>
    </row>
    <row r="28342" spans="1:4" ht="26" x14ac:dyDescent="0.35">
      <c r="A28342" s="7">
        <v>28341</v>
      </c>
      <c r="B28342" s="8">
        <v>4232161200200</v>
      </c>
      <c r="C28342" s="9" t="s">
        <v>28339</v>
      </c>
      <c r="D28342" s="10" t="s">
        <v>117</v>
      </c>
    </row>
    <row r="28343" spans="1:4" ht="26" x14ac:dyDescent="0.35">
      <c r="A28343" s="7">
        <v>28342</v>
      </c>
      <c r="B28343" s="8">
        <v>4232161200300</v>
      </c>
      <c r="C28343" s="9" t="s">
        <v>28340</v>
      </c>
      <c r="D28343" s="10" t="s">
        <v>117</v>
      </c>
    </row>
    <row r="28344" spans="1:4" ht="26" x14ac:dyDescent="0.35">
      <c r="A28344" s="7">
        <v>28343</v>
      </c>
      <c r="B28344" s="8">
        <v>4232161200400</v>
      </c>
      <c r="C28344" s="9" t="s">
        <v>28341</v>
      </c>
      <c r="D28344" s="10" t="s">
        <v>117</v>
      </c>
    </row>
    <row r="28345" spans="1:4" ht="26" x14ac:dyDescent="0.35">
      <c r="A28345" s="7">
        <v>28344</v>
      </c>
      <c r="B28345" s="8">
        <v>4232161200500</v>
      </c>
      <c r="C28345" s="9" t="s">
        <v>28342</v>
      </c>
      <c r="D28345" s="10" t="s">
        <v>117</v>
      </c>
    </row>
    <row r="28346" spans="1:4" ht="26" x14ac:dyDescent="0.35">
      <c r="A28346" s="7">
        <v>28345</v>
      </c>
      <c r="B28346" s="8">
        <v>4232161200600</v>
      </c>
      <c r="C28346" s="9" t="s">
        <v>28343</v>
      </c>
      <c r="D28346" s="10" t="s">
        <v>117</v>
      </c>
    </row>
    <row r="28347" spans="1:4" ht="26" x14ac:dyDescent="0.35">
      <c r="A28347" s="7">
        <v>28346</v>
      </c>
      <c r="B28347" s="8">
        <v>4232161200700</v>
      </c>
      <c r="C28347" s="9" t="s">
        <v>28344</v>
      </c>
      <c r="D28347" s="10" t="s">
        <v>117</v>
      </c>
    </row>
    <row r="28348" spans="1:4" x14ac:dyDescent="0.35">
      <c r="A28348" s="7">
        <v>28347</v>
      </c>
      <c r="B28348" s="8">
        <v>4232161602800</v>
      </c>
      <c r="C28348" s="9" t="s">
        <v>28345</v>
      </c>
      <c r="D28348" s="10" t="s">
        <v>117</v>
      </c>
    </row>
    <row r="28349" spans="1:4" ht="26" x14ac:dyDescent="0.35">
      <c r="A28349" s="7">
        <v>28348</v>
      </c>
      <c r="B28349" s="8">
        <v>4232161603000</v>
      </c>
      <c r="C28349" s="9" t="s">
        <v>28346</v>
      </c>
      <c r="D28349" s="10" t="s">
        <v>117</v>
      </c>
    </row>
    <row r="28350" spans="1:4" ht="26" x14ac:dyDescent="0.35">
      <c r="A28350" s="7">
        <v>28349</v>
      </c>
      <c r="B28350" s="8">
        <v>4232161605500</v>
      </c>
      <c r="C28350" s="9" t="s">
        <v>28347</v>
      </c>
      <c r="D28350" s="10" t="s">
        <v>117</v>
      </c>
    </row>
    <row r="28351" spans="1:4" ht="39" x14ac:dyDescent="0.35">
      <c r="A28351" s="7">
        <v>28350</v>
      </c>
      <c r="B28351" s="8">
        <v>4232162201300</v>
      </c>
      <c r="C28351" s="9" t="s">
        <v>28348</v>
      </c>
      <c r="D28351" s="10" t="s">
        <v>117</v>
      </c>
    </row>
    <row r="28352" spans="1:4" ht="26" x14ac:dyDescent="0.35">
      <c r="A28352" s="7">
        <v>28351</v>
      </c>
      <c r="B28352" s="8">
        <v>4232162201400</v>
      </c>
      <c r="C28352" s="9" t="s">
        <v>28349</v>
      </c>
      <c r="D28352" s="10" t="s">
        <v>117</v>
      </c>
    </row>
    <row r="28353" spans="1:4" ht="26" x14ac:dyDescent="0.35">
      <c r="A28353" s="7">
        <v>28352</v>
      </c>
      <c r="B28353" s="8">
        <v>4232162201800</v>
      </c>
      <c r="C28353" s="9" t="s">
        <v>28350</v>
      </c>
      <c r="D28353" s="10" t="s">
        <v>117</v>
      </c>
    </row>
    <row r="28354" spans="1:4" x14ac:dyDescent="0.35">
      <c r="A28354" s="7">
        <v>28353</v>
      </c>
      <c r="B28354" s="8">
        <v>4232162203700</v>
      </c>
      <c r="C28354" s="9" t="s">
        <v>28351</v>
      </c>
      <c r="D28354" s="10" t="s">
        <v>117</v>
      </c>
    </row>
    <row r="28355" spans="1:4" ht="26" x14ac:dyDescent="0.35">
      <c r="A28355" s="7">
        <v>28354</v>
      </c>
      <c r="B28355" s="8">
        <v>4232162204300</v>
      </c>
      <c r="C28355" s="9" t="s">
        <v>28352</v>
      </c>
      <c r="D28355" s="10" t="s">
        <v>117</v>
      </c>
    </row>
    <row r="28356" spans="1:4" x14ac:dyDescent="0.35">
      <c r="A28356" s="7">
        <v>28355</v>
      </c>
      <c r="B28356" s="8">
        <v>4232162204700</v>
      </c>
      <c r="C28356" s="9" t="s">
        <v>28353</v>
      </c>
      <c r="D28356" s="10" t="s">
        <v>117</v>
      </c>
    </row>
    <row r="28357" spans="1:4" ht="26" x14ac:dyDescent="0.35">
      <c r="A28357" s="7">
        <v>28356</v>
      </c>
      <c r="B28357" s="8">
        <v>4232162206800</v>
      </c>
      <c r="C28357" s="9" t="s">
        <v>28354</v>
      </c>
      <c r="D28357" s="10" t="s">
        <v>117</v>
      </c>
    </row>
    <row r="28358" spans="1:4" ht="26" x14ac:dyDescent="0.35">
      <c r="A28358" s="7">
        <v>28357</v>
      </c>
      <c r="B28358" s="8">
        <v>4232162206900</v>
      </c>
      <c r="C28358" s="9" t="s">
        <v>28355</v>
      </c>
      <c r="D28358" s="10" t="s">
        <v>117</v>
      </c>
    </row>
    <row r="28359" spans="1:4" ht="26" x14ac:dyDescent="0.35">
      <c r="A28359" s="7">
        <v>28358</v>
      </c>
      <c r="B28359" s="8">
        <v>4232162207000</v>
      </c>
      <c r="C28359" s="9" t="s">
        <v>28356</v>
      </c>
      <c r="D28359" s="10" t="s">
        <v>117</v>
      </c>
    </row>
    <row r="28360" spans="1:4" x14ac:dyDescent="0.35">
      <c r="A28360" s="7">
        <v>28359</v>
      </c>
      <c r="B28360" s="8">
        <v>4232162207100</v>
      </c>
      <c r="C28360" s="9" t="s">
        <v>28357</v>
      </c>
      <c r="D28360" s="10" t="s">
        <v>117</v>
      </c>
    </row>
    <row r="28361" spans="1:4" ht="39" x14ac:dyDescent="0.35">
      <c r="A28361" s="7">
        <v>28360</v>
      </c>
      <c r="B28361" s="8">
        <v>4232162208100</v>
      </c>
      <c r="C28361" s="9" t="s">
        <v>28358</v>
      </c>
      <c r="D28361" s="10" t="s">
        <v>117</v>
      </c>
    </row>
    <row r="28362" spans="1:4" ht="26" x14ac:dyDescent="0.35">
      <c r="A28362" s="7">
        <v>28361</v>
      </c>
      <c r="B28362" s="8">
        <v>4232162208200</v>
      </c>
      <c r="C28362" s="9" t="s">
        <v>28359</v>
      </c>
      <c r="D28362" s="10" t="s">
        <v>117</v>
      </c>
    </row>
    <row r="28363" spans="1:4" ht="26" x14ac:dyDescent="0.35">
      <c r="A28363" s="7">
        <v>28362</v>
      </c>
      <c r="B28363" s="8">
        <v>4232162300000</v>
      </c>
      <c r="C28363" s="9" t="s">
        <v>28360</v>
      </c>
      <c r="D28363" s="10" t="s">
        <v>117</v>
      </c>
    </row>
    <row r="28364" spans="1:4" ht="26" x14ac:dyDescent="0.35">
      <c r="A28364" s="7">
        <v>28363</v>
      </c>
      <c r="B28364" s="8">
        <v>4232162300100</v>
      </c>
      <c r="C28364" s="9" t="s">
        <v>28361</v>
      </c>
      <c r="D28364" s="10" t="s">
        <v>117</v>
      </c>
    </row>
    <row r="28365" spans="1:4" ht="26" x14ac:dyDescent="0.35">
      <c r="A28365" s="7">
        <v>28364</v>
      </c>
      <c r="B28365" s="8">
        <v>4232162300200</v>
      </c>
      <c r="C28365" s="9" t="s">
        <v>28362</v>
      </c>
      <c r="D28365" s="10" t="s">
        <v>117</v>
      </c>
    </row>
    <row r="28366" spans="1:4" ht="26" x14ac:dyDescent="0.35">
      <c r="A28366" s="7">
        <v>28365</v>
      </c>
      <c r="B28366" s="8">
        <v>4232162300300</v>
      </c>
      <c r="C28366" s="9" t="s">
        <v>28363</v>
      </c>
      <c r="D28366" s="10" t="s">
        <v>117</v>
      </c>
    </row>
    <row r="28367" spans="1:4" x14ac:dyDescent="0.35">
      <c r="A28367" s="7">
        <v>28366</v>
      </c>
      <c r="B28367" s="8">
        <v>4232170000000</v>
      </c>
      <c r="C28367" s="9" t="s">
        <v>28364</v>
      </c>
      <c r="D28367" s="10" t="s">
        <v>117</v>
      </c>
    </row>
    <row r="28368" spans="1:4" x14ac:dyDescent="0.35">
      <c r="A28368" s="7">
        <v>28367</v>
      </c>
      <c r="B28368" s="8">
        <v>4232170000100</v>
      </c>
      <c r="C28368" s="9" t="s">
        <v>28365</v>
      </c>
      <c r="D28368" s="10" t="s">
        <v>117</v>
      </c>
    </row>
    <row r="28369" spans="1:4" x14ac:dyDescent="0.35">
      <c r="A28369" s="7">
        <v>28368</v>
      </c>
      <c r="B28369" s="8">
        <v>4232170000200</v>
      </c>
      <c r="C28369" s="9" t="s">
        <v>28366</v>
      </c>
      <c r="D28369" s="10" t="s">
        <v>117</v>
      </c>
    </row>
    <row r="28370" spans="1:4" x14ac:dyDescent="0.35">
      <c r="A28370" s="7">
        <v>28369</v>
      </c>
      <c r="B28370" s="8">
        <v>4232170000300</v>
      </c>
      <c r="C28370" s="9" t="s">
        <v>28367</v>
      </c>
      <c r="D28370" s="10" t="s">
        <v>117</v>
      </c>
    </row>
    <row r="28371" spans="1:4" x14ac:dyDescent="0.35">
      <c r="A28371" s="7">
        <v>28370</v>
      </c>
      <c r="B28371" s="8">
        <v>4232170000400</v>
      </c>
      <c r="C28371" s="9" t="s">
        <v>28368</v>
      </c>
      <c r="D28371" s="10" t="s">
        <v>117</v>
      </c>
    </row>
    <row r="28372" spans="1:4" x14ac:dyDescent="0.35">
      <c r="A28372" s="7">
        <v>28371</v>
      </c>
      <c r="B28372" s="8">
        <v>4232170000500</v>
      </c>
      <c r="C28372" s="9" t="s">
        <v>28369</v>
      </c>
      <c r="D28372" s="10" t="s">
        <v>117</v>
      </c>
    </row>
    <row r="28373" spans="1:4" x14ac:dyDescent="0.35">
      <c r="A28373" s="7">
        <v>28372</v>
      </c>
      <c r="B28373" s="8">
        <v>4232170000600</v>
      </c>
      <c r="C28373" s="9" t="s">
        <v>28370</v>
      </c>
      <c r="D28373" s="10" t="s">
        <v>117</v>
      </c>
    </row>
    <row r="28374" spans="1:4" ht="26" x14ac:dyDescent="0.35">
      <c r="A28374" s="7">
        <v>28373</v>
      </c>
      <c r="B28374" s="8">
        <v>4232170000700</v>
      </c>
      <c r="C28374" s="9" t="s">
        <v>28371</v>
      </c>
      <c r="D28374" s="10" t="s">
        <v>117</v>
      </c>
    </row>
    <row r="28375" spans="1:4" x14ac:dyDescent="0.35">
      <c r="A28375" s="7">
        <v>28374</v>
      </c>
      <c r="B28375" s="8">
        <v>4232170000800</v>
      </c>
      <c r="C28375" s="9" t="s">
        <v>28372</v>
      </c>
      <c r="D28375" s="10" t="s">
        <v>117</v>
      </c>
    </row>
    <row r="28376" spans="1:4" x14ac:dyDescent="0.35">
      <c r="A28376" s="7">
        <v>28375</v>
      </c>
      <c r="B28376" s="8">
        <v>4232170000900</v>
      </c>
      <c r="C28376" s="9" t="s">
        <v>28373</v>
      </c>
      <c r="D28376" s="10" t="s">
        <v>117</v>
      </c>
    </row>
    <row r="28377" spans="1:4" x14ac:dyDescent="0.35">
      <c r="A28377" s="7">
        <v>28376</v>
      </c>
      <c r="B28377" s="8">
        <v>4232170001000</v>
      </c>
      <c r="C28377" s="9" t="s">
        <v>28374</v>
      </c>
      <c r="D28377" s="10" t="s">
        <v>117</v>
      </c>
    </row>
    <row r="28378" spans="1:4" ht="26" x14ac:dyDescent="0.35">
      <c r="A28378" s="7">
        <v>28377</v>
      </c>
      <c r="B28378" s="8">
        <v>4232170001100</v>
      </c>
      <c r="C28378" s="9" t="s">
        <v>28375</v>
      </c>
      <c r="D28378" s="10" t="s">
        <v>117</v>
      </c>
    </row>
    <row r="28379" spans="1:4" ht="26" x14ac:dyDescent="0.35">
      <c r="A28379" s="7">
        <v>28378</v>
      </c>
      <c r="B28379" s="8">
        <v>4232170001200</v>
      </c>
      <c r="C28379" s="9" t="s">
        <v>28376</v>
      </c>
      <c r="D28379" s="10" t="s">
        <v>117</v>
      </c>
    </row>
    <row r="28380" spans="1:4" x14ac:dyDescent="0.35">
      <c r="A28380" s="7">
        <v>28379</v>
      </c>
      <c r="B28380" s="8">
        <v>4232170001300</v>
      </c>
      <c r="C28380" s="9" t="s">
        <v>28377</v>
      </c>
      <c r="D28380" s="10" t="s">
        <v>117</v>
      </c>
    </row>
    <row r="28381" spans="1:4" ht="26" x14ac:dyDescent="0.35">
      <c r="A28381" s="7">
        <v>28380</v>
      </c>
      <c r="B28381" s="8">
        <v>4232170001400</v>
      </c>
      <c r="C28381" s="9" t="s">
        <v>28378</v>
      </c>
      <c r="D28381" s="10" t="s">
        <v>117</v>
      </c>
    </row>
    <row r="28382" spans="1:4" x14ac:dyDescent="0.35">
      <c r="A28382" s="7">
        <v>28381</v>
      </c>
      <c r="B28382" s="8">
        <v>4232170001500</v>
      </c>
      <c r="C28382" s="9" t="s">
        <v>28379</v>
      </c>
      <c r="D28382" s="10" t="s">
        <v>117</v>
      </c>
    </row>
    <row r="28383" spans="1:4" ht="26" x14ac:dyDescent="0.35">
      <c r="A28383" s="7">
        <v>28382</v>
      </c>
      <c r="B28383" s="8">
        <v>4232170001600</v>
      </c>
      <c r="C28383" s="9" t="s">
        <v>28380</v>
      </c>
      <c r="D28383" s="10" t="s">
        <v>117</v>
      </c>
    </row>
    <row r="28384" spans="1:4" x14ac:dyDescent="0.35">
      <c r="A28384" s="7">
        <v>28383</v>
      </c>
      <c r="B28384" s="8">
        <v>4232170001700</v>
      </c>
      <c r="C28384" s="9" t="s">
        <v>28381</v>
      </c>
      <c r="D28384" s="10" t="s">
        <v>117</v>
      </c>
    </row>
    <row r="28385" spans="1:4" x14ac:dyDescent="0.35">
      <c r="A28385" s="7">
        <v>28384</v>
      </c>
      <c r="B28385" s="8">
        <v>4232170001800</v>
      </c>
      <c r="C28385" s="9" t="s">
        <v>28382</v>
      </c>
      <c r="D28385" s="10" t="s">
        <v>117</v>
      </c>
    </row>
    <row r="28386" spans="1:4" ht="26" x14ac:dyDescent="0.35">
      <c r="A28386" s="7">
        <v>28385</v>
      </c>
      <c r="B28386" s="8">
        <v>4232170001900</v>
      </c>
      <c r="C28386" s="9" t="s">
        <v>28383</v>
      </c>
      <c r="D28386" s="10" t="s">
        <v>117</v>
      </c>
    </row>
    <row r="28387" spans="1:4" x14ac:dyDescent="0.35">
      <c r="A28387" s="7">
        <v>28386</v>
      </c>
      <c r="B28387" s="8">
        <v>4232170002000</v>
      </c>
      <c r="C28387" s="9" t="s">
        <v>28384</v>
      </c>
      <c r="D28387" s="10" t="s">
        <v>117</v>
      </c>
    </row>
    <row r="28388" spans="1:4" ht="26" x14ac:dyDescent="0.35">
      <c r="A28388" s="7">
        <v>28387</v>
      </c>
      <c r="B28388" s="8">
        <v>4232170100100</v>
      </c>
      <c r="C28388" s="9" t="s">
        <v>28385</v>
      </c>
      <c r="D28388" s="10" t="s">
        <v>117</v>
      </c>
    </row>
    <row r="28389" spans="1:4" ht="26" x14ac:dyDescent="0.35">
      <c r="A28389" s="7">
        <v>28388</v>
      </c>
      <c r="B28389" s="8">
        <v>4232170100500</v>
      </c>
      <c r="C28389" s="9" t="s">
        <v>28386</v>
      </c>
      <c r="D28389" s="10" t="s">
        <v>117</v>
      </c>
    </row>
    <row r="28390" spans="1:4" ht="26" x14ac:dyDescent="0.35">
      <c r="A28390" s="7">
        <v>28389</v>
      </c>
      <c r="B28390" s="8">
        <v>4232170100900</v>
      </c>
      <c r="C28390" s="9" t="s">
        <v>28387</v>
      </c>
      <c r="D28390" s="10" t="s">
        <v>117</v>
      </c>
    </row>
    <row r="28391" spans="1:4" ht="26" x14ac:dyDescent="0.35">
      <c r="A28391" s="7">
        <v>28390</v>
      </c>
      <c r="B28391" s="8">
        <v>4232170101000</v>
      </c>
      <c r="C28391" s="9" t="s">
        <v>28388</v>
      </c>
      <c r="D28391" s="10" t="s">
        <v>117</v>
      </c>
    </row>
    <row r="28392" spans="1:4" x14ac:dyDescent="0.35">
      <c r="A28392" s="7">
        <v>28391</v>
      </c>
      <c r="B28392" s="8">
        <v>4232170101100</v>
      </c>
      <c r="C28392" s="9" t="s">
        <v>28389</v>
      </c>
      <c r="D28392" s="10" t="s">
        <v>117</v>
      </c>
    </row>
    <row r="28393" spans="1:4" x14ac:dyDescent="0.35">
      <c r="A28393" s="7">
        <v>28392</v>
      </c>
      <c r="B28393" s="8">
        <v>4232170101200</v>
      </c>
      <c r="C28393" s="9" t="s">
        <v>28390</v>
      </c>
      <c r="D28393" s="10" t="s">
        <v>117</v>
      </c>
    </row>
    <row r="28394" spans="1:4" x14ac:dyDescent="0.35">
      <c r="A28394" s="7">
        <v>28393</v>
      </c>
      <c r="B28394" s="8">
        <v>4232170101300</v>
      </c>
      <c r="C28394" s="9" t="s">
        <v>28391</v>
      </c>
      <c r="D28394" s="10" t="s">
        <v>117</v>
      </c>
    </row>
    <row r="28395" spans="1:4" ht="26" x14ac:dyDescent="0.35">
      <c r="A28395" s="7">
        <v>28394</v>
      </c>
      <c r="B28395" s="8">
        <v>4232170101400</v>
      </c>
      <c r="C28395" s="9" t="s">
        <v>28392</v>
      </c>
      <c r="D28395" s="10" t="s">
        <v>117</v>
      </c>
    </row>
    <row r="28396" spans="1:4" ht="26" x14ac:dyDescent="0.35">
      <c r="A28396" s="7">
        <v>28395</v>
      </c>
      <c r="B28396" s="8">
        <v>4232170101500</v>
      </c>
      <c r="C28396" s="9" t="s">
        <v>28393</v>
      </c>
      <c r="D28396" s="10" t="s">
        <v>117</v>
      </c>
    </row>
    <row r="28397" spans="1:4" ht="26" x14ac:dyDescent="0.35">
      <c r="A28397" s="7">
        <v>28396</v>
      </c>
      <c r="B28397" s="8">
        <v>4232170101600</v>
      </c>
      <c r="C28397" s="9" t="s">
        <v>28394</v>
      </c>
      <c r="D28397" s="10" t="s">
        <v>117</v>
      </c>
    </row>
    <row r="28398" spans="1:4" ht="26" x14ac:dyDescent="0.35">
      <c r="A28398" s="7">
        <v>28397</v>
      </c>
      <c r="B28398" s="8">
        <v>4232170101700</v>
      </c>
      <c r="C28398" s="9" t="s">
        <v>28395</v>
      </c>
      <c r="D28398" s="10" t="s">
        <v>117</v>
      </c>
    </row>
    <row r="28399" spans="1:4" ht="26" x14ac:dyDescent="0.35">
      <c r="A28399" s="7">
        <v>28398</v>
      </c>
      <c r="B28399" s="8">
        <v>4232170101800</v>
      </c>
      <c r="C28399" s="9" t="s">
        <v>28396</v>
      </c>
      <c r="D28399" s="10" t="s">
        <v>117</v>
      </c>
    </row>
    <row r="28400" spans="1:4" ht="26" x14ac:dyDescent="0.35">
      <c r="A28400" s="7">
        <v>28399</v>
      </c>
      <c r="B28400" s="8">
        <v>4232170101900</v>
      </c>
      <c r="C28400" s="9" t="s">
        <v>28397</v>
      </c>
      <c r="D28400" s="10" t="s">
        <v>117</v>
      </c>
    </row>
    <row r="28401" spans="1:4" ht="26" x14ac:dyDescent="0.35">
      <c r="A28401" s="7">
        <v>28400</v>
      </c>
      <c r="B28401" s="8">
        <v>4232170310500</v>
      </c>
      <c r="C28401" s="9" t="s">
        <v>28398</v>
      </c>
      <c r="D28401" s="10" t="s">
        <v>117</v>
      </c>
    </row>
    <row r="28402" spans="1:4" x14ac:dyDescent="0.35">
      <c r="A28402" s="7">
        <v>28401</v>
      </c>
      <c r="B28402" s="8">
        <v>4232170310600</v>
      </c>
      <c r="C28402" s="9" t="s">
        <v>28399</v>
      </c>
      <c r="D28402" s="10" t="s">
        <v>117</v>
      </c>
    </row>
    <row r="28403" spans="1:4" ht="26" x14ac:dyDescent="0.35">
      <c r="A28403" s="7">
        <v>28402</v>
      </c>
      <c r="B28403" s="8">
        <v>4232170310700</v>
      </c>
      <c r="C28403" s="9" t="s">
        <v>28400</v>
      </c>
      <c r="D28403" s="10" t="s">
        <v>117</v>
      </c>
    </row>
    <row r="28404" spans="1:4" x14ac:dyDescent="0.35">
      <c r="A28404" s="7">
        <v>28403</v>
      </c>
      <c r="B28404" s="8">
        <v>4232170400000</v>
      </c>
      <c r="C28404" s="9" t="s">
        <v>28401</v>
      </c>
      <c r="D28404" s="10" t="s">
        <v>117</v>
      </c>
    </row>
    <row r="28405" spans="1:4" ht="26" x14ac:dyDescent="0.35">
      <c r="A28405" s="7">
        <v>28404</v>
      </c>
      <c r="B28405" s="8">
        <v>4232170400400</v>
      </c>
      <c r="C28405" s="9" t="s">
        <v>28402</v>
      </c>
      <c r="D28405" s="10" t="s">
        <v>117</v>
      </c>
    </row>
    <row r="28406" spans="1:4" ht="26" x14ac:dyDescent="0.35">
      <c r="A28406" s="7">
        <v>28405</v>
      </c>
      <c r="B28406" s="8">
        <v>4232170408700</v>
      </c>
      <c r="C28406" s="9" t="s">
        <v>28403</v>
      </c>
      <c r="D28406" s="10" t="s">
        <v>117</v>
      </c>
    </row>
    <row r="28407" spans="1:4" ht="26" x14ac:dyDescent="0.35">
      <c r="A28407" s="7">
        <v>28406</v>
      </c>
      <c r="B28407" s="8">
        <v>4232170408800</v>
      </c>
      <c r="C28407" s="9" t="s">
        <v>28404</v>
      </c>
      <c r="D28407" s="10" t="s">
        <v>117</v>
      </c>
    </row>
    <row r="28408" spans="1:4" ht="26" x14ac:dyDescent="0.35">
      <c r="A28408" s="7">
        <v>28407</v>
      </c>
      <c r="B28408" s="8">
        <v>4232170408900</v>
      </c>
      <c r="C28408" s="9" t="s">
        <v>28405</v>
      </c>
      <c r="D28408" s="10" t="s">
        <v>117</v>
      </c>
    </row>
    <row r="28409" spans="1:4" x14ac:dyDescent="0.35">
      <c r="A28409" s="7">
        <v>28408</v>
      </c>
      <c r="B28409" s="8">
        <v>4232170409000</v>
      </c>
      <c r="C28409" s="9" t="s">
        <v>28406</v>
      </c>
      <c r="D28409" s="10" t="s">
        <v>117</v>
      </c>
    </row>
    <row r="28410" spans="1:4" ht="26" x14ac:dyDescent="0.35">
      <c r="A28410" s="7">
        <v>28409</v>
      </c>
      <c r="B28410" s="8">
        <v>4232170409100</v>
      </c>
      <c r="C28410" s="9" t="s">
        <v>28407</v>
      </c>
      <c r="D28410" s="10" t="s">
        <v>117</v>
      </c>
    </row>
    <row r="28411" spans="1:4" ht="26" x14ac:dyDescent="0.35">
      <c r="A28411" s="7">
        <v>28410</v>
      </c>
      <c r="B28411" s="8">
        <v>4232170409200</v>
      </c>
      <c r="C28411" s="9" t="s">
        <v>28408</v>
      </c>
      <c r="D28411" s="10" t="s">
        <v>117</v>
      </c>
    </row>
    <row r="28412" spans="1:4" x14ac:dyDescent="0.35">
      <c r="A28412" s="7">
        <v>28411</v>
      </c>
      <c r="B28412" s="8">
        <v>4232170409300</v>
      </c>
      <c r="C28412" s="9" t="s">
        <v>28409</v>
      </c>
      <c r="D28412" s="10" t="s">
        <v>117</v>
      </c>
    </row>
    <row r="28413" spans="1:4" ht="26" x14ac:dyDescent="0.35">
      <c r="A28413" s="7">
        <v>28412</v>
      </c>
      <c r="B28413" s="8">
        <v>4232170409400</v>
      </c>
      <c r="C28413" s="9" t="s">
        <v>28410</v>
      </c>
      <c r="D28413" s="10" t="s">
        <v>117</v>
      </c>
    </row>
    <row r="28414" spans="1:4" ht="26" x14ac:dyDescent="0.35">
      <c r="A28414" s="7">
        <v>28413</v>
      </c>
      <c r="B28414" s="8">
        <v>4232170500000</v>
      </c>
      <c r="C28414" s="9" t="s">
        <v>28411</v>
      </c>
      <c r="D28414" s="10" t="s">
        <v>117</v>
      </c>
    </row>
    <row r="28415" spans="1:4" ht="26" x14ac:dyDescent="0.35">
      <c r="A28415" s="7">
        <v>28414</v>
      </c>
      <c r="B28415" s="8">
        <v>4232170700000</v>
      </c>
      <c r="C28415" s="9" t="s">
        <v>28412</v>
      </c>
      <c r="D28415" s="10" t="s">
        <v>117</v>
      </c>
    </row>
    <row r="28416" spans="1:4" x14ac:dyDescent="0.35">
      <c r="A28416" s="7">
        <v>28415</v>
      </c>
      <c r="B28416" s="8">
        <v>4232170700300</v>
      </c>
      <c r="C28416" s="9" t="s">
        <v>28413</v>
      </c>
      <c r="D28416" s="10" t="s">
        <v>117</v>
      </c>
    </row>
    <row r="28417" spans="1:4" ht="26" x14ac:dyDescent="0.35">
      <c r="A28417" s="7">
        <v>28416</v>
      </c>
      <c r="B28417" s="8">
        <v>4232170702700</v>
      </c>
      <c r="C28417" s="9" t="s">
        <v>28414</v>
      </c>
      <c r="D28417" s="10" t="s">
        <v>117</v>
      </c>
    </row>
    <row r="28418" spans="1:4" ht="26" x14ac:dyDescent="0.35">
      <c r="A28418" s="7">
        <v>28417</v>
      </c>
      <c r="B28418" s="8">
        <v>4232170800000</v>
      </c>
      <c r="C28418" s="9" t="s">
        <v>28415</v>
      </c>
      <c r="D28418" s="10" t="s">
        <v>117</v>
      </c>
    </row>
    <row r="28419" spans="1:4" x14ac:dyDescent="0.35">
      <c r="A28419" s="7">
        <v>28418</v>
      </c>
      <c r="B28419" s="8">
        <v>4232170808300</v>
      </c>
      <c r="C28419" s="9" t="s">
        <v>28416</v>
      </c>
      <c r="D28419" s="10" t="s">
        <v>117</v>
      </c>
    </row>
    <row r="28420" spans="1:4" x14ac:dyDescent="0.35">
      <c r="A28420" s="7">
        <v>28419</v>
      </c>
      <c r="B28420" s="8">
        <v>4232170841300</v>
      </c>
      <c r="C28420" s="9" t="s">
        <v>28417</v>
      </c>
      <c r="D28420" s="10" t="s">
        <v>117</v>
      </c>
    </row>
    <row r="28421" spans="1:4" ht="26" x14ac:dyDescent="0.35">
      <c r="A28421" s="7">
        <v>28420</v>
      </c>
      <c r="B28421" s="8">
        <v>4232170841400</v>
      </c>
      <c r="C28421" s="9" t="s">
        <v>28418</v>
      </c>
      <c r="D28421" s="10" t="s">
        <v>117</v>
      </c>
    </row>
    <row r="28422" spans="1:4" x14ac:dyDescent="0.35">
      <c r="A28422" s="7">
        <v>28421</v>
      </c>
      <c r="B28422" s="8">
        <v>4232170841500</v>
      </c>
      <c r="C28422" s="9" t="s">
        <v>28419</v>
      </c>
      <c r="D28422" s="10" t="s">
        <v>117</v>
      </c>
    </row>
    <row r="28423" spans="1:4" x14ac:dyDescent="0.35">
      <c r="A28423" s="7">
        <v>28422</v>
      </c>
      <c r="B28423" s="8">
        <v>4232170841600</v>
      </c>
      <c r="C28423" s="9" t="s">
        <v>28420</v>
      </c>
      <c r="D28423" s="10" t="s">
        <v>117</v>
      </c>
    </row>
    <row r="28424" spans="1:4" ht="26" x14ac:dyDescent="0.35">
      <c r="A28424" s="7">
        <v>28423</v>
      </c>
      <c r="B28424" s="8">
        <v>4232170841700</v>
      </c>
      <c r="C28424" s="9" t="s">
        <v>28421</v>
      </c>
      <c r="D28424" s="10" t="s">
        <v>117</v>
      </c>
    </row>
    <row r="28425" spans="1:4" ht="26" x14ac:dyDescent="0.35">
      <c r="A28425" s="7">
        <v>28424</v>
      </c>
      <c r="B28425" s="8">
        <v>4232170841800</v>
      </c>
      <c r="C28425" s="9" t="s">
        <v>28422</v>
      </c>
      <c r="D28425" s="10" t="s">
        <v>117</v>
      </c>
    </row>
    <row r="28426" spans="1:4" x14ac:dyDescent="0.35">
      <c r="A28426" s="7">
        <v>28425</v>
      </c>
      <c r="B28426" s="8">
        <v>4232170841900</v>
      </c>
      <c r="C28426" s="9" t="s">
        <v>28423</v>
      </c>
      <c r="D28426" s="10" t="s">
        <v>117</v>
      </c>
    </row>
    <row r="28427" spans="1:4" ht="26" x14ac:dyDescent="0.35">
      <c r="A28427" s="7">
        <v>28426</v>
      </c>
      <c r="B28427" s="8">
        <v>4232170842000</v>
      </c>
      <c r="C28427" s="9" t="s">
        <v>28424</v>
      </c>
      <c r="D28427" s="10" t="s">
        <v>117</v>
      </c>
    </row>
    <row r="28428" spans="1:4" ht="26" x14ac:dyDescent="0.35">
      <c r="A28428" s="7">
        <v>28427</v>
      </c>
      <c r="B28428" s="8">
        <v>4232170842100</v>
      </c>
      <c r="C28428" s="9" t="s">
        <v>28425</v>
      </c>
      <c r="D28428" s="10" t="s">
        <v>117</v>
      </c>
    </row>
    <row r="28429" spans="1:4" x14ac:dyDescent="0.35">
      <c r="A28429" s="7">
        <v>28428</v>
      </c>
      <c r="B28429" s="8">
        <v>4232170901800</v>
      </c>
      <c r="C28429" s="9" t="s">
        <v>28426</v>
      </c>
      <c r="D28429" s="10" t="s">
        <v>117</v>
      </c>
    </row>
    <row r="28430" spans="1:4" x14ac:dyDescent="0.35">
      <c r="A28430" s="7">
        <v>28429</v>
      </c>
      <c r="B28430" s="8">
        <v>4232170901900</v>
      </c>
      <c r="C28430" s="9" t="s">
        <v>28427</v>
      </c>
      <c r="D28430" s="10" t="s">
        <v>117</v>
      </c>
    </row>
    <row r="28431" spans="1:4" x14ac:dyDescent="0.35">
      <c r="A28431" s="7">
        <v>28430</v>
      </c>
      <c r="B28431" s="8">
        <v>4232170902000</v>
      </c>
      <c r="C28431" s="9" t="s">
        <v>28428</v>
      </c>
      <c r="D28431" s="10" t="s">
        <v>117</v>
      </c>
    </row>
    <row r="28432" spans="1:4" x14ac:dyDescent="0.35">
      <c r="A28432" s="7">
        <v>28431</v>
      </c>
      <c r="B28432" s="8">
        <v>4232170902100</v>
      </c>
      <c r="C28432" s="9" t="s">
        <v>28429</v>
      </c>
      <c r="D28432" s="10" t="s">
        <v>117</v>
      </c>
    </row>
    <row r="28433" spans="1:4" ht="26" x14ac:dyDescent="0.35">
      <c r="A28433" s="7">
        <v>28432</v>
      </c>
      <c r="B28433" s="8">
        <v>4232170902200</v>
      </c>
      <c r="C28433" s="9" t="s">
        <v>28430</v>
      </c>
      <c r="D28433" s="10" t="s">
        <v>117</v>
      </c>
    </row>
    <row r="28434" spans="1:4" ht="26" x14ac:dyDescent="0.35">
      <c r="A28434" s="7">
        <v>28433</v>
      </c>
      <c r="B28434" s="8">
        <v>4232171003400</v>
      </c>
      <c r="C28434" s="9" t="s">
        <v>28431</v>
      </c>
      <c r="D28434" s="10" t="s">
        <v>117</v>
      </c>
    </row>
    <row r="28435" spans="1:4" ht="26" x14ac:dyDescent="0.35">
      <c r="A28435" s="7">
        <v>28434</v>
      </c>
      <c r="B28435" s="8">
        <v>4232171105100</v>
      </c>
      <c r="C28435" s="9" t="s">
        <v>28432</v>
      </c>
      <c r="D28435" s="10" t="s">
        <v>117</v>
      </c>
    </row>
    <row r="28436" spans="1:4" x14ac:dyDescent="0.35">
      <c r="A28436" s="7">
        <v>28435</v>
      </c>
      <c r="B28436" s="8">
        <v>4232171800000</v>
      </c>
      <c r="C28436" s="9" t="s">
        <v>28433</v>
      </c>
      <c r="D28436" s="10" t="s">
        <v>117</v>
      </c>
    </row>
    <row r="28437" spans="1:4" ht="26" x14ac:dyDescent="0.35">
      <c r="A28437" s="7">
        <v>28436</v>
      </c>
      <c r="B28437" s="8">
        <v>4232172200100</v>
      </c>
      <c r="C28437" s="9" t="s">
        <v>28434</v>
      </c>
      <c r="D28437" s="10" t="s">
        <v>117</v>
      </c>
    </row>
    <row r="28438" spans="1:4" x14ac:dyDescent="0.35">
      <c r="A28438" s="7">
        <v>28437</v>
      </c>
      <c r="B28438" s="8">
        <v>4232172400100</v>
      </c>
      <c r="C28438" s="9" t="s">
        <v>28435</v>
      </c>
      <c r="D28438" s="10" t="s">
        <v>117</v>
      </c>
    </row>
    <row r="28439" spans="1:4" ht="26" x14ac:dyDescent="0.35">
      <c r="A28439" s="7">
        <v>28438</v>
      </c>
      <c r="B28439" s="8">
        <v>4232172400200</v>
      </c>
      <c r="C28439" s="9" t="s">
        <v>28436</v>
      </c>
      <c r="D28439" s="10" t="s">
        <v>117</v>
      </c>
    </row>
    <row r="28440" spans="1:4" x14ac:dyDescent="0.35">
      <c r="A28440" s="7">
        <v>28439</v>
      </c>
      <c r="B28440" s="8">
        <v>4232180000100</v>
      </c>
      <c r="C28440" s="9" t="s">
        <v>28437</v>
      </c>
      <c r="D28440" s="10" t="s">
        <v>117</v>
      </c>
    </row>
    <row r="28441" spans="1:4" x14ac:dyDescent="0.35">
      <c r="A28441" s="7">
        <v>28440</v>
      </c>
      <c r="B28441" s="8">
        <v>4232180000200</v>
      </c>
      <c r="C28441" s="9" t="s">
        <v>28438</v>
      </c>
      <c r="D28441" s="10" t="s">
        <v>117</v>
      </c>
    </row>
    <row r="28442" spans="1:4" x14ac:dyDescent="0.35">
      <c r="A28442" s="7">
        <v>28441</v>
      </c>
      <c r="B28442" s="8">
        <v>4232180000300</v>
      </c>
      <c r="C28442" s="9" t="s">
        <v>28439</v>
      </c>
      <c r="D28442" s="10" t="s">
        <v>117</v>
      </c>
    </row>
    <row r="28443" spans="1:4" ht="26" x14ac:dyDescent="0.35">
      <c r="A28443" s="7">
        <v>28442</v>
      </c>
      <c r="B28443" s="8">
        <v>4232180000400</v>
      </c>
      <c r="C28443" s="9" t="s">
        <v>28440</v>
      </c>
      <c r="D28443" s="10" t="s">
        <v>117</v>
      </c>
    </row>
    <row r="28444" spans="1:4" ht="26" x14ac:dyDescent="0.35">
      <c r="A28444" s="7">
        <v>28443</v>
      </c>
      <c r="B28444" s="8">
        <v>4232180000500</v>
      </c>
      <c r="C28444" s="9" t="s">
        <v>28441</v>
      </c>
      <c r="D28444" s="10" t="s">
        <v>117</v>
      </c>
    </row>
    <row r="28445" spans="1:4" ht="26" x14ac:dyDescent="0.35">
      <c r="A28445" s="7">
        <v>28444</v>
      </c>
      <c r="B28445" s="8">
        <v>4232180000600</v>
      </c>
      <c r="C28445" s="9" t="s">
        <v>28442</v>
      </c>
      <c r="D28445" s="10" t="s">
        <v>117</v>
      </c>
    </row>
    <row r="28446" spans="1:4" ht="26" x14ac:dyDescent="0.35">
      <c r="A28446" s="7">
        <v>28445</v>
      </c>
      <c r="B28446" s="8">
        <v>4232180000700</v>
      </c>
      <c r="C28446" s="9" t="s">
        <v>28443</v>
      </c>
      <c r="D28446" s="10" t="s">
        <v>117</v>
      </c>
    </row>
    <row r="28447" spans="1:4" ht="26" x14ac:dyDescent="0.35">
      <c r="A28447" s="7">
        <v>28446</v>
      </c>
      <c r="B28447" s="8">
        <v>4232180000800</v>
      </c>
      <c r="C28447" s="9" t="s">
        <v>28444</v>
      </c>
      <c r="D28447" s="10" t="s">
        <v>117</v>
      </c>
    </row>
    <row r="28448" spans="1:4" ht="26" x14ac:dyDescent="0.35">
      <c r="A28448" s="7">
        <v>28447</v>
      </c>
      <c r="B28448" s="8">
        <v>4232180000900</v>
      </c>
      <c r="C28448" s="9" t="s">
        <v>28445</v>
      </c>
      <c r="D28448" s="10" t="s">
        <v>117</v>
      </c>
    </row>
    <row r="28449" spans="1:4" ht="26" x14ac:dyDescent="0.35">
      <c r="A28449" s="7">
        <v>28448</v>
      </c>
      <c r="B28449" s="8">
        <v>4232180001000</v>
      </c>
      <c r="C28449" s="9" t="s">
        <v>28446</v>
      </c>
      <c r="D28449" s="10" t="s">
        <v>117</v>
      </c>
    </row>
    <row r="28450" spans="1:4" ht="26" x14ac:dyDescent="0.35">
      <c r="A28450" s="7">
        <v>28449</v>
      </c>
      <c r="B28450" s="8">
        <v>4232180001100</v>
      </c>
      <c r="C28450" s="9" t="s">
        <v>28447</v>
      </c>
      <c r="D28450" s="10" t="s">
        <v>117</v>
      </c>
    </row>
    <row r="28451" spans="1:4" ht="26" x14ac:dyDescent="0.35">
      <c r="A28451" s="7">
        <v>28450</v>
      </c>
      <c r="B28451" s="8">
        <v>4232180001200</v>
      </c>
      <c r="C28451" s="9" t="s">
        <v>28448</v>
      </c>
      <c r="D28451" s="10" t="s">
        <v>117</v>
      </c>
    </row>
    <row r="28452" spans="1:4" ht="26" x14ac:dyDescent="0.35">
      <c r="A28452" s="7">
        <v>28451</v>
      </c>
      <c r="B28452" s="8">
        <v>4232180001300</v>
      </c>
      <c r="C28452" s="9" t="s">
        <v>28449</v>
      </c>
      <c r="D28452" s="10" t="s">
        <v>117</v>
      </c>
    </row>
    <row r="28453" spans="1:4" ht="26" x14ac:dyDescent="0.35">
      <c r="A28453" s="7">
        <v>28452</v>
      </c>
      <c r="B28453" s="8">
        <v>4232180001400</v>
      </c>
      <c r="C28453" s="9" t="s">
        <v>28450</v>
      </c>
      <c r="D28453" s="10" t="s">
        <v>117</v>
      </c>
    </row>
    <row r="28454" spans="1:4" ht="26" x14ac:dyDescent="0.35">
      <c r="A28454" s="7">
        <v>28453</v>
      </c>
      <c r="B28454" s="8">
        <v>4232180001500</v>
      </c>
      <c r="C28454" s="9" t="s">
        <v>28451</v>
      </c>
      <c r="D28454" s="10" t="s">
        <v>117</v>
      </c>
    </row>
    <row r="28455" spans="1:4" ht="26" x14ac:dyDescent="0.35">
      <c r="A28455" s="7">
        <v>28454</v>
      </c>
      <c r="B28455" s="8">
        <v>4232180001600</v>
      </c>
      <c r="C28455" s="9" t="s">
        <v>28452</v>
      </c>
      <c r="D28455" s="10" t="s">
        <v>117</v>
      </c>
    </row>
    <row r="28456" spans="1:4" ht="26" x14ac:dyDescent="0.35">
      <c r="A28456" s="7">
        <v>28455</v>
      </c>
      <c r="B28456" s="8">
        <v>4232180001700</v>
      </c>
      <c r="C28456" s="9" t="s">
        <v>28453</v>
      </c>
      <c r="D28456" s="10" t="s">
        <v>117</v>
      </c>
    </row>
    <row r="28457" spans="1:4" ht="26" x14ac:dyDescent="0.35">
      <c r="A28457" s="7">
        <v>28456</v>
      </c>
      <c r="B28457" s="8">
        <v>4232180001800</v>
      </c>
      <c r="C28457" s="9" t="s">
        <v>28454</v>
      </c>
      <c r="D28457" s="10" t="s">
        <v>117</v>
      </c>
    </row>
    <row r="28458" spans="1:4" ht="26" x14ac:dyDescent="0.35">
      <c r="A28458" s="7">
        <v>28457</v>
      </c>
      <c r="B28458" s="8">
        <v>4232180100100</v>
      </c>
      <c r="C28458" s="9" t="s">
        <v>28455</v>
      </c>
      <c r="D28458" s="10" t="s">
        <v>117</v>
      </c>
    </row>
    <row r="28459" spans="1:4" ht="26" x14ac:dyDescent="0.35">
      <c r="A28459" s="7">
        <v>28458</v>
      </c>
      <c r="B28459" s="8">
        <v>4232180104300</v>
      </c>
      <c r="C28459" s="9" t="s">
        <v>28456</v>
      </c>
      <c r="D28459" s="10" t="s">
        <v>117</v>
      </c>
    </row>
    <row r="28460" spans="1:4" ht="26" x14ac:dyDescent="0.35">
      <c r="A28460" s="7">
        <v>28459</v>
      </c>
      <c r="B28460" s="8">
        <v>4232180104400</v>
      </c>
      <c r="C28460" s="9" t="s">
        <v>28457</v>
      </c>
      <c r="D28460" s="10" t="s">
        <v>117</v>
      </c>
    </row>
    <row r="28461" spans="1:4" x14ac:dyDescent="0.35">
      <c r="A28461" s="7">
        <v>28460</v>
      </c>
      <c r="B28461" s="8">
        <v>4232180104700</v>
      </c>
      <c r="C28461" s="9" t="s">
        <v>28458</v>
      </c>
      <c r="D28461" s="10" t="s">
        <v>117</v>
      </c>
    </row>
    <row r="28462" spans="1:4" ht="26" x14ac:dyDescent="0.35">
      <c r="A28462" s="7">
        <v>28461</v>
      </c>
      <c r="B28462" s="8">
        <v>4232180200300</v>
      </c>
      <c r="C28462" s="9" t="s">
        <v>28459</v>
      </c>
      <c r="D28462" s="10" t="s">
        <v>117</v>
      </c>
    </row>
    <row r="28463" spans="1:4" ht="26" x14ac:dyDescent="0.35">
      <c r="A28463" s="7">
        <v>28462</v>
      </c>
      <c r="B28463" s="8">
        <v>4232180200400</v>
      </c>
      <c r="C28463" s="9" t="s">
        <v>28460</v>
      </c>
      <c r="D28463" s="10" t="s">
        <v>117</v>
      </c>
    </row>
    <row r="28464" spans="1:4" x14ac:dyDescent="0.35">
      <c r="A28464" s="7">
        <v>28463</v>
      </c>
      <c r="B28464" s="8">
        <v>4232180200900</v>
      </c>
      <c r="C28464" s="9" t="s">
        <v>28461</v>
      </c>
      <c r="D28464" s="10" t="s">
        <v>117</v>
      </c>
    </row>
    <row r="28465" spans="1:4" x14ac:dyDescent="0.35">
      <c r="A28465" s="7">
        <v>28464</v>
      </c>
      <c r="B28465" s="8">
        <v>4232180201000</v>
      </c>
      <c r="C28465" s="9" t="s">
        <v>28462</v>
      </c>
      <c r="D28465" s="10" t="s">
        <v>117</v>
      </c>
    </row>
    <row r="28466" spans="1:4" ht="26" x14ac:dyDescent="0.35">
      <c r="A28466" s="7">
        <v>28465</v>
      </c>
      <c r="B28466" s="8">
        <v>4232180400100</v>
      </c>
      <c r="C28466" s="9" t="s">
        <v>28463</v>
      </c>
      <c r="D28466" s="10" t="s">
        <v>117</v>
      </c>
    </row>
    <row r="28467" spans="1:4" ht="26" x14ac:dyDescent="0.35">
      <c r="A28467" s="7">
        <v>28466</v>
      </c>
      <c r="B28467" s="8">
        <v>4232180400800</v>
      </c>
      <c r="C28467" s="9" t="s">
        <v>28464</v>
      </c>
      <c r="D28467" s="10" t="s">
        <v>117</v>
      </c>
    </row>
    <row r="28468" spans="1:4" x14ac:dyDescent="0.35">
      <c r="A28468" s="7">
        <v>28467</v>
      </c>
      <c r="B28468" s="8">
        <v>4232180401400</v>
      </c>
      <c r="C28468" s="9" t="s">
        <v>28465</v>
      </c>
      <c r="D28468" s="10" t="s">
        <v>117</v>
      </c>
    </row>
    <row r="28469" spans="1:4" ht="26" x14ac:dyDescent="0.35">
      <c r="A28469" s="7">
        <v>28468</v>
      </c>
      <c r="B28469" s="8">
        <v>4232180401500</v>
      </c>
      <c r="C28469" s="9" t="s">
        <v>28466</v>
      </c>
      <c r="D28469" s="10" t="s">
        <v>117</v>
      </c>
    </row>
    <row r="28470" spans="1:4" ht="26" x14ac:dyDescent="0.35">
      <c r="A28470" s="7">
        <v>28469</v>
      </c>
      <c r="B28470" s="8">
        <v>4232180503500</v>
      </c>
      <c r="C28470" s="9" t="s">
        <v>28467</v>
      </c>
      <c r="D28470" s="10" t="s">
        <v>117</v>
      </c>
    </row>
    <row r="28471" spans="1:4" ht="26" x14ac:dyDescent="0.35">
      <c r="A28471" s="7">
        <v>28470</v>
      </c>
      <c r="B28471" s="8">
        <v>4232180503600</v>
      </c>
      <c r="C28471" s="9" t="s">
        <v>28468</v>
      </c>
      <c r="D28471" s="10" t="s">
        <v>117</v>
      </c>
    </row>
    <row r="28472" spans="1:4" ht="26" x14ac:dyDescent="0.35">
      <c r="A28472" s="7">
        <v>28471</v>
      </c>
      <c r="B28472" s="8">
        <v>4232180504600</v>
      </c>
      <c r="C28472" s="9" t="s">
        <v>28469</v>
      </c>
      <c r="D28472" s="10" t="s">
        <v>117</v>
      </c>
    </row>
    <row r="28473" spans="1:4" ht="26" x14ac:dyDescent="0.35">
      <c r="A28473" s="7">
        <v>28472</v>
      </c>
      <c r="B28473" s="8">
        <v>4232180504700</v>
      </c>
      <c r="C28473" s="9" t="s">
        <v>28470</v>
      </c>
      <c r="D28473" s="10" t="s">
        <v>117</v>
      </c>
    </row>
    <row r="28474" spans="1:4" ht="26" x14ac:dyDescent="0.35">
      <c r="A28474" s="7">
        <v>28473</v>
      </c>
      <c r="B28474" s="8">
        <v>4232180504800</v>
      </c>
      <c r="C28474" s="9" t="s">
        <v>28471</v>
      </c>
      <c r="D28474" s="10" t="s">
        <v>117</v>
      </c>
    </row>
    <row r="28475" spans="1:4" ht="26" x14ac:dyDescent="0.35">
      <c r="A28475" s="7">
        <v>28474</v>
      </c>
      <c r="B28475" s="8">
        <v>4232180504900</v>
      </c>
      <c r="C28475" s="9" t="s">
        <v>28472</v>
      </c>
      <c r="D28475" s="10" t="s">
        <v>117</v>
      </c>
    </row>
    <row r="28476" spans="1:4" ht="26" x14ac:dyDescent="0.35">
      <c r="A28476" s="7">
        <v>28475</v>
      </c>
      <c r="B28476" s="8">
        <v>4232180505000</v>
      </c>
      <c r="C28476" s="9" t="s">
        <v>28473</v>
      </c>
      <c r="D28476" s="10" t="s">
        <v>117</v>
      </c>
    </row>
    <row r="28477" spans="1:4" ht="26" x14ac:dyDescent="0.35">
      <c r="A28477" s="7">
        <v>28476</v>
      </c>
      <c r="B28477" s="8">
        <v>4232180505100</v>
      </c>
      <c r="C28477" s="9" t="s">
        <v>28474</v>
      </c>
      <c r="D28477" s="10" t="s">
        <v>117</v>
      </c>
    </row>
    <row r="28478" spans="1:4" ht="26" x14ac:dyDescent="0.35">
      <c r="A28478" s="7">
        <v>28477</v>
      </c>
      <c r="B28478" s="8">
        <v>4232180505200</v>
      </c>
      <c r="C28478" s="9" t="s">
        <v>28475</v>
      </c>
      <c r="D28478" s="10" t="s">
        <v>117</v>
      </c>
    </row>
    <row r="28479" spans="1:4" ht="26" x14ac:dyDescent="0.35">
      <c r="A28479" s="7">
        <v>28478</v>
      </c>
      <c r="B28479" s="8">
        <v>4232180505300</v>
      </c>
      <c r="C28479" s="9" t="s">
        <v>28476</v>
      </c>
      <c r="D28479" s="10" t="s">
        <v>117</v>
      </c>
    </row>
    <row r="28480" spans="1:4" ht="26" x14ac:dyDescent="0.35">
      <c r="A28480" s="7">
        <v>28479</v>
      </c>
      <c r="B28480" s="8">
        <v>4232180505400</v>
      </c>
      <c r="C28480" s="9" t="s">
        <v>28477</v>
      </c>
      <c r="D28480" s="10" t="s">
        <v>117</v>
      </c>
    </row>
    <row r="28481" spans="1:4" ht="39" x14ac:dyDescent="0.35">
      <c r="A28481" s="7">
        <v>28480</v>
      </c>
      <c r="B28481" s="8">
        <v>4232180609400</v>
      </c>
      <c r="C28481" s="9" t="s">
        <v>28478</v>
      </c>
      <c r="D28481" s="10" t="s">
        <v>117</v>
      </c>
    </row>
    <row r="28482" spans="1:4" ht="26" x14ac:dyDescent="0.35">
      <c r="A28482" s="7">
        <v>28481</v>
      </c>
      <c r="B28482" s="8">
        <v>4232180609500</v>
      </c>
      <c r="C28482" s="9" t="s">
        <v>28479</v>
      </c>
      <c r="D28482" s="10" t="s">
        <v>117</v>
      </c>
    </row>
    <row r="28483" spans="1:4" x14ac:dyDescent="0.35">
      <c r="A28483" s="7">
        <v>28482</v>
      </c>
      <c r="B28483" s="8">
        <v>4232180614700</v>
      </c>
      <c r="C28483" s="9" t="s">
        <v>28480</v>
      </c>
      <c r="D28483" s="10" t="s">
        <v>117</v>
      </c>
    </row>
    <row r="28484" spans="1:4" x14ac:dyDescent="0.35">
      <c r="A28484" s="7">
        <v>28483</v>
      </c>
      <c r="B28484" s="8">
        <v>4232180614800</v>
      </c>
      <c r="C28484" s="9" t="s">
        <v>28481</v>
      </c>
      <c r="D28484" s="10" t="s">
        <v>117</v>
      </c>
    </row>
    <row r="28485" spans="1:4" ht="26" x14ac:dyDescent="0.35">
      <c r="A28485" s="7">
        <v>28484</v>
      </c>
      <c r="B28485" s="8">
        <v>4232180614900</v>
      </c>
      <c r="C28485" s="9" t="s">
        <v>28482</v>
      </c>
      <c r="D28485" s="10" t="s">
        <v>117</v>
      </c>
    </row>
    <row r="28486" spans="1:4" ht="26" x14ac:dyDescent="0.35">
      <c r="A28486" s="7">
        <v>28485</v>
      </c>
      <c r="B28486" s="8">
        <v>4232180615000</v>
      </c>
      <c r="C28486" s="9" t="s">
        <v>28483</v>
      </c>
      <c r="D28486" s="10" t="s">
        <v>117</v>
      </c>
    </row>
    <row r="28487" spans="1:4" ht="26" x14ac:dyDescent="0.35">
      <c r="A28487" s="7">
        <v>28486</v>
      </c>
      <c r="B28487" s="8">
        <v>4232180615100</v>
      </c>
      <c r="C28487" s="9" t="s">
        <v>28484</v>
      </c>
      <c r="D28487" s="10" t="s">
        <v>117</v>
      </c>
    </row>
    <row r="28488" spans="1:4" ht="26" x14ac:dyDescent="0.35">
      <c r="A28488" s="7">
        <v>28487</v>
      </c>
      <c r="B28488" s="8">
        <v>4232180615200</v>
      </c>
      <c r="C28488" s="9" t="s">
        <v>28485</v>
      </c>
      <c r="D28488" s="10" t="s">
        <v>117</v>
      </c>
    </row>
    <row r="28489" spans="1:4" ht="26" x14ac:dyDescent="0.35">
      <c r="A28489" s="7">
        <v>28488</v>
      </c>
      <c r="B28489" s="8">
        <v>4232180615300</v>
      </c>
      <c r="C28489" s="9" t="s">
        <v>28486</v>
      </c>
      <c r="D28489" s="10" t="s">
        <v>117</v>
      </c>
    </row>
    <row r="28490" spans="1:4" ht="26" x14ac:dyDescent="0.35">
      <c r="A28490" s="7">
        <v>28489</v>
      </c>
      <c r="B28490" s="8">
        <v>4232180615400</v>
      </c>
      <c r="C28490" s="9" t="s">
        <v>28487</v>
      </c>
      <c r="D28490" s="10" t="s">
        <v>117</v>
      </c>
    </row>
    <row r="28491" spans="1:4" ht="26" x14ac:dyDescent="0.35">
      <c r="A28491" s="7">
        <v>28490</v>
      </c>
      <c r="B28491" s="8">
        <v>4232180615500</v>
      </c>
      <c r="C28491" s="9" t="s">
        <v>28488</v>
      </c>
      <c r="D28491" s="10" t="s">
        <v>117</v>
      </c>
    </row>
    <row r="28492" spans="1:4" ht="26" x14ac:dyDescent="0.35">
      <c r="A28492" s="7">
        <v>28491</v>
      </c>
      <c r="B28492" s="8">
        <v>4232180615600</v>
      </c>
      <c r="C28492" s="9" t="s">
        <v>28489</v>
      </c>
      <c r="D28492" s="10" t="s">
        <v>117</v>
      </c>
    </row>
    <row r="28493" spans="1:4" ht="26" x14ac:dyDescent="0.35">
      <c r="A28493" s="7">
        <v>28492</v>
      </c>
      <c r="B28493" s="8">
        <v>4232180615700</v>
      </c>
      <c r="C28493" s="9" t="s">
        <v>28490</v>
      </c>
      <c r="D28493" s="10" t="s">
        <v>117</v>
      </c>
    </row>
    <row r="28494" spans="1:4" ht="26" x14ac:dyDescent="0.35">
      <c r="A28494" s="7">
        <v>28493</v>
      </c>
      <c r="B28494" s="8">
        <v>4232180615800</v>
      </c>
      <c r="C28494" s="9" t="s">
        <v>28491</v>
      </c>
      <c r="D28494" s="10" t="s">
        <v>117</v>
      </c>
    </row>
    <row r="28495" spans="1:4" ht="26" x14ac:dyDescent="0.35">
      <c r="A28495" s="7">
        <v>28494</v>
      </c>
      <c r="B28495" s="8">
        <v>4232180615900</v>
      </c>
      <c r="C28495" s="9" t="s">
        <v>28492</v>
      </c>
      <c r="D28495" s="10" t="s">
        <v>117</v>
      </c>
    </row>
    <row r="28496" spans="1:4" x14ac:dyDescent="0.35">
      <c r="A28496" s="7">
        <v>28495</v>
      </c>
      <c r="B28496" s="8">
        <v>4232180800200</v>
      </c>
      <c r="C28496" s="9" t="s">
        <v>28493</v>
      </c>
      <c r="D28496" s="10" t="s">
        <v>117</v>
      </c>
    </row>
    <row r="28497" spans="1:4" ht="26" x14ac:dyDescent="0.35">
      <c r="A28497" s="7">
        <v>28496</v>
      </c>
      <c r="B28497" s="8">
        <v>4232180800300</v>
      </c>
      <c r="C28497" s="9" t="s">
        <v>28494</v>
      </c>
      <c r="D28497" s="10" t="s">
        <v>117</v>
      </c>
    </row>
    <row r="28498" spans="1:4" ht="26" x14ac:dyDescent="0.35">
      <c r="A28498" s="7">
        <v>28497</v>
      </c>
      <c r="B28498" s="8">
        <v>4232180907500</v>
      </c>
      <c r="C28498" s="9" t="s">
        <v>28495</v>
      </c>
      <c r="D28498" s="10" t="s">
        <v>117</v>
      </c>
    </row>
    <row r="28499" spans="1:4" x14ac:dyDescent="0.35">
      <c r="A28499" s="7">
        <v>28498</v>
      </c>
      <c r="B28499" s="8">
        <v>4232181004100</v>
      </c>
      <c r="C28499" s="9" t="s">
        <v>28496</v>
      </c>
      <c r="D28499" s="10" t="s">
        <v>117</v>
      </c>
    </row>
    <row r="28500" spans="1:4" ht="26" x14ac:dyDescent="0.35">
      <c r="A28500" s="7">
        <v>28499</v>
      </c>
      <c r="B28500" s="8">
        <v>4232181004200</v>
      </c>
      <c r="C28500" s="9" t="s">
        <v>28497</v>
      </c>
      <c r="D28500" s="10" t="s">
        <v>117</v>
      </c>
    </row>
    <row r="28501" spans="1:4" ht="26" x14ac:dyDescent="0.35">
      <c r="A28501" s="7">
        <v>28500</v>
      </c>
      <c r="B28501" s="8">
        <v>4232181004300</v>
      </c>
      <c r="C28501" s="9" t="s">
        <v>28498</v>
      </c>
      <c r="D28501" s="10" t="s">
        <v>117</v>
      </c>
    </row>
    <row r="28502" spans="1:4" ht="26" x14ac:dyDescent="0.35">
      <c r="A28502" s="7">
        <v>28501</v>
      </c>
      <c r="B28502" s="8">
        <v>4232181004400</v>
      </c>
      <c r="C28502" s="9" t="s">
        <v>28499</v>
      </c>
      <c r="D28502" s="10" t="s">
        <v>117</v>
      </c>
    </row>
    <row r="28503" spans="1:4" ht="26" x14ac:dyDescent="0.35">
      <c r="A28503" s="7">
        <v>28502</v>
      </c>
      <c r="B28503" s="8">
        <v>4232181004500</v>
      </c>
      <c r="C28503" s="9" t="s">
        <v>28500</v>
      </c>
      <c r="D28503" s="10" t="s">
        <v>117</v>
      </c>
    </row>
    <row r="28504" spans="1:4" ht="26" x14ac:dyDescent="0.35">
      <c r="A28504" s="7">
        <v>28503</v>
      </c>
      <c r="B28504" s="8">
        <v>4232181004600</v>
      </c>
      <c r="C28504" s="9" t="s">
        <v>28501</v>
      </c>
      <c r="D28504" s="10" t="s">
        <v>117</v>
      </c>
    </row>
    <row r="28505" spans="1:4" ht="26" x14ac:dyDescent="0.35">
      <c r="A28505" s="7">
        <v>28504</v>
      </c>
      <c r="B28505" s="8">
        <v>4232181300000</v>
      </c>
      <c r="C28505" s="9" t="s">
        <v>28502</v>
      </c>
      <c r="D28505" s="10" t="s">
        <v>117</v>
      </c>
    </row>
    <row r="28506" spans="1:4" ht="26" x14ac:dyDescent="0.35">
      <c r="A28506" s="7">
        <v>28505</v>
      </c>
      <c r="B28506" s="8">
        <v>4232181600000</v>
      </c>
      <c r="C28506" s="9" t="s">
        <v>28503</v>
      </c>
      <c r="D28506" s="10" t="s">
        <v>117</v>
      </c>
    </row>
    <row r="28507" spans="1:4" x14ac:dyDescent="0.35">
      <c r="A28507" s="7">
        <v>28506</v>
      </c>
      <c r="B28507" s="8">
        <v>4232181600100</v>
      </c>
      <c r="C28507" s="9" t="s">
        <v>28504</v>
      </c>
      <c r="D28507" s="10" t="s">
        <v>117</v>
      </c>
    </row>
    <row r="28508" spans="1:4" ht="26" x14ac:dyDescent="0.35">
      <c r="A28508" s="7">
        <v>28507</v>
      </c>
      <c r="B28508" s="8">
        <v>4232181600200</v>
      </c>
      <c r="C28508" s="9" t="s">
        <v>28505</v>
      </c>
      <c r="D28508" s="10" t="s">
        <v>117</v>
      </c>
    </row>
    <row r="28509" spans="1:4" x14ac:dyDescent="0.35">
      <c r="A28509" s="7">
        <v>28508</v>
      </c>
      <c r="B28509" s="8">
        <v>4232181600300</v>
      </c>
      <c r="C28509" s="9" t="s">
        <v>28506</v>
      </c>
      <c r="D28509" s="10" t="s">
        <v>117</v>
      </c>
    </row>
    <row r="28510" spans="1:4" x14ac:dyDescent="0.35">
      <c r="A28510" s="7">
        <v>28509</v>
      </c>
      <c r="B28510" s="8">
        <v>4232181700800</v>
      </c>
      <c r="C28510" s="9" t="s">
        <v>28507</v>
      </c>
      <c r="D28510" s="10" t="s">
        <v>117</v>
      </c>
    </row>
    <row r="28511" spans="1:4" ht="26" x14ac:dyDescent="0.35">
      <c r="A28511" s="7">
        <v>28510</v>
      </c>
      <c r="B28511" s="8">
        <v>4232181700900</v>
      </c>
      <c r="C28511" s="9" t="s">
        <v>28508</v>
      </c>
      <c r="D28511" s="10" t="s">
        <v>117</v>
      </c>
    </row>
    <row r="28512" spans="1:4" ht="26" x14ac:dyDescent="0.35">
      <c r="A28512" s="7">
        <v>28511</v>
      </c>
      <c r="B28512" s="8">
        <v>4232181701000</v>
      </c>
      <c r="C28512" s="9" t="s">
        <v>28509</v>
      </c>
      <c r="D28512" s="10" t="s">
        <v>117</v>
      </c>
    </row>
    <row r="28513" spans="1:4" ht="26" x14ac:dyDescent="0.35">
      <c r="A28513" s="7">
        <v>28512</v>
      </c>
      <c r="B28513" s="8">
        <v>4232190000200</v>
      </c>
      <c r="C28513" s="9" t="s">
        <v>28510</v>
      </c>
      <c r="D28513" s="10" t="s">
        <v>117</v>
      </c>
    </row>
    <row r="28514" spans="1:4" x14ac:dyDescent="0.35">
      <c r="A28514" s="7">
        <v>28513</v>
      </c>
      <c r="B28514" s="8">
        <v>4232190000300</v>
      </c>
      <c r="C28514" s="9" t="s">
        <v>28511</v>
      </c>
      <c r="D28514" s="10" t="s">
        <v>117</v>
      </c>
    </row>
    <row r="28515" spans="1:4" ht="26" x14ac:dyDescent="0.35">
      <c r="A28515" s="7">
        <v>28514</v>
      </c>
      <c r="B28515" s="8">
        <v>4232190000400</v>
      </c>
      <c r="C28515" s="9" t="s">
        <v>28512</v>
      </c>
      <c r="D28515" s="10" t="s">
        <v>117</v>
      </c>
    </row>
    <row r="28516" spans="1:4" x14ac:dyDescent="0.35">
      <c r="A28516" s="7">
        <v>28515</v>
      </c>
      <c r="B28516" s="8">
        <v>4232190000500</v>
      </c>
      <c r="C28516" s="9" t="s">
        <v>28513</v>
      </c>
      <c r="D28516" s="10" t="s">
        <v>117</v>
      </c>
    </row>
    <row r="28517" spans="1:4" x14ac:dyDescent="0.35">
      <c r="A28517" s="7">
        <v>28516</v>
      </c>
      <c r="B28517" s="8">
        <v>4232190000600</v>
      </c>
      <c r="C28517" s="9" t="s">
        <v>28514</v>
      </c>
      <c r="D28517" s="10" t="s">
        <v>117</v>
      </c>
    </row>
    <row r="28518" spans="1:4" ht="26" x14ac:dyDescent="0.35">
      <c r="A28518" s="7">
        <v>28517</v>
      </c>
      <c r="B28518" s="8">
        <v>4232190000700</v>
      </c>
      <c r="C28518" s="9" t="s">
        <v>28515</v>
      </c>
      <c r="D28518" s="10" t="s">
        <v>117</v>
      </c>
    </row>
    <row r="28519" spans="1:4" ht="26" x14ac:dyDescent="0.35">
      <c r="A28519" s="7">
        <v>28518</v>
      </c>
      <c r="B28519" s="8">
        <v>4232190000800</v>
      </c>
      <c r="C28519" s="9" t="s">
        <v>28516</v>
      </c>
      <c r="D28519" s="10" t="s">
        <v>117</v>
      </c>
    </row>
    <row r="28520" spans="1:4" ht="26" x14ac:dyDescent="0.35">
      <c r="A28520" s="7">
        <v>28519</v>
      </c>
      <c r="B28520" s="8">
        <v>4232190000900</v>
      </c>
      <c r="C28520" s="9" t="s">
        <v>28517</v>
      </c>
      <c r="D28520" s="10" t="s">
        <v>117</v>
      </c>
    </row>
    <row r="28521" spans="1:4" ht="26" x14ac:dyDescent="0.35">
      <c r="A28521" s="7">
        <v>28520</v>
      </c>
      <c r="B28521" s="8">
        <v>4232190001000</v>
      </c>
      <c r="C28521" s="9" t="s">
        <v>28518</v>
      </c>
      <c r="D28521" s="10" t="s">
        <v>117</v>
      </c>
    </row>
    <row r="28522" spans="1:4" ht="26" x14ac:dyDescent="0.35">
      <c r="A28522" s="7">
        <v>28521</v>
      </c>
      <c r="B28522" s="8">
        <v>4232190001100</v>
      </c>
      <c r="C28522" s="9" t="s">
        <v>28519</v>
      </c>
      <c r="D28522" s="10" t="s">
        <v>117</v>
      </c>
    </row>
    <row r="28523" spans="1:4" ht="26" x14ac:dyDescent="0.35">
      <c r="A28523" s="7">
        <v>28522</v>
      </c>
      <c r="B28523" s="8">
        <v>4232190001200</v>
      </c>
      <c r="C28523" s="9" t="s">
        <v>28520</v>
      </c>
      <c r="D28523" s="10" t="s">
        <v>117</v>
      </c>
    </row>
    <row r="28524" spans="1:4" ht="26" x14ac:dyDescent="0.35">
      <c r="A28524" s="7">
        <v>28523</v>
      </c>
      <c r="B28524" s="8">
        <v>4232190001300</v>
      </c>
      <c r="C28524" s="9" t="s">
        <v>28521</v>
      </c>
      <c r="D28524" s="10" t="s">
        <v>117</v>
      </c>
    </row>
    <row r="28525" spans="1:4" ht="26" x14ac:dyDescent="0.35">
      <c r="A28525" s="7">
        <v>28524</v>
      </c>
      <c r="B28525" s="8">
        <v>4232190202800</v>
      </c>
      <c r="C28525" s="9" t="s">
        <v>28522</v>
      </c>
      <c r="D28525" s="10" t="s">
        <v>117</v>
      </c>
    </row>
    <row r="28526" spans="1:4" ht="26" x14ac:dyDescent="0.35">
      <c r="A28526" s="7">
        <v>28525</v>
      </c>
      <c r="B28526" s="8">
        <v>4232190202900</v>
      </c>
      <c r="C28526" s="9" t="s">
        <v>28523</v>
      </c>
      <c r="D28526" s="10" t="s">
        <v>117</v>
      </c>
    </row>
    <row r="28527" spans="1:4" x14ac:dyDescent="0.35">
      <c r="A28527" s="7">
        <v>28526</v>
      </c>
      <c r="B28527" s="8">
        <v>4232190203000</v>
      </c>
      <c r="C28527" s="9" t="s">
        <v>28524</v>
      </c>
      <c r="D28527" s="10" t="s">
        <v>117</v>
      </c>
    </row>
    <row r="28528" spans="1:4" x14ac:dyDescent="0.35">
      <c r="A28528" s="7">
        <v>28527</v>
      </c>
      <c r="B28528" s="8">
        <v>4232190301300</v>
      </c>
      <c r="C28528" s="9" t="s">
        <v>28525</v>
      </c>
      <c r="D28528" s="10" t="s">
        <v>117</v>
      </c>
    </row>
    <row r="28529" spans="1:4" ht="26" x14ac:dyDescent="0.35">
      <c r="A28529" s="7">
        <v>28528</v>
      </c>
      <c r="B28529" s="8">
        <v>4232190301400</v>
      </c>
      <c r="C28529" s="9" t="s">
        <v>28526</v>
      </c>
      <c r="D28529" s="10" t="s">
        <v>117</v>
      </c>
    </row>
    <row r="28530" spans="1:4" ht="26" x14ac:dyDescent="0.35">
      <c r="A28530" s="7">
        <v>28529</v>
      </c>
      <c r="B28530" s="8">
        <v>4232190308300</v>
      </c>
      <c r="C28530" s="9" t="s">
        <v>28527</v>
      </c>
      <c r="D28530" s="10" t="s">
        <v>117</v>
      </c>
    </row>
    <row r="28531" spans="1:4" ht="26" x14ac:dyDescent="0.35">
      <c r="A28531" s="7">
        <v>28530</v>
      </c>
      <c r="B28531" s="8">
        <v>4232190308700</v>
      </c>
      <c r="C28531" s="9" t="s">
        <v>28528</v>
      </c>
      <c r="D28531" s="10" t="s">
        <v>117</v>
      </c>
    </row>
    <row r="28532" spans="1:4" ht="26" x14ac:dyDescent="0.35">
      <c r="A28532" s="7">
        <v>28531</v>
      </c>
      <c r="B28532" s="8">
        <v>4232190308800</v>
      </c>
      <c r="C28532" s="9" t="s">
        <v>28529</v>
      </c>
      <c r="D28532" s="10" t="s">
        <v>117</v>
      </c>
    </row>
    <row r="28533" spans="1:4" ht="26" x14ac:dyDescent="0.35">
      <c r="A28533" s="7">
        <v>28532</v>
      </c>
      <c r="B28533" s="8">
        <v>4232190308900</v>
      </c>
      <c r="C28533" s="9" t="s">
        <v>28530</v>
      </c>
      <c r="D28533" s="10" t="s">
        <v>117</v>
      </c>
    </row>
    <row r="28534" spans="1:4" ht="26" x14ac:dyDescent="0.35">
      <c r="A28534" s="7">
        <v>28533</v>
      </c>
      <c r="B28534" s="8">
        <v>4232190309000</v>
      </c>
      <c r="C28534" s="9" t="s">
        <v>28531</v>
      </c>
      <c r="D28534" s="10" t="s">
        <v>117</v>
      </c>
    </row>
    <row r="28535" spans="1:4" ht="26" x14ac:dyDescent="0.35">
      <c r="A28535" s="7">
        <v>28534</v>
      </c>
      <c r="B28535" s="8">
        <v>4232190400000</v>
      </c>
      <c r="C28535" s="9" t="s">
        <v>28532</v>
      </c>
      <c r="D28535" s="10" t="s">
        <v>117</v>
      </c>
    </row>
    <row r="28536" spans="1:4" ht="26" x14ac:dyDescent="0.35">
      <c r="A28536" s="7">
        <v>28535</v>
      </c>
      <c r="B28536" s="8">
        <v>4232190400100</v>
      </c>
      <c r="C28536" s="9" t="s">
        <v>28533</v>
      </c>
      <c r="D28536" s="10" t="s">
        <v>117</v>
      </c>
    </row>
    <row r="28537" spans="1:4" ht="26" x14ac:dyDescent="0.35">
      <c r="A28537" s="7">
        <v>28536</v>
      </c>
      <c r="B28537" s="8">
        <v>4232190400200</v>
      </c>
      <c r="C28537" s="9" t="s">
        <v>28534</v>
      </c>
      <c r="D28537" s="10" t="s">
        <v>117</v>
      </c>
    </row>
    <row r="28538" spans="1:4" ht="26" x14ac:dyDescent="0.35">
      <c r="A28538" s="7">
        <v>28537</v>
      </c>
      <c r="B28538" s="8">
        <v>4232190400300</v>
      </c>
      <c r="C28538" s="9" t="s">
        <v>28535</v>
      </c>
      <c r="D28538" s="10" t="s">
        <v>117</v>
      </c>
    </row>
    <row r="28539" spans="1:4" ht="26" x14ac:dyDescent="0.35">
      <c r="A28539" s="7">
        <v>28538</v>
      </c>
      <c r="B28539" s="8">
        <v>4232190400400</v>
      </c>
      <c r="C28539" s="9" t="s">
        <v>28536</v>
      </c>
      <c r="D28539" s="10" t="s">
        <v>117</v>
      </c>
    </row>
    <row r="28540" spans="1:4" ht="26" x14ac:dyDescent="0.35">
      <c r="A28540" s="7">
        <v>28539</v>
      </c>
      <c r="B28540" s="8">
        <v>4232190400500</v>
      </c>
      <c r="C28540" s="9" t="s">
        <v>28537</v>
      </c>
      <c r="D28540" s="10" t="s">
        <v>117</v>
      </c>
    </row>
    <row r="28541" spans="1:4" ht="26" x14ac:dyDescent="0.35">
      <c r="A28541" s="7">
        <v>28540</v>
      </c>
      <c r="B28541" s="8">
        <v>4232190400600</v>
      </c>
      <c r="C28541" s="9" t="s">
        <v>28538</v>
      </c>
      <c r="D28541" s="10" t="s">
        <v>117</v>
      </c>
    </row>
    <row r="28542" spans="1:4" ht="26" x14ac:dyDescent="0.35">
      <c r="A28542" s="7">
        <v>28541</v>
      </c>
      <c r="B28542" s="8">
        <v>4232190400700</v>
      </c>
      <c r="C28542" s="9" t="s">
        <v>28539</v>
      </c>
      <c r="D28542" s="10" t="s">
        <v>117</v>
      </c>
    </row>
    <row r="28543" spans="1:4" ht="26" x14ac:dyDescent="0.35">
      <c r="A28543" s="7">
        <v>28542</v>
      </c>
      <c r="B28543" s="8">
        <v>4232190400800</v>
      </c>
      <c r="C28543" s="9" t="s">
        <v>28540</v>
      </c>
      <c r="D28543" s="10" t="s">
        <v>117</v>
      </c>
    </row>
    <row r="28544" spans="1:4" ht="39" x14ac:dyDescent="0.35">
      <c r="A28544" s="7">
        <v>28543</v>
      </c>
      <c r="B28544" s="8">
        <v>4232190400900</v>
      </c>
      <c r="C28544" s="9" t="s">
        <v>28541</v>
      </c>
      <c r="D28544" s="10" t="s">
        <v>117</v>
      </c>
    </row>
    <row r="28545" spans="1:4" ht="39" x14ac:dyDescent="0.35">
      <c r="A28545" s="7">
        <v>28544</v>
      </c>
      <c r="B28545" s="8">
        <v>4232190401000</v>
      </c>
      <c r="C28545" s="9" t="s">
        <v>28542</v>
      </c>
      <c r="D28545" s="10" t="s">
        <v>117</v>
      </c>
    </row>
    <row r="28546" spans="1:4" ht="26" x14ac:dyDescent="0.35">
      <c r="A28546" s="7">
        <v>28545</v>
      </c>
      <c r="B28546" s="8">
        <v>4232190401100</v>
      </c>
      <c r="C28546" s="9" t="s">
        <v>28543</v>
      </c>
      <c r="D28546" s="10" t="s">
        <v>117</v>
      </c>
    </row>
    <row r="28547" spans="1:4" ht="26" x14ac:dyDescent="0.35">
      <c r="A28547" s="7">
        <v>28546</v>
      </c>
      <c r="B28547" s="8">
        <v>4232190401200</v>
      </c>
      <c r="C28547" s="9" t="s">
        <v>28544</v>
      </c>
      <c r="D28547" s="10" t="s">
        <v>117</v>
      </c>
    </row>
    <row r="28548" spans="1:4" ht="26" x14ac:dyDescent="0.35">
      <c r="A28548" s="7">
        <v>28547</v>
      </c>
      <c r="B28548" s="8">
        <v>4232190401300</v>
      </c>
      <c r="C28548" s="9" t="s">
        <v>28545</v>
      </c>
      <c r="D28548" s="10" t="s">
        <v>117</v>
      </c>
    </row>
    <row r="28549" spans="1:4" ht="26" x14ac:dyDescent="0.35">
      <c r="A28549" s="7">
        <v>28548</v>
      </c>
      <c r="B28549" s="8">
        <v>4232190600700</v>
      </c>
      <c r="C28549" s="9" t="s">
        <v>28546</v>
      </c>
      <c r="D28549" s="10" t="s">
        <v>117</v>
      </c>
    </row>
    <row r="28550" spans="1:4" x14ac:dyDescent="0.35">
      <c r="A28550" s="7">
        <v>28549</v>
      </c>
      <c r="B28550" s="8">
        <v>4232190603300</v>
      </c>
      <c r="C28550" s="9" t="s">
        <v>28547</v>
      </c>
      <c r="D28550" s="10" t="s">
        <v>117</v>
      </c>
    </row>
    <row r="28551" spans="1:4" ht="26" x14ac:dyDescent="0.35">
      <c r="A28551" s="7">
        <v>28550</v>
      </c>
      <c r="B28551" s="8">
        <v>4232190603400</v>
      </c>
      <c r="C28551" s="9" t="s">
        <v>28548</v>
      </c>
      <c r="D28551" s="10" t="s">
        <v>117</v>
      </c>
    </row>
    <row r="28552" spans="1:4" ht="26" x14ac:dyDescent="0.35">
      <c r="A28552" s="7">
        <v>28551</v>
      </c>
      <c r="B28552" s="8">
        <v>4232190603500</v>
      </c>
      <c r="C28552" s="9" t="s">
        <v>28549</v>
      </c>
      <c r="D28552" s="10" t="s">
        <v>117</v>
      </c>
    </row>
    <row r="28553" spans="1:4" ht="26" x14ac:dyDescent="0.35">
      <c r="A28553" s="7">
        <v>28552</v>
      </c>
      <c r="B28553" s="8">
        <v>4232190603600</v>
      </c>
      <c r="C28553" s="9" t="s">
        <v>28550</v>
      </c>
      <c r="D28553" s="10" t="s">
        <v>117</v>
      </c>
    </row>
    <row r="28554" spans="1:4" ht="26" x14ac:dyDescent="0.35">
      <c r="A28554" s="7">
        <v>28553</v>
      </c>
      <c r="B28554" s="8">
        <v>4232190603700</v>
      </c>
      <c r="C28554" s="9" t="s">
        <v>28551</v>
      </c>
      <c r="D28554" s="10" t="s">
        <v>117</v>
      </c>
    </row>
    <row r="28555" spans="1:4" ht="26" x14ac:dyDescent="0.35">
      <c r="A28555" s="7">
        <v>28554</v>
      </c>
      <c r="B28555" s="8">
        <v>4232190603800</v>
      </c>
      <c r="C28555" s="9" t="s">
        <v>28552</v>
      </c>
      <c r="D28555" s="10" t="s">
        <v>117</v>
      </c>
    </row>
    <row r="28556" spans="1:4" ht="26" x14ac:dyDescent="0.35">
      <c r="A28556" s="7">
        <v>28555</v>
      </c>
      <c r="B28556" s="8">
        <v>4232190603900</v>
      </c>
      <c r="C28556" s="9" t="s">
        <v>28553</v>
      </c>
      <c r="D28556" s="10" t="s">
        <v>117</v>
      </c>
    </row>
    <row r="28557" spans="1:4" ht="26" x14ac:dyDescent="0.35">
      <c r="A28557" s="7">
        <v>28556</v>
      </c>
      <c r="B28557" s="8">
        <v>4232190604000</v>
      </c>
      <c r="C28557" s="9" t="s">
        <v>28554</v>
      </c>
      <c r="D28557" s="10" t="s">
        <v>117</v>
      </c>
    </row>
    <row r="28558" spans="1:4" ht="26" x14ac:dyDescent="0.35">
      <c r="A28558" s="7">
        <v>28557</v>
      </c>
      <c r="B28558" s="8">
        <v>4232190604100</v>
      </c>
      <c r="C28558" s="9" t="s">
        <v>28555</v>
      </c>
      <c r="D28558" s="10" t="s">
        <v>117</v>
      </c>
    </row>
    <row r="28559" spans="1:4" ht="26" x14ac:dyDescent="0.35">
      <c r="A28559" s="7">
        <v>28558</v>
      </c>
      <c r="B28559" s="8">
        <v>4232190604200</v>
      </c>
      <c r="C28559" s="9" t="s">
        <v>28556</v>
      </c>
      <c r="D28559" s="10" t="s">
        <v>117</v>
      </c>
    </row>
    <row r="28560" spans="1:4" ht="26" x14ac:dyDescent="0.35">
      <c r="A28560" s="7">
        <v>28559</v>
      </c>
      <c r="B28560" s="8">
        <v>4232190604300</v>
      </c>
      <c r="C28560" s="9" t="s">
        <v>28557</v>
      </c>
      <c r="D28560" s="10" t="s">
        <v>117</v>
      </c>
    </row>
    <row r="28561" spans="1:4" ht="26" x14ac:dyDescent="0.35">
      <c r="A28561" s="7">
        <v>28560</v>
      </c>
      <c r="B28561" s="8">
        <v>4232190604400</v>
      </c>
      <c r="C28561" s="9" t="s">
        <v>28558</v>
      </c>
      <c r="D28561" s="10" t="s">
        <v>117</v>
      </c>
    </row>
    <row r="28562" spans="1:4" ht="26" x14ac:dyDescent="0.35">
      <c r="A28562" s="7">
        <v>28561</v>
      </c>
      <c r="B28562" s="8">
        <v>4232190604500</v>
      </c>
      <c r="C28562" s="9" t="s">
        <v>28559</v>
      </c>
      <c r="D28562" s="10" t="s">
        <v>117</v>
      </c>
    </row>
    <row r="28563" spans="1:4" ht="26" x14ac:dyDescent="0.35">
      <c r="A28563" s="7">
        <v>28562</v>
      </c>
      <c r="B28563" s="8">
        <v>4232191000000</v>
      </c>
      <c r="C28563" s="9" t="s">
        <v>28560</v>
      </c>
      <c r="D28563" s="10" t="s">
        <v>117</v>
      </c>
    </row>
    <row r="28564" spans="1:4" ht="26" x14ac:dyDescent="0.35">
      <c r="A28564" s="7">
        <v>28563</v>
      </c>
      <c r="B28564" s="8">
        <v>4232191101800</v>
      </c>
      <c r="C28564" s="9" t="s">
        <v>28561</v>
      </c>
      <c r="D28564" s="10" t="s">
        <v>117</v>
      </c>
    </row>
    <row r="28565" spans="1:4" ht="26" x14ac:dyDescent="0.35">
      <c r="A28565" s="7">
        <v>28564</v>
      </c>
      <c r="B28565" s="8">
        <v>4232191101900</v>
      </c>
      <c r="C28565" s="9" t="s">
        <v>28562</v>
      </c>
      <c r="D28565" s="10" t="s">
        <v>117</v>
      </c>
    </row>
    <row r="28566" spans="1:4" ht="26" x14ac:dyDescent="0.35">
      <c r="A28566" s="7">
        <v>28565</v>
      </c>
      <c r="B28566" s="8">
        <v>4232191102000</v>
      </c>
      <c r="C28566" s="9" t="s">
        <v>28563</v>
      </c>
      <c r="D28566" s="10" t="s">
        <v>117</v>
      </c>
    </row>
    <row r="28567" spans="1:4" ht="26" x14ac:dyDescent="0.35">
      <c r="A28567" s="7">
        <v>28566</v>
      </c>
      <c r="B28567" s="8">
        <v>4232191102100</v>
      </c>
      <c r="C28567" s="9" t="s">
        <v>28564</v>
      </c>
      <c r="D28567" s="10" t="s">
        <v>117</v>
      </c>
    </row>
    <row r="28568" spans="1:4" x14ac:dyDescent="0.35">
      <c r="A28568" s="7">
        <v>28567</v>
      </c>
      <c r="B28568" s="8">
        <v>4232191102200</v>
      </c>
      <c r="C28568" s="9" t="s">
        <v>28565</v>
      </c>
      <c r="D28568" s="10" t="s">
        <v>117</v>
      </c>
    </row>
    <row r="28569" spans="1:4" ht="26" x14ac:dyDescent="0.35">
      <c r="A28569" s="7">
        <v>28568</v>
      </c>
      <c r="B28569" s="8">
        <v>4232191102300</v>
      </c>
      <c r="C28569" s="9" t="s">
        <v>28566</v>
      </c>
      <c r="D28569" s="10" t="s">
        <v>117</v>
      </c>
    </row>
    <row r="28570" spans="1:4" ht="26" x14ac:dyDescent="0.35">
      <c r="A28570" s="7">
        <v>28569</v>
      </c>
      <c r="B28570" s="8">
        <v>4232191102400</v>
      </c>
      <c r="C28570" s="9" t="s">
        <v>28567</v>
      </c>
      <c r="D28570" s="10" t="s">
        <v>117</v>
      </c>
    </row>
    <row r="28571" spans="1:4" ht="26" x14ac:dyDescent="0.35">
      <c r="A28571" s="7">
        <v>28570</v>
      </c>
      <c r="B28571" s="8">
        <v>4232191200700</v>
      </c>
      <c r="C28571" s="9" t="s">
        <v>28568</v>
      </c>
      <c r="D28571" s="10" t="s">
        <v>117</v>
      </c>
    </row>
    <row r="28572" spans="1:4" ht="26" x14ac:dyDescent="0.35">
      <c r="A28572" s="7">
        <v>28571</v>
      </c>
      <c r="B28572" s="8">
        <v>4232191200900</v>
      </c>
      <c r="C28572" s="9" t="s">
        <v>28569</v>
      </c>
      <c r="D28572" s="10" t="s">
        <v>117</v>
      </c>
    </row>
    <row r="28573" spans="1:4" x14ac:dyDescent="0.35">
      <c r="A28573" s="7">
        <v>28572</v>
      </c>
      <c r="B28573" s="8">
        <v>4232191205100</v>
      </c>
      <c r="C28573" s="9" t="s">
        <v>28570</v>
      </c>
      <c r="D28573" s="10" t="s">
        <v>117</v>
      </c>
    </row>
    <row r="28574" spans="1:4" ht="26" x14ac:dyDescent="0.35">
      <c r="A28574" s="7">
        <v>28573</v>
      </c>
      <c r="B28574" s="8">
        <v>4232191300000</v>
      </c>
      <c r="C28574" s="9" t="s">
        <v>28571</v>
      </c>
      <c r="D28574" s="10" t="s">
        <v>117</v>
      </c>
    </row>
    <row r="28575" spans="1:4" ht="26" x14ac:dyDescent="0.35">
      <c r="A28575" s="7">
        <v>28574</v>
      </c>
      <c r="B28575" s="8">
        <v>4232200200000</v>
      </c>
      <c r="C28575" s="9" t="s">
        <v>28572</v>
      </c>
      <c r="D28575" s="10" t="s">
        <v>117</v>
      </c>
    </row>
    <row r="28576" spans="1:4" ht="26" x14ac:dyDescent="0.35">
      <c r="A28576" s="7">
        <v>28575</v>
      </c>
      <c r="B28576" s="8">
        <v>4232200200100</v>
      </c>
      <c r="C28576" s="9" t="s">
        <v>28573</v>
      </c>
      <c r="D28576" s="10" t="s">
        <v>117</v>
      </c>
    </row>
    <row r="28577" spans="1:4" ht="26" x14ac:dyDescent="0.35">
      <c r="A28577" s="7">
        <v>28576</v>
      </c>
      <c r="B28577" s="8">
        <v>4232200200200</v>
      </c>
      <c r="C28577" s="9" t="s">
        <v>28574</v>
      </c>
      <c r="D28577" s="10" t="s">
        <v>117</v>
      </c>
    </row>
    <row r="28578" spans="1:4" x14ac:dyDescent="0.35">
      <c r="A28578" s="7">
        <v>28577</v>
      </c>
      <c r="B28578" s="8">
        <v>4232200200300</v>
      </c>
      <c r="C28578" s="9" t="s">
        <v>28575</v>
      </c>
      <c r="D28578" s="10" t="s">
        <v>117</v>
      </c>
    </row>
    <row r="28579" spans="1:4" ht="26" x14ac:dyDescent="0.35">
      <c r="A28579" s="7">
        <v>28578</v>
      </c>
      <c r="B28579" s="8">
        <v>4232200200400</v>
      </c>
      <c r="C28579" s="9" t="s">
        <v>28576</v>
      </c>
      <c r="D28579" s="10" t="s">
        <v>117</v>
      </c>
    </row>
    <row r="28580" spans="1:4" ht="26" x14ac:dyDescent="0.35">
      <c r="A28580" s="7">
        <v>28579</v>
      </c>
      <c r="B28580" s="8">
        <v>4232200200500</v>
      </c>
      <c r="C28580" s="9" t="s">
        <v>28577</v>
      </c>
      <c r="D28580" s="10" t="s">
        <v>117</v>
      </c>
    </row>
    <row r="28581" spans="1:4" ht="26" x14ac:dyDescent="0.35">
      <c r="A28581" s="7">
        <v>28580</v>
      </c>
      <c r="B28581" s="8">
        <v>4232200300000</v>
      </c>
      <c r="C28581" s="9" t="s">
        <v>28578</v>
      </c>
      <c r="D28581" s="10" t="s">
        <v>117</v>
      </c>
    </row>
    <row r="28582" spans="1:4" ht="26" x14ac:dyDescent="0.35">
      <c r="A28582" s="7">
        <v>28581</v>
      </c>
      <c r="B28582" s="8">
        <v>4232200300100</v>
      </c>
      <c r="C28582" s="9" t="s">
        <v>28579</v>
      </c>
      <c r="D28582" s="10" t="s">
        <v>117</v>
      </c>
    </row>
    <row r="28583" spans="1:4" ht="26" x14ac:dyDescent="0.35">
      <c r="A28583" s="7">
        <v>28582</v>
      </c>
      <c r="B28583" s="8">
        <v>4232200300500</v>
      </c>
      <c r="C28583" s="9" t="s">
        <v>28580</v>
      </c>
      <c r="D28583" s="10" t="s">
        <v>117</v>
      </c>
    </row>
    <row r="28584" spans="1:4" ht="26" x14ac:dyDescent="0.35">
      <c r="A28584" s="7">
        <v>28583</v>
      </c>
      <c r="B28584" s="8">
        <v>4232200300700</v>
      </c>
      <c r="C28584" s="9" t="s">
        <v>28581</v>
      </c>
      <c r="D28584" s="10" t="s">
        <v>117</v>
      </c>
    </row>
    <row r="28585" spans="1:4" ht="26" x14ac:dyDescent="0.35">
      <c r="A28585" s="7">
        <v>28584</v>
      </c>
      <c r="B28585" s="8">
        <v>4232200300800</v>
      </c>
      <c r="C28585" s="9" t="s">
        <v>28582</v>
      </c>
      <c r="D28585" s="10" t="s">
        <v>117</v>
      </c>
    </row>
    <row r="28586" spans="1:4" ht="26" x14ac:dyDescent="0.35">
      <c r="A28586" s="7">
        <v>28585</v>
      </c>
      <c r="B28586" s="8">
        <v>4232200303400</v>
      </c>
      <c r="C28586" s="9" t="s">
        <v>28583</v>
      </c>
      <c r="D28586" s="10" t="s">
        <v>117</v>
      </c>
    </row>
    <row r="28587" spans="1:4" ht="26" x14ac:dyDescent="0.35">
      <c r="A28587" s="7">
        <v>28586</v>
      </c>
      <c r="B28587" s="8">
        <v>4232200600000</v>
      </c>
      <c r="C28587" s="9" t="s">
        <v>28584</v>
      </c>
      <c r="D28587" s="10" t="s">
        <v>117</v>
      </c>
    </row>
    <row r="28588" spans="1:4" x14ac:dyDescent="0.35">
      <c r="A28588" s="7">
        <v>28587</v>
      </c>
      <c r="B28588" s="8">
        <v>4232220000000</v>
      </c>
      <c r="C28588" s="9" t="s">
        <v>28585</v>
      </c>
      <c r="D28588" s="10" t="s">
        <v>27</v>
      </c>
    </row>
    <row r="28589" spans="1:4" ht="26" x14ac:dyDescent="0.35">
      <c r="A28589" s="7">
        <v>28588</v>
      </c>
      <c r="B28589" s="8">
        <v>4232220000800</v>
      </c>
      <c r="C28589" s="9" t="s">
        <v>28586</v>
      </c>
      <c r="D28589" s="10" t="s">
        <v>25</v>
      </c>
    </row>
    <row r="28590" spans="1:4" ht="39" x14ac:dyDescent="0.35">
      <c r="A28590" s="7">
        <v>28589</v>
      </c>
      <c r="B28590" s="8">
        <v>4232220001100</v>
      </c>
      <c r="C28590" s="9" t="s">
        <v>28587</v>
      </c>
      <c r="D28590" s="10" t="s">
        <v>25</v>
      </c>
    </row>
    <row r="28591" spans="1:4" ht="39" x14ac:dyDescent="0.35">
      <c r="A28591" s="7">
        <v>28590</v>
      </c>
      <c r="B28591" s="8">
        <v>4232220001400</v>
      </c>
      <c r="C28591" s="9" t="s">
        <v>28588</v>
      </c>
      <c r="D28591" s="10" t="s">
        <v>25</v>
      </c>
    </row>
    <row r="28592" spans="1:4" x14ac:dyDescent="0.35">
      <c r="A28592" s="7">
        <v>28591</v>
      </c>
      <c r="B28592" s="8">
        <v>4232220001500</v>
      </c>
      <c r="C28592" s="9" t="s">
        <v>28589</v>
      </c>
      <c r="D28592" s="10" t="s">
        <v>117</v>
      </c>
    </row>
    <row r="28593" spans="1:4" x14ac:dyDescent="0.35">
      <c r="A28593" s="7">
        <v>28592</v>
      </c>
      <c r="B28593" s="8">
        <v>4232220001600</v>
      </c>
      <c r="C28593" s="9" t="s">
        <v>28590</v>
      </c>
      <c r="D28593" s="10" t="s">
        <v>117</v>
      </c>
    </row>
    <row r="28594" spans="1:4" ht="26" x14ac:dyDescent="0.35">
      <c r="A28594" s="7">
        <v>28593</v>
      </c>
      <c r="B28594" s="8">
        <v>4232220001700</v>
      </c>
      <c r="C28594" s="9" t="s">
        <v>28591</v>
      </c>
      <c r="D28594" s="10" t="s">
        <v>117</v>
      </c>
    </row>
    <row r="28595" spans="1:4" x14ac:dyDescent="0.35">
      <c r="A28595" s="7">
        <v>28594</v>
      </c>
      <c r="B28595" s="8">
        <v>4232220001800</v>
      </c>
      <c r="C28595" s="9" t="s">
        <v>28592</v>
      </c>
      <c r="D28595" s="10" t="s">
        <v>117</v>
      </c>
    </row>
    <row r="28596" spans="1:4" ht="26" x14ac:dyDescent="0.35">
      <c r="A28596" s="7">
        <v>28595</v>
      </c>
      <c r="B28596" s="8">
        <v>4232220001900</v>
      </c>
      <c r="C28596" s="9" t="s">
        <v>28593</v>
      </c>
      <c r="D28596" s="10" t="s">
        <v>117</v>
      </c>
    </row>
    <row r="28597" spans="1:4" ht="26" x14ac:dyDescent="0.35">
      <c r="A28597" s="7">
        <v>28596</v>
      </c>
      <c r="B28597" s="8">
        <v>4232220002000</v>
      </c>
      <c r="C28597" s="9" t="s">
        <v>28594</v>
      </c>
      <c r="D28597" s="10" t="s">
        <v>117</v>
      </c>
    </row>
    <row r="28598" spans="1:4" ht="26" x14ac:dyDescent="0.35">
      <c r="A28598" s="7">
        <v>28597</v>
      </c>
      <c r="B28598" s="8">
        <v>4232220002100</v>
      </c>
      <c r="C28598" s="9" t="s">
        <v>28595</v>
      </c>
      <c r="D28598" s="10" t="s">
        <v>117</v>
      </c>
    </row>
    <row r="28599" spans="1:4" ht="26" x14ac:dyDescent="0.35">
      <c r="A28599" s="7">
        <v>28598</v>
      </c>
      <c r="B28599" s="8">
        <v>4232220002200</v>
      </c>
      <c r="C28599" s="9" t="s">
        <v>28596</v>
      </c>
      <c r="D28599" s="10" t="s">
        <v>117</v>
      </c>
    </row>
    <row r="28600" spans="1:4" ht="26" x14ac:dyDescent="0.35">
      <c r="A28600" s="7">
        <v>28599</v>
      </c>
      <c r="B28600" s="8">
        <v>4232220002300</v>
      </c>
      <c r="C28600" s="9" t="s">
        <v>28597</v>
      </c>
      <c r="D28600" s="10" t="s">
        <v>117</v>
      </c>
    </row>
    <row r="28601" spans="1:4" ht="26" x14ac:dyDescent="0.35">
      <c r="A28601" s="7">
        <v>28600</v>
      </c>
      <c r="B28601" s="8">
        <v>4232220002400</v>
      </c>
      <c r="C28601" s="9" t="s">
        <v>28598</v>
      </c>
      <c r="D28601" s="10" t="s">
        <v>117</v>
      </c>
    </row>
    <row r="28602" spans="1:4" ht="26" x14ac:dyDescent="0.35">
      <c r="A28602" s="7">
        <v>28601</v>
      </c>
      <c r="B28602" s="8">
        <v>4232220002500</v>
      </c>
      <c r="C28602" s="9" t="s">
        <v>28599</v>
      </c>
      <c r="D28602" s="10" t="s">
        <v>117</v>
      </c>
    </row>
    <row r="28603" spans="1:4" ht="26" x14ac:dyDescent="0.35">
      <c r="A28603" s="7">
        <v>28602</v>
      </c>
      <c r="B28603" s="8">
        <v>4232220002600</v>
      </c>
      <c r="C28603" s="9" t="s">
        <v>28600</v>
      </c>
      <c r="D28603" s="10" t="s">
        <v>117</v>
      </c>
    </row>
    <row r="28604" spans="1:4" ht="26" x14ac:dyDescent="0.35">
      <c r="A28604" s="7">
        <v>28603</v>
      </c>
      <c r="B28604" s="8">
        <v>4232220002700</v>
      </c>
      <c r="C28604" s="9" t="s">
        <v>28601</v>
      </c>
      <c r="D28604" s="10" t="s">
        <v>117</v>
      </c>
    </row>
    <row r="28605" spans="1:4" ht="26" x14ac:dyDescent="0.35">
      <c r="A28605" s="7">
        <v>28604</v>
      </c>
      <c r="B28605" s="8">
        <v>4232220002800</v>
      </c>
      <c r="C28605" s="9" t="s">
        <v>28602</v>
      </c>
      <c r="D28605" s="10" t="s">
        <v>117</v>
      </c>
    </row>
    <row r="28606" spans="1:4" ht="26" x14ac:dyDescent="0.35">
      <c r="A28606" s="7">
        <v>28605</v>
      </c>
      <c r="B28606" s="8">
        <v>4232220002900</v>
      </c>
      <c r="C28606" s="9" t="s">
        <v>28603</v>
      </c>
      <c r="D28606" s="10" t="s">
        <v>117</v>
      </c>
    </row>
    <row r="28607" spans="1:4" x14ac:dyDescent="0.35">
      <c r="A28607" s="7">
        <v>28606</v>
      </c>
      <c r="B28607" s="8">
        <v>4232220108500</v>
      </c>
      <c r="C28607" s="9" t="s">
        <v>28604</v>
      </c>
      <c r="D28607" s="10" t="s">
        <v>117</v>
      </c>
    </row>
    <row r="28608" spans="1:4" x14ac:dyDescent="0.35">
      <c r="A28608" s="7">
        <v>28607</v>
      </c>
      <c r="B28608" s="8">
        <v>4232220109400</v>
      </c>
      <c r="C28608" s="9" t="s">
        <v>28605</v>
      </c>
      <c r="D28608" s="10" t="s">
        <v>117</v>
      </c>
    </row>
    <row r="28609" spans="1:4" ht="26" x14ac:dyDescent="0.35">
      <c r="A28609" s="7">
        <v>28608</v>
      </c>
      <c r="B28609" s="8">
        <v>4232220300000</v>
      </c>
      <c r="C28609" s="9" t="s">
        <v>28606</v>
      </c>
      <c r="D28609" s="10" t="s">
        <v>117</v>
      </c>
    </row>
    <row r="28610" spans="1:4" ht="26" x14ac:dyDescent="0.35">
      <c r="A28610" s="7">
        <v>28609</v>
      </c>
      <c r="B28610" s="8">
        <v>4232220300100</v>
      </c>
      <c r="C28610" s="9" t="s">
        <v>28607</v>
      </c>
      <c r="D28610" s="10" t="s">
        <v>117</v>
      </c>
    </row>
    <row r="28611" spans="1:4" ht="26" x14ac:dyDescent="0.35">
      <c r="A28611" s="7">
        <v>28610</v>
      </c>
      <c r="B28611" s="8">
        <v>4232220300300</v>
      </c>
      <c r="C28611" s="9" t="s">
        <v>28608</v>
      </c>
      <c r="D28611" s="10" t="s">
        <v>117</v>
      </c>
    </row>
    <row r="28612" spans="1:4" ht="26" x14ac:dyDescent="0.35">
      <c r="A28612" s="7">
        <v>28611</v>
      </c>
      <c r="B28612" s="8">
        <v>4232220301700</v>
      </c>
      <c r="C28612" s="9" t="s">
        <v>28609</v>
      </c>
      <c r="D28612" s="10" t="s">
        <v>117</v>
      </c>
    </row>
    <row r="28613" spans="1:4" ht="26" x14ac:dyDescent="0.35">
      <c r="A28613" s="7">
        <v>28612</v>
      </c>
      <c r="B28613" s="8">
        <v>4232220301800</v>
      </c>
      <c r="C28613" s="9" t="s">
        <v>28610</v>
      </c>
      <c r="D28613" s="10" t="s">
        <v>117</v>
      </c>
    </row>
    <row r="28614" spans="1:4" ht="26" x14ac:dyDescent="0.35">
      <c r="A28614" s="7">
        <v>28613</v>
      </c>
      <c r="B28614" s="8">
        <v>4232220302200</v>
      </c>
      <c r="C28614" s="9" t="s">
        <v>28611</v>
      </c>
      <c r="D28614" s="10" t="s">
        <v>117</v>
      </c>
    </row>
    <row r="28615" spans="1:4" ht="26" x14ac:dyDescent="0.35">
      <c r="A28615" s="7">
        <v>28614</v>
      </c>
      <c r="B28615" s="8">
        <v>4232220302300</v>
      </c>
      <c r="C28615" s="9" t="s">
        <v>28612</v>
      </c>
      <c r="D28615" s="10" t="s">
        <v>117</v>
      </c>
    </row>
    <row r="28616" spans="1:4" ht="26" x14ac:dyDescent="0.35">
      <c r="A28616" s="7">
        <v>28615</v>
      </c>
      <c r="B28616" s="8">
        <v>4232220302500</v>
      </c>
      <c r="C28616" s="9" t="s">
        <v>28613</v>
      </c>
      <c r="D28616" s="10" t="s">
        <v>117</v>
      </c>
    </row>
    <row r="28617" spans="1:4" ht="26" x14ac:dyDescent="0.35">
      <c r="A28617" s="7">
        <v>28616</v>
      </c>
      <c r="B28617" s="8">
        <v>4232220302700</v>
      </c>
      <c r="C28617" s="9" t="s">
        <v>28614</v>
      </c>
      <c r="D28617" s="10" t="s">
        <v>117</v>
      </c>
    </row>
    <row r="28618" spans="1:4" ht="26" x14ac:dyDescent="0.35">
      <c r="A28618" s="7">
        <v>28617</v>
      </c>
      <c r="B28618" s="8">
        <v>4232220303900</v>
      </c>
      <c r="C28618" s="9" t="s">
        <v>28615</v>
      </c>
      <c r="D28618" s="10" t="s">
        <v>117</v>
      </c>
    </row>
    <row r="28619" spans="1:4" x14ac:dyDescent="0.35">
      <c r="A28619" s="7">
        <v>28618</v>
      </c>
      <c r="B28619" s="8">
        <v>4232220309600</v>
      </c>
      <c r="C28619" s="9" t="s">
        <v>28616</v>
      </c>
      <c r="D28619" s="10" t="s">
        <v>117</v>
      </c>
    </row>
    <row r="28620" spans="1:4" ht="26" x14ac:dyDescent="0.35">
      <c r="A28620" s="7">
        <v>28619</v>
      </c>
      <c r="B28620" s="8">
        <v>4232220309700</v>
      </c>
      <c r="C28620" s="9" t="s">
        <v>28617</v>
      </c>
      <c r="D28620" s="10" t="s">
        <v>117</v>
      </c>
    </row>
    <row r="28621" spans="1:4" ht="26" x14ac:dyDescent="0.35">
      <c r="A28621" s="7">
        <v>28620</v>
      </c>
      <c r="B28621" s="8">
        <v>4232220309800</v>
      </c>
      <c r="C28621" s="9" t="s">
        <v>28618</v>
      </c>
      <c r="D28621" s="10" t="s">
        <v>117</v>
      </c>
    </row>
    <row r="28622" spans="1:4" ht="26" x14ac:dyDescent="0.35">
      <c r="A28622" s="7">
        <v>28621</v>
      </c>
      <c r="B28622" s="8">
        <v>4232220309900</v>
      </c>
      <c r="C28622" s="9" t="s">
        <v>28619</v>
      </c>
      <c r="D28622" s="10" t="s">
        <v>117</v>
      </c>
    </row>
    <row r="28623" spans="1:4" ht="26" x14ac:dyDescent="0.35">
      <c r="A28623" s="7">
        <v>28622</v>
      </c>
      <c r="B28623" s="8">
        <v>4232220310000</v>
      </c>
      <c r="C28623" s="9" t="s">
        <v>28620</v>
      </c>
      <c r="D28623" s="10" t="s">
        <v>117</v>
      </c>
    </row>
    <row r="28624" spans="1:4" ht="26" x14ac:dyDescent="0.35">
      <c r="A28624" s="7">
        <v>28623</v>
      </c>
      <c r="B28624" s="8">
        <v>4232220310100</v>
      </c>
      <c r="C28624" s="9" t="s">
        <v>28621</v>
      </c>
      <c r="D28624" s="10" t="s">
        <v>117</v>
      </c>
    </row>
    <row r="28625" spans="1:4" ht="26" x14ac:dyDescent="0.35">
      <c r="A28625" s="7">
        <v>28624</v>
      </c>
      <c r="B28625" s="8">
        <v>4232220310200</v>
      </c>
      <c r="C28625" s="9" t="s">
        <v>28622</v>
      </c>
      <c r="D28625" s="10" t="s">
        <v>117</v>
      </c>
    </row>
    <row r="28626" spans="1:4" ht="26" x14ac:dyDescent="0.35">
      <c r="A28626" s="7">
        <v>28625</v>
      </c>
      <c r="B28626" s="8">
        <v>4232220310300</v>
      </c>
      <c r="C28626" s="9" t="s">
        <v>28623</v>
      </c>
      <c r="D28626" s="10" t="s">
        <v>117</v>
      </c>
    </row>
    <row r="28627" spans="1:4" ht="26" x14ac:dyDescent="0.35">
      <c r="A28627" s="7">
        <v>28626</v>
      </c>
      <c r="B28627" s="8">
        <v>4232220310400</v>
      </c>
      <c r="C28627" s="9" t="s">
        <v>28624</v>
      </c>
      <c r="D28627" s="10" t="s">
        <v>117</v>
      </c>
    </row>
    <row r="28628" spans="1:4" ht="26" x14ac:dyDescent="0.35">
      <c r="A28628" s="7">
        <v>28627</v>
      </c>
      <c r="B28628" s="8">
        <v>4232220310500</v>
      </c>
      <c r="C28628" s="9" t="s">
        <v>28625</v>
      </c>
      <c r="D28628" s="10" t="s">
        <v>117</v>
      </c>
    </row>
    <row r="28629" spans="1:4" ht="26" x14ac:dyDescent="0.35">
      <c r="A28629" s="7">
        <v>28628</v>
      </c>
      <c r="B28629" s="8">
        <v>4232220310600</v>
      </c>
      <c r="C28629" s="9" t="s">
        <v>28626</v>
      </c>
      <c r="D28629" s="10" t="s">
        <v>117</v>
      </c>
    </row>
    <row r="28630" spans="1:4" ht="26" x14ac:dyDescent="0.35">
      <c r="A28630" s="7">
        <v>28629</v>
      </c>
      <c r="B28630" s="8">
        <v>4232220310700</v>
      </c>
      <c r="C28630" s="9" t="s">
        <v>28627</v>
      </c>
      <c r="D28630" s="10" t="s">
        <v>117</v>
      </c>
    </row>
    <row r="28631" spans="1:4" ht="26" x14ac:dyDescent="0.35">
      <c r="A28631" s="7">
        <v>28630</v>
      </c>
      <c r="B28631" s="8">
        <v>4232220310800</v>
      </c>
      <c r="C28631" s="9" t="s">
        <v>28628</v>
      </c>
      <c r="D28631" s="10" t="s">
        <v>117</v>
      </c>
    </row>
    <row r="28632" spans="1:4" ht="26" x14ac:dyDescent="0.35">
      <c r="A28632" s="7">
        <v>28631</v>
      </c>
      <c r="B28632" s="8">
        <v>4232220310900</v>
      </c>
      <c r="C28632" s="9" t="s">
        <v>28629</v>
      </c>
      <c r="D28632" s="10" t="s">
        <v>117</v>
      </c>
    </row>
    <row r="28633" spans="1:4" ht="26" x14ac:dyDescent="0.35">
      <c r="A28633" s="7">
        <v>28632</v>
      </c>
      <c r="B28633" s="8">
        <v>4232220311000</v>
      </c>
      <c r="C28633" s="9" t="s">
        <v>28630</v>
      </c>
      <c r="D28633" s="10" t="s">
        <v>117</v>
      </c>
    </row>
    <row r="28634" spans="1:4" ht="26" x14ac:dyDescent="0.35">
      <c r="A28634" s="7">
        <v>28633</v>
      </c>
      <c r="B28634" s="8">
        <v>4232220311100</v>
      </c>
      <c r="C28634" s="9" t="s">
        <v>28631</v>
      </c>
      <c r="D28634" s="10" t="s">
        <v>117</v>
      </c>
    </row>
    <row r="28635" spans="1:4" ht="26" x14ac:dyDescent="0.35">
      <c r="A28635" s="7">
        <v>28634</v>
      </c>
      <c r="B28635" s="8">
        <v>4232220311200</v>
      </c>
      <c r="C28635" s="9" t="s">
        <v>28632</v>
      </c>
      <c r="D28635" s="10" t="s">
        <v>117</v>
      </c>
    </row>
    <row r="28636" spans="1:4" ht="26" x14ac:dyDescent="0.35">
      <c r="A28636" s="7">
        <v>28635</v>
      </c>
      <c r="B28636" s="8">
        <v>4232220311300</v>
      </c>
      <c r="C28636" s="9" t="s">
        <v>28633</v>
      </c>
      <c r="D28636" s="10" t="s">
        <v>117</v>
      </c>
    </row>
    <row r="28637" spans="1:4" ht="26" x14ac:dyDescent="0.35">
      <c r="A28637" s="7">
        <v>28636</v>
      </c>
      <c r="B28637" s="8">
        <v>4232220311400</v>
      </c>
      <c r="C28637" s="9" t="s">
        <v>28634</v>
      </c>
      <c r="D28637" s="10" t="s">
        <v>117</v>
      </c>
    </row>
    <row r="28638" spans="1:4" ht="26" x14ac:dyDescent="0.35">
      <c r="A28638" s="7">
        <v>28637</v>
      </c>
      <c r="B28638" s="8">
        <v>4232220311500</v>
      </c>
      <c r="C28638" s="9" t="s">
        <v>28635</v>
      </c>
      <c r="D28638" s="10" t="s">
        <v>117</v>
      </c>
    </row>
    <row r="28639" spans="1:4" ht="26" x14ac:dyDescent="0.35">
      <c r="A28639" s="7">
        <v>28638</v>
      </c>
      <c r="B28639" s="8">
        <v>4232220311600</v>
      </c>
      <c r="C28639" s="9" t="s">
        <v>28636</v>
      </c>
      <c r="D28639" s="10" t="s">
        <v>117</v>
      </c>
    </row>
    <row r="28640" spans="1:4" ht="26" x14ac:dyDescent="0.35">
      <c r="A28640" s="7">
        <v>28639</v>
      </c>
      <c r="B28640" s="8">
        <v>4232220311700</v>
      </c>
      <c r="C28640" s="9" t="s">
        <v>28637</v>
      </c>
      <c r="D28640" s="10" t="s">
        <v>117</v>
      </c>
    </row>
    <row r="28641" spans="1:4" x14ac:dyDescent="0.35">
      <c r="A28641" s="7">
        <v>28640</v>
      </c>
      <c r="B28641" s="8">
        <v>4232220311800</v>
      </c>
      <c r="C28641" s="9" t="s">
        <v>28638</v>
      </c>
      <c r="D28641" s="10" t="s">
        <v>117</v>
      </c>
    </row>
    <row r="28642" spans="1:4" ht="26" x14ac:dyDescent="0.35">
      <c r="A28642" s="7">
        <v>28641</v>
      </c>
      <c r="B28642" s="8">
        <v>4232220311900</v>
      </c>
      <c r="C28642" s="9" t="s">
        <v>28639</v>
      </c>
      <c r="D28642" s="10" t="s">
        <v>117</v>
      </c>
    </row>
    <row r="28643" spans="1:4" ht="26" x14ac:dyDescent="0.35">
      <c r="A28643" s="7">
        <v>28642</v>
      </c>
      <c r="B28643" s="8">
        <v>4232220312000</v>
      </c>
      <c r="C28643" s="9" t="s">
        <v>28640</v>
      </c>
      <c r="D28643" s="10" t="s">
        <v>117</v>
      </c>
    </row>
    <row r="28644" spans="1:4" ht="26" x14ac:dyDescent="0.35">
      <c r="A28644" s="7">
        <v>28643</v>
      </c>
      <c r="B28644" s="8">
        <v>4232220312100</v>
      </c>
      <c r="C28644" s="9" t="s">
        <v>28641</v>
      </c>
      <c r="D28644" s="10" t="s">
        <v>117</v>
      </c>
    </row>
    <row r="28645" spans="1:4" ht="26" x14ac:dyDescent="0.35">
      <c r="A28645" s="7">
        <v>28644</v>
      </c>
      <c r="B28645" s="8">
        <v>4232220312200</v>
      </c>
      <c r="C28645" s="9" t="s">
        <v>28642</v>
      </c>
      <c r="D28645" s="10" t="s">
        <v>117</v>
      </c>
    </row>
    <row r="28646" spans="1:4" ht="26" x14ac:dyDescent="0.35">
      <c r="A28646" s="7">
        <v>28645</v>
      </c>
      <c r="B28646" s="8">
        <v>4232220312300</v>
      </c>
      <c r="C28646" s="9" t="s">
        <v>28643</v>
      </c>
      <c r="D28646" s="10" t="s">
        <v>117</v>
      </c>
    </row>
    <row r="28647" spans="1:4" ht="26" x14ac:dyDescent="0.35">
      <c r="A28647" s="7">
        <v>28646</v>
      </c>
      <c r="B28647" s="8">
        <v>4232220312400</v>
      </c>
      <c r="C28647" s="9" t="s">
        <v>28644</v>
      </c>
      <c r="D28647" s="10" t="s">
        <v>117</v>
      </c>
    </row>
    <row r="28648" spans="1:4" ht="26" x14ac:dyDescent="0.35">
      <c r="A28648" s="7">
        <v>28647</v>
      </c>
      <c r="B28648" s="8">
        <v>4232220312500</v>
      </c>
      <c r="C28648" s="9" t="s">
        <v>28645</v>
      </c>
      <c r="D28648" s="10" t="s">
        <v>117</v>
      </c>
    </row>
    <row r="28649" spans="1:4" ht="26" x14ac:dyDescent="0.35">
      <c r="A28649" s="7">
        <v>28648</v>
      </c>
      <c r="B28649" s="8">
        <v>4232220312600</v>
      </c>
      <c r="C28649" s="9" t="s">
        <v>28646</v>
      </c>
      <c r="D28649" s="10" t="s">
        <v>117</v>
      </c>
    </row>
    <row r="28650" spans="1:4" ht="26" x14ac:dyDescent="0.35">
      <c r="A28650" s="7">
        <v>28649</v>
      </c>
      <c r="B28650" s="8">
        <v>4232220312700</v>
      </c>
      <c r="C28650" s="9" t="s">
        <v>28647</v>
      </c>
      <c r="D28650" s="10" t="s">
        <v>117</v>
      </c>
    </row>
    <row r="28651" spans="1:4" ht="26" x14ac:dyDescent="0.35">
      <c r="A28651" s="7">
        <v>28650</v>
      </c>
      <c r="B28651" s="8">
        <v>4232220312800</v>
      </c>
      <c r="C28651" s="9" t="s">
        <v>28648</v>
      </c>
      <c r="D28651" s="10" t="s">
        <v>117</v>
      </c>
    </row>
    <row r="28652" spans="1:4" x14ac:dyDescent="0.35">
      <c r="A28652" s="7">
        <v>28651</v>
      </c>
      <c r="B28652" s="8">
        <v>4232220400700</v>
      </c>
      <c r="C28652" s="9" t="s">
        <v>28649</v>
      </c>
      <c r="D28652" s="10" t="s">
        <v>117</v>
      </c>
    </row>
    <row r="28653" spans="1:4" ht="39" x14ac:dyDescent="0.35">
      <c r="A28653" s="7">
        <v>28652</v>
      </c>
      <c r="B28653" s="8">
        <v>4232220500100</v>
      </c>
      <c r="C28653" s="9" t="s">
        <v>28650</v>
      </c>
      <c r="D28653" s="10" t="s">
        <v>117</v>
      </c>
    </row>
    <row r="28654" spans="1:4" x14ac:dyDescent="0.35">
      <c r="A28654" s="7">
        <v>28653</v>
      </c>
      <c r="B28654" s="8">
        <v>4232220600000</v>
      </c>
      <c r="C28654" s="9" t="s">
        <v>28651</v>
      </c>
      <c r="D28654" s="10" t="s">
        <v>117</v>
      </c>
    </row>
    <row r="28655" spans="1:4" x14ac:dyDescent="0.35">
      <c r="A28655" s="7">
        <v>28654</v>
      </c>
      <c r="B28655" s="8">
        <v>4232220600100</v>
      </c>
      <c r="C28655" s="9" t="s">
        <v>28652</v>
      </c>
      <c r="D28655" s="10" t="s">
        <v>117</v>
      </c>
    </row>
    <row r="28656" spans="1:4" x14ac:dyDescent="0.35">
      <c r="A28656" s="7">
        <v>28655</v>
      </c>
      <c r="B28656" s="8">
        <v>4232220600400</v>
      </c>
      <c r="C28656" s="9" t="s">
        <v>28653</v>
      </c>
      <c r="D28656" s="10" t="s">
        <v>117</v>
      </c>
    </row>
    <row r="28657" spans="1:4" ht="26" x14ac:dyDescent="0.35">
      <c r="A28657" s="7">
        <v>28656</v>
      </c>
      <c r="B28657" s="8">
        <v>4232220701400</v>
      </c>
      <c r="C28657" s="9" t="s">
        <v>28654</v>
      </c>
      <c r="D28657" s="10" t="s">
        <v>117</v>
      </c>
    </row>
    <row r="28658" spans="1:4" ht="26" x14ac:dyDescent="0.35">
      <c r="A28658" s="7">
        <v>28657</v>
      </c>
      <c r="B28658" s="8">
        <v>4232220701500</v>
      </c>
      <c r="C28658" s="9" t="s">
        <v>28655</v>
      </c>
      <c r="D28658" s="10" t="s">
        <v>117</v>
      </c>
    </row>
    <row r="28659" spans="1:4" x14ac:dyDescent="0.35">
      <c r="A28659" s="7">
        <v>28658</v>
      </c>
      <c r="B28659" s="8">
        <v>4232220701600</v>
      </c>
      <c r="C28659" s="9" t="s">
        <v>28656</v>
      </c>
      <c r="D28659" s="10" t="s">
        <v>117</v>
      </c>
    </row>
    <row r="28660" spans="1:4" x14ac:dyDescent="0.35">
      <c r="A28660" s="7">
        <v>28659</v>
      </c>
      <c r="B28660" s="8">
        <v>4232220701900</v>
      </c>
      <c r="C28660" s="9" t="s">
        <v>28657</v>
      </c>
      <c r="D28660" s="10" t="s">
        <v>117</v>
      </c>
    </row>
    <row r="28661" spans="1:4" x14ac:dyDescent="0.35">
      <c r="A28661" s="7">
        <v>28660</v>
      </c>
      <c r="B28661" s="8">
        <v>4232220702000</v>
      </c>
      <c r="C28661" s="9" t="s">
        <v>28658</v>
      </c>
      <c r="D28661" s="10" t="s">
        <v>117</v>
      </c>
    </row>
    <row r="28662" spans="1:4" x14ac:dyDescent="0.35">
      <c r="A28662" s="7">
        <v>28661</v>
      </c>
      <c r="B28662" s="8">
        <v>4232220702200</v>
      </c>
      <c r="C28662" s="9" t="s">
        <v>28659</v>
      </c>
      <c r="D28662" s="10" t="s">
        <v>117</v>
      </c>
    </row>
    <row r="28663" spans="1:4" ht="26" x14ac:dyDescent="0.35">
      <c r="A28663" s="7">
        <v>28662</v>
      </c>
      <c r="B28663" s="8">
        <v>4232220702600</v>
      </c>
      <c r="C28663" s="9" t="s">
        <v>28660</v>
      </c>
      <c r="D28663" s="10" t="s">
        <v>117</v>
      </c>
    </row>
    <row r="28664" spans="1:4" x14ac:dyDescent="0.35">
      <c r="A28664" s="7">
        <v>28663</v>
      </c>
      <c r="B28664" s="8">
        <v>4232220703200</v>
      </c>
      <c r="C28664" s="9" t="s">
        <v>28661</v>
      </c>
      <c r="D28664" s="10" t="s">
        <v>117</v>
      </c>
    </row>
    <row r="28665" spans="1:4" x14ac:dyDescent="0.35">
      <c r="A28665" s="7">
        <v>28664</v>
      </c>
      <c r="B28665" s="8">
        <v>4232220703600</v>
      </c>
      <c r="C28665" s="9" t="s">
        <v>28662</v>
      </c>
      <c r="D28665" s="10" t="s">
        <v>117</v>
      </c>
    </row>
    <row r="28666" spans="1:4" x14ac:dyDescent="0.35">
      <c r="A28666" s="7">
        <v>28665</v>
      </c>
      <c r="B28666" s="8">
        <v>4232220704000</v>
      </c>
      <c r="C28666" s="9" t="s">
        <v>28663</v>
      </c>
      <c r="D28666" s="10" t="s">
        <v>117</v>
      </c>
    </row>
    <row r="28667" spans="1:4" x14ac:dyDescent="0.35">
      <c r="A28667" s="7">
        <v>28666</v>
      </c>
      <c r="B28667" s="8">
        <v>4232220704300</v>
      </c>
      <c r="C28667" s="9" t="s">
        <v>28664</v>
      </c>
      <c r="D28667" s="10" t="s">
        <v>117</v>
      </c>
    </row>
    <row r="28668" spans="1:4" x14ac:dyDescent="0.35">
      <c r="A28668" s="7">
        <v>28667</v>
      </c>
      <c r="B28668" s="8">
        <v>4232220704500</v>
      </c>
      <c r="C28668" s="9" t="s">
        <v>28665</v>
      </c>
      <c r="D28668" s="10" t="s">
        <v>117</v>
      </c>
    </row>
    <row r="28669" spans="1:4" x14ac:dyDescent="0.35">
      <c r="A28669" s="7">
        <v>28668</v>
      </c>
      <c r="B28669" s="8">
        <v>4232220704700</v>
      </c>
      <c r="C28669" s="9" t="s">
        <v>28666</v>
      </c>
      <c r="D28669" s="10" t="s">
        <v>117</v>
      </c>
    </row>
    <row r="28670" spans="1:4" x14ac:dyDescent="0.35">
      <c r="A28670" s="7">
        <v>28669</v>
      </c>
      <c r="B28670" s="8">
        <v>4232220705100</v>
      </c>
      <c r="C28670" s="9" t="s">
        <v>28667</v>
      </c>
      <c r="D28670" s="10" t="s">
        <v>117</v>
      </c>
    </row>
    <row r="28671" spans="1:4" x14ac:dyDescent="0.35">
      <c r="A28671" s="7">
        <v>28670</v>
      </c>
      <c r="B28671" s="8">
        <v>4232220706100</v>
      </c>
      <c r="C28671" s="9" t="s">
        <v>28668</v>
      </c>
      <c r="D28671" s="10" t="s">
        <v>117</v>
      </c>
    </row>
    <row r="28672" spans="1:4" x14ac:dyDescent="0.35">
      <c r="A28672" s="7">
        <v>28671</v>
      </c>
      <c r="B28672" s="8">
        <v>4232220706200</v>
      </c>
      <c r="C28672" s="9" t="s">
        <v>28669</v>
      </c>
      <c r="D28672" s="10" t="s">
        <v>117</v>
      </c>
    </row>
    <row r="28673" spans="1:4" x14ac:dyDescent="0.35">
      <c r="A28673" s="7">
        <v>28672</v>
      </c>
      <c r="B28673" s="8">
        <v>4232220706400</v>
      </c>
      <c r="C28673" s="9" t="s">
        <v>28670</v>
      </c>
      <c r="D28673" s="10" t="s">
        <v>117</v>
      </c>
    </row>
    <row r="28674" spans="1:4" x14ac:dyDescent="0.35">
      <c r="A28674" s="7">
        <v>28673</v>
      </c>
      <c r="B28674" s="8">
        <v>4232220706500</v>
      </c>
      <c r="C28674" s="9" t="s">
        <v>28671</v>
      </c>
      <c r="D28674" s="10" t="s">
        <v>117</v>
      </c>
    </row>
    <row r="28675" spans="1:4" ht="26" x14ac:dyDescent="0.35">
      <c r="A28675" s="7">
        <v>28674</v>
      </c>
      <c r="B28675" s="8">
        <v>4232220706600</v>
      </c>
      <c r="C28675" s="9" t="s">
        <v>28672</v>
      </c>
      <c r="D28675" s="10" t="s">
        <v>117</v>
      </c>
    </row>
    <row r="28676" spans="1:4" ht="26" x14ac:dyDescent="0.35">
      <c r="A28676" s="7">
        <v>28675</v>
      </c>
      <c r="B28676" s="8">
        <v>4232230000000</v>
      </c>
      <c r="C28676" s="9" t="s">
        <v>28673</v>
      </c>
      <c r="D28676" s="10" t="s">
        <v>117</v>
      </c>
    </row>
    <row r="28677" spans="1:4" ht="26" x14ac:dyDescent="0.35">
      <c r="A28677" s="7">
        <v>28676</v>
      </c>
      <c r="B28677" s="8">
        <v>4232230000100</v>
      </c>
      <c r="C28677" s="9" t="s">
        <v>28674</v>
      </c>
      <c r="D28677" s="10" t="s">
        <v>117</v>
      </c>
    </row>
    <row r="28678" spans="1:4" ht="26" x14ac:dyDescent="0.35">
      <c r="A28678" s="7">
        <v>28677</v>
      </c>
      <c r="B28678" s="8">
        <v>4232230000200</v>
      </c>
      <c r="C28678" s="9" t="s">
        <v>28675</v>
      </c>
      <c r="D28678" s="10" t="s">
        <v>117</v>
      </c>
    </row>
    <row r="28679" spans="1:4" ht="26" x14ac:dyDescent="0.35">
      <c r="A28679" s="7">
        <v>28678</v>
      </c>
      <c r="B28679" s="8">
        <v>4232240000000</v>
      </c>
      <c r="C28679" s="9" t="s">
        <v>28676</v>
      </c>
      <c r="D28679" s="10" t="s">
        <v>117</v>
      </c>
    </row>
    <row r="28680" spans="1:4" x14ac:dyDescent="0.35">
      <c r="A28680" s="7">
        <v>28679</v>
      </c>
      <c r="B28680" s="8">
        <v>4232240000100</v>
      </c>
      <c r="C28680" s="9" t="s">
        <v>28677</v>
      </c>
      <c r="D28680" s="10" t="s">
        <v>117</v>
      </c>
    </row>
    <row r="28681" spans="1:4" x14ac:dyDescent="0.35">
      <c r="A28681" s="7">
        <v>28680</v>
      </c>
      <c r="B28681" s="8">
        <v>4232240000200</v>
      </c>
      <c r="C28681" s="9" t="s">
        <v>28678</v>
      </c>
      <c r="D28681" s="10" t="s">
        <v>117</v>
      </c>
    </row>
    <row r="28682" spans="1:4" ht="26" x14ac:dyDescent="0.35">
      <c r="A28682" s="7">
        <v>28681</v>
      </c>
      <c r="B28682" s="8">
        <v>4232240000300</v>
      </c>
      <c r="C28682" s="9" t="s">
        <v>28679</v>
      </c>
      <c r="D28682" s="10" t="s">
        <v>117</v>
      </c>
    </row>
    <row r="28683" spans="1:4" ht="26" x14ac:dyDescent="0.35">
      <c r="A28683" s="7">
        <v>28682</v>
      </c>
      <c r="B28683" s="8">
        <v>4232240300000</v>
      </c>
      <c r="C28683" s="9" t="s">
        <v>28680</v>
      </c>
      <c r="D28683" s="10" t="s">
        <v>117</v>
      </c>
    </row>
    <row r="28684" spans="1:4" ht="26" x14ac:dyDescent="0.35">
      <c r="A28684" s="7">
        <v>28683</v>
      </c>
      <c r="B28684" s="8">
        <v>4232240300100</v>
      </c>
      <c r="C28684" s="9" t="s">
        <v>28681</v>
      </c>
      <c r="D28684" s="10" t="s">
        <v>117</v>
      </c>
    </row>
    <row r="28685" spans="1:4" ht="26" x14ac:dyDescent="0.35">
      <c r="A28685" s="7">
        <v>28684</v>
      </c>
      <c r="B28685" s="8">
        <v>4232250000000</v>
      </c>
      <c r="C28685" s="9" t="s">
        <v>28682</v>
      </c>
      <c r="D28685" s="10" t="s">
        <v>117</v>
      </c>
    </row>
    <row r="28686" spans="1:4" x14ac:dyDescent="0.35">
      <c r="A28686" s="7">
        <v>28685</v>
      </c>
      <c r="B28686" s="8">
        <v>4232250000100</v>
      </c>
      <c r="C28686" s="9" t="s">
        <v>28683</v>
      </c>
      <c r="D28686" s="10" t="s">
        <v>117</v>
      </c>
    </row>
    <row r="28687" spans="1:4" ht="26" x14ac:dyDescent="0.35">
      <c r="A28687" s="7">
        <v>28686</v>
      </c>
      <c r="B28687" s="8">
        <v>4232250100400</v>
      </c>
      <c r="C28687" s="9" t="s">
        <v>28684</v>
      </c>
      <c r="D28687" s="10" t="s">
        <v>117</v>
      </c>
    </row>
    <row r="28688" spans="1:4" x14ac:dyDescent="0.35">
      <c r="A28688" s="7">
        <v>28687</v>
      </c>
      <c r="B28688" s="8">
        <v>4232250100500</v>
      </c>
      <c r="C28688" s="9" t="s">
        <v>28685</v>
      </c>
      <c r="D28688" s="10" t="s">
        <v>117</v>
      </c>
    </row>
    <row r="28689" spans="1:4" x14ac:dyDescent="0.35">
      <c r="A28689" s="7">
        <v>28688</v>
      </c>
      <c r="B28689" s="8">
        <v>4232250100600</v>
      </c>
      <c r="C28689" s="9" t="s">
        <v>28686</v>
      </c>
      <c r="D28689" s="10" t="s">
        <v>117</v>
      </c>
    </row>
    <row r="28690" spans="1:4" x14ac:dyDescent="0.35">
      <c r="A28690" s="7">
        <v>28689</v>
      </c>
      <c r="B28690" s="8">
        <v>4232250100700</v>
      </c>
      <c r="C28690" s="9" t="s">
        <v>28687</v>
      </c>
      <c r="D28690" s="10" t="s">
        <v>117</v>
      </c>
    </row>
    <row r="28691" spans="1:4" x14ac:dyDescent="0.35">
      <c r="A28691" s="7">
        <v>28690</v>
      </c>
      <c r="B28691" s="8">
        <v>4232250100900</v>
      </c>
      <c r="C28691" s="9" t="s">
        <v>28688</v>
      </c>
      <c r="D28691" s="10" t="s">
        <v>117</v>
      </c>
    </row>
    <row r="28692" spans="1:4" ht="26" x14ac:dyDescent="0.35">
      <c r="A28692" s="7">
        <v>28691</v>
      </c>
      <c r="B28692" s="8">
        <v>4232250101000</v>
      </c>
      <c r="C28692" s="9" t="s">
        <v>28689</v>
      </c>
      <c r="D28692" s="10" t="s">
        <v>117</v>
      </c>
    </row>
    <row r="28693" spans="1:4" x14ac:dyDescent="0.35">
      <c r="A28693" s="7">
        <v>28692</v>
      </c>
      <c r="B28693" s="8">
        <v>4232250106200</v>
      </c>
      <c r="C28693" s="9" t="s">
        <v>28690</v>
      </c>
      <c r="D28693" s="10" t="s">
        <v>117</v>
      </c>
    </row>
    <row r="28694" spans="1:4" x14ac:dyDescent="0.35">
      <c r="A28694" s="7">
        <v>28693</v>
      </c>
      <c r="B28694" s="8">
        <v>4232250106300</v>
      </c>
      <c r="C28694" s="9" t="s">
        <v>28691</v>
      </c>
      <c r="D28694" s="10" t="s">
        <v>117</v>
      </c>
    </row>
    <row r="28695" spans="1:4" x14ac:dyDescent="0.35">
      <c r="A28695" s="7">
        <v>28694</v>
      </c>
      <c r="B28695" s="8">
        <v>4232250106400</v>
      </c>
      <c r="C28695" s="9" t="s">
        <v>28692</v>
      </c>
      <c r="D28695" s="10" t="s">
        <v>117</v>
      </c>
    </row>
    <row r="28696" spans="1:4" ht="26" x14ac:dyDescent="0.35">
      <c r="A28696" s="7">
        <v>28695</v>
      </c>
      <c r="B28696" s="8">
        <v>4232250201200</v>
      </c>
      <c r="C28696" s="9" t="s">
        <v>28693</v>
      </c>
      <c r="D28696" s="10" t="s">
        <v>117</v>
      </c>
    </row>
    <row r="28697" spans="1:4" ht="26" x14ac:dyDescent="0.35">
      <c r="A28697" s="7">
        <v>28696</v>
      </c>
      <c r="B28697" s="8">
        <v>4232250201300</v>
      </c>
      <c r="C28697" s="9" t="s">
        <v>28694</v>
      </c>
      <c r="D28697" s="10" t="s">
        <v>117</v>
      </c>
    </row>
    <row r="28698" spans="1:4" ht="26" x14ac:dyDescent="0.35">
      <c r="A28698" s="7">
        <v>28697</v>
      </c>
      <c r="B28698" s="8">
        <v>4232250201400</v>
      </c>
      <c r="C28698" s="9" t="s">
        <v>28695</v>
      </c>
      <c r="D28698" s="10" t="s">
        <v>117</v>
      </c>
    </row>
    <row r="28699" spans="1:4" ht="26" x14ac:dyDescent="0.35">
      <c r="A28699" s="7">
        <v>28698</v>
      </c>
      <c r="B28699" s="8">
        <v>4232250201500</v>
      </c>
      <c r="C28699" s="9" t="s">
        <v>28696</v>
      </c>
      <c r="D28699" s="10" t="s">
        <v>117</v>
      </c>
    </row>
    <row r="28700" spans="1:4" ht="26" x14ac:dyDescent="0.35">
      <c r="A28700" s="7">
        <v>28699</v>
      </c>
      <c r="B28700" s="8">
        <v>4232250201600</v>
      </c>
      <c r="C28700" s="9" t="s">
        <v>28697</v>
      </c>
      <c r="D28700" s="10" t="s">
        <v>117</v>
      </c>
    </row>
    <row r="28701" spans="1:4" ht="26" x14ac:dyDescent="0.35">
      <c r="A28701" s="7">
        <v>28700</v>
      </c>
      <c r="B28701" s="8">
        <v>4232250201700</v>
      </c>
      <c r="C28701" s="9" t="s">
        <v>28698</v>
      </c>
      <c r="D28701" s="10" t="s">
        <v>117</v>
      </c>
    </row>
    <row r="28702" spans="1:4" ht="26" x14ac:dyDescent="0.35">
      <c r="A28702" s="7">
        <v>28701</v>
      </c>
      <c r="B28702" s="8">
        <v>4232250201900</v>
      </c>
      <c r="C28702" s="9" t="s">
        <v>28699</v>
      </c>
      <c r="D28702" s="10" t="s">
        <v>117</v>
      </c>
    </row>
    <row r="28703" spans="1:4" ht="26" x14ac:dyDescent="0.35">
      <c r="A28703" s="7">
        <v>28702</v>
      </c>
      <c r="B28703" s="8">
        <v>4232250202000</v>
      </c>
      <c r="C28703" s="9" t="s">
        <v>28700</v>
      </c>
      <c r="D28703" s="10" t="s">
        <v>117</v>
      </c>
    </row>
    <row r="28704" spans="1:4" x14ac:dyDescent="0.35">
      <c r="A28704" s="7">
        <v>28703</v>
      </c>
      <c r="B28704" s="8">
        <v>4232250202100</v>
      </c>
      <c r="C28704" s="9" t="s">
        <v>28701</v>
      </c>
      <c r="D28704" s="10" t="s">
        <v>117</v>
      </c>
    </row>
    <row r="28705" spans="1:4" ht="26" x14ac:dyDescent="0.35">
      <c r="A28705" s="7">
        <v>28704</v>
      </c>
      <c r="B28705" s="8">
        <v>4232250202200</v>
      </c>
      <c r="C28705" s="9" t="s">
        <v>28702</v>
      </c>
      <c r="D28705" s="10" t="s">
        <v>117</v>
      </c>
    </row>
    <row r="28706" spans="1:4" ht="26" x14ac:dyDescent="0.35">
      <c r="A28706" s="7">
        <v>28705</v>
      </c>
      <c r="B28706" s="8">
        <v>4232250202300</v>
      </c>
      <c r="C28706" s="9" t="s">
        <v>28703</v>
      </c>
      <c r="D28706" s="10" t="s">
        <v>117</v>
      </c>
    </row>
    <row r="28707" spans="1:4" x14ac:dyDescent="0.35">
      <c r="A28707" s="7">
        <v>28706</v>
      </c>
      <c r="B28707" s="8">
        <v>4232250202600</v>
      </c>
      <c r="C28707" s="9" t="s">
        <v>28704</v>
      </c>
      <c r="D28707" s="10" t="s">
        <v>117</v>
      </c>
    </row>
    <row r="28708" spans="1:4" ht="26" x14ac:dyDescent="0.35">
      <c r="A28708" s="7">
        <v>28707</v>
      </c>
      <c r="B28708" s="8">
        <v>4232250202700</v>
      </c>
      <c r="C28708" s="9" t="s">
        <v>28705</v>
      </c>
      <c r="D28708" s="10" t="s">
        <v>117</v>
      </c>
    </row>
    <row r="28709" spans="1:4" x14ac:dyDescent="0.35">
      <c r="A28709" s="7">
        <v>28708</v>
      </c>
      <c r="B28709" s="8">
        <v>4232250202800</v>
      </c>
      <c r="C28709" s="9" t="s">
        <v>28706</v>
      </c>
      <c r="D28709" s="10" t="s">
        <v>117</v>
      </c>
    </row>
    <row r="28710" spans="1:4" x14ac:dyDescent="0.35">
      <c r="A28710" s="7">
        <v>28709</v>
      </c>
      <c r="B28710" s="8">
        <v>4232250203100</v>
      </c>
      <c r="C28710" s="9" t="s">
        <v>28707</v>
      </c>
      <c r="D28710" s="10" t="s">
        <v>117</v>
      </c>
    </row>
    <row r="28711" spans="1:4" x14ac:dyDescent="0.35">
      <c r="A28711" s="7">
        <v>28710</v>
      </c>
      <c r="B28711" s="8">
        <v>4232250204100</v>
      </c>
      <c r="C28711" s="9" t="s">
        <v>28708</v>
      </c>
      <c r="D28711" s="10" t="s">
        <v>117</v>
      </c>
    </row>
    <row r="28712" spans="1:4" x14ac:dyDescent="0.35">
      <c r="A28712" s="7">
        <v>28711</v>
      </c>
      <c r="B28712" s="8">
        <v>4232250300300</v>
      </c>
      <c r="C28712" s="9" t="s">
        <v>28709</v>
      </c>
      <c r="D28712" s="10" t="s">
        <v>117</v>
      </c>
    </row>
    <row r="28713" spans="1:4" x14ac:dyDescent="0.35">
      <c r="A28713" s="7">
        <v>28712</v>
      </c>
      <c r="B28713" s="8">
        <v>4232250300800</v>
      </c>
      <c r="C28713" s="9" t="s">
        <v>28710</v>
      </c>
      <c r="D28713" s="10" t="s">
        <v>117</v>
      </c>
    </row>
    <row r="28714" spans="1:4" x14ac:dyDescent="0.35">
      <c r="A28714" s="7">
        <v>28713</v>
      </c>
      <c r="B28714" s="8">
        <v>4232250300900</v>
      </c>
      <c r="C28714" s="9" t="s">
        <v>28711</v>
      </c>
      <c r="D28714" s="10" t="s">
        <v>117</v>
      </c>
    </row>
    <row r="28715" spans="1:4" x14ac:dyDescent="0.35">
      <c r="A28715" s="7">
        <v>28714</v>
      </c>
      <c r="B28715" s="8">
        <v>4232250301200</v>
      </c>
      <c r="C28715" s="9" t="s">
        <v>28712</v>
      </c>
      <c r="D28715" s="10" t="s">
        <v>117</v>
      </c>
    </row>
    <row r="28716" spans="1:4" x14ac:dyDescent="0.35">
      <c r="A28716" s="7">
        <v>28715</v>
      </c>
      <c r="B28716" s="8">
        <v>4232250301800</v>
      </c>
      <c r="C28716" s="9" t="s">
        <v>28713</v>
      </c>
      <c r="D28716" s="10" t="s">
        <v>117</v>
      </c>
    </row>
    <row r="28717" spans="1:4" x14ac:dyDescent="0.35">
      <c r="A28717" s="7">
        <v>28716</v>
      </c>
      <c r="B28717" s="8">
        <v>4232250301900</v>
      </c>
      <c r="C28717" s="9" t="s">
        <v>28714</v>
      </c>
      <c r="D28717" s="10" t="s">
        <v>117</v>
      </c>
    </row>
    <row r="28718" spans="1:4" x14ac:dyDescent="0.35">
      <c r="A28718" s="7">
        <v>28717</v>
      </c>
      <c r="B28718" s="8">
        <v>4232250302000</v>
      </c>
      <c r="C28718" s="9" t="s">
        <v>28715</v>
      </c>
      <c r="D28718" s="10" t="s">
        <v>117</v>
      </c>
    </row>
    <row r="28719" spans="1:4" x14ac:dyDescent="0.35">
      <c r="A28719" s="7">
        <v>28718</v>
      </c>
      <c r="B28719" s="8">
        <v>4232250302100</v>
      </c>
      <c r="C28719" s="9" t="s">
        <v>28716</v>
      </c>
      <c r="D28719" s="10" t="s">
        <v>117</v>
      </c>
    </row>
    <row r="28720" spans="1:4" ht="26" x14ac:dyDescent="0.35">
      <c r="A28720" s="7">
        <v>28719</v>
      </c>
      <c r="B28720" s="8">
        <v>4232250302200</v>
      </c>
      <c r="C28720" s="9" t="s">
        <v>28717</v>
      </c>
      <c r="D28720" s="10" t="s">
        <v>117</v>
      </c>
    </row>
    <row r="28721" spans="1:4" ht="26" x14ac:dyDescent="0.35">
      <c r="A28721" s="7">
        <v>28720</v>
      </c>
      <c r="B28721" s="8">
        <v>4232250500000</v>
      </c>
      <c r="C28721" s="9" t="s">
        <v>28718</v>
      </c>
      <c r="D28721" s="10" t="s">
        <v>117</v>
      </c>
    </row>
    <row r="28722" spans="1:4" x14ac:dyDescent="0.35">
      <c r="A28722" s="7">
        <v>28721</v>
      </c>
      <c r="B28722" s="8">
        <v>4232250500100</v>
      </c>
      <c r="C28722" s="9" t="s">
        <v>28719</v>
      </c>
      <c r="D28722" s="10" t="s">
        <v>117</v>
      </c>
    </row>
    <row r="28723" spans="1:4" ht="26" x14ac:dyDescent="0.35">
      <c r="A28723" s="7">
        <v>28722</v>
      </c>
      <c r="B28723" s="8">
        <v>4232250500200</v>
      </c>
      <c r="C28723" s="9" t="s">
        <v>28720</v>
      </c>
      <c r="D28723" s="10" t="s">
        <v>117</v>
      </c>
    </row>
    <row r="28724" spans="1:4" ht="26" x14ac:dyDescent="0.35">
      <c r="A28724" s="7">
        <v>28723</v>
      </c>
      <c r="B28724" s="8">
        <v>4232250512900</v>
      </c>
      <c r="C28724" s="9" t="s">
        <v>28721</v>
      </c>
      <c r="D28724" s="10" t="s">
        <v>25</v>
      </c>
    </row>
    <row r="28725" spans="1:4" x14ac:dyDescent="0.35">
      <c r="A28725" s="7">
        <v>28724</v>
      </c>
      <c r="B28725" s="8">
        <v>4232250513200</v>
      </c>
      <c r="C28725" s="9" t="s">
        <v>28722</v>
      </c>
      <c r="D28725" s="10" t="s">
        <v>25</v>
      </c>
    </row>
    <row r="28726" spans="1:4" ht="39" x14ac:dyDescent="0.35">
      <c r="A28726" s="7">
        <v>28725</v>
      </c>
      <c r="B28726" s="8">
        <v>4232250515100</v>
      </c>
      <c r="C28726" s="9" t="s">
        <v>28723</v>
      </c>
      <c r="D28726" s="10" t="s">
        <v>155</v>
      </c>
    </row>
    <row r="28727" spans="1:4" x14ac:dyDescent="0.35">
      <c r="A28727" s="7">
        <v>28726</v>
      </c>
      <c r="B28727" s="8">
        <v>4232250515200</v>
      </c>
      <c r="C28727" s="9" t="s">
        <v>28724</v>
      </c>
      <c r="D28727" s="10" t="s">
        <v>117</v>
      </c>
    </row>
    <row r="28728" spans="1:4" x14ac:dyDescent="0.35">
      <c r="A28728" s="7">
        <v>28727</v>
      </c>
      <c r="B28728" s="8">
        <v>4232250515300</v>
      </c>
      <c r="C28728" s="9" t="s">
        <v>28725</v>
      </c>
      <c r="D28728" s="10" t="s">
        <v>117</v>
      </c>
    </row>
    <row r="28729" spans="1:4" x14ac:dyDescent="0.35">
      <c r="A28729" s="7">
        <v>28728</v>
      </c>
      <c r="B28729" s="8">
        <v>4232250515400</v>
      </c>
      <c r="C28729" s="9" t="s">
        <v>28726</v>
      </c>
      <c r="D28729" s="10" t="s">
        <v>117</v>
      </c>
    </row>
    <row r="28730" spans="1:4" x14ac:dyDescent="0.35">
      <c r="A28730" s="7">
        <v>28729</v>
      </c>
      <c r="B28730" s="8">
        <v>4232250515500</v>
      </c>
      <c r="C28730" s="9" t="s">
        <v>28727</v>
      </c>
      <c r="D28730" s="10" t="s">
        <v>117</v>
      </c>
    </row>
    <row r="28731" spans="1:4" x14ac:dyDescent="0.35">
      <c r="A28731" s="7">
        <v>28730</v>
      </c>
      <c r="B28731" s="8">
        <v>4232250515600</v>
      </c>
      <c r="C28731" s="9" t="s">
        <v>28728</v>
      </c>
      <c r="D28731" s="10" t="s">
        <v>117</v>
      </c>
    </row>
    <row r="28732" spans="1:4" ht="26" x14ac:dyDescent="0.35">
      <c r="A28732" s="7">
        <v>28731</v>
      </c>
      <c r="B28732" s="8">
        <v>4232250600000</v>
      </c>
      <c r="C28732" s="9" t="s">
        <v>28729</v>
      </c>
      <c r="D28732" s="10" t="s">
        <v>117</v>
      </c>
    </row>
    <row r="28733" spans="1:4" x14ac:dyDescent="0.35">
      <c r="A28733" s="7">
        <v>28732</v>
      </c>
      <c r="B28733" s="8">
        <v>4232250600100</v>
      </c>
      <c r="C28733" s="9" t="s">
        <v>28730</v>
      </c>
      <c r="D28733" s="10" t="s">
        <v>117</v>
      </c>
    </row>
    <row r="28734" spans="1:4" ht="26" x14ac:dyDescent="0.35">
      <c r="A28734" s="7">
        <v>28733</v>
      </c>
      <c r="B28734" s="8">
        <v>4232250600200</v>
      </c>
      <c r="C28734" s="9" t="s">
        <v>28731</v>
      </c>
      <c r="D28734" s="10" t="s">
        <v>117</v>
      </c>
    </row>
    <row r="28735" spans="1:4" x14ac:dyDescent="0.35">
      <c r="A28735" s="7">
        <v>28734</v>
      </c>
      <c r="B28735" s="8">
        <v>4232250600300</v>
      </c>
      <c r="C28735" s="9" t="s">
        <v>28732</v>
      </c>
      <c r="D28735" s="10" t="s">
        <v>117</v>
      </c>
    </row>
    <row r="28736" spans="1:4" ht="26" x14ac:dyDescent="0.35">
      <c r="A28736" s="7">
        <v>28735</v>
      </c>
      <c r="B28736" s="8">
        <v>4232250600400</v>
      </c>
      <c r="C28736" s="9" t="s">
        <v>28733</v>
      </c>
      <c r="D28736" s="10" t="s">
        <v>117</v>
      </c>
    </row>
    <row r="28737" spans="1:4" ht="26" x14ac:dyDescent="0.35">
      <c r="A28737" s="7">
        <v>28736</v>
      </c>
      <c r="B28737" s="8">
        <v>4232250600500</v>
      </c>
      <c r="C28737" s="9" t="s">
        <v>28734</v>
      </c>
      <c r="D28737" s="10" t="s">
        <v>117</v>
      </c>
    </row>
    <row r="28738" spans="1:4" x14ac:dyDescent="0.35">
      <c r="A28738" s="7">
        <v>28737</v>
      </c>
      <c r="B28738" s="8">
        <v>4232250800000</v>
      </c>
      <c r="C28738" s="9" t="s">
        <v>28735</v>
      </c>
      <c r="D28738" s="10" t="s">
        <v>117</v>
      </c>
    </row>
    <row r="28739" spans="1:4" x14ac:dyDescent="0.35">
      <c r="A28739" s="7">
        <v>28738</v>
      </c>
      <c r="B28739" s="8">
        <v>4232250800100</v>
      </c>
      <c r="C28739" s="9" t="s">
        <v>28736</v>
      </c>
      <c r="D28739" s="10" t="s">
        <v>117</v>
      </c>
    </row>
    <row r="28740" spans="1:4" ht="52" x14ac:dyDescent="0.35">
      <c r="A28740" s="7">
        <v>28739</v>
      </c>
      <c r="B28740" s="8">
        <v>4232251100000</v>
      </c>
      <c r="C28740" s="9" t="s">
        <v>28737</v>
      </c>
      <c r="D28740" s="10" t="s">
        <v>187</v>
      </c>
    </row>
    <row r="28741" spans="1:4" ht="52" x14ac:dyDescent="0.35">
      <c r="A28741" s="7">
        <v>28740</v>
      </c>
      <c r="B28741" s="8">
        <v>4232251100100</v>
      </c>
      <c r="C28741" s="9" t="s">
        <v>28738</v>
      </c>
      <c r="D28741" s="10" t="s">
        <v>187</v>
      </c>
    </row>
    <row r="28742" spans="1:4" ht="143" x14ac:dyDescent="0.35">
      <c r="A28742" s="7">
        <v>28741</v>
      </c>
      <c r="B28742" s="8">
        <v>4232251100200</v>
      </c>
      <c r="C28742" s="9" t="s">
        <v>28739</v>
      </c>
      <c r="D28742" s="10" t="s">
        <v>117</v>
      </c>
    </row>
    <row r="28743" spans="1:4" x14ac:dyDescent="0.35">
      <c r="A28743" s="7">
        <v>28742</v>
      </c>
      <c r="B28743" s="8">
        <v>4232251200000</v>
      </c>
      <c r="C28743" s="9" t="s">
        <v>28740</v>
      </c>
      <c r="D28743" s="10" t="s">
        <v>117</v>
      </c>
    </row>
    <row r="28744" spans="1:4" x14ac:dyDescent="0.35">
      <c r="A28744" s="7">
        <v>28743</v>
      </c>
      <c r="B28744" s="8">
        <v>4232251200100</v>
      </c>
      <c r="C28744" s="9" t="s">
        <v>28741</v>
      </c>
      <c r="D28744" s="10" t="s">
        <v>117</v>
      </c>
    </row>
    <row r="28745" spans="1:4" ht="26" x14ac:dyDescent="0.35">
      <c r="A28745" s="7">
        <v>28744</v>
      </c>
      <c r="B28745" s="8">
        <v>4232251200200</v>
      </c>
      <c r="C28745" s="9" t="s">
        <v>28742</v>
      </c>
      <c r="D28745" s="10" t="s">
        <v>117</v>
      </c>
    </row>
    <row r="28746" spans="1:4" ht="26" x14ac:dyDescent="0.35">
      <c r="A28746" s="7">
        <v>28745</v>
      </c>
      <c r="B28746" s="8">
        <v>4232251300200</v>
      </c>
      <c r="C28746" s="9" t="s">
        <v>28743</v>
      </c>
      <c r="D28746" s="10" t="s">
        <v>117</v>
      </c>
    </row>
    <row r="28747" spans="1:4" ht="26" x14ac:dyDescent="0.35">
      <c r="A28747" s="7">
        <v>28746</v>
      </c>
      <c r="B28747" s="8">
        <v>4232251300300</v>
      </c>
      <c r="C28747" s="9" t="s">
        <v>28744</v>
      </c>
      <c r="D28747" s="10" t="s">
        <v>117</v>
      </c>
    </row>
    <row r="28748" spans="1:4" ht="26" x14ac:dyDescent="0.35">
      <c r="A28748" s="7">
        <v>28747</v>
      </c>
      <c r="B28748" s="8">
        <v>4232251300400</v>
      </c>
      <c r="C28748" s="9" t="s">
        <v>28745</v>
      </c>
      <c r="D28748" s="10" t="s">
        <v>117</v>
      </c>
    </row>
    <row r="28749" spans="1:4" x14ac:dyDescent="0.35">
      <c r="A28749" s="7">
        <v>28748</v>
      </c>
      <c r="B28749" s="8">
        <v>4232251300500</v>
      </c>
      <c r="C28749" s="9" t="s">
        <v>28746</v>
      </c>
      <c r="D28749" s="10" t="s">
        <v>117</v>
      </c>
    </row>
    <row r="28750" spans="1:4" ht="26" x14ac:dyDescent="0.35">
      <c r="A28750" s="7">
        <v>28749</v>
      </c>
      <c r="B28750" s="8">
        <v>4232251300600</v>
      </c>
      <c r="C28750" s="9" t="s">
        <v>28747</v>
      </c>
      <c r="D28750" s="10" t="s">
        <v>117</v>
      </c>
    </row>
    <row r="28751" spans="1:4" x14ac:dyDescent="0.35">
      <c r="A28751" s="7">
        <v>28750</v>
      </c>
      <c r="B28751" s="8">
        <v>4232251300700</v>
      </c>
      <c r="C28751" s="9" t="s">
        <v>28748</v>
      </c>
      <c r="D28751" s="10" t="s">
        <v>117</v>
      </c>
    </row>
    <row r="28752" spans="1:4" x14ac:dyDescent="0.35">
      <c r="A28752" s="7">
        <v>28751</v>
      </c>
      <c r="B28752" s="8">
        <v>4232251300800</v>
      </c>
      <c r="C28752" s="9" t="s">
        <v>28749</v>
      </c>
      <c r="D28752" s="10" t="s">
        <v>117</v>
      </c>
    </row>
    <row r="28753" spans="1:4" ht="26" x14ac:dyDescent="0.35">
      <c r="A28753" s="7">
        <v>28752</v>
      </c>
      <c r="B28753" s="8">
        <v>4232251300900</v>
      </c>
      <c r="C28753" s="9" t="s">
        <v>28750</v>
      </c>
      <c r="D28753" s="10" t="s">
        <v>117</v>
      </c>
    </row>
    <row r="28754" spans="1:4" ht="26" x14ac:dyDescent="0.35">
      <c r="A28754" s="7">
        <v>28753</v>
      </c>
      <c r="B28754" s="8">
        <v>4232251301000</v>
      </c>
      <c r="C28754" s="9" t="s">
        <v>28751</v>
      </c>
      <c r="D28754" s="10" t="s">
        <v>117</v>
      </c>
    </row>
    <row r="28755" spans="1:4" x14ac:dyDescent="0.35">
      <c r="A28755" s="7">
        <v>28754</v>
      </c>
      <c r="B28755" s="8">
        <v>4232270000000</v>
      </c>
      <c r="C28755" s="9" t="s">
        <v>28752</v>
      </c>
      <c r="D28755" s="10" t="s">
        <v>117</v>
      </c>
    </row>
    <row r="28756" spans="1:4" ht="26" x14ac:dyDescent="0.35">
      <c r="A28756" s="7">
        <v>28755</v>
      </c>
      <c r="B28756" s="8">
        <v>4232270000100</v>
      </c>
      <c r="C28756" s="9" t="s">
        <v>28753</v>
      </c>
      <c r="D28756" s="10" t="s">
        <v>117</v>
      </c>
    </row>
    <row r="28757" spans="1:4" x14ac:dyDescent="0.35">
      <c r="A28757" s="7">
        <v>28756</v>
      </c>
      <c r="B28757" s="8">
        <v>4232270000200</v>
      </c>
      <c r="C28757" s="9" t="s">
        <v>28754</v>
      </c>
      <c r="D28757" s="10" t="s">
        <v>117</v>
      </c>
    </row>
    <row r="28758" spans="1:4" ht="26" x14ac:dyDescent="0.35">
      <c r="A28758" s="7">
        <v>28757</v>
      </c>
      <c r="B28758" s="8">
        <v>4232270000300</v>
      </c>
      <c r="C28758" s="9" t="s">
        <v>28755</v>
      </c>
      <c r="D28758" s="10" t="s">
        <v>117</v>
      </c>
    </row>
    <row r="28759" spans="1:4" x14ac:dyDescent="0.35">
      <c r="A28759" s="7">
        <v>28758</v>
      </c>
      <c r="B28759" s="8">
        <v>4232270000400</v>
      </c>
      <c r="C28759" s="9" t="s">
        <v>28756</v>
      </c>
      <c r="D28759" s="10" t="s">
        <v>117</v>
      </c>
    </row>
    <row r="28760" spans="1:4" x14ac:dyDescent="0.35">
      <c r="A28760" s="7">
        <v>28759</v>
      </c>
      <c r="B28760" s="8">
        <v>4232270000500</v>
      </c>
      <c r="C28760" s="9" t="s">
        <v>28757</v>
      </c>
      <c r="D28760" s="10" t="s">
        <v>117</v>
      </c>
    </row>
    <row r="28761" spans="1:4" x14ac:dyDescent="0.35">
      <c r="A28761" s="7">
        <v>28760</v>
      </c>
      <c r="B28761" s="8">
        <v>4232270000600</v>
      </c>
      <c r="C28761" s="9" t="s">
        <v>28758</v>
      </c>
      <c r="D28761" s="10" t="s">
        <v>117</v>
      </c>
    </row>
    <row r="28762" spans="1:4" ht="26" x14ac:dyDescent="0.35">
      <c r="A28762" s="7">
        <v>28761</v>
      </c>
      <c r="B28762" s="8">
        <v>4232270000700</v>
      </c>
      <c r="C28762" s="9" t="s">
        <v>28759</v>
      </c>
      <c r="D28762" s="10" t="s">
        <v>117</v>
      </c>
    </row>
    <row r="28763" spans="1:4" ht="26" x14ac:dyDescent="0.35">
      <c r="A28763" s="7">
        <v>28762</v>
      </c>
      <c r="B28763" s="8">
        <v>4232270000800</v>
      </c>
      <c r="C28763" s="9" t="s">
        <v>28760</v>
      </c>
      <c r="D28763" s="10" t="s">
        <v>117</v>
      </c>
    </row>
    <row r="28764" spans="1:4" ht="26" x14ac:dyDescent="0.35">
      <c r="A28764" s="7">
        <v>28763</v>
      </c>
      <c r="B28764" s="8">
        <v>4232270000900</v>
      </c>
      <c r="C28764" s="9" t="s">
        <v>28761</v>
      </c>
      <c r="D28764" s="10" t="s">
        <v>117</v>
      </c>
    </row>
    <row r="28765" spans="1:4" ht="26" x14ac:dyDescent="0.35">
      <c r="A28765" s="7">
        <v>28764</v>
      </c>
      <c r="B28765" s="8">
        <v>4232270001000</v>
      </c>
      <c r="C28765" s="9" t="s">
        <v>28762</v>
      </c>
      <c r="D28765" s="10" t="s">
        <v>117</v>
      </c>
    </row>
    <row r="28766" spans="1:4" ht="26" x14ac:dyDescent="0.35">
      <c r="A28766" s="7">
        <v>28765</v>
      </c>
      <c r="B28766" s="8">
        <v>4232270001100</v>
      </c>
      <c r="C28766" s="9" t="s">
        <v>28763</v>
      </c>
      <c r="D28766" s="10" t="s">
        <v>117</v>
      </c>
    </row>
    <row r="28767" spans="1:4" x14ac:dyDescent="0.35">
      <c r="A28767" s="7">
        <v>28766</v>
      </c>
      <c r="B28767" s="8">
        <v>4232270600000</v>
      </c>
      <c r="C28767" s="9" t="s">
        <v>28764</v>
      </c>
      <c r="D28767" s="10" t="s">
        <v>117</v>
      </c>
    </row>
    <row r="28768" spans="1:4" x14ac:dyDescent="0.35">
      <c r="A28768" s="7">
        <v>28767</v>
      </c>
      <c r="B28768" s="8">
        <v>4232270600100</v>
      </c>
      <c r="C28768" s="9" t="s">
        <v>28765</v>
      </c>
      <c r="D28768" s="10" t="s">
        <v>117</v>
      </c>
    </row>
    <row r="28769" spans="1:4" x14ac:dyDescent="0.35">
      <c r="A28769" s="7">
        <v>28768</v>
      </c>
      <c r="B28769" s="8">
        <v>4232270600200</v>
      </c>
      <c r="C28769" s="9" t="s">
        <v>28766</v>
      </c>
      <c r="D28769" s="10" t="s">
        <v>117</v>
      </c>
    </row>
    <row r="28770" spans="1:4" x14ac:dyDescent="0.35">
      <c r="A28770" s="7">
        <v>28769</v>
      </c>
      <c r="B28770" s="8">
        <v>4232270600300</v>
      </c>
      <c r="C28770" s="9" t="s">
        <v>28767</v>
      </c>
      <c r="D28770" s="10" t="s">
        <v>117</v>
      </c>
    </row>
    <row r="28771" spans="1:4" x14ac:dyDescent="0.35">
      <c r="A28771" s="7">
        <v>28770</v>
      </c>
      <c r="B28771" s="8">
        <v>4232270600400</v>
      </c>
      <c r="C28771" s="9" t="s">
        <v>28768</v>
      </c>
      <c r="D28771" s="10" t="s">
        <v>117</v>
      </c>
    </row>
    <row r="28772" spans="1:4" x14ac:dyDescent="0.35">
      <c r="A28772" s="7">
        <v>28771</v>
      </c>
      <c r="B28772" s="8">
        <v>4232270600500</v>
      </c>
      <c r="C28772" s="9" t="s">
        <v>28769</v>
      </c>
      <c r="D28772" s="10" t="s">
        <v>117</v>
      </c>
    </row>
    <row r="28773" spans="1:4" x14ac:dyDescent="0.35">
      <c r="A28773" s="7">
        <v>28772</v>
      </c>
      <c r="B28773" s="8">
        <v>4232270600600</v>
      </c>
      <c r="C28773" s="9" t="s">
        <v>28770</v>
      </c>
      <c r="D28773" s="10" t="s">
        <v>117</v>
      </c>
    </row>
    <row r="28774" spans="1:4" x14ac:dyDescent="0.35">
      <c r="A28774" s="7">
        <v>28773</v>
      </c>
      <c r="B28774" s="8">
        <v>4232270600700</v>
      </c>
      <c r="C28774" s="9" t="s">
        <v>28771</v>
      </c>
      <c r="D28774" s="10" t="s">
        <v>117</v>
      </c>
    </row>
    <row r="28775" spans="1:4" x14ac:dyDescent="0.35">
      <c r="A28775" s="7">
        <v>28774</v>
      </c>
      <c r="B28775" s="8">
        <v>4232270600800</v>
      </c>
      <c r="C28775" s="9" t="s">
        <v>28772</v>
      </c>
      <c r="D28775" s="10" t="s">
        <v>117</v>
      </c>
    </row>
    <row r="28776" spans="1:4" ht="26" x14ac:dyDescent="0.35">
      <c r="A28776" s="7">
        <v>28775</v>
      </c>
      <c r="B28776" s="8">
        <v>4232280000000</v>
      </c>
      <c r="C28776" s="9" t="s">
        <v>28773</v>
      </c>
      <c r="D28776" s="10" t="s">
        <v>117</v>
      </c>
    </row>
    <row r="28777" spans="1:4" ht="26" x14ac:dyDescent="0.35">
      <c r="A28777" s="7">
        <v>28776</v>
      </c>
      <c r="B28777" s="8">
        <v>4232280202000</v>
      </c>
      <c r="C28777" s="9" t="s">
        <v>28774</v>
      </c>
      <c r="D28777" s="10" t="s">
        <v>117</v>
      </c>
    </row>
    <row r="28778" spans="1:4" ht="26" x14ac:dyDescent="0.35">
      <c r="A28778" s="7">
        <v>28777</v>
      </c>
      <c r="B28778" s="8">
        <v>4232280202100</v>
      </c>
      <c r="C28778" s="9" t="s">
        <v>28775</v>
      </c>
      <c r="D28778" s="10" t="s">
        <v>117</v>
      </c>
    </row>
    <row r="28779" spans="1:4" ht="26" x14ac:dyDescent="0.35">
      <c r="A28779" s="7">
        <v>28778</v>
      </c>
      <c r="B28779" s="8">
        <v>4232280202200</v>
      </c>
      <c r="C28779" s="9" t="s">
        <v>28776</v>
      </c>
      <c r="D28779" s="10" t="s">
        <v>117</v>
      </c>
    </row>
    <row r="28780" spans="1:4" ht="26" x14ac:dyDescent="0.35">
      <c r="A28780" s="7">
        <v>28779</v>
      </c>
      <c r="B28780" s="8">
        <v>4232280202300</v>
      </c>
      <c r="C28780" s="9" t="s">
        <v>28777</v>
      </c>
      <c r="D28780" s="10" t="s">
        <v>117</v>
      </c>
    </row>
    <row r="28781" spans="1:4" ht="26" x14ac:dyDescent="0.35">
      <c r="A28781" s="7">
        <v>28780</v>
      </c>
      <c r="B28781" s="8">
        <v>4232280202400</v>
      </c>
      <c r="C28781" s="9" t="s">
        <v>28778</v>
      </c>
      <c r="D28781" s="10" t="s">
        <v>117</v>
      </c>
    </row>
    <row r="28782" spans="1:4" ht="26" x14ac:dyDescent="0.35">
      <c r="A28782" s="7">
        <v>28781</v>
      </c>
      <c r="B28782" s="8">
        <v>4232280202500</v>
      </c>
      <c r="C28782" s="9" t="s">
        <v>28779</v>
      </c>
      <c r="D28782" s="10" t="s">
        <v>117</v>
      </c>
    </row>
    <row r="28783" spans="1:4" ht="26" x14ac:dyDescent="0.35">
      <c r="A28783" s="7">
        <v>28782</v>
      </c>
      <c r="B28783" s="8">
        <v>4319160700000</v>
      </c>
      <c r="C28783" s="9" t="s">
        <v>28780</v>
      </c>
      <c r="D28783" s="10" t="s">
        <v>6</v>
      </c>
    </row>
    <row r="28784" spans="1:4" ht="26" x14ac:dyDescent="0.35">
      <c r="A28784" s="7">
        <v>28783</v>
      </c>
      <c r="B28784" s="8">
        <v>4319160700100</v>
      </c>
      <c r="C28784" s="9" t="s">
        <v>28781</v>
      </c>
      <c r="D28784" s="10" t="s">
        <v>6</v>
      </c>
    </row>
    <row r="28785" spans="1:4" x14ac:dyDescent="0.35">
      <c r="A28785" s="7">
        <v>28784</v>
      </c>
      <c r="B28785" s="8">
        <v>4319160700200</v>
      </c>
      <c r="C28785" s="9" t="s">
        <v>28782</v>
      </c>
      <c r="D28785" s="10" t="s">
        <v>6</v>
      </c>
    </row>
    <row r="28786" spans="1:4" x14ac:dyDescent="0.35">
      <c r="A28786" s="7">
        <v>28785</v>
      </c>
      <c r="B28786" s="8">
        <v>4320160500000</v>
      </c>
      <c r="C28786" s="9" t="s">
        <v>28783</v>
      </c>
      <c r="D28786" s="10" t="s">
        <v>6</v>
      </c>
    </row>
    <row r="28787" spans="1:4" ht="39" x14ac:dyDescent="0.35">
      <c r="A28787" s="7">
        <v>28786</v>
      </c>
      <c r="B28787" s="8">
        <v>4321171000200</v>
      </c>
      <c r="C28787" s="9" t="s">
        <v>28784</v>
      </c>
      <c r="D28787" s="10" t="s">
        <v>117</v>
      </c>
    </row>
    <row r="28788" spans="1:4" x14ac:dyDescent="0.35">
      <c r="A28788" s="7">
        <v>28787</v>
      </c>
      <c r="B28788" s="8">
        <v>4410171600100</v>
      </c>
      <c r="C28788" s="9" t="s">
        <v>28785</v>
      </c>
      <c r="D28788" s="10" t="s">
        <v>281</v>
      </c>
    </row>
    <row r="28789" spans="1:4" x14ac:dyDescent="0.35">
      <c r="A28789" s="7">
        <v>28788</v>
      </c>
      <c r="B28789" s="8">
        <v>4410171600200</v>
      </c>
      <c r="C28789" s="9" t="s">
        <v>28786</v>
      </c>
      <c r="D28789" s="10" t="s">
        <v>187</v>
      </c>
    </row>
    <row r="28790" spans="1:4" ht="117" x14ac:dyDescent="0.35">
      <c r="A28790" s="7">
        <v>28789</v>
      </c>
      <c r="B28790" s="8">
        <v>4410230500000</v>
      </c>
      <c r="C28790" s="9" t="s">
        <v>28787</v>
      </c>
      <c r="D28790" s="10" t="s">
        <v>187</v>
      </c>
    </row>
    <row r="28791" spans="1:4" ht="39" x14ac:dyDescent="0.35">
      <c r="A28791" s="7">
        <v>28790</v>
      </c>
      <c r="B28791" s="8">
        <v>4410240800600</v>
      </c>
      <c r="C28791" s="9" t="s">
        <v>28788</v>
      </c>
      <c r="D28791" s="10" t="s">
        <v>20</v>
      </c>
    </row>
    <row r="28792" spans="1:4" x14ac:dyDescent="0.35">
      <c r="A28792" s="7">
        <v>28791</v>
      </c>
      <c r="B28792" s="8">
        <v>4410240800700</v>
      </c>
      <c r="C28792" s="9" t="s">
        <v>28789</v>
      </c>
      <c r="D28792" s="10" t="s">
        <v>20</v>
      </c>
    </row>
    <row r="28793" spans="1:4" x14ac:dyDescent="0.35">
      <c r="A28793" s="7">
        <v>28792</v>
      </c>
      <c r="B28793" s="8">
        <v>4410240800800</v>
      </c>
      <c r="C28793" s="9" t="s">
        <v>28790</v>
      </c>
      <c r="D28793" s="10" t="s">
        <v>20</v>
      </c>
    </row>
    <row r="28794" spans="1:4" x14ac:dyDescent="0.35">
      <c r="A28794" s="7">
        <v>28793</v>
      </c>
      <c r="B28794" s="8">
        <v>4410311200800</v>
      </c>
      <c r="C28794" s="9" t="s">
        <v>28791</v>
      </c>
      <c r="D28794" s="10" t="s">
        <v>20</v>
      </c>
    </row>
    <row r="28795" spans="1:4" x14ac:dyDescent="0.35">
      <c r="A28795" s="7">
        <v>28794</v>
      </c>
      <c r="B28795" s="8">
        <v>4410311200900</v>
      </c>
      <c r="C28795" s="9" t="s">
        <v>28792</v>
      </c>
      <c r="D28795" s="10" t="s">
        <v>25</v>
      </c>
    </row>
    <row r="28796" spans="1:4" ht="26" x14ac:dyDescent="0.35">
      <c r="A28796" s="7">
        <v>28795</v>
      </c>
      <c r="B28796" s="8">
        <v>4410311900000</v>
      </c>
      <c r="C28796" s="9" t="s">
        <v>28793</v>
      </c>
      <c r="D28796" s="10" t="s">
        <v>281</v>
      </c>
    </row>
    <row r="28797" spans="1:4" x14ac:dyDescent="0.35">
      <c r="A28797" s="7">
        <v>28796</v>
      </c>
      <c r="B28797" s="8">
        <v>4410311900100</v>
      </c>
      <c r="C28797" s="9" t="s">
        <v>28794</v>
      </c>
      <c r="D28797" s="10" t="s">
        <v>281</v>
      </c>
    </row>
    <row r="28798" spans="1:4" ht="39" x14ac:dyDescent="0.35">
      <c r="A28798" s="7">
        <v>28797</v>
      </c>
      <c r="B28798" s="8">
        <v>4412161500000</v>
      </c>
      <c r="C28798" s="9" t="s">
        <v>28795</v>
      </c>
      <c r="D28798" s="10" t="s">
        <v>59</v>
      </c>
    </row>
    <row r="28799" spans="1:4" ht="52" x14ac:dyDescent="0.35">
      <c r="A28799" s="7">
        <v>28798</v>
      </c>
      <c r="B28799" s="8">
        <v>4412161500100</v>
      </c>
      <c r="C28799" s="9" t="s">
        <v>28796</v>
      </c>
      <c r="D28799" s="10" t="s">
        <v>59</v>
      </c>
    </row>
    <row r="28800" spans="1:4" ht="39" x14ac:dyDescent="0.35">
      <c r="A28800" s="7">
        <v>28799</v>
      </c>
      <c r="B28800" s="8">
        <v>4412161500200</v>
      </c>
      <c r="C28800" s="9" t="s">
        <v>28797</v>
      </c>
      <c r="D28800" s="10" t="s">
        <v>59</v>
      </c>
    </row>
    <row r="28801" spans="1:4" ht="39" x14ac:dyDescent="0.35">
      <c r="A28801" s="7">
        <v>28800</v>
      </c>
      <c r="B28801" s="8">
        <v>4412161500300</v>
      </c>
      <c r="C28801" s="9" t="s">
        <v>28798</v>
      </c>
      <c r="D28801" s="10" t="s">
        <v>59</v>
      </c>
    </row>
    <row r="28802" spans="1:4" ht="52" x14ac:dyDescent="0.35">
      <c r="A28802" s="7">
        <v>28801</v>
      </c>
      <c r="B28802" s="8">
        <v>4412161500400</v>
      </c>
      <c r="C28802" s="9" t="s">
        <v>28799</v>
      </c>
      <c r="D28802" s="10" t="s">
        <v>59</v>
      </c>
    </row>
    <row r="28803" spans="1:4" ht="52" x14ac:dyDescent="0.35">
      <c r="A28803" s="7">
        <v>28802</v>
      </c>
      <c r="B28803" s="8">
        <v>4412161500500</v>
      </c>
      <c r="C28803" s="9" t="s">
        <v>28800</v>
      </c>
      <c r="D28803" s="10" t="s">
        <v>59</v>
      </c>
    </row>
    <row r="28804" spans="1:4" ht="39" x14ac:dyDescent="0.35">
      <c r="A28804" s="7">
        <v>28803</v>
      </c>
      <c r="B28804" s="8">
        <v>4412161500600</v>
      </c>
      <c r="C28804" s="9" t="s">
        <v>28801</v>
      </c>
      <c r="D28804" s="10" t="s">
        <v>59</v>
      </c>
    </row>
    <row r="28805" spans="1:4" ht="39" x14ac:dyDescent="0.35">
      <c r="A28805" s="7">
        <v>28804</v>
      </c>
      <c r="B28805" s="8">
        <v>4412161500700</v>
      </c>
      <c r="C28805" s="9" t="s">
        <v>28802</v>
      </c>
      <c r="D28805" s="10" t="s">
        <v>59</v>
      </c>
    </row>
    <row r="28806" spans="1:4" ht="52" x14ac:dyDescent="0.35">
      <c r="A28806" s="7">
        <v>28805</v>
      </c>
      <c r="B28806" s="8">
        <v>4412161500800</v>
      </c>
      <c r="C28806" s="9" t="s">
        <v>28803</v>
      </c>
      <c r="D28806" s="10" t="s">
        <v>59</v>
      </c>
    </row>
    <row r="28807" spans="1:4" ht="52" x14ac:dyDescent="0.35">
      <c r="A28807" s="7">
        <v>28806</v>
      </c>
      <c r="B28807" s="8">
        <v>4412161500900</v>
      </c>
      <c r="C28807" s="9" t="s">
        <v>28804</v>
      </c>
      <c r="D28807" s="10" t="s">
        <v>59</v>
      </c>
    </row>
    <row r="28808" spans="1:4" ht="39" x14ac:dyDescent="0.35">
      <c r="A28808" s="7">
        <v>28807</v>
      </c>
      <c r="B28808" s="8">
        <v>4412161501000</v>
      </c>
      <c r="C28808" s="9" t="s">
        <v>28805</v>
      </c>
      <c r="D28808" s="10" t="s">
        <v>59</v>
      </c>
    </row>
    <row r="28809" spans="1:4" ht="39" x14ac:dyDescent="0.35">
      <c r="A28809" s="7">
        <v>28808</v>
      </c>
      <c r="B28809" s="8">
        <v>4412161501100</v>
      </c>
      <c r="C28809" s="9" t="s">
        <v>28806</v>
      </c>
      <c r="D28809" s="10" t="s">
        <v>59</v>
      </c>
    </row>
    <row r="28810" spans="1:4" ht="52" x14ac:dyDescent="0.35">
      <c r="A28810" s="7">
        <v>28809</v>
      </c>
      <c r="B28810" s="8">
        <v>4412161501200</v>
      </c>
      <c r="C28810" s="9" t="s">
        <v>28807</v>
      </c>
      <c r="D28810" s="10" t="s">
        <v>59</v>
      </c>
    </row>
    <row r="28811" spans="1:4" ht="52" x14ac:dyDescent="0.35">
      <c r="A28811" s="7">
        <v>28810</v>
      </c>
      <c r="B28811" s="8">
        <v>4412161501300</v>
      </c>
      <c r="C28811" s="9" t="s">
        <v>28808</v>
      </c>
      <c r="D28811" s="10" t="s">
        <v>59</v>
      </c>
    </row>
    <row r="28812" spans="1:4" ht="39" x14ac:dyDescent="0.35">
      <c r="A28812" s="7">
        <v>28811</v>
      </c>
      <c r="B28812" s="8">
        <v>4412161501400</v>
      </c>
      <c r="C28812" s="9" t="s">
        <v>28809</v>
      </c>
      <c r="D28812" s="10" t="s">
        <v>59</v>
      </c>
    </row>
    <row r="28813" spans="1:4" ht="39" x14ac:dyDescent="0.35">
      <c r="A28813" s="7">
        <v>28812</v>
      </c>
      <c r="B28813" s="8">
        <v>4412161501500</v>
      </c>
      <c r="C28813" s="9" t="s">
        <v>28810</v>
      </c>
      <c r="D28813" s="10" t="s">
        <v>59</v>
      </c>
    </row>
    <row r="28814" spans="1:4" ht="52" x14ac:dyDescent="0.35">
      <c r="A28814" s="7">
        <v>28813</v>
      </c>
      <c r="B28814" s="8">
        <v>4412161501600</v>
      </c>
      <c r="C28814" s="9" t="s">
        <v>28811</v>
      </c>
      <c r="D28814" s="10" t="s">
        <v>59</v>
      </c>
    </row>
    <row r="28815" spans="1:4" ht="52" x14ac:dyDescent="0.35">
      <c r="A28815" s="7">
        <v>28814</v>
      </c>
      <c r="B28815" s="8">
        <v>4412161501700</v>
      </c>
      <c r="C28815" s="9" t="s">
        <v>28812</v>
      </c>
      <c r="D28815" s="10" t="s">
        <v>59</v>
      </c>
    </row>
    <row r="28816" spans="1:4" ht="39" x14ac:dyDescent="0.35">
      <c r="A28816" s="7">
        <v>28815</v>
      </c>
      <c r="B28816" s="8">
        <v>4412161501800</v>
      </c>
      <c r="C28816" s="9" t="s">
        <v>28813</v>
      </c>
      <c r="D28816" s="10" t="s">
        <v>59</v>
      </c>
    </row>
    <row r="28817" spans="1:4" ht="39" x14ac:dyDescent="0.35">
      <c r="A28817" s="7">
        <v>28816</v>
      </c>
      <c r="B28817" s="8">
        <v>4412161501900</v>
      </c>
      <c r="C28817" s="9" t="s">
        <v>28814</v>
      </c>
      <c r="D28817" s="10" t="s">
        <v>59</v>
      </c>
    </row>
    <row r="28818" spans="1:4" ht="52" x14ac:dyDescent="0.35">
      <c r="A28818" s="7">
        <v>28817</v>
      </c>
      <c r="B28818" s="8">
        <v>4412161502000</v>
      </c>
      <c r="C28818" s="9" t="s">
        <v>28815</v>
      </c>
      <c r="D28818" s="10" t="s">
        <v>59</v>
      </c>
    </row>
    <row r="28819" spans="1:4" ht="52" x14ac:dyDescent="0.35">
      <c r="A28819" s="7">
        <v>28818</v>
      </c>
      <c r="B28819" s="8">
        <v>4412161502100</v>
      </c>
      <c r="C28819" s="9" t="s">
        <v>28816</v>
      </c>
      <c r="D28819" s="10" t="s">
        <v>59</v>
      </c>
    </row>
    <row r="28820" spans="1:4" ht="65" x14ac:dyDescent="0.35">
      <c r="A28820" s="7">
        <v>28819</v>
      </c>
      <c r="B28820" s="8">
        <v>4412161502200</v>
      </c>
      <c r="C28820" s="9" t="s">
        <v>28817</v>
      </c>
      <c r="D28820" s="10" t="s">
        <v>59</v>
      </c>
    </row>
    <row r="28821" spans="1:4" ht="65" x14ac:dyDescent="0.35">
      <c r="A28821" s="7">
        <v>28820</v>
      </c>
      <c r="B28821" s="8">
        <v>4412161502300</v>
      </c>
      <c r="C28821" s="9" t="s">
        <v>28818</v>
      </c>
      <c r="D28821" s="10" t="s">
        <v>59</v>
      </c>
    </row>
    <row r="28822" spans="1:4" ht="65" x14ac:dyDescent="0.35">
      <c r="A28822" s="7">
        <v>28821</v>
      </c>
      <c r="B28822" s="8">
        <v>4412161502400</v>
      </c>
      <c r="C28822" s="9" t="s">
        <v>28819</v>
      </c>
      <c r="D28822" s="10" t="s">
        <v>59</v>
      </c>
    </row>
    <row r="28823" spans="1:4" ht="65" x14ac:dyDescent="0.35">
      <c r="A28823" s="7">
        <v>28822</v>
      </c>
      <c r="B28823" s="8">
        <v>4412161502500</v>
      </c>
      <c r="C28823" s="9" t="s">
        <v>28820</v>
      </c>
      <c r="D28823" s="10" t="s">
        <v>59</v>
      </c>
    </row>
    <row r="28824" spans="1:4" ht="52" x14ac:dyDescent="0.35">
      <c r="A28824" s="7">
        <v>28823</v>
      </c>
      <c r="B28824" s="8">
        <v>4412161502600</v>
      </c>
      <c r="C28824" s="9" t="s">
        <v>28821</v>
      </c>
      <c r="D28824" s="10" t="s">
        <v>59</v>
      </c>
    </row>
    <row r="28825" spans="1:4" ht="52" x14ac:dyDescent="0.35">
      <c r="A28825" s="7">
        <v>28824</v>
      </c>
      <c r="B28825" s="8">
        <v>4412161502700</v>
      </c>
      <c r="C28825" s="9" t="s">
        <v>28822</v>
      </c>
      <c r="D28825" s="10" t="s">
        <v>59</v>
      </c>
    </row>
    <row r="28826" spans="1:4" ht="52" x14ac:dyDescent="0.35">
      <c r="A28826" s="7">
        <v>28825</v>
      </c>
      <c r="B28826" s="8">
        <v>4412161502800</v>
      </c>
      <c r="C28826" s="9" t="s">
        <v>28823</v>
      </c>
      <c r="D28826" s="10" t="s">
        <v>59</v>
      </c>
    </row>
    <row r="28827" spans="1:4" ht="52" x14ac:dyDescent="0.35">
      <c r="A28827" s="7">
        <v>28826</v>
      </c>
      <c r="B28827" s="8">
        <v>4412161502900</v>
      </c>
      <c r="C28827" s="9" t="s">
        <v>28824</v>
      </c>
      <c r="D28827" s="10" t="s">
        <v>59</v>
      </c>
    </row>
    <row r="28828" spans="1:4" ht="39" x14ac:dyDescent="0.35">
      <c r="A28828" s="7">
        <v>28827</v>
      </c>
      <c r="B28828" s="8">
        <v>4412161503000</v>
      </c>
      <c r="C28828" s="9" t="s">
        <v>28825</v>
      </c>
      <c r="D28828" s="10" t="s">
        <v>59</v>
      </c>
    </row>
    <row r="28829" spans="1:4" ht="52" x14ac:dyDescent="0.35">
      <c r="A28829" s="7">
        <v>28828</v>
      </c>
      <c r="B28829" s="8">
        <v>4412161503100</v>
      </c>
      <c r="C28829" s="9" t="s">
        <v>28826</v>
      </c>
      <c r="D28829" s="10" t="s">
        <v>59</v>
      </c>
    </row>
    <row r="28830" spans="1:4" ht="39" x14ac:dyDescent="0.35">
      <c r="A28830" s="7">
        <v>28829</v>
      </c>
      <c r="B28830" s="8">
        <v>4412161503200</v>
      </c>
      <c r="C28830" s="9" t="s">
        <v>28827</v>
      </c>
      <c r="D28830" s="10" t="s">
        <v>59</v>
      </c>
    </row>
    <row r="28831" spans="1:4" ht="39" x14ac:dyDescent="0.35">
      <c r="A28831" s="7">
        <v>28830</v>
      </c>
      <c r="B28831" s="8">
        <v>4412161503300</v>
      </c>
      <c r="C28831" s="9" t="s">
        <v>28828</v>
      </c>
      <c r="D28831" s="10" t="s">
        <v>59</v>
      </c>
    </row>
    <row r="28832" spans="1:4" ht="39" x14ac:dyDescent="0.35">
      <c r="A28832" s="7">
        <v>28831</v>
      </c>
      <c r="B28832" s="8">
        <v>4412161503400</v>
      </c>
      <c r="C28832" s="9" t="s">
        <v>28829</v>
      </c>
      <c r="D28832" s="10" t="s">
        <v>59</v>
      </c>
    </row>
    <row r="28833" spans="1:4" ht="39" x14ac:dyDescent="0.35">
      <c r="A28833" s="7">
        <v>28832</v>
      </c>
      <c r="B28833" s="8">
        <v>4412161503500</v>
      </c>
      <c r="C28833" s="9" t="s">
        <v>28830</v>
      </c>
      <c r="D28833" s="10" t="s">
        <v>59</v>
      </c>
    </row>
    <row r="28834" spans="1:4" ht="26" x14ac:dyDescent="0.35">
      <c r="A28834" s="7">
        <v>28833</v>
      </c>
      <c r="B28834" s="8">
        <v>4412161503600</v>
      </c>
      <c r="C28834" s="9" t="s">
        <v>28831</v>
      </c>
      <c r="D28834" s="10" t="s">
        <v>59</v>
      </c>
    </row>
    <row r="28835" spans="1:4" ht="26" x14ac:dyDescent="0.35">
      <c r="A28835" s="7">
        <v>28834</v>
      </c>
      <c r="B28835" s="8">
        <v>4412161503700</v>
      </c>
      <c r="C28835" s="9" t="s">
        <v>28832</v>
      </c>
      <c r="D28835" s="10" t="s">
        <v>59</v>
      </c>
    </row>
    <row r="28836" spans="1:4" ht="39" x14ac:dyDescent="0.35">
      <c r="A28836" s="7">
        <v>28835</v>
      </c>
      <c r="B28836" s="8">
        <v>4412161503800</v>
      </c>
      <c r="C28836" s="9" t="s">
        <v>28833</v>
      </c>
      <c r="D28836" s="10" t="s">
        <v>59</v>
      </c>
    </row>
    <row r="28837" spans="1:4" ht="39" x14ac:dyDescent="0.35">
      <c r="A28837" s="7">
        <v>28836</v>
      </c>
      <c r="B28837" s="8">
        <v>4412161503900</v>
      </c>
      <c r="C28837" s="9" t="s">
        <v>28834</v>
      </c>
      <c r="D28837" s="10" t="s">
        <v>59</v>
      </c>
    </row>
    <row r="28838" spans="1:4" x14ac:dyDescent="0.35">
      <c r="A28838" s="7">
        <v>28837</v>
      </c>
      <c r="B28838" s="8">
        <v>4412161800000</v>
      </c>
      <c r="C28838" s="9" t="s">
        <v>28835</v>
      </c>
      <c r="D28838" s="10" t="s">
        <v>281</v>
      </c>
    </row>
    <row r="28839" spans="1:4" x14ac:dyDescent="0.35">
      <c r="A28839" s="7">
        <v>28838</v>
      </c>
      <c r="B28839" s="8">
        <v>4412161800200</v>
      </c>
      <c r="C28839" s="9" t="s">
        <v>28836</v>
      </c>
      <c r="D28839" s="10" t="s">
        <v>281</v>
      </c>
    </row>
    <row r="28840" spans="1:4" x14ac:dyDescent="0.35">
      <c r="A28840" s="7">
        <v>28839</v>
      </c>
      <c r="B28840" s="8">
        <v>4412161800300</v>
      </c>
      <c r="C28840" s="9" t="s">
        <v>28837</v>
      </c>
      <c r="D28840" s="10" t="s">
        <v>281</v>
      </c>
    </row>
    <row r="28841" spans="1:4" x14ac:dyDescent="0.35">
      <c r="A28841" s="7">
        <v>28840</v>
      </c>
      <c r="B28841" s="8">
        <v>4412161800400</v>
      </c>
      <c r="C28841" s="9" t="s">
        <v>28838</v>
      </c>
      <c r="D28841" s="10" t="s">
        <v>281</v>
      </c>
    </row>
    <row r="28842" spans="1:4" ht="26" x14ac:dyDescent="0.35">
      <c r="A28842" s="7">
        <v>28841</v>
      </c>
      <c r="B28842" s="8">
        <v>4412161800900</v>
      </c>
      <c r="C28842" s="9" t="s">
        <v>28839</v>
      </c>
      <c r="D28842" s="10" t="s">
        <v>187</v>
      </c>
    </row>
    <row r="28843" spans="1:4" ht="26" x14ac:dyDescent="0.35">
      <c r="A28843" s="7">
        <v>28842</v>
      </c>
      <c r="B28843" s="8">
        <v>4412161801000</v>
      </c>
      <c r="C28843" s="9" t="s">
        <v>28840</v>
      </c>
      <c r="D28843" s="10" t="s">
        <v>187</v>
      </c>
    </row>
    <row r="28844" spans="1:4" ht="26" x14ac:dyDescent="0.35">
      <c r="A28844" s="7">
        <v>28843</v>
      </c>
      <c r="B28844" s="8">
        <v>4412161801200</v>
      </c>
      <c r="C28844" s="9" t="s">
        <v>28841</v>
      </c>
      <c r="D28844" s="10" t="s">
        <v>187</v>
      </c>
    </row>
    <row r="28845" spans="1:4" ht="39" x14ac:dyDescent="0.35">
      <c r="A28845" s="7">
        <v>28844</v>
      </c>
      <c r="B28845" s="8">
        <v>4412161801500</v>
      </c>
      <c r="C28845" s="9" t="s">
        <v>28842</v>
      </c>
      <c r="D28845" s="10" t="s">
        <v>187</v>
      </c>
    </row>
    <row r="28846" spans="1:4" ht="26" x14ac:dyDescent="0.35">
      <c r="A28846" s="7">
        <v>28845</v>
      </c>
      <c r="B28846" s="8">
        <v>4412171400000</v>
      </c>
      <c r="C28846" s="9" t="s">
        <v>28843</v>
      </c>
      <c r="D28846" s="10" t="s">
        <v>187</v>
      </c>
    </row>
    <row r="28847" spans="1:4" ht="26" x14ac:dyDescent="0.35">
      <c r="A28847" s="7">
        <v>28846</v>
      </c>
      <c r="B28847" s="8">
        <v>4412171400100</v>
      </c>
      <c r="C28847" s="9" t="s">
        <v>28844</v>
      </c>
      <c r="D28847" s="10" t="s">
        <v>187</v>
      </c>
    </row>
    <row r="28848" spans="1:4" ht="52" x14ac:dyDescent="0.35">
      <c r="A28848" s="7">
        <v>28847</v>
      </c>
      <c r="B28848" s="8">
        <v>4412190500000</v>
      </c>
      <c r="C28848" s="9" t="s">
        <v>28845</v>
      </c>
      <c r="D28848" s="10" t="s">
        <v>23</v>
      </c>
    </row>
    <row r="28849" spans="1:4" ht="26" x14ac:dyDescent="0.35">
      <c r="A28849" s="7">
        <v>28848</v>
      </c>
      <c r="B28849" s="8">
        <v>4412190500100</v>
      </c>
      <c r="C28849" s="9" t="s">
        <v>28846</v>
      </c>
      <c r="D28849" s="10" t="s">
        <v>23</v>
      </c>
    </row>
    <row r="28850" spans="1:4" ht="26" x14ac:dyDescent="0.35">
      <c r="A28850" s="7">
        <v>28849</v>
      </c>
      <c r="B28850" s="8">
        <v>4412200200000</v>
      </c>
      <c r="C28850" s="9" t="s">
        <v>28847</v>
      </c>
      <c r="D28850" s="10" t="s">
        <v>23</v>
      </c>
    </row>
    <row r="28851" spans="1:4" ht="26" x14ac:dyDescent="0.35">
      <c r="A28851" s="7">
        <v>28850</v>
      </c>
      <c r="B28851" s="8">
        <v>4412210000100</v>
      </c>
      <c r="C28851" s="9" t="s">
        <v>28848</v>
      </c>
      <c r="D28851" s="10" t="s">
        <v>187</v>
      </c>
    </row>
    <row r="28852" spans="1:4" x14ac:dyDescent="0.35">
      <c r="A28852" s="7">
        <v>28851</v>
      </c>
      <c r="B28852" s="8">
        <v>4412210000200</v>
      </c>
      <c r="C28852" s="9" t="s">
        <v>28849</v>
      </c>
      <c r="D28852" s="10" t="s">
        <v>187</v>
      </c>
    </row>
    <row r="28853" spans="1:4" x14ac:dyDescent="0.35">
      <c r="A28853" s="7">
        <v>28852</v>
      </c>
      <c r="B28853" s="8">
        <v>4412210000300</v>
      </c>
      <c r="C28853" s="9" t="s">
        <v>28850</v>
      </c>
      <c r="D28853" s="10" t="s">
        <v>187</v>
      </c>
    </row>
    <row r="28854" spans="1:4" x14ac:dyDescent="0.35">
      <c r="A28854" s="7">
        <v>28853</v>
      </c>
      <c r="B28854" s="8">
        <v>4412210000400</v>
      </c>
      <c r="C28854" s="9" t="s">
        <v>28851</v>
      </c>
      <c r="D28854" s="10" t="s">
        <v>187</v>
      </c>
    </row>
    <row r="28855" spans="1:4" ht="39" x14ac:dyDescent="0.35">
      <c r="A28855" s="7">
        <v>28854</v>
      </c>
      <c r="B28855" s="8">
        <v>4412210100400</v>
      </c>
      <c r="C28855" s="9" t="s">
        <v>28852</v>
      </c>
      <c r="D28855" s="10" t="s">
        <v>155</v>
      </c>
    </row>
    <row r="28856" spans="1:4" ht="26" x14ac:dyDescent="0.35">
      <c r="A28856" s="7">
        <v>28855</v>
      </c>
      <c r="B28856" s="8">
        <v>4412210100500</v>
      </c>
      <c r="C28856" s="9" t="s">
        <v>28853</v>
      </c>
      <c r="D28856" s="10" t="s">
        <v>155</v>
      </c>
    </row>
    <row r="28857" spans="1:4" x14ac:dyDescent="0.35">
      <c r="A28857" s="7">
        <v>28856</v>
      </c>
      <c r="B28857" s="8">
        <v>4412210600000</v>
      </c>
      <c r="C28857" s="9" t="s">
        <v>28854</v>
      </c>
      <c r="D28857" s="10" t="s">
        <v>23</v>
      </c>
    </row>
    <row r="28858" spans="1:4" ht="26" x14ac:dyDescent="0.35">
      <c r="A28858" s="7">
        <v>28857</v>
      </c>
      <c r="B28858" s="8">
        <v>4412210900300</v>
      </c>
      <c r="C28858" s="9" t="s">
        <v>28855</v>
      </c>
      <c r="D28858" s="10" t="s">
        <v>281</v>
      </c>
    </row>
    <row r="28859" spans="1:4" ht="26" x14ac:dyDescent="0.35">
      <c r="A28859" s="7">
        <v>28858</v>
      </c>
      <c r="B28859" s="8">
        <v>4412210900400</v>
      </c>
      <c r="C28859" s="9" t="s">
        <v>28856</v>
      </c>
      <c r="D28859" s="10" t="s">
        <v>281</v>
      </c>
    </row>
    <row r="28860" spans="1:4" ht="26" x14ac:dyDescent="0.35">
      <c r="A28860" s="7">
        <v>28859</v>
      </c>
      <c r="B28860" s="8">
        <v>4412210900500</v>
      </c>
      <c r="C28860" s="9" t="s">
        <v>28857</v>
      </c>
      <c r="D28860" s="10" t="s">
        <v>281</v>
      </c>
    </row>
    <row r="28861" spans="1:4" ht="26" x14ac:dyDescent="0.35">
      <c r="A28861" s="7">
        <v>28860</v>
      </c>
      <c r="B28861" s="8">
        <v>4412210900600</v>
      </c>
      <c r="C28861" s="9" t="s">
        <v>28858</v>
      </c>
      <c r="D28861" s="10" t="s">
        <v>281</v>
      </c>
    </row>
    <row r="28862" spans="1:4" ht="26" x14ac:dyDescent="0.35">
      <c r="A28862" s="7">
        <v>28861</v>
      </c>
      <c r="B28862" s="8">
        <v>4412210900700</v>
      </c>
      <c r="C28862" s="9" t="s">
        <v>28859</v>
      </c>
      <c r="D28862" s="10" t="s">
        <v>281</v>
      </c>
    </row>
    <row r="28863" spans="1:4" ht="26" x14ac:dyDescent="0.35">
      <c r="A28863" s="7">
        <v>28862</v>
      </c>
      <c r="B28863" s="8">
        <v>4412210900800</v>
      </c>
      <c r="C28863" s="9" t="s">
        <v>28860</v>
      </c>
      <c r="D28863" s="10" t="s">
        <v>281</v>
      </c>
    </row>
    <row r="28864" spans="1:4" ht="26" x14ac:dyDescent="0.35">
      <c r="A28864" s="7">
        <v>28863</v>
      </c>
      <c r="B28864" s="8">
        <v>4412210900900</v>
      </c>
      <c r="C28864" s="9" t="s">
        <v>28861</v>
      </c>
      <c r="D28864" s="10" t="s">
        <v>281</v>
      </c>
    </row>
    <row r="28865" spans="1:4" ht="26" x14ac:dyDescent="0.35">
      <c r="A28865" s="7">
        <v>28864</v>
      </c>
      <c r="B28865" s="8">
        <v>4412210901000</v>
      </c>
      <c r="C28865" s="9" t="s">
        <v>28862</v>
      </c>
      <c r="D28865" s="10" t="s">
        <v>281</v>
      </c>
    </row>
    <row r="28866" spans="1:4" ht="26" x14ac:dyDescent="0.35">
      <c r="A28866" s="7">
        <v>28865</v>
      </c>
      <c r="B28866" s="8">
        <v>4412210901100</v>
      </c>
      <c r="C28866" s="9" t="s">
        <v>28863</v>
      </c>
      <c r="D28866" s="10" t="s">
        <v>281</v>
      </c>
    </row>
    <row r="28867" spans="1:4" ht="26" x14ac:dyDescent="0.35">
      <c r="A28867" s="7">
        <v>28866</v>
      </c>
      <c r="B28867" s="8">
        <v>4412210901200</v>
      </c>
      <c r="C28867" s="9" t="s">
        <v>28864</v>
      </c>
      <c r="D28867" s="10" t="s">
        <v>281</v>
      </c>
    </row>
    <row r="28868" spans="1:4" ht="26" x14ac:dyDescent="0.35">
      <c r="A28868" s="7">
        <v>28867</v>
      </c>
      <c r="B28868" s="8">
        <v>4412210901300</v>
      </c>
      <c r="C28868" s="9" t="s">
        <v>28865</v>
      </c>
      <c r="D28868" s="10" t="s">
        <v>281</v>
      </c>
    </row>
    <row r="28869" spans="1:4" ht="26" x14ac:dyDescent="0.35">
      <c r="A28869" s="7">
        <v>28868</v>
      </c>
      <c r="B28869" s="8">
        <v>4412210901400</v>
      </c>
      <c r="C28869" s="9" t="s">
        <v>28866</v>
      </c>
      <c r="D28869" s="10" t="s">
        <v>281</v>
      </c>
    </row>
    <row r="28870" spans="1:4" ht="26" x14ac:dyDescent="0.35">
      <c r="A28870" s="7">
        <v>28869</v>
      </c>
      <c r="B28870" s="8">
        <v>4412210901500</v>
      </c>
      <c r="C28870" s="9" t="s">
        <v>28867</v>
      </c>
      <c r="D28870" s="10" t="s">
        <v>281</v>
      </c>
    </row>
    <row r="28871" spans="1:4" x14ac:dyDescent="0.35">
      <c r="A28871" s="7">
        <v>28870</v>
      </c>
      <c r="B28871" s="8">
        <v>4412210901600</v>
      </c>
      <c r="C28871" s="9" t="s">
        <v>28868</v>
      </c>
      <c r="D28871" s="10" t="s">
        <v>281</v>
      </c>
    </row>
    <row r="28872" spans="1:4" x14ac:dyDescent="0.35">
      <c r="A28872" s="7">
        <v>28871</v>
      </c>
      <c r="B28872" s="8">
        <v>4412210901900</v>
      </c>
      <c r="C28872" s="9" t="s">
        <v>28869</v>
      </c>
      <c r="D28872" s="10" t="s">
        <v>281</v>
      </c>
    </row>
    <row r="28873" spans="1:4" ht="26" x14ac:dyDescent="0.35">
      <c r="A28873" s="7">
        <v>28872</v>
      </c>
      <c r="B28873" s="8">
        <v>4412210902000</v>
      </c>
      <c r="C28873" s="9" t="s">
        <v>28870</v>
      </c>
      <c r="D28873" s="10" t="s">
        <v>281</v>
      </c>
    </row>
    <row r="28874" spans="1:4" x14ac:dyDescent="0.35">
      <c r="A28874" s="7">
        <v>28873</v>
      </c>
      <c r="B28874" s="8">
        <v>4412210902200</v>
      </c>
      <c r="C28874" s="9" t="s">
        <v>28871</v>
      </c>
      <c r="D28874" s="10" t="s">
        <v>281</v>
      </c>
    </row>
    <row r="28875" spans="1:4" ht="26" x14ac:dyDescent="0.35">
      <c r="A28875" s="7">
        <v>28874</v>
      </c>
      <c r="B28875" s="8">
        <v>4412210902600</v>
      </c>
      <c r="C28875" s="9" t="s">
        <v>28872</v>
      </c>
      <c r="D28875" s="10" t="s">
        <v>281</v>
      </c>
    </row>
    <row r="28876" spans="1:4" ht="26" x14ac:dyDescent="0.35">
      <c r="A28876" s="7">
        <v>28875</v>
      </c>
      <c r="B28876" s="8">
        <v>4412210902700</v>
      </c>
      <c r="C28876" s="9" t="s">
        <v>28873</v>
      </c>
      <c r="D28876" s="10" t="s">
        <v>281</v>
      </c>
    </row>
    <row r="28877" spans="1:4" ht="26" x14ac:dyDescent="0.35">
      <c r="A28877" s="7">
        <v>28876</v>
      </c>
      <c r="B28877" s="8">
        <v>4412210902800</v>
      </c>
      <c r="C28877" s="9" t="s">
        <v>28874</v>
      </c>
      <c r="D28877" s="10" t="s">
        <v>281</v>
      </c>
    </row>
    <row r="28878" spans="1:4" ht="26" x14ac:dyDescent="0.35">
      <c r="A28878" s="7">
        <v>28877</v>
      </c>
      <c r="B28878" s="8">
        <v>4412210902900</v>
      </c>
      <c r="C28878" s="9" t="s">
        <v>28875</v>
      </c>
      <c r="D28878" s="10" t="s">
        <v>281</v>
      </c>
    </row>
    <row r="28879" spans="1:4" ht="26" x14ac:dyDescent="0.35">
      <c r="A28879" s="7">
        <v>28878</v>
      </c>
      <c r="B28879" s="8">
        <v>4412211900000</v>
      </c>
      <c r="C28879" s="9" t="s">
        <v>28876</v>
      </c>
      <c r="D28879" s="10" t="s">
        <v>281</v>
      </c>
    </row>
    <row r="28880" spans="1:4" ht="26" x14ac:dyDescent="0.35">
      <c r="A28880" s="7">
        <v>28879</v>
      </c>
      <c r="B28880" s="8">
        <v>4412211900300</v>
      </c>
      <c r="C28880" s="9" t="s">
        <v>28877</v>
      </c>
      <c r="D28880" s="10" t="s">
        <v>281</v>
      </c>
    </row>
    <row r="28881" spans="1:4" ht="26" x14ac:dyDescent="0.35">
      <c r="A28881" s="7">
        <v>28880</v>
      </c>
      <c r="B28881" s="8">
        <v>4616150800000</v>
      </c>
      <c r="C28881" s="9" t="s">
        <v>28878</v>
      </c>
      <c r="D28881" s="10" t="s">
        <v>187</v>
      </c>
    </row>
    <row r="28882" spans="1:4" ht="26" x14ac:dyDescent="0.35">
      <c r="A28882" s="7">
        <v>28881</v>
      </c>
      <c r="B28882" s="8">
        <v>4616150800100</v>
      </c>
      <c r="C28882" s="9" t="s">
        <v>28879</v>
      </c>
      <c r="D28882" s="10" t="s">
        <v>187</v>
      </c>
    </row>
    <row r="28883" spans="1:4" ht="26" x14ac:dyDescent="0.35">
      <c r="A28883" s="7">
        <v>28882</v>
      </c>
      <c r="B28883" s="8">
        <v>4616150800200</v>
      </c>
      <c r="C28883" s="9" t="s">
        <v>28880</v>
      </c>
      <c r="D28883" s="10" t="s">
        <v>187</v>
      </c>
    </row>
    <row r="28884" spans="1:4" ht="26" x14ac:dyDescent="0.35">
      <c r="A28884" s="7">
        <v>28883</v>
      </c>
      <c r="B28884" s="8">
        <v>4618150300200</v>
      </c>
      <c r="C28884" s="9" t="s">
        <v>28881</v>
      </c>
      <c r="D28884" s="10" t="s">
        <v>187</v>
      </c>
    </row>
    <row r="28885" spans="1:4" ht="26" x14ac:dyDescent="0.35">
      <c r="A28885" s="7">
        <v>28884</v>
      </c>
      <c r="B28885" s="8">
        <v>4618150300300</v>
      </c>
      <c r="C28885" s="9" t="s">
        <v>28882</v>
      </c>
      <c r="D28885" s="10" t="s">
        <v>187</v>
      </c>
    </row>
    <row r="28886" spans="1:4" ht="26" x14ac:dyDescent="0.35">
      <c r="A28886" s="7">
        <v>28885</v>
      </c>
      <c r="B28886" s="8">
        <v>4618150300400</v>
      </c>
      <c r="C28886" s="9" t="s">
        <v>28883</v>
      </c>
      <c r="D28886" s="10" t="s">
        <v>187</v>
      </c>
    </row>
    <row r="28887" spans="1:4" ht="26" x14ac:dyDescent="0.35">
      <c r="A28887" s="7">
        <v>28886</v>
      </c>
      <c r="B28887" s="8">
        <v>4618150300500</v>
      </c>
      <c r="C28887" s="9" t="s">
        <v>28884</v>
      </c>
      <c r="D28887" s="10" t="s">
        <v>187</v>
      </c>
    </row>
    <row r="28888" spans="1:4" ht="26" x14ac:dyDescent="0.35">
      <c r="A28888" s="7">
        <v>28887</v>
      </c>
      <c r="B28888" s="8">
        <v>4618150300600</v>
      </c>
      <c r="C28888" s="9" t="s">
        <v>28885</v>
      </c>
      <c r="D28888" s="10" t="s">
        <v>187</v>
      </c>
    </row>
    <row r="28889" spans="1:4" ht="26" x14ac:dyDescent="0.35">
      <c r="A28889" s="7">
        <v>28888</v>
      </c>
      <c r="B28889" s="8">
        <v>4618150400800</v>
      </c>
      <c r="C28889" s="9" t="s">
        <v>28886</v>
      </c>
      <c r="D28889" s="10" t="s">
        <v>187</v>
      </c>
    </row>
    <row r="28890" spans="1:4" ht="26" x14ac:dyDescent="0.35">
      <c r="A28890" s="7">
        <v>28889</v>
      </c>
      <c r="B28890" s="8">
        <v>4618150400900</v>
      </c>
      <c r="C28890" s="9" t="s">
        <v>28887</v>
      </c>
      <c r="D28890" s="10" t="s">
        <v>187</v>
      </c>
    </row>
    <row r="28891" spans="1:4" ht="26" x14ac:dyDescent="0.35">
      <c r="A28891" s="7">
        <v>28890</v>
      </c>
      <c r="B28891" s="8">
        <v>4618150401000</v>
      </c>
      <c r="C28891" s="9" t="s">
        <v>28888</v>
      </c>
      <c r="D28891" s="10" t="s">
        <v>187</v>
      </c>
    </row>
    <row r="28892" spans="1:4" ht="26" x14ac:dyDescent="0.35">
      <c r="A28892" s="7">
        <v>28891</v>
      </c>
      <c r="B28892" s="8">
        <v>4618150401100</v>
      </c>
      <c r="C28892" s="9" t="s">
        <v>28889</v>
      </c>
      <c r="D28892" s="10" t="s">
        <v>187</v>
      </c>
    </row>
    <row r="28893" spans="1:4" ht="26" x14ac:dyDescent="0.35">
      <c r="A28893" s="7">
        <v>28892</v>
      </c>
      <c r="B28893" s="8">
        <v>4618150401200</v>
      </c>
      <c r="C28893" s="9" t="s">
        <v>28890</v>
      </c>
      <c r="D28893" s="10" t="s">
        <v>187</v>
      </c>
    </row>
    <row r="28894" spans="1:4" ht="39" x14ac:dyDescent="0.35">
      <c r="A28894" s="7">
        <v>28893</v>
      </c>
      <c r="B28894" s="8">
        <v>4618150401300</v>
      </c>
      <c r="C28894" s="9" t="s">
        <v>28891</v>
      </c>
      <c r="D28894" s="10" t="s">
        <v>187</v>
      </c>
    </row>
    <row r="28895" spans="1:4" ht="39" x14ac:dyDescent="0.35">
      <c r="A28895" s="7">
        <v>28894</v>
      </c>
      <c r="B28895" s="8">
        <v>4618150401400</v>
      </c>
      <c r="C28895" s="9" t="s">
        <v>28892</v>
      </c>
      <c r="D28895" s="10" t="s">
        <v>187</v>
      </c>
    </row>
    <row r="28896" spans="1:4" ht="39" x14ac:dyDescent="0.35">
      <c r="A28896" s="7">
        <v>28895</v>
      </c>
      <c r="B28896" s="8">
        <v>4618150401500</v>
      </c>
      <c r="C28896" s="9" t="s">
        <v>28893</v>
      </c>
      <c r="D28896" s="10" t="s">
        <v>187</v>
      </c>
    </row>
    <row r="28897" spans="1:4" ht="39" x14ac:dyDescent="0.35">
      <c r="A28897" s="7">
        <v>28896</v>
      </c>
      <c r="B28897" s="8">
        <v>4618150401600</v>
      </c>
      <c r="C28897" s="9" t="s">
        <v>28894</v>
      </c>
      <c r="D28897" s="10" t="s">
        <v>187</v>
      </c>
    </row>
    <row r="28898" spans="1:4" ht="26" x14ac:dyDescent="0.35">
      <c r="A28898" s="7">
        <v>28897</v>
      </c>
      <c r="B28898" s="8">
        <v>4618150401700</v>
      </c>
      <c r="C28898" s="9" t="s">
        <v>28895</v>
      </c>
      <c r="D28898" s="10" t="s">
        <v>187</v>
      </c>
    </row>
    <row r="28899" spans="1:4" ht="26" x14ac:dyDescent="0.35">
      <c r="A28899" s="7">
        <v>28898</v>
      </c>
      <c r="B28899" s="8">
        <v>4618150401800</v>
      </c>
      <c r="C28899" s="9" t="s">
        <v>28896</v>
      </c>
      <c r="D28899" s="10" t="s">
        <v>187</v>
      </c>
    </row>
    <row r="28900" spans="1:4" ht="26" x14ac:dyDescent="0.35">
      <c r="A28900" s="7">
        <v>28899</v>
      </c>
      <c r="B28900" s="8">
        <v>4618150401900</v>
      </c>
      <c r="C28900" s="9" t="s">
        <v>28897</v>
      </c>
      <c r="D28900" s="10" t="s">
        <v>187</v>
      </c>
    </row>
    <row r="28901" spans="1:4" ht="26" x14ac:dyDescent="0.35">
      <c r="A28901" s="7">
        <v>28900</v>
      </c>
      <c r="B28901" s="8">
        <v>4618150402000</v>
      </c>
      <c r="C28901" s="9" t="s">
        <v>28898</v>
      </c>
      <c r="D28901" s="10" t="s">
        <v>187</v>
      </c>
    </row>
    <row r="28902" spans="1:4" ht="26" x14ac:dyDescent="0.35">
      <c r="A28902" s="7">
        <v>28901</v>
      </c>
      <c r="B28902" s="8">
        <v>4618150402100</v>
      </c>
      <c r="C28902" s="9" t="s">
        <v>28899</v>
      </c>
      <c r="D28902" s="10" t="s">
        <v>187</v>
      </c>
    </row>
    <row r="28903" spans="1:4" ht="104" x14ac:dyDescent="0.35">
      <c r="A28903" s="7">
        <v>28902</v>
      </c>
      <c r="B28903" s="8">
        <v>4618150403200</v>
      </c>
      <c r="C28903" s="9" t="s">
        <v>28900</v>
      </c>
      <c r="D28903" s="10" t="s">
        <v>187</v>
      </c>
    </row>
    <row r="28904" spans="1:4" ht="104" x14ac:dyDescent="0.35">
      <c r="A28904" s="7">
        <v>28903</v>
      </c>
      <c r="B28904" s="8">
        <v>4618150403300</v>
      </c>
      <c r="C28904" s="9" t="s">
        <v>28901</v>
      </c>
      <c r="D28904" s="10" t="s">
        <v>187</v>
      </c>
    </row>
    <row r="28905" spans="1:4" ht="104" x14ac:dyDescent="0.35">
      <c r="A28905" s="7">
        <v>28904</v>
      </c>
      <c r="B28905" s="8">
        <v>4618150403400</v>
      </c>
      <c r="C28905" s="9" t="s">
        <v>28902</v>
      </c>
      <c r="D28905" s="10" t="s">
        <v>187</v>
      </c>
    </row>
    <row r="28906" spans="1:4" ht="104" x14ac:dyDescent="0.35">
      <c r="A28906" s="7">
        <v>28905</v>
      </c>
      <c r="B28906" s="8">
        <v>4618150403500</v>
      </c>
      <c r="C28906" s="9" t="s">
        <v>28903</v>
      </c>
      <c r="D28906" s="10" t="s">
        <v>187</v>
      </c>
    </row>
    <row r="28907" spans="1:4" ht="104" x14ac:dyDescent="0.35">
      <c r="A28907" s="7">
        <v>28906</v>
      </c>
      <c r="B28907" s="8">
        <v>4618150403600</v>
      </c>
      <c r="C28907" s="9" t="s">
        <v>28904</v>
      </c>
      <c r="D28907" s="10" t="s">
        <v>187</v>
      </c>
    </row>
    <row r="28908" spans="1:4" ht="104" x14ac:dyDescent="0.35">
      <c r="A28908" s="7">
        <v>28907</v>
      </c>
      <c r="B28908" s="8">
        <v>4618150403700</v>
      </c>
      <c r="C28908" s="9" t="s">
        <v>28905</v>
      </c>
      <c r="D28908" s="10" t="s">
        <v>187</v>
      </c>
    </row>
    <row r="28909" spans="1:4" ht="104" x14ac:dyDescent="0.35">
      <c r="A28909" s="7">
        <v>28908</v>
      </c>
      <c r="B28909" s="8">
        <v>4618150403800</v>
      </c>
      <c r="C28909" s="9" t="s">
        <v>28906</v>
      </c>
      <c r="D28909" s="10" t="s">
        <v>115</v>
      </c>
    </row>
    <row r="28910" spans="1:4" ht="78" x14ac:dyDescent="0.35">
      <c r="A28910" s="7">
        <v>28909</v>
      </c>
      <c r="B28910" s="8">
        <v>4618150404100</v>
      </c>
      <c r="C28910" s="9" t="s">
        <v>28907</v>
      </c>
      <c r="D28910" s="10" t="s">
        <v>187</v>
      </c>
    </row>
    <row r="28911" spans="1:4" ht="78" x14ac:dyDescent="0.35">
      <c r="A28911" s="7">
        <v>28910</v>
      </c>
      <c r="B28911" s="8">
        <v>4618150404200</v>
      </c>
      <c r="C28911" s="9" t="s">
        <v>28908</v>
      </c>
      <c r="D28911" s="10" t="s">
        <v>187</v>
      </c>
    </row>
    <row r="28912" spans="1:4" ht="65" x14ac:dyDescent="0.35">
      <c r="A28912" s="7">
        <v>28911</v>
      </c>
      <c r="B28912" s="8">
        <v>4618150404300</v>
      </c>
      <c r="C28912" s="9" t="s">
        <v>28909</v>
      </c>
      <c r="D28912" s="10" t="s">
        <v>187</v>
      </c>
    </row>
    <row r="28913" spans="1:4" ht="65" x14ac:dyDescent="0.35">
      <c r="A28913" s="7">
        <v>28912</v>
      </c>
      <c r="B28913" s="8">
        <v>4618150404400</v>
      </c>
      <c r="C28913" s="9" t="s">
        <v>28910</v>
      </c>
      <c r="D28913" s="10" t="s">
        <v>187</v>
      </c>
    </row>
    <row r="28914" spans="1:4" ht="65" x14ac:dyDescent="0.35">
      <c r="A28914" s="7">
        <v>28913</v>
      </c>
      <c r="B28914" s="8">
        <v>4618150404500</v>
      </c>
      <c r="C28914" s="9" t="s">
        <v>28911</v>
      </c>
      <c r="D28914" s="10" t="s">
        <v>187</v>
      </c>
    </row>
    <row r="28915" spans="1:4" ht="65" x14ac:dyDescent="0.35">
      <c r="A28915" s="7">
        <v>28914</v>
      </c>
      <c r="B28915" s="8">
        <v>4618150404600</v>
      </c>
      <c r="C28915" s="9" t="s">
        <v>28912</v>
      </c>
      <c r="D28915" s="10" t="s">
        <v>187</v>
      </c>
    </row>
    <row r="28916" spans="1:4" ht="65" x14ac:dyDescent="0.35">
      <c r="A28916" s="7">
        <v>28915</v>
      </c>
      <c r="B28916" s="8">
        <v>4618150404700</v>
      </c>
      <c r="C28916" s="9" t="s">
        <v>28913</v>
      </c>
      <c r="D28916" s="10" t="s">
        <v>187</v>
      </c>
    </row>
    <row r="28917" spans="1:4" ht="65" x14ac:dyDescent="0.35">
      <c r="A28917" s="7">
        <v>28916</v>
      </c>
      <c r="B28917" s="8">
        <v>4618150404800</v>
      </c>
      <c r="C28917" s="9" t="s">
        <v>28914</v>
      </c>
      <c r="D28917" s="10" t="s">
        <v>187</v>
      </c>
    </row>
    <row r="28918" spans="1:4" ht="65" x14ac:dyDescent="0.35">
      <c r="A28918" s="7">
        <v>28917</v>
      </c>
      <c r="B28918" s="8">
        <v>4618150404900</v>
      </c>
      <c r="C28918" s="9" t="s">
        <v>28915</v>
      </c>
      <c r="D28918" s="10" t="s">
        <v>187</v>
      </c>
    </row>
    <row r="28919" spans="1:4" ht="65" x14ac:dyDescent="0.35">
      <c r="A28919" s="7">
        <v>28918</v>
      </c>
      <c r="B28919" s="8">
        <v>4618150405000</v>
      </c>
      <c r="C28919" s="9" t="s">
        <v>28916</v>
      </c>
      <c r="D28919" s="10" t="s">
        <v>187</v>
      </c>
    </row>
    <row r="28920" spans="1:4" ht="65" x14ac:dyDescent="0.35">
      <c r="A28920" s="7">
        <v>28919</v>
      </c>
      <c r="B28920" s="8">
        <v>4618150405100</v>
      </c>
      <c r="C28920" s="9" t="s">
        <v>28917</v>
      </c>
      <c r="D28920" s="10" t="s">
        <v>187</v>
      </c>
    </row>
    <row r="28921" spans="1:4" ht="65" x14ac:dyDescent="0.35">
      <c r="A28921" s="7">
        <v>28920</v>
      </c>
      <c r="B28921" s="8">
        <v>4618150405200</v>
      </c>
      <c r="C28921" s="9" t="s">
        <v>28918</v>
      </c>
      <c r="D28921" s="10" t="s">
        <v>187</v>
      </c>
    </row>
    <row r="28922" spans="1:4" ht="65" x14ac:dyDescent="0.35">
      <c r="A28922" s="7">
        <v>28921</v>
      </c>
      <c r="B28922" s="8">
        <v>4618150405300</v>
      </c>
      <c r="C28922" s="9" t="s">
        <v>28919</v>
      </c>
      <c r="D28922" s="10" t="s">
        <v>187</v>
      </c>
    </row>
    <row r="28923" spans="1:4" ht="65" x14ac:dyDescent="0.35">
      <c r="A28923" s="7">
        <v>28922</v>
      </c>
      <c r="B28923" s="8">
        <v>4618150405400</v>
      </c>
      <c r="C28923" s="9" t="s">
        <v>28920</v>
      </c>
      <c r="D28923" s="10" t="s">
        <v>187</v>
      </c>
    </row>
    <row r="28924" spans="1:4" ht="65" x14ac:dyDescent="0.35">
      <c r="A28924" s="7">
        <v>28923</v>
      </c>
      <c r="B28924" s="8">
        <v>4618150405500</v>
      </c>
      <c r="C28924" s="9" t="s">
        <v>28921</v>
      </c>
      <c r="D28924" s="10" t="s">
        <v>187</v>
      </c>
    </row>
    <row r="28925" spans="1:4" ht="65" x14ac:dyDescent="0.35">
      <c r="A28925" s="7">
        <v>28924</v>
      </c>
      <c r="B28925" s="8">
        <v>4618150405600</v>
      </c>
      <c r="C28925" s="9" t="s">
        <v>28922</v>
      </c>
      <c r="D28925" s="10" t="s">
        <v>187</v>
      </c>
    </row>
    <row r="28926" spans="1:4" ht="26" x14ac:dyDescent="0.35">
      <c r="A28926" s="7">
        <v>28925</v>
      </c>
      <c r="B28926" s="8">
        <v>4618150409100</v>
      </c>
      <c r="C28926" s="9" t="s">
        <v>28923</v>
      </c>
      <c r="D28926" s="10" t="s">
        <v>115</v>
      </c>
    </row>
    <row r="28927" spans="1:4" ht="26" x14ac:dyDescent="0.35">
      <c r="A28927" s="7">
        <v>28926</v>
      </c>
      <c r="B28927" s="8">
        <v>4618150409200</v>
      </c>
      <c r="C28927" s="9" t="s">
        <v>28924</v>
      </c>
      <c r="D28927" s="10" t="s">
        <v>115</v>
      </c>
    </row>
    <row r="28928" spans="1:4" x14ac:dyDescent="0.35">
      <c r="A28928" s="7">
        <v>28927</v>
      </c>
      <c r="B28928" s="8">
        <v>4618150409300</v>
      </c>
      <c r="C28928" s="9" t="s">
        <v>28925</v>
      </c>
      <c r="D28928" s="10" t="s">
        <v>187</v>
      </c>
    </row>
    <row r="28929" spans="1:4" ht="143" x14ac:dyDescent="0.35">
      <c r="A28929" s="7">
        <v>28928</v>
      </c>
      <c r="B28929" s="8">
        <v>4618150409400</v>
      </c>
      <c r="C28929" s="9" t="s">
        <v>28926</v>
      </c>
      <c r="D28929" s="10" t="s">
        <v>187</v>
      </c>
    </row>
    <row r="28930" spans="1:4" ht="143" x14ac:dyDescent="0.35">
      <c r="A28930" s="7">
        <v>28929</v>
      </c>
      <c r="B28930" s="8">
        <v>4618150409500</v>
      </c>
      <c r="C28930" s="9" t="s">
        <v>28927</v>
      </c>
      <c r="D28930" s="10" t="s">
        <v>187</v>
      </c>
    </row>
    <row r="28931" spans="1:4" ht="143" x14ac:dyDescent="0.35">
      <c r="A28931" s="7">
        <v>28930</v>
      </c>
      <c r="B28931" s="8">
        <v>4618150409600</v>
      </c>
      <c r="C28931" s="9" t="s">
        <v>28928</v>
      </c>
      <c r="D28931" s="10" t="s">
        <v>187</v>
      </c>
    </row>
    <row r="28932" spans="1:4" ht="143" x14ac:dyDescent="0.35">
      <c r="A28932" s="7">
        <v>28931</v>
      </c>
      <c r="B28932" s="8">
        <v>4618150409700</v>
      </c>
      <c r="C28932" s="9" t="s">
        <v>28929</v>
      </c>
      <c r="D28932" s="10" t="s">
        <v>187</v>
      </c>
    </row>
    <row r="28933" spans="1:4" ht="143" x14ac:dyDescent="0.35">
      <c r="A28933" s="7">
        <v>28932</v>
      </c>
      <c r="B28933" s="8">
        <v>4618150409800</v>
      </c>
      <c r="C28933" s="9" t="s">
        <v>28930</v>
      </c>
      <c r="D28933" s="10" t="s">
        <v>187</v>
      </c>
    </row>
    <row r="28934" spans="1:4" ht="39" x14ac:dyDescent="0.35">
      <c r="A28934" s="7">
        <v>28933</v>
      </c>
      <c r="B28934" s="8">
        <v>4618150409900</v>
      </c>
      <c r="C28934" s="9" t="s">
        <v>28931</v>
      </c>
      <c r="D28934" s="10" t="s">
        <v>187</v>
      </c>
    </row>
    <row r="28935" spans="1:4" ht="39" x14ac:dyDescent="0.35">
      <c r="A28935" s="7">
        <v>28934</v>
      </c>
      <c r="B28935" s="8">
        <v>4618150410000</v>
      </c>
      <c r="C28935" s="9" t="s">
        <v>28932</v>
      </c>
      <c r="D28935" s="10" t="s">
        <v>187</v>
      </c>
    </row>
    <row r="28936" spans="1:4" ht="143" x14ac:dyDescent="0.35">
      <c r="A28936" s="7">
        <v>28935</v>
      </c>
      <c r="B28936" s="8">
        <v>4618150410100</v>
      </c>
      <c r="C28936" s="9" t="s">
        <v>28933</v>
      </c>
      <c r="D28936" s="10" t="s">
        <v>187</v>
      </c>
    </row>
    <row r="28937" spans="1:4" ht="143" x14ac:dyDescent="0.35">
      <c r="A28937" s="7">
        <v>28936</v>
      </c>
      <c r="B28937" s="8">
        <v>4618150410200</v>
      </c>
      <c r="C28937" s="9" t="s">
        <v>28934</v>
      </c>
      <c r="D28937" s="10" t="s">
        <v>187</v>
      </c>
    </row>
    <row r="28938" spans="1:4" ht="143" x14ac:dyDescent="0.35">
      <c r="A28938" s="7">
        <v>28937</v>
      </c>
      <c r="B28938" s="8">
        <v>4618150410300</v>
      </c>
      <c r="C28938" s="9" t="s">
        <v>28935</v>
      </c>
      <c r="D28938" s="10" t="s">
        <v>187</v>
      </c>
    </row>
    <row r="28939" spans="1:4" ht="104" x14ac:dyDescent="0.35">
      <c r="A28939" s="7">
        <v>28938</v>
      </c>
      <c r="B28939" s="8">
        <v>4618150410400</v>
      </c>
      <c r="C28939" s="9" t="s">
        <v>28936</v>
      </c>
      <c r="D28939" s="10" t="s">
        <v>187</v>
      </c>
    </row>
    <row r="28940" spans="1:4" ht="104" x14ac:dyDescent="0.35">
      <c r="A28940" s="7">
        <v>28939</v>
      </c>
      <c r="B28940" s="8">
        <v>4618150410500</v>
      </c>
      <c r="C28940" s="9" t="s">
        <v>28937</v>
      </c>
      <c r="D28940" s="10" t="s">
        <v>187</v>
      </c>
    </row>
    <row r="28941" spans="1:4" ht="104" x14ac:dyDescent="0.35">
      <c r="A28941" s="7">
        <v>28940</v>
      </c>
      <c r="B28941" s="8">
        <v>4618150410600</v>
      </c>
      <c r="C28941" s="9" t="s">
        <v>28938</v>
      </c>
      <c r="D28941" s="10" t="s">
        <v>187</v>
      </c>
    </row>
    <row r="28942" spans="1:4" ht="104" x14ac:dyDescent="0.35">
      <c r="A28942" s="7">
        <v>28941</v>
      </c>
      <c r="B28942" s="8">
        <v>4618150410700</v>
      </c>
      <c r="C28942" s="9" t="s">
        <v>28939</v>
      </c>
      <c r="D28942" s="10" t="s">
        <v>187</v>
      </c>
    </row>
    <row r="28943" spans="1:4" ht="104" x14ac:dyDescent="0.35">
      <c r="A28943" s="7">
        <v>28942</v>
      </c>
      <c r="B28943" s="8">
        <v>4618150410800</v>
      </c>
      <c r="C28943" s="9" t="s">
        <v>28940</v>
      </c>
      <c r="D28943" s="10" t="s">
        <v>187</v>
      </c>
    </row>
    <row r="28944" spans="1:4" ht="104" x14ac:dyDescent="0.35">
      <c r="A28944" s="7">
        <v>28943</v>
      </c>
      <c r="B28944" s="8">
        <v>4618150410900</v>
      </c>
      <c r="C28944" s="9" t="s">
        <v>28941</v>
      </c>
      <c r="D28944" s="10" t="s">
        <v>187</v>
      </c>
    </row>
    <row r="28945" spans="1:4" ht="104" x14ac:dyDescent="0.35">
      <c r="A28945" s="7">
        <v>28944</v>
      </c>
      <c r="B28945" s="8">
        <v>4618150411000</v>
      </c>
      <c r="C28945" s="9" t="s">
        <v>28942</v>
      </c>
      <c r="D28945" s="10" t="s">
        <v>187</v>
      </c>
    </row>
    <row r="28946" spans="1:4" ht="104" x14ac:dyDescent="0.35">
      <c r="A28946" s="7">
        <v>28945</v>
      </c>
      <c r="B28946" s="8">
        <v>4618150411100</v>
      </c>
      <c r="C28946" s="9" t="s">
        <v>28943</v>
      </c>
      <c r="D28946" s="10" t="s">
        <v>187</v>
      </c>
    </row>
    <row r="28947" spans="1:4" ht="104" x14ac:dyDescent="0.35">
      <c r="A28947" s="7">
        <v>28946</v>
      </c>
      <c r="B28947" s="8">
        <v>4618150411200</v>
      </c>
      <c r="C28947" s="9" t="s">
        <v>28944</v>
      </c>
      <c r="D28947" s="10" t="s">
        <v>187</v>
      </c>
    </row>
    <row r="28948" spans="1:4" ht="104" x14ac:dyDescent="0.35">
      <c r="A28948" s="7">
        <v>28947</v>
      </c>
      <c r="B28948" s="8">
        <v>4618150411300</v>
      </c>
      <c r="C28948" s="9" t="s">
        <v>28945</v>
      </c>
      <c r="D28948" s="10" t="s">
        <v>187</v>
      </c>
    </row>
    <row r="28949" spans="1:4" ht="104" x14ac:dyDescent="0.35">
      <c r="A28949" s="7">
        <v>28948</v>
      </c>
      <c r="B28949" s="8">
        <v>4618150411400</v>
      </c>
      <c r="C28949" s="9" t="s">
        <v>28946</v>
      </c>
      <c r="D28949" s="10" t="s">
        <v>187</v>
      </c>
    </row>
    <row r="28950" spans="1:4" ht="104" x14ac:dyDescent="0.35">
      <c r="A28950" s="7">
        <v>28949</v>
      </c>
      <c r="B28950" s="8">
        <v>4618150411500</v>
      </c>
      <c r="C28950" s="9" t="s">
        <v>28947</v>
      </c>
      <c r="D28950" s="10" t="s">
        <v>187</v>
      </c>
    </row>
    <row r="28951" spans="1:4" ht="104" x14ac:dyDescent="0.35">
      <c r="A28951" s="7">
        <v>28950</v>
      </c>
      <c r="B28951" s="8">
        <v>4618150411600</v>
      </c>
      <c r="C28951" s="9" t="s">
        <v>28948</v>
      </c>
      <c r="D28951" s="10" t="s">
        <v>187</v>
      </c>
    </row>
    <row r="28952" spans="1:4" ht="104" x14ac:dyDescent="0.35">
      <c r="A28952" s="7">
        <v>28951</v>
      </c>
      <c r="B28952" s="8">
        <v>4618150411700</v>
      </c>
      <c r="C28952" s="9" t="s">
        <v>28949</v>
      </c>
      <c r="D28952" s="10" t="s">
        <v>187</v>
      </c>
    </row>
    <row r="28953" spans="1:4" ht="104" x14ac:dyDescent="0.35">
      <c r="A28953" s="7">
        <v>28952</v>
      </c>
      <c r="B28953" s="8">
        <v>4618150411800</v>
      </c>
      <c r="C28953" s="9" t="s">
        <v>28950</v>
      </c>
      <c r="D28953" s="10" t="s">
        <v>187</v>
      </c>
    </row>
    <row r="28954" spans="1:4" ht="104" x14ac:dyDescent="0.35">
      <c r="A28954" s="7">
        <v>28953</v>
      </c>
      <c r="B28954" s="8">
        <v>4618150411900</v>
      </c>
      <c r="C28954" s="9" t="s">
        <v>28951</v>
      </c>
      <c r="D28954" s="10" t="s">
        <v>187</v>
      </c>
    </row>
    <row r="28955" spans="1:4" ht="104" x14ac:dyDescent="0.35">
      <c r="A28955" s="7">
        <v>28954</v>
      </c>
      <c r="B28955" s="8">
        <v>4618150412000</v>
      </c>
      <c r="C28955" s="9" t="s">
        <v>28952</v>
      </c>
      <c r="D28955" s="10" t="s">
        <v>187</v>
      </c>
    </row>
    <row r="28956" spans="1:4" ht="104" x14ac:dyDescent="0.35">
      <c r="A28956" s="7">
        <v>28955</v>
      </c>
      <c r="B28956" s="8">
        <v>4618150412100</v>
      </c>
      <c r="C28956" s="9" t="s">
        <v>28953</v>
      </c>
      <c r="D28956" s="10" t="s">
        <v>187</v>
      </c>
    </row>
    <row r="28957" spans="1:4" ht="104" x14ac:dyDescent="0.35">
      <c r="A28957" s="7">
        <v>28956</v>
      </c>
      <c r="B28957" s="8">
        <v>4618150412200</v>
      </c>
      <c r="C28957" s="9" t="s">
        <v>28954</v>
      </c>
      <c r="D28957" s="10" t="s">
        <v>187</v>
      </c>
    </row>
    <row r="28958" spans="1:4" ht="104" x14ac:dyDescent="0.35">
      <c r="A28958" s="7">
        <v>28957</v>
      </c>
      <c r="B28958" s="8">
        <v>4618150412300</v>
      </c>
      <c r="C28958" s="9" t="s">
        <v>28955</v>
      </c>
      <c r="D28958" s="10" t="s">
        <v>187</v>
      </c>
    </row>
    <row r="28959" spans="1:4" ht="104" x14ac:dyDescent="0.35">
      <c r="A28959" s="7">
        <v>28958</v>
      </c>
      <c r="B28959" s="8">
        <v>4618150412400</v>
      </c>
      <c r="C28959" s="9" t="s">
        <v>28956</v>
      </c>
      <c r="D28959" s="10" t="s">
        <v>187</v>
      </c>
    </row>
    <row r="28960" spans="1:4" ht="26" x14ac:dyDescent="0.35">
      <c r="A28960" s="7">
        <v>28959</v>
      </c>
      <c r="B28960" s="8">
        <v>4618150412500</v>
      </c>
      <c r="C28960" s="9" t="s">
        <v>28957</v>
      </c>
      <c r="D28960" s="10" t="s">
        <v>187</v>
      </c>
    </row>
    <row r="28961" spans="1:4" ht="26" x14ac:dyDescent="0.35">
      <c r="A28961" s="7">
        <v>28960</v>
      </c>
      <c r="B28961" s="8">
        <v>4618150412600</v>
      </c>
      <c r="C28961" s="9" t="s">
        <v>28958</v>
      </c>
      <c r="D28961" s="10" t="s">
        <v>187</v>
      </c>
    </row>
    <row r="28962" spans="1:4" ht="26" x14ac:dyDescent="0.35">
      <c r="A28962" s="7">
        <v>28961</v>
      </c>
      <c r="B28962" s="8">
        <v>4618150412700</v>
      </c>
      <c r="C28962" s="9" t="s">
        <v>28959</v>
      </c>
      <c r="D28962" s="10" t="s">
        <v>187</v>
      </c>
    </row>
    <row r="28963" spans="1:4" ht="26" x14ac:dyDescent="0.35">
      <c r="A28963" s="7">
        <v>28962</v>
      </c>
      <c r="B28963" s="8">
        <v>4618150412800</v>
      </c>
      <c r="C28963" s="9" t="s">
        <v>28960</v>
      </c>
      <c r="D28963" s="10" t="s">
        <v>187</v>
      </c>
    </row>
    <row r="28964" spans="1:4" ht="26" x14ac:dyDescent="0.35">
      <c r="A28964" s="7">
        <v>28963</v>
      </c>
      <c r="B28964" s="8">
        <v>4618150412900</v>
      </c>
      <c r="C28964" s="9" t="s">
        <v>28961</v>
      </c>
      <c r="D28964" s="10" t="s">
        <v>187</v>
      </c>
    </row>
    <row r="28965" spans="1:4" ht="26" x14ac:dyDescent="0.35">
      <c r="A28965" s="7">
        <v>28964</v>
      </c>
      <c r="B28965" s="8">
        <v>4618150413000</v>
      </c>
      <c r="C28965" s="9" t="s">
        <v>28962</v>
      </c>
      <c r="D28965" s="10" t="s">
        <v>187</v>
      </c>
    </row>
    <row r="28966" spans="1:4" ht="26" x14ac:dyDescent="0.35">
      <c r="A28966" s="7">
        <v>28965</v>
      </c>
      <c r="B28966" s="8">
        <v>4618150413100</v>
      </c>
      <c r="C28966" s="9" t="s">
        <v>28963</v>
      </c>
      <c r="D28966" s="10" t="s">
        <v>187</v>
      </c>
    </row>
    <row r="28967" spans="1:4" ht="26" x14ac:dyDescent="0.35">
      <c r="A28967" s="7">
        <v>28966</v>
      </c>
      <c r="B28967" s="8">
        <v>4618150413200</v>
      </c>
      <c r="C28967" s="9" t="s">
        <v>28964</v>
      </c>
      <c r="D28967" s="10" t="s">
        <v>187</v>
      </c>
    </row>
    <row r="28968" spans="1:4" ht="26" x14ac:dyDescent="0.35">
      <c r="A28968" s="7">
        <v>28967</v>
      </c>
      <c r="B28968" s="8">
        <v>4618150413300</v>
      </c>
      <c r="C28968" s="9" t="s">
        <v>28965</v>
      </c>
      <c r="D28968" s="10" t="s">
        <v>187</v>
      </c>
    </row>
    <row r="28969" spans="1:4" ht="26" x14ac:dyDescent="0.35">
      <c r="A28969" s="7">
        <v>28968</v>
      </c>
      <c r="B28969" s="8">
        <v>4618150413400</v>
      </c>
      <c r="C28969" s="9" t="s">
        <v>28966</v>
      </c>
      <c r="D28969" s="10" t="s">
        <v>187</v>
      </c>
    </row>
    <row r="28970" spans="1:4" ht="26" x14ac:dyDescent="0.35">
      <c r="A28970" s="7">
        <v>28969</v>
      </c>
      <c r="B28970" s="8">
        <v>4618150413500</v>
      </c>
      <c r="C28970" s="9" t="s">
        <v>28967</v>
      </c>
      <c r="D28970" s="10" t="s">
        <v>187</v>
      </c>
    </row>
    <row r="28971" spans="1:4" ht="26" x14ac:dyDescent="0.35">
      <c r="A28971" s="7">
        <v>28970</v>
      </c>
      <c r="B28971" s="8">
        <v>4618150413600</v>
      </c>
      <c r="C28971" s="9" t="s">
        <v>28968</v>
      </c>
      <c r="D28971" s="10" t="s">
        <v>187</v>
      </c>
    </row>
    <row r="28972" spans="1:4" ht="104" x14ac:dyDescent="0.35">
      <c r="A28972" s="7">
        <v>28971</v>
      </c>
      <c r="B28972" s="8">
        <v>4618150413700</v>
      </c>
      <c r="C28972" s="9" t="s">
        <v>28969</v>
      </c>
      <c r="D28972" s="10" t="s">
        <v>187</v>
      </c>
    </row>
    <row r="28973" spans="1:4" ht="104" x14ac:dyDescent="0.35">
      <c r="A28973" s="7">
        <v>28972</v>
      </c>
      <c r="B28973" s="8">
        <v>4618150413800</v>
      </c>
      <c r="C28973" s="9" t="s">
        <v>28970</v>
      </c>
      <c r="D28973" s="10" t="s">
        <v>187</v>
      </c>
    </row>
    <row r="28974" spans="1:4" ht="104" x14ac:dyDescent="0.35">
      <c r="A28974" s="7">
        <v>28973</v>
      </c>
      <c r="B28974" s="8">
        <v>4618150413900</v>
      </c>
      <c r="C28974" s="9" t="s">
        <v>28971</v>
      </c>
      <c r="D28974" s="10" t="s">
        <v>187</v>
      </c>
    </row>
    <row r="28975" spans="1:4" ht="104" x14ac:dyDescent="0.35">
      <c r="A28975" s="7">
        <v>28974</v>
      </c>
      <c r="B28975" s="8">
        <v>4618150414000</v>
      </c>
      <c r="C28975" s="9" t="s">
        <v>28972</v>
      </c>
      <c r="D28975" s="10" t="s">
        <v>187</v>
      </c>
    </row>
    <row r="28976" spans="1:4" ht="104" x14ac:dyDescent="0.35">
      <c r="A28976" s="7">
        <v>28975</v>
      </c>
      <c r="B28976" s="8">
        <v>4618150414100</v>
      </c>
      <c r="C28976" s="9" t="s">
        <v>28973</v>
      </c>
      <c r="D28976" s="10" t="s">
        <v>187</v>
      </c>
    </row>
    <row r="28977" spans="1:4" ht="104" x14ac:dyDescent="0.35">
      <c r="A28977" s="7">
        <v>28976</v>
      </c>
      <c r="B28977" s="8">
        <v>4618150414200</v>
      </c>
      <c r="C28977" s="9" t="s">
        <v>28974</v>
      </c>
      <c r="D28977" s="10" t="s">
        <v>187</v>
      </c>
    </row>
    <row r="28978" spans="1:4" ht="104" x14ac:dyDescent="0.35">
      <c r="A28978" s="7">
        <v>28977</v>
      </c>
      <c r="B28978" s="8">
        <v>4618150414300</v>
      </c>
      <c r="C28978" s="9" t="s">
        <v>28975</v>
      </c>
      <c r="D28978" s="10" t="s">
        <v>187</v>
      </c>
    </row>
    <row r="28979" spans="1:4" ht="104" x14ac:dyDescent="0.35">
      <c r="A28979" s="7">
        <v>28978</v>
      </c>
      <c r="B28979" s="8">
        <v>4618150414400</v>
      </c>
      <c r="C28979" s="9" t="s">
        <v>28976</v>
      </c>
      <c r="D28979" s="10" t="s">
        <v>187</v>
      </c>
    </row>
    <row r="28980" spans="1:4" ht="104" x14ac:dyDescent="0.35">
      <c r="A28980" s="7">
        <v>28979</v>
      </c>
      <c r="B28980" s="8">
        <v>4618150414500</v>
      </c>
      <c r="C28980" s="9" t="s">
        <v>28977</v>
      </c>
      <c r="D28980" s="10" t="s">
        <v>187</v>
      </c>
    </row>
    <row r="28981" spans="1:4" ht="104" x14ac:dyDescent="0.35">
      <c r="A28981" s="7">
        <v>28980</v>
      </c>
      <c r="B28981" s="8">
        <v>4618150414600</v>
      </c>
      <c r="C28981" s="9" t="s">
        <v>28978</v>
      </c>
      <c r="D28981" s="10" t="s">
        <v>187</v>
      </c>
    </row>
    <row r="28982" spans="1:4" ht="104" x14ac:dyDescent="0.35">
      <c r="A28982" s="7">
        <v>28981</v>
      </c>
      <c r="B28982" s="8">
        <v>4618150414700</v>
      </c>
      <c r="C28982" s="9" t="s">
        <v>28979</v>
      </c>
      <c r="D28982" s="10" t="s">
        <v>187</v>
      </c>
    </row>
    <row r="28983" spans="1:4" ht="104" x14ac:dyDescent="0.35">
      <c r="A28983" s="7">
        <v>28982</v>
      </c>
      <c r="B28983" s="8">
        <v>4618150414800</v>
      </c>
      <c r="C28983" s="9" t="s">
        <v>28980</v>
      </c>
      <c r="D28983" s="10" t="s">
        <v>187</v>
      </c>
    </row>
    <row r="28984" spans="1:4" ht="104" x14ac:dyDescent="0.35">
      <c r="A28984" s="7">
        <v>28983</v>
      </c>
      <c r="B28984" s="8">
        <v>4618150414900</v>
      </c>
      <c r="C28984" s="9" t="s">
        <v>28981</v>
      </c>
      <c r="D28984" s="10" t="s">
        <v>187</v>
      </c>
    </row>
    <row r="28985" spans="1:4" ht="104" x14ac:dyDescent="0.35">
      <c r="A28985" s="7">
        <v>28984</v>
      </c>
      <c r="B28985" s="8">
        <v>4618150415000</v>
      </c>
      <c r="C28985" s="9" t="s">
        <v>28982</v>
      </c>
      <c r="D28985" s="10" t="s">
        <v>187</v>
      </c>
    </row>
    <row r="28986" spans="1:4" ht="104" x14ac:dyDescent="0.35">
      <c r="A28986" s="7">
        <v>28985</v>
      </c>
      <c r="B28986" s="8">
        <v>4618150415100</v>
      </c>
      <c r="C28986" s="9" t="s">
        <v>28983</v>
      </c>
      <c r="D28986" s="10" t="s">
        <v>187</v>
      </c>
    </row>
    <row r="28987" spans="1:4" ht="104" x14ac:dyDescent="0.35">
      <c r="A28987" s="7">
        <v>28986</v>
      </c>
      <c r="B28987" s="8">
        <v>4618150415200</v>
      </c>
      <c r="C28987" s="9" t="s">
        <v>28984</v>
      </c>
      <c r="D28987" s="10" t="s">
        <v>187</v>
      </c>
    </row>
    <row r="28988" spans="1:4" ht="104" x14ac:dyDescent="0.35">
      <c r="A28988" s="7">
        <v>28987</v>
      </c>
      <c r="B28988" s="8">
        <v>4618150415300</v>
      </c>
      <c r="C28988" s="9" t="s">
        <v>28985</v>
      </c>
      <c r="D28988" s="10" t="s">
        <v>187</v>
      </c>
    </row>
    <row r="28989" spans="1:4" ht="104" x14ac:dyDescent="0.35">
      <c r="A28989" s="7">
        <v>28988</v>
      </c>
      <c r="B28989" s="8">
        <v>4618150415400</v>
      </c>
      <c r="C28989" s="9" t="s">
        <v>28986</v>
      </c>
      <c r="D28989" s="10" t="s">
        <v>187</v>
      </c>
    </row>
    <row r="28990" spans="1:4" ht="104" x14ac:dyDescent="0.35">
      <c r="A28990" s="7">
        <v>28989</v>
      </c>
      <c r="B28990" s="8">
        <v>4618150415500</v>
      </c>
      <c r="C28990" s="9" t="s">
        <v>28987</v>
      </c>
      <c r="D28990" s="10" t="s">
        <v>187</v>
      </c>
    </row>
    <row r="28991" spans="1:4" ht="104" x14ac:dyDescent="0.35">
      <c r="A28991" s="7">
        <v>28990</v>
      </c>
      <c r="B28991" s="8">
        <v>4618150415600</v>
      </c>
      <c r="C28991" s="9" t="s">
        <v>28988</v>
      </c>
      <c r="D28991" s="10" t="s">
        <v>187</v>
      </c>
    </row>
    <row r="28992" spans="1:4" ht="104" x14ac:dyDescent="0.35">
      <c r="A28992" s="7">
        <v>28991</v>
      </c>
      <c r="B28992" s="8">
        <v>4618150415700</v>
      </c>
      <c r="C28992" s="9" t="s">
        <v>28989</v>
      </c>
      <c r="D28992" s="10" t="s">
        <v>187</v>
      </c>
    </row>
    <row r="28993" spans="1:4" ht="104" x14ac:dyDescent="0.35">
      <c r="A28993" s="7">
        <v>28992</v>
      </c>
      <c r="B28993" s="8">
        <v>4618150415800</v>
      </c>
      <c r="C28993" s="9" t="s">
        <v>28990</v>
      </c>
      <c r="D28993" s="10" t="s">
        <v>187</v>
      </c>
    </row>
    <row r="28994" spans="1:4" ht="104" x14ac:dyDescent="0.35">
      <c r="A28994" s="7">
        <v>28993</v>
      </c>
      <c r="B28994" s="8">
        <v>4618150415900</v>
      </c>
      <c r="C28994" s="9" t="s">
        <v>28991</v>
      </c>
      <c r="D28994" s="10" t="s">
        <v>187</v>
      </c>
    </row>
    <row r="28995" spans="1:4" ht="104" x14ac:dyDescent="0.35">
      <c r="A28995" s="7">
        <v>28994</v>
      </c>
      <c r="B28995" s="8">
        <v>4618150416000</v>
      </c>
      <c r="C28995" s="9" t="s">
        <v>28992</v>
      </c>
      <c r="D28995" s="10" t="s">
        <v>187</v>
      </c>
    </row>
    <row r="28996" spans="1:4" ht="104" x14ac:dyDescent="0.35">
      <c r="A28996" s="7">
        <v>28995</v>
      </c>
      <c r="B28996" s="8">
        <v>4618150416100</v>
      </c>
      <c r="C28996" s="9" t="s">
        <v>28993</v>
      </c>
      <c r="D28996" s="10" t="s">
        <v>187</v>
      </c>
    </row>
    <row r="28997" spans="1:4" ht="104" x14ac:dyDescent="0.35">
      <c r="A28997" s="7">
        <v>28996</v>
      </c>
      <c r="B28997" s="8">
        <v>4618150416200</v>
      </c>
      <c r="C28997" s="9" t="s">
        <v>28994</v>
      </c>
      <c r="D28997" s="10" t="s">
        <v>187</v>
      </c>
    </row>
    <row r="28998" spans="1:4" ht="104" x14ac:dyDescent="0.35">
      <c r="A28998" s="7">
        <v>28997</v>
      </c>
      <c r="B28998" s="8">
        <v>4618150416300</v>
      </c>
      <c r="C28998" s="9" t="s">
        <v>28995</v>
      </c>
      <c r="D28998" s="10" t="s">
        <v>187</v>
      </c>
    </row>
    <row r="28999" spans="1:4" ht="104" x14ac:dyDescent="0.35">
      <c r="A28999" s="7">
        <v>28998</v>
      </c>
      <c r="B28999" s="8">
        <v>4618150416400</v>
      </c>
      <c r="C28999" s="9" t="s">
        <v>28996</v>
      </c>
      <c r="D28999" s="10" t="s">
        <v>187</v>
      </c>
    </row>
    <row r="29000" spans="1:4" ht="104" x14ac:dyDescent="0.35">
      <c r="A29000" s="7">
        <v>28999</v>
      </c>
      <c r="B29000" s="8">
        <v>4618150416500</v>
      </c>
      <c r="C29000" s="9" t="s">
        <v>28997</v>
      </c>
      <c r="D29000" s="10" t="s">
        <v>187</v>
      </c>
    </row>
    <row r="29001" spans="1:4" ht="104" x14ac:dyDescent="0.35">
      <c r="A29001" s="7">
        <v>29000</v>
      </c>
      <c r="B29001" s="8">
        <v>4618150416600</v>
      </c>
      <c r="C29001" s="9" t="s">
        <v>28998</v>
      </c>
      <c r="D29001" s="10" t="s">
        <v>187</v>
      </c>
    </row>
    <row r="29002" spans="1:4" ht="104" x14ac:dyDescent="0.35">
      <c r="A29002" s="7">
        <v>29001</v>
      </c>
      <c r="B29002" s="8">
        <v>4618150416700</v>
      </c>
      <c r="C29002" s="9" t="s">
        <v>28999</v>
      </c>
      <c r="D29002" s="10" t="s">
        <v>187</v>
      </c>
    </row>
    <row r="29003" spans="1:4" ht="104" x14ac:dyDescent="0.35">
      <c r="A29003" s="7">
        <v>29002</v>
      </c>
      <c r="B29003" s="8">
        <v>4618150416800</v>
      </c>
      <c r="C29003" s="9" t="s">
        <v>29000</v>
      </c>
      <c r="D29003" s="10" t="s">
        <v>187</v>
      </c>
    </row>
    <row r="29004" spans="1:4" ht="104" x14ac:dyDescent="0.35">
      <c r="A29004" s="7">
        <v>29003</v>
      </c>
      <c r="B29004" s="8">
        <v>4618150416900</v>
      </c>
      <c r="C29004" s="9" t="s">
        <v>29001</v>
      </c>
      <c r="D29004" s="10" t="s">
        <v>187</v>
      </c>
    </row>
    <row r="29005" spans="1:4" ht="104" x14ac:dyDescent="0.35">
      <c r="A29005" s="7">
        <v>29004</v>
      </c>
      <c r="B29005" s="8">
        <v>4618150417000</v>
      </c>
      <c r="C29005" s="9" t="s">
        <v>29002</v>
      </c>
      <c r="D29005" s="10" t="s">
        <v>187</v>
      </c>
    </row>
    <row r="29006" spans="1:4" ht="104" x14ac:dyDescent="0.35">
      <c r="A29006" s="7">
        <v>29005</v>
      </c>
      <c r="B29006" s="8">
        <v>4618150417100</v>
      </c>
      <c r="C29006" s="9" t="s">
        <v>29003</v>
      </c>
      <c r="D29006" s="10" t="s">
        <v>187</v>
      </c>
    </row>
    <row r="29007" spans="1:4" ht="104" x14ac:dyDescent="0.35">
      <c r="A29007" s="7">
        <v>29006</v>
      </c>
      <c r="B29007" s="8">
        <v>4618150417200</v>
      </c>
      <c r="C29007" s="9" t="s">
        <v>29004</v>
      </c>
      <c r="D29007" s="10" t="s">
        <v>187</v>
      </c>
    </row>
    <row r="29008" spans="1:4" ht="104" x14ac:dyDescent="0.35">
      <c r="A29008" s="7">
        <v>29007</v>
      </c>
      <c r="B29008" s="8">
        <v>4618150417300</v>
      </c>
      <c r="C29008" s="9" t="s">
        <v>29005</v>
      </c>
      <c r="D29008" s="10" t="s">
        <v>187</v>
      </c>
    </row>
    <row r="29009" spans="1:4" ht="104" x14ac:dyDescent="0.35">
      <c r="A29009" s="7">
        <v>29008</v>
      </c>
      <c r="B29009" s="8">
        <v>4618150417400</v>
      </c>
      <c r="C29009" s="9" t="s">
        <v>29006</v>
      </c>
      <c r="D29009" s="10" t="s">
        <v>187</v>
      </c>
    </row>
    <row r="29010" spans="1:4" ht="104" x14ac:dyDescent="0.35">
      <c r="A29010" s="7">
        <v>29009</v>
      </c>
      <c r="B29010" s="8">
        <v>4618150417500</v>
      </c>
      <c r="C29010" s="9" t="s">
        <v>29007</v>
      </c>
      <c r="D29010" s="10" t="s">
        <v>187</v>
      </c>
    </row>
    <row r="29011" spans="1:4" ht="104" x14ac:dyDescent="0.35">
      <c r="A29011" s="7">
        <v>29010</v>
      </c>
      <c r="B29011" s="8">
        <v>4618150417600</v>
      </c>
      <c r="C29011" s="9" t="s">
        <v>29008</v>
      </c>
      <c r="D29011" s="10" t="s">
        <v>187</v>
      </c>
    </row>
    <row r="29012" spans="1:4" ht="39" x14ac:dyDescent="0.35">
      <c r="A29012" s="7">
        <v>29011</v>
      </c>
      <c r="B29012" s="8">
        <v>4618150417700</v>
      </c>
      <c r="C29012" s="9" t="s">
        <v>29009</v>
      </c>
      <c r="D29012" s="10" t="s">
        <v>187</v>
      </c>
    </row>
    <row r="29013" spans="1:4" ht="39" x14ac:dyDescent="0.35">
      <c r="A29013" s="7">
        <v>29012</v>
      </c>
      <c r="B29013" s="8">
        <v>4618150417800</v>
      </c>
      <c r="C29013" s="9" t="s">
        <v>29010</v>
      </c>
      <c r="D29013" s="10" t="s">
        <v>187</v>
      </c>
    </row>
    <row r="29014" spans="1:4" x14ac:dyDescent="0.35">
      <c r="A29014" s="7">
        <v>29013</v>
      </c>
      <c r="B29014" s="8">
        <v>4618150417900</v>
      </c>
      <c r="C29014" s="9" t="s">
        <v>29011</v>
      </c>
      <c r="D29014" s="10" t="s">
        <v>187</v>
      </c>
    </row>
    <row r="29015" spans="1:4" ht="91" x14ac:dyDescent="0.35">
      <c r="A29015" s="7">
        <v>29014</v>
      </c>
      <c r="B29015" s="8">
        <v>4618150418000</v>
      </c>
      <c r="C29015" s="9" t="s">
        <v>29012</v>
      </c>
      <c r="D29015" s="10" t="s">
        <v>187</v>
      </c>
    </row>
    <row r="29016" spans="1:4" ht="91" x14ac:dyDescent="0.35">
      <c r="A29016" s="7">
        <v>29015</v>
      </c>
      <c r="B29016" s="8">
        <v>4618150418100</v>
      </c>
      <c r="C29016" s="9" t="s">
        <v>29013</v>
      </c>
      <c r="D29016" s="10" t="s">
        <v>187</v>
      </c>
    </row>
    <row r="29017" spans="1:4" ht="91" x14ac:dyDescent="0.35">
      <c r="A29017" s="7">
        <v>29016</v>
      </c>
      <c r="B29017" s="8">
        <v>4618150418200</v>
      </c>
      <c r="C29017" s="9" t="s">
        <v>29014</v>
      </c>
      <c r="D29017" s="10" t="s">
        <v>187</v>
      </c>
    </row>
    <row r="29018" spans="1:4" ht="91" x14ac:dyDescent="0.35">
      <c r="A29018" s="7">
        <v>29017</v>
      </c>
      <c r="B29018" s="8">
        <v>4618150418300</v>
      </c>
      <c r="C29018" s="9" t="s">
        <v>29015</v>
      </c>
      <c r="D29018" s="10" t="s">
        <v>187</v>
      </c>
    </row>
    <row r="29019" spans="1:4" ht="91" x14ac:dyDescent="0.35">
      <c r="A29019" s="7">
        <v>29018</v>
      </c>
      <c r="B29019" s="8">
        <v>4618150418400</v>
      </c>
      <c r="C29019" s="9" t="s">
        <v>29016</v>
      </c>
      <c r="D29019" s="10" t="s">
        <v>187</v>
      </c>
    </row>
    <row r="29020" spans="1:4" ht="91" x14ac:dyDescent="0.35">
      <c r="A29020" s="7">
        <v>29019</v>
      </c>
      <c r="B29020" s="8">
        <v>4618150418500</v>
      </c>
      <c r="C29020" s="9" t="s">
        <v>29017</v>
      </c>
      <c r="D29020" s="10" t="s">
        <v>187</v>
      </c>
    </row>
    <row r="29021" spans="1:4" ht="91" x14ac:dyDescent="0.35">
      <c r="A29021" s="7">
        <v>29020</v>
      </c>
      <c r="B29021" s="8">
        <v>4618150418600</v>
      </c>
      <c r="C29021" s="9" t="s">
        <v>29018</v>
      </c>
      <c r="D29021" s="10" t="s">
        <v>187</v>
      </c>
    </row>
    <row r="29022" spans="1:4" ht="91" x14ac:dyDescent="0.35">
      <c r="A29022" s="7">
        <v>29021</v>
      </c>
      <c r="B29022" s="8">
        <v>4618150500100</v>
      </c>
      <c r="C29022" s="9" t="s">
        <v>29019</v>
      </c>
      <c r="D29022" s="10" t="s">
        <v>281</v>
      </c>
    </row>
    <row r="29023" spans="1:4" ht="91" x14ac:dyDescent="0.35">
      <c r="A29023" s="7">
        <v>29022</v>
      </c>
      <c r="B29023" s="8">
        <v>4618150500200</v>
      </c>
      <c r="C29023" s="9" t="s">
        <v>29020</v>
      </c>
      <c r="D29023" s="10" t="s">
        <v>281</v>
      </c>
    </row>
    <row r="29024" spans="1:4" ht="91" x14ac:dyDescent="0.35">
      <c r="A29024" s="7">
        <v>29023</v>
      </c>
      <c r="B29024" s="8">
        <v>4618150500300</v>
      </c>
      <c r="C29024" s="9" t="s">
        <v>29021</v>
      </c>
      <c r="D29024" s="10" t="s">
        <v>281</v>
      </c>
    </row>
    <row r="29025" spans="1:4" ht="91" x14ac:dyDescent="0.35">
      <c r="A29025" s="7">
        <v>29024</v>
      </c>
      <c r="B29025" s="8">
        <v>4618150500400</v>
      </c>
      <c r="C29025" s="9" t="s">
        <v>29022</v>
      </c>
      <c r="D29025" s="10" t="s">
        <v>281</v>
      </c>
    </row>
    <row r="29026" spans="1:4" ht="78" x14ac:dyDescent="0.35">
      <c r="A29026" s="7">
        <v>29025</v>
      </c>
      <c r="B29026" s="8">
        <v>4618152600000</v>
      </c>
      <c r="C29026" s="9" t="s">
        <v>29023</v>
      </c>
      <c r="D29026" s="10" t="s">
        <v>187</v>
      </c>
    </row>
    <row r="29027" spans="1:4" ht="78" x14ac:dyDescent="0.35">
      <c r="A29027" s="7">
        <v>29026</v>
      </c>
      <c r="B29027" s="8">
        <v>4618152700000</v>
      </c>
      <c r="C29027" s="9" t="s">
        <v>29024</v>
      </c>
      <c r="D29027" s="10" t="s">
        <v>187</v>
      </c>
    </row>
    <row r="29028" spans="1:4" ht="78" x14ac:dyDescent="0.35">
      <c r="A29028" s="7">
        <v>29027</v>
      </c>
      <c r="B29028" s="8">
        <v>4618152700100</v>
      </c>
      <c r="C29028" s="9" t="s">
        <v>29025</v>
      </c>
      <c r="D29028" s="10" t="s">
        <v>187</v>
      </c>
    </row>
    <row r="29029" spans="1:4" ht="78" x14ac:dyDescent="0.35">
      <c r="A29029" s="7">
        <v>29028</v>
      </c>
      <c r="B29029" s="8">
        <v>4618152700200</v>
      </c>
      <c r="C29029" s="9" t="s">
        <v>29026</v>
      </c>
      <c r="D29029" s="10" t="s">
        <v>187</v>
      </c>
    </row>
    <row r="29030" spans="1:4" ht="78" x14ac:dyDescent="0.35">
      <c r="A29030" s="7">
        <v>29029</v>
      </c>
      <c r="B29030" s="8">
        <v>4618152700300</v>
      </c>
      <c r="C29030" s="9" t="s">
        <v>29027</v>
      </c>
      <c r="D29030" s="10" t="s">
        <v>187</v>
      </c>
    </row>
    <row r="29031" spans="1:4" ht="78" x14ac:dyDescent="0.35">
      <c r="A29031" s="7">
        <v>29030</v>
      </c>
      <c r="B29031" s="8">
        <v>4618152700400</v>
      </c>
      <c r="C29031" s="9" t="s">
        <v>29028</v>
      </c>
      <c r="D29031" s="10" t="s">
        <v>187</v>
      </c>
    </row>
    <row r="29032" spans="1:4" ht="78" x14ac:dyDescent="0.35">
      <c r="A29032" s="7">
        <v>29031</v>
      </c>
      <c r="B29032" s="8">
        <v>4618152700500</v>
      </c>
      <c r="C29032" s="9" t="s">
        <v>29029</v>
      </c>
      <c r="D29032" s="10" t="s">
        <v>187</v>
      </c>
    </row>
    <row r="29033" spans="1:4" ht="78" x14ac:dyDescent="0.35">
      <c r="A29033" s="7">
        <v>29032</v>
      </c>
      <c r="B29033" s="8">
        <v>4618152700600</v>
      </c>
      <c r="C29033" s="9" t="s">
        <v>29030</v>
      </c>
      <c r="D29033" s="10" t="s">
        <v>187</v>
      </c>
    </row>
    <row r="29034" spans="1:4" ht="78" x14ac:dyDescent="0.35">
      <c r="A29034" s="7">
        <v>29033</v>
      </c>
      <c r="B29034" s="8">
        <v>4618152700700</v>
      </c>
      <c r="C29034" s="9" t="s">
        <v>29031</v>
      </c>
      <c r="D29034" s="10" t="s">
        <v>187</v>
      </c>
    </row>
    <row r="29035" spans="1:4" ht="78" x14ac:dyDescent="0.35">
      <c r="A29035" s="7">
        <v>29034</v>
      </c>
      <c r="B29035" s="8">
        <v>4618152700800</v>
      </c>
      <c r="C29035" s="9" t="s">
        <v>29032</v>
      </c>
      <c r="D29035" s="10" t="s">
        <v>187</v>
      </c>
    </row>
    <row r="29036" spans="1:4" ht="78" x14ac:dyDescent="0.35">
      <c r="A29036" s="7">
        <v>29035</v>
      </c>
      <c r="B29036" s="8">
        <v>4618152700900</v>
      </c>
      <c r="C29036" s="9" t="s">
        <v>29033</v>
      </c>
      <c r="D29036" s="10" t="s">
        <v>187</v>
      </c>
    </row>
    <row r="29037" spans="1:4" ht="78" x14ac:dyDescent="0.35">
      <c r="A29037" s="7">
        <v>29036</v>
      </c>
      <c r="B29037" s="8">
        <v>4618152701000</v>
      </c>
      <c r="C29037" s="9" t="s">
        <v>29034</v>
      </c>
      <c r="D29037" s="10" t="s">
        <v>187</v>
      </c>
    </row>
    <row r="29038" spans="1:4" ht="78" x14ac:dyDescent="0.35">
      <c r="A29038" s="7">
        <v>29037</v>
      </c>
      <c r="B29038" s="8">
        <v>4618152701100</v>
      </c>
      <c r="C29038" s="9" t="s">
        <v>29035</v>
      </c>
      <c r="D29038" s="10" t="s">
        <v>187</v>
      </c>
    </row>
    <row r="29039" spans="1:4" ht="78" x14ac:dyDescent="0.35">
      <c r="A29039" s="7">
        <v>29038</v>
      </c>
      <c r="B29039" s="8">
        <v>4618152701200</v>
      </c>
      <c r="C29039" s="9" t="s">
        <v>29036</v>
      </c>
      <c r="D29039" s="10" t="s">
        <v>187</v>
      </c>
    </row>
    <row r="29040" spans="1:4" ht="78" x14ac:dyDescent="0.35">
      <c r="A29040" s="7">
        <v>29039</v>
      </c>
      <c r="B29040" s="8">
        <v>4618152701300</v>
      </c>
      <c r="C29040" s="9" t="s">
        <v>29037</v>
      </c>
      <c r="D29040" s="10" t="s">
        <v>187</v>
      </c>
    </row>
    <row r="29041" spans="1:4" ht="78" x14ac:dyDescent="0.35">
      <c r="A29041" s="7">
        <v>29040</v>
      </c>
      <c r="B29041" s="8">
        <v>4618152701400</v>
      </c>
      <c r="C29041" s="9" t="s">
        <v>29038</v>
      </c>
      <c r="D29041" s="10" t="s">
        <v>187</v>
      </c>
    </row>
    <row r="29042" spans="1:4" ht="78" x14ac:dyDescent="0.35">
      <c r="A29042" s="7">
        <v>29041</v>
      </c>
      <c r="B29042" s="8">
        <v>4618152701500</v>
      </c>
      <c r="C29042" s="9" t="s">
        <v>29039</v>
      </c>
      <c r="D29042" s="10" t="s">
        <v>187</v>
      </c>
    </row>
    <row r="29043" spans="1:4" ht="78" x14ac:dyDescent="0.35">
      <c r="A29043" s="7">
        <v>29042</v>
      </c>
      <c r="B29043" s="8">
        <v>4618152701600</v>
      </c>
      <c r="C29043" s="9" t="s">
        <v>29040</v>
      </c>
      <c r="D29043" s="10" t="s">
        <v>187</v>
      </c>
    </row>
    <row r="29044" spans="1:4" ht="78" x14ac:dyDescent="0.35">
      <c r="A29044" s="7">
        <v>29043</v>
      </c>
      <c r="B29044" s="8">
        <v>4618152701700</v>
      </c>
      <c r="C29044" s="9" t="s">
        <v>29041</v>
      </c>
      <c r="D29044" s="10" t="s">
        <v>187</v>
      </c>
    </row>
    <row r="29045" spans="1:4" ht="78" x14ac:dyDescent="0.35">
      <c r="A29045" s="7">
        <v>29044</v>
      </c>
      <c r="B29045" s="8">
        <v>4618152701800</v>
      </c>
      <c r="C29045" s="9" t="s">
        <v>29042</v>
      </c>
      <c r="D29045" s="10" t="s">
        <v>187</v>
      </c>
    </row>
    <row r="29046" spans="1:4" ht="78" x14ac:dyDescent="0.35">
      <c r="A29046" s="7">
        <v>29045</v>
      </c>
      <c r="B29046" s="8">
        <v>4618152701900</v>
      </c>
      <c r="C29046" s="9" t="s">
        <v>29043</v>
      </c>
      <c r="D29046" s="10" t="s">
        <v>187</v>
      </c>
    </row>
    <row r="29047" spans="1:4" ht="78" x14ac:dyDescent="0.35">
      <c r="A29047" s="7">
        <v>29046</v>
      </c>
      <c r="B29047" s="8">
        <v>4618152702000</v>
      </c>
      <c r="C29047" s="9" t="s">
        <v>29044</v>
      </c>
      <c r="D29047" s="10" t="s">
        <v>187</v>
      </c>
    </row>
    <row r="29048" spans="1:4" ht="78" x14ac:dyDescent="0.35">
      <c r="A29048" s="7">
        <v>29047</v>
      </c>
      <c r="B29048" s="8">
        <v>4618152702100</v>
      </c>
      <c r="C29048" s="9" t="s">
        <v>29045</v>
      </c>
      <c r="D29048" s="10" t="s">
        <v>187</v>
      </c>
    </row>
    <row r="29049" spans="1:4" ht="78" x14ac:dyDescent="0.35">
      <c r="A29049" s="7">
        <v>29048</v>
      </c>
      <c r="B29049" s="8">
        <v>4618152702200</v>
      </c>
      <c r="C29049" s="9" t="s">
        <v>29046</v>
      </c>
      <c r="D29049" s="10" t="s">
        <v>187</v>
      </c>
    </row>
    <row r="29050" spans="1:4" ht="78" x14ac:dyDescent="0.35">
      <c r="A29050" s="7">
        <v>29049</v>
      </c>
      <c r="B29050" s="8">
        <v>4618152702300</v>
      </c>
      <c r="C29050" s="9" t="s">
        <v>29047</v>
      </c>
      <c r="D29050" s="10" t="s">
        <v>187</v>
      </c>
    </row>
    <row r="29051" spans="1:4" ht="78" x14ac:dyDescent="0.35">
      <c r="A29051" s="7">
        <v>29050</v>
      </c>
      <c r="B29051" s="8">
        <v>4618152702400</v>
      </c>
      <c r="C29051" s="9" t="s">
        <v>29048</v>
      </c>
      <c r="D29051" s="10" t="s">
        <v>187</v>
      </c>
    </row>
    <row r="29052" spans="1:4" ht="78" x14ac:dyDescent="0.35">
      <c r="A29052" s="7">
        <v>29051</v>
      </c>
      <c r="B29052" s="8">
        <v>4618152702500</v>
      </c>
      <c r="C29052" s="9" t="s">
        <v>29049</v>
      </c>
      <c r="D29052" s="10" t="s">
        <v>187</v>
      </c>
    </row>
    <row r="29053" spans="1:4" ht="78" x14ac:dyDescent="0.35">
      <c r="A29053" s="7">
        <v>29052</v>
      </c>
      <c r="B29053" s="8">
        <v>4618152702600</v>
      </c>
      <c r="C29053" s="9" t="s">
        <v>29050</v>
      </c>
      <c r="D29053" s="10" t="s">
        <v>187</v>
      </c>
    </row>
    <row r="29054" spans="1:4" ht="78" x14ac:dyDescent="0.35">
      <c r="A29054" s="7">
        <v>29053</v>
      </c>
      <c r="B29054" s="8">
        <v>4618152702700</v>
      </c>
      <c r="C29054" s="9" t="s">
        <v>29051</v>
      </c>
      <c r="D29054" s="10" t="s">
        <v>187</v>
      </c>
    </row>
    <row r="29055" spans="1:4" ht="78" x14ac:dyDescent="0.35">
      <c r="A29055" s="7">
        <v>29054</v>
      </c>
      <c r="B29055" s="8">
        <v>4618152702800</v>
      </c>
      <c r="C29055" s="9" t="s">
        <v>29052</v>
      </c>
      <c r="D29055" s="10" t="s">
        <v>187</v>
      </c>
    </row>
    <row r="29056" spans="1:4" ht="78" x14ac:dyDescent="0.35">
      <c r="A29056" s="7">
        <v>29055</v>
      </c>
      <c r="B29056" s="8">
        <v>4618152702900</v>
      </c>
      <c r="C29056" s="9" t="s">
        <v>29053</v>
      </c>
      <c r="D29056" s="10" t="s">
        <v>187</v>
      </c>
    </row>
    <row r="29057" spans="1:4" ht="78" x14ac:dyDescent="0.35">
      <c r="A29057" s="7">
        <v>29056</v>
      </c>
      <c r="B29057" s="8">
        <v>4618152703000</v>
      </c>
      <c r="C29057" s="9" t="s">
        <v>29054</v>
      </c>
      <c r="D29057" s="10" t="s">
        <v>187</v>
      </c>
    </row>
    <row r="29058" spans="1:4" ht="78" x14ac:dyDescent="0.35">
      <c r="A29058" s="7">
        <v>29057</v>
      </c>
      <c r="B29058" s="8">
        <v>4618152703100</v>
      </c>
      <c r="C29058" s="9" t="s">
        <v>29055</v>
      </c>
      <c r="D29058" s="10" t="s">
        <v>187</v>
      </c>
    </row>
    <row r="29059" spans="1:4" ht="78" x14ac:dyDescent="0.35">
      <c r="A29059" s="7">
        <v>29058</v>
      </c>
      <c r="B29059" s="8">
        <v>4618152703200</v>
      </c>
      <c r="C29059" s="9" t="s">
        <v>29056</v>
      </c>
      <c r="D29059" s="10" t="s">
        <v>187</v>
      </c>
    </row>
    <row r="29060" spans="1:4" ht="78" x14ac:dyDescent="0.35">
      <c r="A29060" s="7">
        <v>29059</v>
      </c>
      <c r="B29060" s="8">
        <v>4618152703300</v>
      </c>
      <c r="C29060" s="9" t="s">
        <v>29057</v>
      </c>
      <c r="D29060" s="10" t="s">
        <v>187</v>
      </c>
    </row>
    <row r="29061" spans="1:4" ht="78" x14ac:dyDescent="0.35">
      <c r="A29061" s="7">
        <v>29060</v>
      </c>
      <c r="B29061" s="8">
        <v>4618152703400</v>
      </c>
      <c r="C29061" s="9" t="s">
        <v>29058</v>
      </c>
      <c r="D29061" s="10" t="s">
        <v>187</v>
      </c>
    </row>
    <row r="29062" spans="1:4" ht="78" x14ac:dyDescent="0.35">
      <c r="A29062" s="7">
        <v>29061</v>
      </c>
      <c r="B29062" s="8">
        <v>4618152703500</v>
      </c>
      <c r="C29062" s="9" t="s">
        <v>29059</v>
      </c>
      <c r="D29062" s="10" t="s">
        <v>187</v>
      </c>
    </row>
    <row r="29063" spans="1:4" ht="78" x14ac:dyDescent="0.35">
      <c r="A29063" s="7">
        <v>29062</v>
      </c>
      <c r="B29063" s="8">
        <v>4618152703600</v>
      </c>
      <c r="C29063" s="9" t="s">
        <v>29060</v>
      </c>
      <c r="D29063" s="10" t="s">
        <v>187</v>
      </c>
    </row>
    <row r="29064" spans="1:4" ht="78" x14ac:dyDescent="0.35">
      <c r="A29064" s="7">
        <v>29063</v>
      </c>
      <c r="B29064" s="8">
        <v>4618152703700</v>
      </c>
      <c r="C29064" s="9" t="s">
        <v>29061</v>
      </c>
      <c r="D29064" s="10" t="s">
        <v>187</v>
      </c>
    </row>
    <row r="29065" spans="1:4" ht="78" x14ac:dyDescent="0.35">
      <c r="A29065" s="7">
        <v>29064</v>
      </c>
      <c r="B29065" s="8">
        <v>4618152703800</v>
      </c>
      <c r="C29065" s="9" t="s">
        <v>29062</v>
      </c>
      <c r="D29065" s="10" t="s">
        <v>187</v>
      </c>
    </row>
    <row r="29066" spans="1:4" ht="78" x14ac:dyDescent="0.35">
      <c r="A29066" s="7">
        <v>29065</v>
      </c>
      <c r="B29066" s="8">
        <v>4618152703900</v>
      </c>
      <c r="C29066" s="9" t="s">
        <v>29063</v>
      </c>
      <c r="D29066" s="10" t="s">
        <v>187</v>
      </c>
    </row>
    <row r="29067" spans="1:4" ht="78" x14ac:dyDescent="0.35">
      <c r="A29067" s="7">
        <v>29066</v>
      </c>
      <c r="B29067" s="8">
        <v>4618152704000</v>
      </c>
      <c r="C29067" s="9" t="s">
        <v>29064</v>
      </c>
      <c r="D29067" s="10" t="s">
        <v>187</v>
      </c>
    </row>
    <row r="29068" spans="1:4" ht="78" x14ac:dyDescent="0.35">
      <c r="A29068" s="7">
        <v>29067</v>
      </c>
      <c r="B29068" s="8">
        <v>4618152704100</v>
      </c>
      <c r="C29068" s="9" t="s">
        <v>29065</v>
      </c>
      <c r="D29068" s="10" t="s">
        <v>187</v>
      </c>
    </row>
    <row r="29069" spans="1:4" ht="78" x14ac:dyDescent="0.35">
      <c r="A29069" s="7">
        <v>29068</v>
      </c>
      <c r="B29069" s="8">
        <v>4618152704200</v>
      </c>
      <c r="C29069" s="9" t="s">
        <v>29066</v>
      </c>
      <c r="D29069" s="10" t="s">
        <v>187</v>
      </c>
    </row>
    <row r="29070" spans="1:4" ht="78" x14ac:dyDescent="0.35">
      <c r="A29070" s="7">
        <v>29069</v>
      </c>
      <c r="B29070" s="8">
        <v>4618152704300</v>
      </c>
      <c r="C29070" s="9" t="s">
        <v>29067</v>
      </c>
      <c r="D29070" s="10" t="s">
        <v>187</v>
      </c>
    </row>
    <row r="29071" spans="1:4" ht="78" x14ac:dyDescent="0.35">
      <c r="A29071" s="7">
        <v>29070</v>
      </c>
      <c r="B29071" s="8">
        <v>4618152704400</v>
      </c>
      <c r="C29071" s="9" t="s">
        <v>29068</v>
      </c>
      <c r="D29071" s="10" t="s">
        <v>187</v>
      </c>
    </row>
    <row r="29072" spans="1:4" ht="78" x14ac:dyDescent="0.35">
      <c r="A29072" s="7">
        <v>29071</v>
      </c>
      <c r="B29072" s="8">
        <v>4618152704500</v>
      </c>
      <c r="C29072" s="9" t="s">
        <v>29069</v>
      </c>
      <c r="D29072" s="10" t="s">
        <v>187</v>
      </c>
    </row>
    <row r="29073" spans="1:4" ht="78" x14ac:dyDescent="0.35">
      <c r="A29073" s="7">
        <v>29072</v>
      </c>
      <c r="B29073" s="8">
        <v>4618152704600</v>
      </c>
      <c r="C29073" s="9" t="s">
        <v>29070</v>
      </c>
      <c r="D29073" s="10" t="s">
        <v>187</v>
      </c>
    </row>
    <row r="29074" spans="1:4" ht="78" x14ac:dyDescent="0.35">
      <c r="A29074" s="7">
        <v>29073</v>
      </c>
      <c r="B29074" s="8">
        <v>4618152704700</v>
      </c>
      <c r="C29074" s="9" t="s">
        <v>29071</v>
      </c>
      <c r="D29074" s="10" t="s">
        <v>187</v>
      </c>
    </row>
    <row r="29075" spans="1:4" ht="78" x14ac:dyDescent="0.35">
      <c r="A29075" s="7">
        <v>29074</v>
      </c>
      <c r="B29075" s="8">
        <v>4618152704800</v>
      </c>
      <c r="C29075" s="9" t="s">
        <v>29072</v>
      </c>
      <c r="D29075" s="10" t="s">
        <v>187</v>
      </c>
    </row>
    <row r="29076" spans="1:4" ht="78" x14ac:dyDescent="0.35">
      <c r="A29076" s="7">
        <v>29075</v>
      </c>
      <c r="B29076" s="8">
        <v>4618152704900</v>
      </c>
      <c r="C29076" s="9" t="s">
        <v>29073</v>
      </c>
      <c r="D29076" s="10" t="s">
        <v>187</v>
      </c>
    </row>
    <row r="29077" spans="1:4" ht="78" x14ac:dyDescent="0.35">
      <c r="A29077" s="7">
        <v>29076</v>
      </c>
      <c r="B29077" s="8">
        <v>4618152705000</v>
      </c>
      <c r="C29077" s="9" t="s">
        <v>29074</v>
      </c>
      <c r="D29077" s="10" t="s">
        <v>187</v>
      </c>
    </row>
    <row r="29078" spans="1:4" ht="78" x14ac:dyDescent="0.35">
      <c r="A29078" s="7">
        <v>29077</v>
      </c>
      <c r="B29078" s="8">
        <v>4618152705100</v>
      </c>
      <c r="C29078" s="9" t="s">
        <v>29075</v>
      </c>
      <c r="D29078" s="10" t="s">
        <v>187</v>
      </c>
    </row>
    <row r="29079" spans="1:4" ht="78" x14ac:dyDescent="0.35">
      <c r="A29079" s="7">
        <v>29078</v>
      </c>
      <c r="B29079" s="8">
        <v>4618152705200</v>
      </c>
      <c r="C29079" s="9" t="s">
        <v>29076</v>
      </c>
      <c r="D29079" s="10" t="s">
        <v>187</v>
      </c>
    </row>
    <row r="29080" spans="1:4" ht="78" x14ac:dyDescent="0.35">
      <c r="A29080" s="7">
        <v>29079</v>
      </c>
      <c r="B29080" s="8">
        <v>4618152705300</v>
      </c>
      <c r="C29080" s="9" t="s">
        <v>29077</v>
      </c>
      <c r="D29080" s="10" t="s">
        <v>187</v>
      </c>
    </row>
    <row r="29081" spans="1:4" ht="78" x14ac:dyDescent="0.35">
      <c r="A29081" s="7">
        <v>29080</v>
      </c>
      <c r="B29081" s="8">
        <v>4618152705400</v>
      </c>
      <c r="C29081" s="9" t="s">
        <v>29078</v>
      </c>
      <c r="D29081" s="10" t="s">
        <v>187</v>
      </c>
    </row>
    <row r="29082" spans="1:4" ht="78" x14ac:dyDescent="0.35">
      <c r="A29082" s="7">
        <v>29081</v>
      </c>
      <c r="B29082" s="8">
        <v>4618152705500</v>
      </c>
      <c r="C29082" s="9" t="s">
        <v>29079</v>
      </c>
      <c r="D29082" s="10" t="s">
        <v>187</v>
      </c>
    </row>
    <row r="29083" spans="1:4" ht="78" x14ac:dyDescent="0.35">
      <c r="A29083" s="7">
        <v>29082</v>
      </c>
      <c r="B29083" s="8">
        <v>4618152705600</v>
      </c>
      <c r="C29083" s="9" t="s">
        <v>29080</v>
      </c>
      <c r="D29083" s="10" t="s">
        <v>187</v>
      </c>
    </row>
    <row r="29084" spans="1:4" ht="78" x14ac:dyDescent="0.35">
      <c r="A29084" s="7">
        <v>29083</v>
      </c>
      <c r="B29084" s="8">
        <v>4618152705700</v>
      </c>
      <c r="C29084" s="9" t="s">
        <v>29081</v>
      </c>
      <c r="D29084" s="10" t="s">
        <v>187</v>
      </c>
    </row>
    <row r="29085" spans="1:4" ht="78" x14ac:dyDescent="0.35">
      <c r="A29085" s="7">
        <v>29084</v>
      </c>
      <c r="B29085" s="8">
        <v>4618152705800</v>
      </c>
      <c r="C29085" s="9" t="s">
        <v>29082</v>
      </c>
      <c r="D29085" s="10" t="s">
        <v>187</v>
      </c>
    </row>
    <row r="29086" spans="1:4" ht="78" x14ac:dyDescent="0.35">
      <c r="A29086" s="7">
        <v>29085</v>
      </c>
      <c r="B29086" s="8">
        <v>4618152705900</v>
      </c>
      <c r="C29086" s="9" t="s">
        <v>29083</v>
      </c>
      <c r="D29086" s="10" t="s">
        <v>187</v>
      </c>
    </row>
    <row r="29087" spans="1:4" ht="143" x14ac:dyDescent="0.35">
      <c r="A29087" s="7">
        <v>29086</v>
      </c>
      <c r="B29087" s="8">
        <v>4618152706000</v>
      </c>
      <c r="C29087" s="9" t="s">
        <v>29084</v>
      </c>
      <c r="D29087" s="10" t="s">
        <v>187</v>
      </c>
    </row>
    <row r="29088" spans="1:4" ht="26" x14ac:dyDescent="0.35">
      <c r="A29088" s="7">
        <v>29087</v>
      </c>
      <c r="B29088" s="8">
        <v>4618152706100</v>
      </c>
      <c r="C29088" s="9" t="s">
        <v>29085</v>
      </c>
      <c r="D29088" s="10" t="s">
        <v>187</v>
      </c>
    </row>
    <row r="29089" spans="1:4" x14ac:dyDescent="0.35">
      <c r="A29089" s="7">
        <v>29088</v>
      </c>
      <c r="B29089" s="8">
        <v>4618152706200</v>
      </c>
      <c r="C29089" s="9" t="s">
        <v>29086</v>
      </c>
      <c r="D29089" s="10" t="s">
        <v>187</v>
      </c>
    </row>
    <row r="29090" spans="1:4" ht="143" x14ac:dyDescent="0.35">
      <c r="A29090" s="7">
        <v>29089</v>
      </c>
      <c r="B29090" s="8">
        <v>4618152706300</v>
      </c>
      <c r="C29090" s="9" t="s">
        <v>29087</v>
      </c>
      <c r="D29090" s="10" t="s">
        <v>187</v>
      </c>
    </row>
    <row r="29091" spans="1:4" ht="143" x14ac:dyDescent="0.35">
      <c r="A29091" s="7">
        <v>29090</v>
      </c>
      <c r="B29091" s="8">
        <v>4618152706400</v>
      </c>
      <c r="C29091" s="9" t="s">
        <v>29088</v>
      </c>
      <c r="D29091" s="10" t="s">
        <v>187</v>
      </c>
    </row>
    <row r="29092" spans="1:4" ht="143" x14ac:dyDescent="0.35">
      <c r="A29092" s="7">
        <v>29091</v>
      </c>
      <c r="B29092" s="8">
        <v>4618152706500</v>
      </c>
      <c r="C29092" s="9" t="s">
        <v>29089</v>
      </c>
      <c r="D29092" s="10" t="s">
        <v>187</v>
      </c>
    </row>
    <row r="29093" spans="1:4" ht="143" x14ac:dyDescent="0.35">
      <c r="A29093" s="7">
        <v>29092</v>
      </c>
      <c r="B29093" s="8">
        <v>4618152706600</v>
      </c>
      <c r="C29093" s="9" t="s">
        <v>29090</v>
      </c>
      <c r="D29093" s="10" t="s">
        <v>187</v>
      </c>
    </row>
    <row r="29094" spans="1:4" ht="143" x14ac:dyDescent="0.35">
      <c r="A29094" s="7">
        <v>29093</v>
      </c>
      <c r="B29094" s="8">
        <v>4618152706700</v>
      </c>
      <c r="C29094" s="9" t="s">
        <v>29091</v>
      </c>
      <c r="D29094" s="10" t="s">
        <v>187</v>
      </c>
    </row>
    <row r="29095" spans="1:4" ht="143" x14ac:dyDescent="0.35">
      <c r="A29095" s="7">
        <v>29094</v>
      </c>
      <c r="B29095" s="8">
        <v>4618152706800</v>
      </c>
      <c r="C29095" s="9" t="s">
        <v>29092</v>
      </c>
      <c r="D29095" s="10" t="s">
        <v>187</v>
      </c>
    </row>
    <row r="29096" spans="1:4" ht="143" x14ac:dyDescent="0.35">
      <c r="A29096" s="7">
        <v>29095</v>
      </c>
      <c r="B29096" s="8">
        <v>4618152706900</v>
      </c>
      <c r="C29096" s="9" t="s">
        <v>29093</v>
      </c>
      <c r="D29096" s="10" t="s">
        <v>187</v>
      </c>
    </row>
    <row r="29097" spans="1:4" ht="143" x14ac:dyDescent="0.35">
      <c r="A29097" s="7">
        <v>29096</v>
      </c>
      <c r="B29097" s="8">
        <v>4618152707000</v>
      </c>
      <c r="C29097" s="9" t="s">
        <v>29094</v>
      </c>
      <c r="D29097" s="10" t="s">
        <v>187</v>
      </c>
    </row>
    <row r="29098" spans="1:4" ht="143" x14ac:dyDescent="0.35">
      <c r="A29098" s="7">
        <v>29097</v>
      </c>
      <c r="B29098" s="8">
        <v>4618152707100</v>
      </c>
      <c r="C29098" s="9" t="s">
        <v>29095</v>
      </c>
      <c r="D29098" s="10" t="s">
        <v>187</v>
      </c>
    </row>
    <row r="29099" spans="1:4" ht="143" x14ac:dyDescent="0.35">
      <c r="A29099" s="7">
        <v>29098</v>
      </c>
      <c r="B29099" s="8">
        <v>4618152707200</v>
      </c>
      <c r="C29099" s="9" t="s">
        <v>29096</v>
      </c>
      <c r="D29099" s="10" t="s">
        <v>187</v>
      </c>
    </row>
    <row r="29100" spans="1:4" ht="143" x14ac:dyDescent="0.35">
      <c r="A29100" s="7">
        <v>29099</v>
      </c>
      <c r="B29100" s="8">
        <v>4618152707300</v>
      </c>
      <c r="C29100" s="9" t="s">
        <v>29097</v>
      </c>
      <c r="D29100" s="10" t="s">
        <v>187</v>
      </c>
    </row>
    <row r="29101" spans="1:4" ht="143" x14ac:dyDescent="0.35">
      <c r="A29101" s="7">
        <v>29100</v>
      </c>
      <c r="B29101" s="8">
        <v>4618152707400</v>
      </c>
      <c r="C29101" s="9" t="s">
        <v>29098</v>
      </c>
      <c r="D29101" s="10" t="s">
        <v>187</v>
      </c>
    </row>
    <row r="29102" spans="1:4" ht="130" x14ac:dyDescent="0.35">
      <c r="A29102" s="7">
        <v>29101</v>
      </c>
      <c r="B29102" s="8">
        <v>4618152707500</v>
      </c>
      <c r="C29102" s="9" t="s">
        <v>29099</v>
      </c>
      <c r="D29102" s="10" t="s">
        <v>187</v>
      </c>
    </row>
    <row r="29103" spans="1:4" ht="130" x14ac:dyDescent="0.35">
      <c r="A29103" s="7">
        <v>29102</v>
      </c>
      <c r="B29103" s="8">
        <v>4618152707600</v>
      </c>
      <c r="C29103" s="9" t="s">
        <v>29100</v>
      </c>
      <c r="D29103" s="10" t="s">
        <v>187</v>
      </c>
    </row>
    <row r="29104" spans="1:4" ht="130" x14ac:dyDescent="0.35">
      <c r="A29104" s="7">
        <v>29103</v>
      </c>
      <c r="B29104" s="8">
        <v>4618152707700</v>
      </c>
      <c r="C29104" s="9" t="s">
        <v>29101</v>
      </c>
      <c r="D29104" s="10" t="s">
        <v>187</v>
      </c>
    </row>
    <row r="29105" spans="1:4" ht="143" x14ac:dyDescent="0.35">
      <c r="A29105" s="7">
        <v>29104</v>
      </c>
      <c r="B29105" s="8">
        <v>4618152707800</v>
      </c>
      <c r="C29105" s="9" t="s">
        <v>29102</v>
      </c>
      <c r="D29105" s="10" t="s">
        <v>187</v>
      </c>
    </row>
    <row r="29106" spans="1:4" ht="143" x14ac:dyDescent="0.35">
      <c r="A29106" s="7">
        <v>29105</v>
      </c>
      <c r="B29106" s="8">
        <v>4618152707900</v>
      </c>
      <c r="C29106" s="9" t="s">
        <v>29103</v>
      </c>
      <c r="D29106" s="10" t="s">
        <v>187</v>
      </c>
    </row>
    <row r="29107" spans="1:4" ht="143" x14ac:dyDescent="0.35">
      <c r="A29107" s="7">
        <v>29106</v>
      </c>
      <c r="B29107" s="8">
        <v>4618152708000</v>
      </c>
      <c r="C29107" s="9" t="s">
        <v>29104</v>
      </c>
      <c r="D29107" s="10" t="s">
        <v>187</v>
      </c>
    </row>
    <row r="29108" spans="1:4" ht="143" x14ac:dyDescent="0.35">
      <c r="A29108" s="7">
        <v>29107</v>
      </c>
      <c r="B29108" s="8">
        <v>4618152708100</v>
      </c>
      <c r="C29108" s="9" t="s">
        <v>29105</v>
      </c>
      <c r="D29108" s="10" t="s">
        <v>187</v>
      </c>
    </row>
    <row r="29109" spans="1:4" ht="143" x14ac:dyDescent="0.35">
      <c r="A29109" s="7">
        <v>29108</v>
      </c>
      <c r="B29109" s="8">
        <v>4618152708200</v>
      </c>
      <c r="C29109" s="9" t="s">
        <v>29106</v>
      </c>
      <c r="D29109" s="10" t="s">
        <v>187</v>
      </c>
    </row>
    <row r="29110" spans="1:4" ht="143" x14ac:dyDescent="0.35">
      <c r="A29110" s="7">
        <v>29109</v>
      </c>
      <c r="B29110" s="8">
        <v>4618152708300</v>
      </c>
      <c r="C29110" s="9" t="s">
        <v>29107</v>
      </c>
      <c r="D29110" s="10" t="s">
        <v>187</v>
      </c>
    </row>
    <row r="29111" spans="1:4" ht="143" x14ac:dyDescent="0.35">
      <c r="A29111" s="7">
        <v>29110</v>
      </c>
      <c r="B29111" s="8">
        <v>4618152708400</v>
      </c>
      <c r="C29111" s="9" t="s">
        <v>29108</v>
      </c>
      <c r="D29111" s="10" t="s">
        <v>187</v>
      </c>
    </row>
    <row r="29112" spans="1:4" ht="143" x14ac:dyDescent="0.35">
      <c r="A29112" s="7">
        <v>29111</v>
      </c>
      <c r="B29112" s="8">
        <v>4618152708500</v>
      </c>
      <c r="C29112" s="9" t="s">
        <v>29109</v>
      </c>
      <c r="D29112" s="10" t="s">
        <v>187</v>
      </c>
    </row>
    <row r="29113" spans="1:4" ht="143" x14ac:dyDescent="0.35">
      <c r="A29113" s="7">
        <v>29112</v>
      </c>
      <c r="B29113" s="8">
        <v>4618152708600</v>
      </c>
      <c r="C29113" s="9" t="s">
        <v>29110</v>
      </c>
      <c r="D29113" s="10" t="s">
        <v>187</v>
      </c>
    </row>
    <row r="29114" spans="1:4" ht="143" x14ac:dyDescent="0.35">
      <c r="A29114" s="7">
        <v>29113</v>
      </c>
      <c r="B29114" s="8">
        <v>4618152708700</v>
      </c>
      <c r="C29114" s="9" t="s">
        <v>29111</v>
      </c>
      <c r="D29114" s="10" t="s">
        <v>187</v>
      </c>
    </row>
    <row r="29115" spans="1:4" ht="143" x14ac:dyDescent="0.35">
      <c r="A29115" s="7">
        <v>29114</v>
      </c>
      <c r="B29115" s="8">
        <v>4618152708800</v>
      </c>
      <c r="C29115" s="9" t="s">
        <v>29112</v>
      </c>
      <c r="D29115" s="10" t="s">
        <v>187</v>
      </c>
    </row>
    <row r="29116" spans="1:4" ht="143" x14ac:dyDescent="0.35">
      <c r="A29116" s="7">
        <v>29115</v>
      </c>
      <c r="B29116" s="8">
        <v>4618152708900</v>
      </c>
      <c r="C29116" s="9" t="s">
        <v>29113</v>
      </c>
      <c r="D29116" s="10" t="s">
        <v>187</v>
      </c>
    </row>
    <row r="29117" spans="1:4" ht="143" x14ac:dyDescent="0.35">
      <c r="A29117" s="7">
        <v>29116</v>
      </c>
      <c r="B29117" s="8">
        <v>4618152709000</v>
      </c>
      <c r="C29117" s="9" t="s">
        <v>29114</v>
      </c>
      <c r="D29117" s="10" t="s">
        <v>187</v>
      </c>
    </row>
    <row r="29118" spans="1:4" ht="143" x14ac:dyDescent="0.35">
      <c r="A29118" s="7">
        <v>29117</v>
      </c>
      <c r="B29118" s="8">
        <v>4618152709100</v>
      </c>
      <c r="C29118" s="9" t="s">
        <v>29115</v>
      </c>
      <c r="D29118" s="10" t="s">
        <v>187</v>
      </c>
    </row>
    <row r="29119" spans="1:4" ht="143" x14ac:dyDescent="0.35">
      <c r="A29119" s="7">
        <v>29118</v>
      </c>
      <c r="B29119" s="8">
        <v>4618152709200</v>
      </c>
      <c r="C29119" s="9" t="s">
        <v>29116</v>
      </c>
      <c r="D29119" s="10" t="s">
        <v>187</v>
      </c>
    </row>
    <row r="29120" spans="1:4" ht="143" x14ac:dyDescent="0.35">
      <c r="A29120" s="7">
        <v>29119</v>
      </c>
      <c r="B29120" s="8">
        <v>4618152709300</v>
      </c>
      <c r="C29120" s="9" t="s">
        <v>29117</v>
      </c>
      <c r="D29120" s="10" t="s">
        <v>187</v>
      </c>
    </row>
    <row r="29121" spans="1:4" ht="130" x14ac:dyDescent="0.35">
      <c r="A29121" s="7">
        <v>29120</v>
      </c>
      <c r="B29121" s="8">
        <v>4618152709400</v>
      </c>
      <c r="C29121" s="9" t="s">
        <v>29118</v>
      </c>
      <c r="D29121" s="10" t="s">
        <v>187</v>
      </c>
    </row>
    <row r="29122" spans="1:4" ht="130" x14ac:dyDescent="0.35">
      <c r="A29122" s="7">
        <v>29121</v>
      </c>
      <c r="B29122" s="8">
        <v>4618152709500</v>
      </c>
      <c r="C29122" s="9" t="s">
        <v>29119</v>
      </c>
      <c r="D29122" s="10" t="s">
        <v>187</v>
      </c>
    </row>
    <row r="29123" spans="1:4" ht="130" x14ac:dyDescent="0.35">
      <c r="A29123" s="7">
        <v>29122</v>
      </c>
      <c r="B29123" s="8">
        <v>4618152709600</v>
      </c>
      <c r="C29123" s="9" t="s">
        <v>29120</v>
      </c>
      <c r="D29123" s="10" t="s">
        <v>187</v>
      </c>
    </row>
    <row r="29124" spans="1:4" ht="130" x14ac:dyDescent="0.35">
      <c r="A29124" s="7">
        <v>29123</v>
      </c>
      <c r="B29124" s="8">
        <v>4618152709700</v>
      </c>
      <c r="C29124" s="9" t="s">
        <v>29121</v>
      </c>
      <c r="D29124" s="10" t="s">
        <v>187</v>
      </c>
    </row>
    <row r="29125" spans="1:4" ht="143" x14ac:dyDescent="0.35">
      <c r="A29125" s="7">
        <v>29124</v>
      </c>
      <c r="B29125" s="8">
        <v>4618152709800</v>
      </c>
      <c r="C29125" s="9" t="s">
        <v>29122</v>
      </c>
      <c r="D29125" s="10" t="s">
        <v>187</v>
      </c>
    </row>
    <row r="29126" spans="1:4" ht="143" x14ac:dyDescent="0.35">
      <c r="A29126" s="7">
        <v>29125</v>
      </c>
      <c r="B29126" s="8">
        <v>4618152709900</v>
      </c>
      <c r="C29126" s="9" t="s">
        <v>29123</v>
      </c>
      <c r="D29126" s="10" t="s">
        <v>187</v>
      </c>
    </row>
    <row r="29127" spans="1:4" ht="143" x14ac:dyDescent="0.35">
      <c r="A29127" s="7">
        <v>29126</v>
      </c>
      <c r="B29127" s="8">
        <v>4618152710000</v>
      </c>
      <c r="C29127" s="9" t="s">
        <v>29124</v>
      </c>
      <c r="D29127" s="10" t="s">
        <v>187</v>
      </c>
    </row>
    <row r="29128" spans="1:4" ht="143" x14ac:dyDescent="0.35">
      <c r="A29128" s="7">
        <v>29127</v>
      </c>
      <c r="B29128" s="8">
        <v>4618152710100</v>
      </c>
      <c r="C29128" s="9" t="s">
        <v>29125</v>
      </c>
      <c r="D29128" s="10" t="s">
        <v>187</v>
      </c>
    </row>
    <row r="29129" spans="1:4" ht="143" x14ac:dyDescent="0.35">
      <c r="A29129" s="7">
        <v>29128</v>
      </c>
      <c r="B29129" s="8">
        <v>4618152710200</v>
      </c>
      <c r="C29129" s="9" t="s">
        <v>29126</v>
      </c>
      <c r="D29129" s="10" t="s">
        <v>187</v>
      </c>
    </row>
    <row r="29130" spans="1:4" ht="143" x14ac:dyDescent="0.35">
      <c r="A29130" s="7">
        <v>29129</v>
      </c>
      <c r="B29130" s="8">
        <v>4618152710300</v>
      </c>
      <c r="C29130" s="9" t="s">
        <v>29127</v>
      </c>
      <c r="D29130" s="10" t="s">
        <v>187</v>
      </c>
    </row>
    <row r="29131" spans="1:4" ht="143" x14ac:dyDescent="0.35">
      <c r="A29131" s="7">
        <v>29130</v>
      </c>
      <c r="B29131" s="8">
        <v>4618152710400</v>
      </c>
      <c r="C29131" s="9" t="s">
        <v>29128</v>
      </c>
      <c r="D29131" s="10" t="s">
        <v>187</v>
      </c>
    </row>
    <row r="29132" spans="1:4" ht="143" x14ac:dyDescent="0.35">
      <c r="A29132" s="7">
        <v>29131</v>
      </c>
      <c r="B29132" s="8">
        <v>4618152710500</v>
      </c>
      <c r="C29132" s="9" t="s">
        <v>29129</v>
      </c>
      <c r="D29132" s="10" t="s">
        <v>187</v>
      </c>
    </row>
    <row r="29133" spans="1:4" ht="143" x14ac:dyDescent="0.35">
      <c r="A29133" s="7">
        <v>29132</v>
      </c>
      <c r="B29133" s="8">
        <v>4618152710600</v>
      </c>
      <c r="C29133" s="9" t="s">
        <v>29130</v>
      </c>
      <c r="D29133" s="10" t="s">
        <v>187</v>
      </c>
    </row>
    <row r="29134" spans="1:4" ht="143" x14ac:dyDescent="0.35">
      <c r="A29134" s="7">
        <v>29133</v>
      </c>
      <c r="B29134" s="8">
        <v>4618152710700</v>
      </c>
      <c r="C29134" s="9" t="s">
        <v>29131</v>
      </c>
      <c r="D29134" s="10" t="s">
        <v>187</v>
      </c>
    </row>
    <row r="29135" spans="1:4" ht="130" x14ac:dyDescent="0.35">
      <c r="A29135" s="7">
        <v>29134</v>
      </c>
      <c r="B29135" s="8">
        <v>4618152710800</v>
      </c>
      <c r="C29135" s="9" t="s">
        <v>29132</v>
      </c>
      <c r="D29135" s="10" t="s">
        <v>187</v>
      </c>
    </row>
    <row r="29136" spans="1:4" ht="143" x14ac:dyDescent="0.35">
      <c r="A29136" s="7">
        <v>29135</v>
      </c>
      <c r="B29136" s="8">
        <v>4618152710900</v>
      </c>
      <c r="C29136" s="9" t="s">
        <v>29133</v>
      </c>
      <c r="D29136" s="10" t="s">
        <v>187</v>
      </c>
    </row>
    <row r="29137" spans="1:4" ht="143" x14ac:dyDescent="0.35">
      <c r="A29137" s="7">
        <v>29136</v>
      </c>
      <c r="B29137" s="8">
        <v>4618152711000</v>
      </c>
      <c r="C29137" s="9" t="s">
        <v>29134</v>
      </c>
      <c r="D29137" s="10" t="s">
        <v>187</v>
      </c>
    </row>
    <row r="29138" spans="1:4" ht="143" x14ac:dyDescent="0.35">
      <c r="A29138" s="7">
        <v>29137</v>
      </c>
      <c r="B29138" s="8">
        <v>4618152711100</v>
      </c>
      <c r="C29138" s="9" t="s">
        <v>29135</v>
      </c>
      <c r="D29138" s="10" t="s">
        <v>187</v>
      </c>
    </row>
    <row r="29139" spans="1:4" ht="143" x14ac:dyDescent="0.35">
      <c r="A29139" s="7">
        <v>29138</v>
      </c>
      <c r="B29139" s="8">
        <v>4618152711200</v>
      </c>
      <c r="C29139" s="9" t="s">
        <v>29136</v>
      </c>
      <c r="D29139" s="10" t="s">
        <v>187</v>
      </c>
    </row>
    <row r="29140" spans="1:4" ht="143" x14ac:dyDescent="0.35">
      <c r="A29140" s="7">
        <v>29139</v>
      </c>
      <c r="B29140" s="8">
        <v>4618152711300</v>
      </c>
      <c r="C29140" s="9" t="s">
        <v>29137</v>
      </c>
      <c r="D29140" s="10" t="s">
        <v>187</v>
      </c>
    </row>
    <row r="29141" spans="1:4" ht="143" x14ac:dyDescent="0.35">
      <c r="A29141" s="7">
        <v>29140</v>
      </c>
      <c r="B29141" s="8">
        <v>4618152711400</v>
      </c>
      <c r="C29141" s="9" t="s">
        <v>29138</v>
      </c>
      <c r="D29141" s="10" t="s">
        <v>187</v>
      </c>
    </row>
    <row r="29142" spans="1:4" ht="143" x14ac:dyDescent="0.35">
      <c r="A29142" s="7">
        <v>29141</v>
      </c>
      <c r="B29142" s="8">
        <v>4618152711500</v>
      </c>
      <c r="C29142" s="9" t="s">
        <v>29139</v>
      </c>
      <c r="D29142" s="10" t="s">
        <v>187</v>
      </c>
    </row>
    <row r="29143" spans="1:4" ht="143" x14ac:dyDescent="0.35">
      <c r="A29143" s="7">
        <v>29142</v>
      </c>
      <c r="B29143" s="8">
        <v>4618152711600</v>
      </c>
      <c r="C29143" s="9" t="s">
        <v>29140</v>
      </c>
      <c r="D29143" s="10" t="s">
        <v>187</v>
      </c>
    </row>
    <row r="29144" spans="1:4" ht="143" x14ac:dyDescent="0.35">
      <c r="A29144" s="7">
        <v>29143</v>
      </c>
      <c r="B29144" s="8">
        <v>4618152711700</v>
      </c>
      <c r="C29144" s="9" t="s">
        <v>29141</v>
      </c>
      <c r="D29144" s="10" t="s">
        <v>187</v>
      </c>
    </row>
    <row r="29145" spans="1:4" x14ac:dyDescent="0.35">
      <c r="A29145" s="7">
        <v>29144</v>
      </c>
      <c r="B29145" s="8">
        <v>4618153000000</v>
      </c>
      <c r="C29145" s="9" t="s">
        <v>29142</v>
      </c>
      <c r="D29145" s="10" t="s">
        <v>187</v>
      </c>
    </row>
    <row r="29146" spans="1:4" ht="52" x14ac:dyDescent="0.35">
      <c r="A29146" s="7">
        <v>29145</v>
      </c>
      <c r="B29146" s="8">
        <v>4618153500300</v>
      </c>
      <c r="C29146" s="9" t="s">
        <v>29143</v>
      </c>
      <c r="D29146" s="10" t="s">
        <v>281</v>
      </c>
    </row>
    <row r="29147" spans="1:4" ht="52" x14ac:dyDescent="0.35">
      <c r="A29147" s="7">
        <v>29146</v>
      </c>
      <c r="B29147" s="8">
        <v>4618153500400</v>
      </c>
      <c r="C29147" s="9" t="s">
        <v>29144</v>
      </c>
      <c r="D29147" s="10" t="s">
        <v>281</v>
      </c>
    </row>
    <row r="29148" spans="1:4" ht="52" x14ac:dyDescent="0.35">
      <c r="A29148" s="7">
        <v>29147</v>
      </c>
      <c r="B29148" s="8">
        <v>4618153500500</v>
      </c>
      <c r="C29148" s="9" t="s">
        <v>29145</v>
      </c>
      <c r="D29148" s="10" t="s">
        <v>281</v>
      </c>
    </row>
    <row r="29149" spans="1:4" ht="52" x14ac:dyDescent="0.35">
      <c r="A29149" s="7">
        <v>29148</v>
      </c>
      <c r="B29149" s="8">
        <v>4618153500600</v>
      </c>
      <c r="C29149" s="9" t="s">
        <v>29146</v>
      </c>
      <c r="D29149" s="10" t="s">
        <v>281</v>
      </c>
    </row>
    <row r="29150" spans="1:4" ht="52" x14ac:dyDescent="0.35">
      <c r="A29150" s="7">
        <v>29149</v>
      </c>
      <c r="B29150" s="8">
        <v>4618153500700</v>
      </c>
      <c r="C29150" s="9" t="s">
        <v>29147</v>
      </c>
      <c r="D29150" s="10" t="s">
        <v>281</v>
      </c>
    </row>
    <row r="29151" spans="1:4" ht="52" x14ac:dyDescent="0.35">
      <c r="A29151" s="7">
        <v>29150</v>
      </c>
      <c r="B29151" s="8">
        <v>4618153500800</v>
      </c>
      <c r="C29151" s="9" t="s">
        <v>29148</v>
      </c>
      <c r="D29151" s="10" t="s">
        <v>281</v>
      </c>
    </row>
    <row r="29152" spans="1:4" ht="52" x14ac:dyDescent="0.35">
      <c r="A29152" s="7">
        <v>29151</v>
      </c>
      <c r="B29152" s="8">
        <v>4618153500900</v>
      </c>
      <c r="C29152" s="9" t="s">
        <v>29149</v>
      </c>
      <c r="D29152" s="10" t="s">
        <v>281</v>
      </c>
    </row>
    <row r="29153" spans="1:4" ht="52" x14ac:dyDescent="0.35">
      <c r="A29153" s="7">
        <v>29152</v>
      </c>
      <c r="B29153" s="8">
        <v>4618153501000</v>
      </c>
      <c r="C29153" s="9" t="s">
        <v>29150</v>
      </c>
      <c r="D29153" s="10" t="s">
        <v>281</v>
      </c>
    </row>
    <row r="29154" spans="1:4" ht="52" x14ac:dyDescent="0.35">
      <c r="A29154" s="7">
        <v>29153</v>
      </c>
      <c r="B29154" s="8">
        <v>4618153501100</v>
      </c>
      <c r="C29154" s="9" t="s">
        <v>29151</v>
      </c>
      <c r="D29154" s="10" t="s">
        <v>281</v>
      </c>
    </row>
    <row r="29155" spans="1:4" ht="52" x14ac:dyDescent="0.35">
      <c r="A29155" s="7">
        <v>29154</v>
      </c>
      <c r="B29155" s="8">
        <v>4618153501200</v>
      </c>
      <c r="C29155" s="9" t="s">
        <v>29152</v>
      </c>
      <c r="D29155" s="10" t="s">
        <v>281</v>
      </c>
    </row>
    <row r="29156" spans="1:4" ht="65" x14ac:dyDescent="0.35">
      <c r="A29156" s="7">
        <v>29155</v>
      </c>
      <c r="B29156" s="8">
        <v>4618153501300</v>
      </c>
      <c r="C29156" s="9" t="s">
        <v>29153</v>
      </c>
      <c r="D29156" s="10" t="s">
        <v>281</v>
      </c>
    </row>
    <row r="29157" spans="1:4" ht="78" x14ac:dyDescent="0.35">
      <c r="A29157" s="7">
        <v>29156</v>
      </c>
      <c r="B29157" s="8">
        <v>4618153501400</v>
      </c>
      <c r="C29157" s="9" t="s">
        <v>29154</v>
      </c>
      <c r="D29157" s="10" t="s">
        <v>187</v>
      </c>
    </row>
    <row r="29158" spans="1:4" ht="78" x14ac:dyDescent="0.35">
      <c r="A29158" s="7">
        <v>29157</v>
      </c>
      <c r="B29158" s="8">
        <v>4618153501500</v>
      </c>
      <c r="C29158" s="9" t="s">
        <v>29155</v>
      </c>
      <c r="D29158" s="10" t="s">
        <v>187</v>
      </c>
    </row>
    <row r="29159" spans="1:4" ht="78" x14ac:dyDescent="0.35">
      <c r="A29159" s="7">
        <v>29158</v>
      </c>
      <c r="B29159" s="8">
        <v>4618153501600</v>
      </c>
      <c r="C29159" s="9" t="s">
        <v>29156</v>
      </c>
      <c r="D29159" s="10" t="s">
        <v>187</v>
      </c>
    </row>
    <row r="29160" spans="1:4" ht="78" x14ac:dyDescent="0.35">
      <c r="A29160" s="7">
        <v>29159</v>
      </c>
      <c r="B29160" s="8">
        <v>4618153501700</v>
      </c>
      <c r="C29160" s="9" t="s">
        <v>29157</v>
      </c>
      <c r="D29160" s="10" t="s">
        <v>187</v>
      </c>
    </row>
    <row r="29161" spans="1:4" ht="78" x14ac:dyDescent="0.35">
      <c r="A29161" s="7">
        <v>29160</v>
      </c>
      <c r="B29161" s="8">
        <v>4618153501800</v>
      </c>
      <c r="C29161" s="9" t="s">
        <v>29158</v>
      </c>
      <c r="D29161" s="10" t="s">
        <v>187</v>
      </c>
    </row>
    <row r="29162" spans="1:4" ht="78" x14ac:dyDescent="0.35">
      <c r="A29162" s="7">
        <v>29161</v>
      </c>
      <c r="B29162" s="8">
        <v>4618153501900</v>
      </c>
      <c r="C29162" s="9" t="s">
        <v>29159</v>
      </c>
      <c r="D29162" s="10" t="s">
        <v>187</v>
      </c>
    </row>
    <row r="29163" spans="1:4" ht="78" x14ac:dyDescent="0.35">
      <c r="A29163" s="7">
        <v>29162</v>
      </c>
      <c r="B29163" s="8">
        <v>4618153502000</v>
      </c>
      <c r="C29163" s="9" t="s">
        <v>29160</v>
      </c>
      <c r="D29163" s="10" t="s">
        <v>187</v>
      </c>
    </row>
    <row r="29164" spans="1:4" ht="78" x14ac:dyDescent="0.35">
      <c r="A29164" s="7">
        <v>29163</v>
      </c>
      <c r="B29164" s="8">
        <v>4618153502100</v>
      </c>
      <c r="C29164" s="9" t="s">
        <v>29161</v>
      </c>
      <c r="D29164" s="10" t="s">
        <v>187</v>
      </c>
    </row>
    <row r="29165" spans="1:4" ht="78" x14ac:dyDescent="0.35">
      <c r="A29165" s="7">
        <v>29164</v>
      </c>
      <c r="B29165" s="8">
        <v>4618153502200</v>
      </c>
      <c r="C29165" s="9" t="s">
        <v>29162</v>
      </c>
      <c r="D29165" s="10" t="s">
        <v>187</v>
      </c>
    </row>
    <row r="29166" spans="1:4" ht="78" x14ac:dyDescent="0.35">
      <c r="A29166" s="7">
        <v>29165</v>
      </c>
      <c r="B29166" s="8">
        <v>4618153502300</v>
      </c>
      <c r="C29166" s="9" t="s">
        <v>29163</v>
      </c>
      <c r="D29166" s="10" t="s">
        <v>187</v>
      </c>
    </row>
    <row r="29167" spans="1:4" ht="78" x14ac:dyDescent="0.35">
      <c r="A29167" s="7">
        <v>29166</v>
      </c>
      <c r="B29167" s="8">
        <v>4618153502400</v>
      </c>
      <c r="C29167" s="9" t="s">
        <v>29164</v>
      </c>
      <c r="D29167" s="10" t="s">
        <v>187</v>
      </c>
    </row>
    <row r="29168" spans="1:4" ht="78" x14ac:dyDescent="0.35">
      <c r="A29168" s="7">
        <v>29167</v>
      </c>
      <c r="B29168" s="8">
        <v>4618153502500</v>
      </c>
      <c r="C29168" s="9" t="s">
        <v>29165</v>
      </c>
      <c r="D29168" s="10" t="s">
        <v>187</v>
      </c>
    </row>
    <row r="29169" spans="1:4" ht="78" x14ac:dyDescent="0.35">
      <c r="A29169" s="7">
        <v>29168</v>
      </c>
      <c r="B29169" s="8">
        <v>4618153502600</v>
      </c>
      <c r="C29169" s="9" t="s">
        <v>29166</v>
      </c>
      <c r="D29169" s="10" t="s">
        <v>187</v>
      </c>
    </row>
    <row r="29170" spans="1:4" ht="78" x14ac:dyDescent="0.35">
      <c r="A29170" s="7">
        <v>29169</v>
      </c>
      <c r="B29170" s="8">
        <v>4618153502700</v>
      </c>
      <c r="C29170" s="9" t="s">
        <v>29167</v>
      </c>
      <c r="D29170" s="10" t="s">
        <v>187</v>
      </c>
    </row>
    <row r="29171" spans="1:4" ht="91" x14ac:dyDescent="0.35">
      <c r="A29171" s="7">
        <v>29170</v>
      </c>
      <c r="B29171" s="8">
        <v>4618153502800</v>
      </c>
      <c r="C29171" s="9" t="s">
        <v>29168</v>
      </c>
      <c r="D29171" s="10" t="s">
        <v>187</v>
      </c>
    </row>
    <row r="29172" spans="1:4" ht="91" x14ac:dyDescent="0.35">
      <c r="A29172" s="7">
        <v>29171</v>
      </c>
      <c r="B29172" s="8">
        <v>4618153502900</v>
      </c>
      <c r="C29172" s="9" t="s">
        <v>29169</v>
      </c>
      <c r="D29172" s="10" t="s">
        <v>187</v>
      </c>
    </row>
    <row r="29173" spans="1:4" ht="91" x14ac:dyDescent="0.35">
      <c r="A29173" s="7">
        <v>29172</v>
      </c>
      <c r="B29173" s="8">
        <v>4618153503000</v>
      </c>
      <c r="C29173" s="9" t="s">
        <v>29170</v>
      </c>
      <c r="D29173" s="10" t="s">
        <v>187</v>
      </c>
    </row>
    <row r="29174" spans="1:4" ht="91" x14ac:dyDescent="0.35">
      <c r="A29174" s="7">
        <v>29173</v>
      </c>
      <c r="B29174" s="8">
        <v>4618153503100</v>
      </c>
      <c r="C29174" s="9" t="s">
        <v>29171</v>
      </c>
      <c r="D29174" s="10" t="s">
        <v>187</v>
      </c>
    </row>
    <row r="29175" spans="1:4" ht="91" x14ac:dyDescent="0.35">
      <c r="A29175" s="7">
        <v>29174</v>
      </c>
      <c r="B29175" s="8">
        <v>4618153503200</v>
      </c>
      <c r="C29175" s="9" t="s">
        <v>29172</v>
      </c>
      <c r="D29175" s="10" t="s">
        <v>187</v>
      </c>
    </row>
    <row r="29176" spans="1:4" ht="143" x14ac:dyDescent="0.35">
      <c r="A29176" s="7">
        <v>29175</v>
      </c>
      <c r="B29176" s="8">
        <v>4618153503300</v>
      </c>
      <c r="C29176" s="9" t="s">
        <v>29173</v>
      </c>
      <c r="D29176" s="10" t="s">
        <v>187</v>
      </c>
    </row>
    <row r="29177" spans="1:4" ht="52" x14ac:dyDescent="0.35">
      <c r="A29177" s="7">
        <v>29176</v>
      </c>
      <c r="B29177" s="8">
        <v>4618153900100</v>
      </c>
      <c r="C29177" s="9" t="s">
        <v>29174</v>
      </c>
      <c r="D29177" s="10" t="s">
        <v>187</v>
      </c>
    </row>
    <row r="29178" spans="1:4" ht="52" x14ac:dyDescent="0.35">
      <c r="A29178" s="7">
        <v>29177</v>
      </c>
      <c r="B29178" s="8">
        <v>4618153900200</v>
      </c>
      <c r="C29178" s="9" t="s">
        <v>29175</v>
      </c>
      <c r="D29178" s="10" t="s">
        <v>187</v>
      </c>
    </row>
    <row r="29179" spans="1:4" ht="52" x14ac:dyDescent="0.35">
      <c r="A29179" s="7">
        <v>29178</v>
      </c>
      <c r="B29179" s="8">
        <v>4618153900300</v>
      </c>
      <c r="C29179" s="9" t="s">
        <v>29176</v>
      </c>
      <c r="D29179" s="10" t="s">
        <v>187</v>
      </c>
    </row>
    <row r="29180" spans="1:4" ht="52" x14ac:dyDescent="0.35">
      <c r="A29180" s="7">
        <v>29179</v>
      </c>
      <c r="B29180" s="8">
        <v>4618153900400</v>
      </c>
      <c r="C29180" s="9" t="s">
        <v>29177</v>
      </c>
      <c r="D29180" s="10" t="s">
        <v>187</v>
      </c>
    </row>
    <row r="29181" spans="1:4" ht="52" x14ac:dyDescent="0.35">
      <c r="A29181" s="7">
        <v>29180</v>
      </c>
      <c r="B29181" s="8">
        <v>4618154200000</v>
      </c>
      <c r="C29181" s="9" t="s">
        <v>29178</v>
      </c>
      <c r="D29181" s="10" t="s">
        <v>187</v>
      </c>
    </row>
    <row r="29182" spans="1:4" ht="52" x14ac:dyDescent="0.35">
      <c r="A29182" s="7">
        <v>29181</v>
      </c>
      <c r="B29182" s="8">
        <v>4618154200100</v>
      </c>
      <c r="C29182" s="9" t="s">
        <v>29179</v>
      </c>
      <c r="D29182" s="10" t="s">
        <v>187</v>
      </c>
    </row>
    <row r="29183" spans="1:4" ht="26" x14ac:dyDescent="0.35">
      <c r="A29183" s="7">
        <v>29182</v>
      </c>
      <c r="B29183" s="8">
        <v>4618154210100</v>
      </c>
      <c r="C29183" s="9" t="s">
        <v>29180</v>
      </c>
      <c r="D29183" s="10" t="s">
        <v>187</v>
      </c>
    </row>
    <row r="29184" spans="1:4" ht="26" x14ac:dyDescent="0.35">
      <c r="A29184" s="7">
        <v>29183</v>
      </c>
      <c r="B29184" s="8">
        <v>4618154210200</v>
      </c>
      <c r="C29184" s="9" t="s">
        <v>29181</v>
      </c>
      <c r="D29184" s="10" t="s">
        <v>187</v>
      </c>
    </row>
    <row r="29185" spans="1:4" ht="26" x14ac:dyDescent="0.35">
      <c r="A29185" s="7">
        <v>29184</v>
      </c>
      <c r="B29185" s="8">
        <v>4618154210300</v>
      </c>
      <c r="C29185" s="9" t="s">
        <v>29182</v>
      </c>
      <c r="D29185" s="10" t="s">
        <v>187</v>
      </c>
    </row>
    <row r="29186" spans="1:4" ht="26" x14ac:dyDescent="0.35">
      <c r="A29186" s="7">
        <v>29185</v>
      </c>
      <c r="B29186" s="8">
        <v>4618154210400</v>
      </c>
      <c r="C29186" s="9" t="s">
        <v>29183</v>
      </c>
      <c r="D29186" s="10" t="s">
        <v>187</v>
      </c>
    </row>
    <row r="29187" spans="1:4" ht="26" x14ac:dyDescent="0.35">
      <c r="A29187" s="7">
        <v>29186</v>
      </c>
      <c r="B29187" s="8">
        <v>4618154210500</v>
      </c>
      <c r="C29187" s="9" t="s">
        <v>29184</v>
      </c>
      <c r="D29187" s="10" t="s">
        <v>187</v>
      </c>
    </row>
    <row r="29188" spans="1:4" ht="26" x14ac:dyDescent="0.35">
      <c r="A29188" s="7">
        <v>29187</v>
      </c>
      <c r="B29188" s="8">
        <v>4618154210600</v>
      </c>
      <c r="C29188" s="9" t="s">
        <v>29185</v>
      </c>
      <c r="D29188" s="10" t="s">
        <v>187</v>
      </c>
    </row>
    <row r="29189" spans="1:4" ht="143" x14ac:dyDescent="0.35">
      <c r="A29189" s="7">
        <v>29188</v>
      </c>
      <c r="B29189" s="8">
        <v>4618154210700</v>
      </c>
      <c r="C29189" s="9" t="s">
        <v>29186</v>
      </c>
      <c r="D29189" s="10" t="s">
        <v>23</v>
      </c>
    </row>
    <row r="29190" spans="1:4" ht="26" x14ac:dyDescent="0.35">
      <c r="A29190" s="7">
        <v>29189</v>
      </c>
      <c r="B29190" s="8">
        <v>4618160700000</v>
      </c>
      <c r="C29190" s="9" t="s">
        <v>29187</v>
      </c>
      <c r="D29190" s="10" t="s">
        <v>59</v>
      </c>
    </row>
    <row r="29191" spans="1:4" ht="26" x14ac:dyDescent="0.35">
      <c r="A29191" s="7">
        <v>29190</v>
      </c>
      <c r="B29191" s="8">
        <v>4618160700300</v>
      </c>
      <c r="C29191" s="9" t="s">
        <v>29188</v>
      </c>
      <c r="D29191" s="10" t="s">
        <v>59</v>
      </c>
    </row>
    <row r="29192" spans="1:4" ht="26" x14ac:dyDescent="0.35">
      <c r="A29192" s="7">
        <v>29191</v>
      </c>
      <c r="B29192" s="8">
        <v>4618160700400</v>
      </c>
      <c r="C29192" s="9" t="s">
        <v>29189</v>
      </c>
      <c r="D29192" s="10" t="s">
        <v>59</v>
      </c>
    </row>
    <row r="29193" spans="1:4" ht="26" x14ac:dyDescent="0.35">
      <c r="A29193" s="7">
        <v>29192</v>
      </c>
      <c r="B29193" s="8">
        <v>4618160700600</v>
      </c>
      <c r="C29193" s="9" t="s">
        <v>29190</v>
      </c>
      <c r="D29193" s="10" t="s">
        <v>59</v>
      </c>
    </row>
    <row r="29194" spans="1:4" ht="26" x14ac:dyDescent="0.35">
      <c r="A29194" s="7">
        <v>29193</v>
      </c>
      <c r="B29194" s="8">
        <v>4618160700700</v>
      </c>
      <c r="C29194" s="9" t="s">
        <v>29191</v>
      </c>
      <c r="D29194" s="10" t="s">
        <v>59</v>
      </c>
    </row>
    <row r="29195" spans="1:4" ht="26" x14ac:dyDescent="0.35">
      <c r="A29195" s="7">
        <v>29194</v>
      </c>
      <c r="B29195" s="8">
        <v>4618160700800</v>
      </c>
      <c r="C29195" s="9" t="s">
        <v>29192</v>
      </c>
      <c r="D29195" s="10" t="s">
        <v>59</v>
      </c>
    </row>
    <row r="29196" spans="1:4" ht="26" x14ac:dyDescent="0.35">
      <c r="A29196" s="7">
        <v>29195</v>
      </c>
      <c r="B29196" s="8">
        <v>4618160700900</v>
      </c>
      <c r="C29196" s="9" t="s">
        <v>29193</v>
      </c>
      <c r="D29196" s="10" t="s">
        <v>59</v>
      </c>
    </row>
    <row r="29197" spans="1:4" ht="26" x14ac:dyDescent="0.35">
      <c r="A29197" s="7">
        <v>29196</v>
      </c>
      <c r="B29197" s="8">
        <v>4618160701000</v>
      </c>
      <c r="C29197" s="9" t="s">
        <v>29194</v>
      </c>
      <c r="D29197" s="10" t="s">
        <v>59</v>
      </c>
    </row>
    <row r="29198" spans="1:4" ht="26" x14ac:dyDescent="0.35">
      <c r="A29198" s="7">
        <v>29197</v>
      </c>
      <c r="B29198" s="8">
        <v>4618160702300</v>
      </c>
      <c r="C29198" s="9" t="s">
        <v>29195</v>
      </c>
      <c r="D29198" s="10" t="s">
        <v>59</v>
      </c>
    </row>
    <row r="29199" spans="1:4" ht="26" x14ac:dyDescent="0.35">
      <c r="A29199" s="7">
        <v>29198</v>
      </c>
      <c r="B29199" s="8">
        <v>4618160702400</v>
      </c>
      <c r="C29199" s="9" t="s">
        <v>29196</v>
      </c>
      <c r="D29199" s="10" t="s">
        <v>59</v>
      </c>
    </row>
    <row r="29200" spans="1:4" ht="52" x14ac:dyDescent="0.35">
      <c r="A29200" s="7">
        <v>29199</v>
      </c>
      <c r="B29200" s="8">
        <v>4618160702500</v>
      </c>
      <c r="C29200" s="9" t="s">
        <v>29197</v>
      </c>
      <c r="D29200" s="10" t="s">
        <v>20</v>
      </c>
    </row>
    <row r="29201" spans="1:4" ht="52" x14ac:dyDescent="0.35">
      <c r="A29201" s="7">
        <v>29200</v>
      </c>
      <c r="B29201" s="8">
        <v>4618160702600</v>
      </c>
      <c r="C29201" s="9" t="s">
        <v>29198</v>
      </c>
      <c r="D29201" s="10" t="s">
        <v>20</v>
      </c>
    </row>
    <row r="29202" spans="1:4" ht="52" x14ac:dyDescent="0.35">
      <c r="A29202" s="7">
        <v>29201</v>
      </c>
      <c r="B29202" s="8">
        <v>4618160702700</v>
      </c>
      <c r="C29202" s="9" t="s">
        <v>29199</v>
      </c>
      <c r="D29202" s="10" t="s">
        <v>20</v>
      </c>
    </row>
    <row r="29203" spans="1:4" ht="52" x14ac:dyDescent="0.35">
      <c r="A29203" s="7">
        <v>29202</v>
      </c>
      <c r="B29203" s="8">
        <v>4618160702800</v>
      </c>
      <c r="C29203" s="9" t="s">
        <v>29200</v>
      </c>
      <c r="D29203" s="10" t="s">
        <v>20</v>
      </c>
    </row>
    <row r="29204" spans="1:4" ht="52" x14ac:dyDescent="0.35">
      <c r="A29204" s="7">
        <v>29203</v>
      </c>
      <c r="B29204" s="8">
        <v>4618160702900</v>
      </c>
      <c r="C29204" s="9" t="s">
        <v>29201</v>
      </c>
      <c r="D29204" s="10" t="s">
        <v>20</v>
      </c>
    </row>
    <row r="29205" spans="1:4" x14ac:dyDescent="0.35">
      <c r="A29205" s="7">
        <v>29204</v>
      </c>
      <c r="B29205" s="8">
        <v>4618160900000</v>
      </c>
      <c r="C29205" s="9" t="s">
        <v>29202</v>
      </c>
      <c r="D29205" s="10" t="s">
        <v>281</v>
      </c>
    </row>
    <row r="29206" spans="1:4" x14ac:dyDescent="0.35">
      <c r="A29206" s="7">
        <v>29205</v>
      </c>
      <c r="B29206" s="8">
        <v>4618160900100</v>
      </c>
      <c r="C29206" s="9" t="s">
        <v>29203</v>
      </c>
      <c r="D29206" s="10" t="s">
        <v>281</v>
      </c>
    </row>
    <row r="29207" spans="1:4" x14ac:dyDescent="0.35">
      <c r="A29207" s="7">
        <v>29206</v>
      </c>
      <c r="B29207" s="8">
        <v>4618160900200</v>
      </c>
      <c r="C29207" s="9" t="s">
        <v>29204</v>
      </c>
      <c r="D29207" s="10" t="s">
        <v>281</v>
      </c>
    </row>
    <row r="29208" spans="1:4" x14ac:dyDescent="0.35">
      <c r="A29208" s="7">
        <v>29207</v>
      </c>
      <c r="B29208" s="8">
        <v>4618160900300</v>
      </c>
      <c r="C29208" s="9" t="s">
        <v>29205</v>
      </c>
      <c r="D29208" s="10" t="s">
        <v>281</v>
      </c>
    </row>
    <row r="29209" spans="1:4" x14ac:dyDescent="0.35">
      <c r="A29209" s="7">
        <v>29208</v>
      </c>
      <c r="B29209" s="8">
        <v>4618160900400</v>
      </c>
      <c r="C29209" s="9" t="s">
        <v>29206</v>
      </c>
      <c r="D29209" s="10" t="s">
        <v>281</v>
      </c>
    </row>
    <row r="29210" spans="1:4" x14ac:dyDescent="0.35">
      <c r="A29210" s="7">
        <v>29209</v>
      </c>
      <c r="B29210" s="8">
        <v>4618160900500</v>
      </c>
      <c r="C29210" s="9" t="s">
        <v>29207</v>
      </c>
      <c r="D29210" s="10" t="s">
        <v>281</v>
      </c>
    </row>
    <row r="29211" spans="1:4" x14ac:dyDescent="0.35">
      <c r="A29211" s="7">
        <v>29210</v>
      </c>
      <c r="B29211" s="8">
        <v>4618160900600</v>
      </c>
      <c r="C29211" s="9" t="s">
        <v>29208</v>
      </c>
      <c r="D29211" s="10" t="s">
        <v>281</v>
      </c>
    </row>
    <row r="29212" spans="1:4" x14ac:dyDescent="0.35">
      <c r="A29212" s="7">
        <v>29211</v>
      </c>
      <c r="B29212" s="8">
        <v>4618160900700</v>
      </c>
      <c r="C29212" s="9" t="s">
        <v>29209</v>
      </c>
      <c r="D29212" s="10" t="s">
        <v>281</v>
      </c>
    </row>
    <row r="29213" spans="1:4" x14ac:dyDescent="0.35">
      <c r="A29213" s="7">
        <v>29212</v>
      </c>
      <c r="B29213" s="8">
        <v>4618160900800</v>
      </c>
      <c r="C29213" s="9" t="s">
        <v>29210</v>
      </c>
      <c r="D29213" s="10" t="s">
        <v>281</v>
      </c>
    </row>
    <row r="29214" spans="1:4" x14ac:dyDescent="0.35">
      <c r="A29214" s="7">
        <v>29213</v>
      </c>
      <c r="B29214" s="8">
        <v>4618160900900</v>
      </c>
      <c r="C29214" s="9" t="s">
        <v>29211</v>
      </c>
      <c r="D29214" s="10" t="s">
        <v>281</v>
      </c>
    </row>
    <row r="29215" spans="1:4" x14ac:dyDescent="0.35">
      <c r="A29215" s="7">
        <v>29214</v>
      </c>
      <c r="B29215" s="8">
        <v>4618160901000</v>
      </c>
      <c r="C29215" s="9" t="s">
        <v>29212</v>
      </c>
      <c r="D29215" s="10" t="s">
        <v>281</v>
      </c>
    </row>
    <row r="29216" spans="1:4" x14ac:dyDescent="0.35">
      <c r="A29216" s="7">
        <v>29215</v>
      </c>
      <c r="B29216" s="8">
        <v>4618160901100</v>
      </c>
      <c r="C29216" s="9" t="s">
        <v>29213</v>
      </c>
      <c r="D29216" s="10" t="s">
        <v>281</v>
      </c>
    </row>
    <row r="29217" spans="1:4" x14ac:dyDescent="0.35">
      <c r="A29217" s="7">
        <v>29216</v>
      </c>
      <c r="B29217" s="8">
        <v>4618160901200</v>
      </c>
      <c r="C29217" s="9" t="s">
        <v>29214</v>
      </c>
      <c r="D29217" s="10" t="s">
        <v>281</v>
      </c>
    </row>
    <row r="29218" spans="1:4" x14ac:dyDescent="0.35">
      <c r="A29218" s="7">
        <v>29217</v>
      </c>
      <c r="B29218" s="8">
        <v>4618160901300</v>
      </c>
      <c r="C29218" s="9" t="s">
        <v>29215</v>
      </c>
      <c r="D29218" s="10" t="s">
        <v>281</v>
      </c>
    </row>
    <row r="29219" spans="1:4" x14ac:dyDescent="0.35">
      <c r="A29219" s="7">
        <v>29218</v>
      </c>
      <c r="B29219" s="8">
        <v>4618160901400</v>
      </c>
      <c r="C29219" s="9" t="s">
        <v>29216</v>
      </c>
      <c r="D29219" s="10" t="s">
        <v>281</v>
      </c>
    </row>
    <row r="29220" spans="1:4" x14ac:dyDescent="0.35">
      <c r="A29220" s="7">
        <v>29219</v>
      </c>
      <c r="B29220" s="8">
        <v>4618160901500</v>
      </c>
      <c r="C29220" s="9" t="s">
        <v>29217</v>
      </c>
      <c r="D29220" s="10" t="s">
        <v>281</v>
      </c>
    </row>
    <row r="29221" spans="1:4" x14ac:dyDescent="0.35">
      <c r="A29221" s="7">
        <v>29220</v>
      </c>
      <c r="B29221" s="8">
        <v>4618160901600</v>
      </c>
      <c r="C29221" s="9" t="s">
        <v>29218</v>
      </c>
      <c r="D29221" s="10" t="s">
        <v>281</v>
      </c>
    </row>
    <row r="29222" spans="1:4" x14ac:dyDescent="0.35">
      <c r="A29222" s="7">
        <v>29221</v>
      </c>
      <c r="B29222" s="8">
        <v>4618160901700</v>
      </c>
      <c r="C29222" s="9" t="s">
        <v>29219</v>
      </c>
      <c r="D29222" s="10" t="s">
        <v>281</v>
      </c>
    </row>
    <row r="29223" spans="1:4" x14ac:dyDescent="0.35">
      <c r="A29223" s="7">
        <v>29222</v>
      </c>
      <c r="B29223" s="8">
        <v>4618160901800</v>
      </c>
      <c r="C29223" s="9" t="s">
        <v>29220</v>
      </c>
      <c r="D29223" s="10" t="s">
        <v>281</v>
      </c>
    </row>
    <row r="29224" spans="1:4" x14ac:dyDescent="0.35">
      <c r="A29224" s="7">
        <v>29223</v>
      </c>
      <c r="B29224" s="8">
        <v>4618160901900</v>
      </c>
      <c r="C29224" s="9" t="s">
        <v>29221</v>
      </c>
      <c r="D29224" s="10" t="s">
        <v>281</v>
      </c>
    </row>
    <row r="29225" spans="1:4" x14ac:dyDescent="0.35">
      <c r="A29225" s="7">
        <v>29224</v>
      </c>
      <c r="B29225" s="8">
        <v>4618160902000</v>
      </c>
      <c r="C29225" s="9" t="s">
        <v>29222</v>
      </c>
      <c r="D29225" s="10" t="s">
        <v>281</v>
      </c>
    </row>
    <row r="29226" spans="1:4" x14ac:dyDescent="0.35">
      <c r="A29226" s="7">
        <v>29225</v>
      </c>
      <c r="B29226" s="8">
        <v>4618160902100</v>
      </c>
      <c r="C29226" s="9" t="s">
        <v>29223</v>
      </c>
      <c r="D29226" s="10" t="s">
        <v>187</v>
      </c>
    </row>
    <row r="29227" spans="1:4" x14ac:dyDescent="0.35">
      <c r="A29227" s="7">
        <v>29226</v>
      </c>
      <c r="B29227" s="8">
        <v>4618160902200</v>
      </c>
      <c r="C29227" s="9" t="s">
        <v>29224</v>
      </c>
      <c r="D29227" s="10" t="s">
        <v>187</v>
      </c>
    </row>
    <row r="29228" spans="1:4" x14ac:dyDescent="0.35">
      <c r="A29228" s="7">
        <v>29227</v>
      </c>
      <c r="B29228" s="8">
        <v>4618160902300</v>
      </c>
      <c r="C29228" s="9" t="s">
        <v>29225</v>
      </c>
      <c r="D29228" s="10" t="s">
        <v>187</v>
      </c>
    </row>
    <row r="29229" spans="1:4" x14ac:dyDescent="0.35">
      <c r="A29229" s="7">
        <v>29228</v>
      </c>
      <c r="B29229" s="8">
        <v>4618160902400</v>
      </c>
      <c r="C29229" s="9" t="s">
        <v>29226</v>
      </c>
      <c r="D29229" s="10" t="s">
        <v>187</v>
      </c>
    </row>
    <row r="29230" spans="1:4" x14ac:dyDescent="0.35">
      <c r="A29230" s="7">
        <v>29229</v>
      </c>
      <c r="B29230" s="8">
        <v>4618160902500</v>
      </c>
      <c r="C29230" s="9" t="s">
        <v>29227</v>
      </c>
      <c r="D29230" s="10" t="s">
        <v>187</v>
      </c>
    </row>
    <row r="29231" spans="1:4" x14ac:dyDescent="0.35">
      <c r="A29231" s="7">
        <v>29230</v>
      </c>
      <c r="B29231" s="8">
        <v>4618160902600</v>
      </c>
      <c r="C29231" s="9" t="s">
        <v>29228</v>
      </c>
      <c r="D29231" s="10" t="s">
        <v>187</v>
      </c>
    </row>
    <row r="29232" spans="1:4" ht="26" x14ac:dyDescent="0.35">
      <c r="A29232" s="7">
        <v>29231</v>
      </c>
      <c r="B29232" s="8">
        <v>4618160902700</v>
      </c>
      <c r="C29232" s="9" t="s">
        <v>29229</v>
      </c>
      <c r="D29232" s="10" t="s">
        <v>281</v>
      </c>
    </row>
    <row r="29233" spans="1:4" ht="26" x14ac:dyDescent="0.35">
      <c r="A29233" s="7">
        <v>29232</v>
      </c>
      <c r="B29233" s="8">
        <v>4618160902800</v>
      </c>
      <c r="C29233" s="9" t="s">
        <v>29230</v>
      </c>
      <c r="D29233" s="10" t="s">
        <v>281</v>
      </c>
    </row>
    <row r="29234" spans="1:4" x14ac:dyDescent="0.35">
      <c r="A29234" s="7">
        <v>29233</v>
      </c>
      <c r="B29234" s="8">
        <v>4618160902900</v>
      </c>
      <c r="C29234" s="9" t="s">
        <v>29231</v>
      </c>
      <c r="D29234" s="10" t="s">
        <v>281</v>
      </c>
    </row>
    <row r="29235" spans="1:4" ht="26" x14ac:dyDescent="0.35">
      <c r="A29235" s="7">
        <v>29234</v>
      </c>
      <c r="B29235" s="8">
        <v>4618160903000</v>
      </c>
      <c r="C29235" s="9" t="s">
        <v>29232</v>
      </c>
      <c r="D29235" s="10" t="s">
        <v>281</v>
      </c>
    </row>
    <row r="29236" spans="1:4" ht="26" x14ac:dyDescent="0.35">
      <c r="A29236" s="7">
        <v>29235</v>
      </c>
      <c r="B29236" s="8">
        <v>4618160903100</v>
      </c>
      <c r="C29236" s="9" t="s">
        <v>29233</v>
      </c>
      <c r="D29236" s="10" t="s">
        <v>281</v>
      </c>
    </row>
    <row r="29237" spans="1:4" ht="26" x14ac:dyDescent="0.35">
      <c r="A29237" s="7">
        <v>29236</v>
      </c>
      <c r="B29237" s="8">
        <v>4618160903200</v>
      </c>
      <c r="C29237" s="9" t="s">
        <v>29234</v>
      </c>
      <c r="D29237" s="10" t="s">
        <v>281</v>
      </c>
    </row>
    <row r="29238" spans="1:4" ht="26" x14ac:dyDescent="0.35">
      <c r="A29238" s="7">
        <v>29237</v>
      </c>
      <c r="B29238" s="8">
        <v>4618160903300</v>
      </c>
      <c r="C29238" s="9" t="s">
        <v>29235</v>
      </c>
      <c r="D29238" s="10" t="s">
        <v>281</v>
      </c>
    </row>
    <row r="29239" spans="1:4" ht="78" x14ac:dyDescent="0.35">
      <c r="A29239" s="7">
        <v>29238</v>
      </c>
      <c r="B29239" s="8">
        <v>4618160903400</v>
      </c>
      <c r="C29239" s="9" t="s">
        <v>29236</v>
      </c>
      <c r="D29239" s="10" t="s">
        <v>281</v>
      </c>
    </row>
    <row r="29240" spans="1:4" x14ac:dyDescent="0.35">
      <c r="A29240" s="7">
        <v>29239</v>
      </c>
      <c r="B29240" s="8">
        <v>4618160903900</v>
      </c>
      <c r="C29240" s="9" t="s">
        <v>29237</v>
      </c>
      <c r="D29240" s="10" t="s">
        <v>281</v>
      </c>
    </row>
    <row r="29241" spans="1:4" x14ac:dyDescent="0.35">
      <c r="A29241" s="7">
        <v>29240</v>
      </c>
      <c r="B29241" s="8">
        <v>4618160904000</v>
      </c>
      <c r="C29241" s="9" t="s">
        <v>29238</v>
      </c>
      <c r="D29241" s="10" t="s">
        <v>281</v>
      </c>
    </row>
    <row r="29242" spans="1:4" x14ac:dyDescent="0.35">
      <c r="A29242" s="7">
        <v>29241</v>
      </c>
      <c r="B29242" s="8">
        <v>4618160904100</v>
      </c>
      <c r="C29242" s="9" t="s">
        <v>29239</v>
      </c>
      <c r="D29242" s="10" t="s">
        <v>281</v>
      </c>
    </row>
    <row r="29243" spans="1:4" x14ac:dyDescent="0.35">
      <c r="A29243" s="7">
        <v>29242</v>
      </c>
      <c r="B29243" s="8">
        <v>4618160904200</v>
      </c>
      <c r="C29243" s="9" t="s">
        <v>29240</v>
      </c>
      <c r="D29243" s="10" t="s">
        <v>281</v>
      </c>
    </row>
    <row r="29244" spans="1:4" x14ac:dyDescent="0.35">
      <c r="A29244" s="7">
        <v>29243</v>
      </c>
      <c r="B29244" s="8">
        <v>4618160904300</v>
      </c>
      <c r="C29244" s="9" t="s">
        <v>29241</v>
      </c>
      <c r="D29244" s="10" t="s">
        <v>281</v>
      </c>
    </row>
    <row r="29245" spans="1:4" x14ac:dyDescent="0.35">
      <c r="A29245" s="7">
        <v>29244</v>
      </c>
      <c r="B29245" s="8">
        <v>4618160904500</v>
      </c>
      <c r="C29245" s="9" t="s">
        <v>29242</v>
      </c>
      <c r="D29245" s="10" t="s">
        <v>281</v>
      </c>
    </row>
    <row r="29246" spans="1:4" x14ac:dyDescent="0.35">
      <c r="A29246" s="7">
        <v>29245</v>
      </c>
      <c r="B29246" s="8">
        <v>4618160904600</v>
      </c>
      <c r="C29246" s="9" t="s">
        <v>29243</v>
      </c>
      <c r="D29246" s="10" t="s">
        <v>281</v>
      </c>
    </row>
    <row r="29247" spans="1:4" x14ac:dyDescent="0.35">
      <c r="A29247" s="7">
        <v>29246</v>
      </c>
      <c r="B29247" s="8">
        <v>4618160904700</v>
      </c>
      <c r="C29247" s="9" t="s">
        <v>29244</v>
      </c>
      <c r="D29247" s="10" t="s">
        <v>281</v>
      </c>
    </row>
    <row r="29248" spans="1:4" x14ac:dyDescent="0.35">
      <c r="A29248" s="7">
        <v>29247</v>
      </c>
      <c r="B29248" s="8">
        <v>4618160904800</v>
      </c>
      <c r="C29248" s="9" t="s">
        <v>29245</v>
      </c>
      <c r="D29248" s="10" t="s">
        <v>281</v>
      </c>
    </row>
    <row r="29249" spans="1:4" x14ac:dyDescent="0.35">
      <c r="A29249" s="7">
        <v>29248</v>
      </c>
      <c r="B29249" s="8">
        <v>4618160904900</v>
      </c>
      <c r="C29249" s="9" t="s">
        <v>29246</v>
      </c>
      <c r="D29249" s="10" t="s">
        <v>281</v>
      </c>
    </row>
    <row r="29250" spans="1:4" x14ac:dyDescent="0.35">
      <c r="A29250" s="7">
        <v>29249</v>
      </c>
      <c r="B29250" s="8">
        <v>4618160905000</v>
      </c>
      <c r="C29250" s="9" t="s">
        <v>29247</v>
      </c>
      <c r="D29250" s="10" t="s">
        <v>281</v>
      </c>
    </row>
    <row r="29251" spans="1:4" x14ac:dyDescent="0.35">
      <c r="A29251" s="7">
        <v>29250</v>
      </c>
      <c r="B29251" s="8">
        <v>4618160905100</v>
      </c>
      <c r="C29251" s="9" t="s">
        <v>29248</v>
      </c>
      <c r="D29251" s="10" t="s">
        <v>281</v>
      </c>
    </row>
    <row r="29252" spans="1:4" x14ac:dyDescent="0.35">
      <c r="A29252" s="7">
        <v>29251</v>
      </c>
      <c r="B29252" s="8">
        <v>4618160905200</v>
      </c>
      <c r="C29252" s="9" t="s">
        <v>29249</v>
      </c>
      <c r="D29252" s="10" t="s">
        <v>281</v>
      </c>
    </row>
    <row r="29253" spans="1:4" x14ac:dyDescent="0.35">
      <c r="A29253" s="7">
        <v>29252</v>
      </c>
      <c r="B29253" s="8">
        <v>4618160905300</v>
      </c>
      <c r="C29253" s="9" t="s">
        <v>29250</v>
      </c>
      <c r="D29253" s="10" t="s">
        <v>281</v>
      </c>
    </row>
    <row r="29254" spans="1:4" ht="26" x14ac:dyDescent="0.35">
      <c r="A29254" s="7">
        <v>29253</v>
      </c>
      <c r="B29254" s="8">
        <v>4618160907600</v>
      </c>
      <c r="C29254" s="9" t="s">
        <v>29251</v>
      </c>
      <c r="D29254" s="10" t="s">
        <v>281</v>
      </c>
    </row>
    <row r="29255" spans="1:4" ht="26" x14ac:dyDescent="0.35">
      <c r="A29255" s="7">
        <v>29254</v>
      </c>
      <c r="B29255" s="8">
        <v>4618160907700</v>
      </c>
      <c r="C29255" s="9" t="s">
        <v>29252</v>
      </c>
      <c r="D29255" s="10" t="s">
        <v>281</v>
      </c>
    </row>
    <row r="29256" spans="1:4" ht="26" x14ac:dyDescent="0.35">
      <c r="A29256" s="7">
        <v>29255</v>
      </c>
      <c r="B29256" s="8">
        <v>4618160907800</v>
      </c>
      <c r="C29256" s="9" t="s">
        <v>29253</v>
      </c>
      <c r="D29256" s="10" t="s">
        <v>281</v>
      </c>
    </row>
    <row r="29257" spans="1:4" ht="26" x14ac:dyDescent="0.35">
      <c r="A29257" s="7">
        <v>29256</v>
      </c>
      <c r="B29257" s="8">
        <v>4618160907900</v>
      </c>
      <c r="C29257" s="9" t="s">
        <v>29254</v>
      </c>
      <c r="D29257" s="10" t="s">
        <v>281</v>
      </c>
    </row>
    <row r="29258" spans="1:4" x14ac:dyDescent="0.35">
      <c r="A29258" s="7">
        <v>29257</v>
      </c>
      <c r="B29258" s="8">
        <v>4618160908100</v>
      </c>
      <c r="C29258" s="9" t="s">
        <v>29255</v>
      </c>
      <c r="D29258" s="10" t="s">
        <v>281</v>
      </c>
    </row>
    <row r="29259" spans="1:4" x14ac:dyDescent="0.35">
      <c r="A29259" s="7">
        <v>29258</v>
      </c>
      <c r="B29259" s="8">
        <v>4618160908200</v>
      </c>
      <c r="C29259" s="9" t="s">
        <v>29256</v>
      </c>
      <c r="D29259" s="10" t="s">
        <v>187</v>
      </c>
    </row>
    <row r="29260" spans="1:4" x14ac:dyDescent="0.35">
      <c r="A29260" s="7">
        <v>29259</v>
      </c>
      <c r="B29260" s="8">
        <v>4618160908300</v>
      </c>
      <c r="C29260" s="9" t="s">
        <v>29257</v>
      </c>
      <c r="D29260" s="10" t="s">
        <v>187</v>
      </c>
    </row>
    <row r="29261" spans="1:4" ht="130" x14ac:dyDescent="0.35">
      <c r="A29261" s="7">
        <v>29260</v>
      </c>
      <c r="B29261" s="8">
        <v>4618170000000</v>
      </c>
      <c r="C29261" s="9" t="s">
        <v>29258</v>
      </c>
      <c r="D29261" s="10" t="s">
        <v>187</v>
      </c>
    </row>
    <row r="29262" spans="1:4" ht="130" x14ac:dyDescent="0.35">
      <c r="A29262" s="7">
        <v>29261</v>
      </c>
      <c r="B29262" s="8">
        <v>4618170000100</v>
      </c>
      <c r="C29262" s="9" t="s">
        <v>29259</v>
      </c>
      <c r="D29262" s="10" t="s">
        <v>187</v>
      </c>
    </row>
    <row r="29263" spans="1:4" ht="143" x14ac:dyDescent="0.35">
      <c r="A29263" s="7">
        <v>29262</v>
      </c>
      <c r="B29263" s="8">
        <v>4618170000200</v>
      </c>
      <c r="C29263" s="9" t="s">
        <v>29260</v>
      </c>
      <c r="D29263" s="10" t="s">
        <v>187</v>
      </c>
    </row>
    <row r="29264" spans="1:4" ht="91" x14ac:dyDescent="0.35">
      <c r="A29264" s="7">
        <v>29263</v>
      </c>
      <c r="B29264" s="8">
        <v>4618170000300</v>
      </c>
      <c r="C29264" s="9" t="s">
        <v>29261</v>
      </c>
      <c r="D29264" s="10" t="s">
        <v>187</v>
      </c>
    </row>
    <row r="29265" spans="1:4" ht="91" x14ac:dyDescent="0.35">
      <c r="A29265" s="7">
        <v>29264</v>
      </c>
      <c r="B29265" s="8">
        <v>4618170000400</v>
      </c>
      <c r="C29265" s="9" t="s">
        <v>29262</v>
      </c>
      <c r="D29265" s="10" t="s">
        <v>187</v>
      </c>
    </row>
    <row r="29266" spans="1:4" ht="91" x14ac:dyDescent="0.35">
      <c r="A29266" s="7">
        <v>29265</v>
      </c>
      <c r="B29266" s="8">
        <v>4618170000500</v>
      </c>
      <c r="C29266" s="9" t="s">
        <v>29263</v>
      </c>
      <c r="D29266" s="10" t="s">
        <v>187</v>
      </c>
    </row>
    <row r="29267" spans="1:4" ht="91" x14ac:dyDescent="0.35">
      <c r="A29267" s="7">
        <v>29266</v>
      </c>
      <c r="B29267" s="8">
        <v>4618170000600</v>
      </c>
      <c r="C29267" s="9" t="s">
        <v>29264</v>
      </c>
      <c r="D29267" s="10" t="s">
        <v>187</v>
      </c>
    </row>
    <row r="29268" spans="1:4" ht="91" x14ac:dyDescent="0.35">
      <c r="A29268" s="7">
        <v>29267</v>
      </c>
      <c r="B29268" s="8">
        <v>4618170000700</v>
      </c>
      <c r="C29268" s="9" t="s">
        <v>29265</v>
      </c>
      <c r="D29268" s="10" t="s">
        <v>187</v>
      </c>
    </row>
    <row r="29269" spans="1:4" x14ac:dyDescent="0.35">
      <c r="A29269" s="7">
        <v>29268</v>
      </c>
      <c r="B29269" s="8">
        <v>4618170000800</v>
      </c>
      <c r="C29269" s="9" t="s">
        <v>29266</v>
      </c>
      <c r="D29269" s="10" t="s">
        <v>187</v>
      </c>
    </row>
    <row r="29270" spans="1:4" ht="78" x14ac:dyDescent="0.35">
      <c r="A29270" s="7">
        <v>29269</v>
      </c>
      <c r="B29270" s="8">
        <v>4618170000900</v>
      </c>
      <c r="C29270" s="9" t="s">
        <v>29267</v>
      </c>
      <c r="D29270" s="10" t="s">
        <v>187</v>
      </c>
    </row>
    <row r="29271" spans="1:4" ht="78" x14ac:dyDescent="0.35">
      <c r="A29271" s="7">
        <v>29270</v>
      </c>
      <c r="B29271" s="8">
        <v>4618170001000</v>
      </c>
      <c r="C29271" s="9" t="s">
        <v>29268</v>
      </c>
      <c r="D29271" s="10" t="s">
        <v>187</v>
      </c>
    </row>
    <row r="29272" spans="1:4" ht="78" x14ac:dyDescent="0.35">
      <c r="A29272" s="7">
        <v>29271</v>
      </c>
      <c r="B29272" s="8">
        <v>4618170001100</v>
      </c>
      <c r="C29272" s="9" t="s">
        <v>29269</v>
      </c>
      <c r="D29272" s="10" t="s">
        <v>187</v>
      </c>
    </row>
    <row r="29273" spans="1:4" ht="78" x14ac:dyDescent="0.35">
      <c r="A29273" s="7">
        <v>29272</v>
      </c>
      <c r="B29273" s="8">
        <v>4618170001200</v>
      </c>
      <c r="C29273" s="9" t="s">
        <v>29270</v>
      </c>
      <c r="D29273" s="10" t="s">
        <v>187</v>
      </c>
    </row>
    <row r="29274" spans="1:4" ht="78" x14ac:dyDescent="0.35">
      <c r="A29274" s="7">
        <v>29273</v>
      </c>
      <c r="B29274" s="8">
        <v>4618170001300</v>
      </c>
      <c r="C29274" s="9" t="s">
        <v>29271</v>
      </c>
      <c r="D29274" s="10" t="s">
        <v>8</v>
      </c>
    </row>
    <row r="29275" spans="1:4" x14ac:dyDescent="0.35">
      <c r="A29275" s="7">
        <v>29274</v>
      </c>
      <c r="B29275" s="8">
        <v>4618170200100</v>
      </c>
      <c r="C29275" s="9" t="s">
        <v>29272</v>
      </c>
      <c r="D29275" s="10" t="s">
        <v>23</v>
      </c>
    </row>
    <row r="29276" spans="1:4" x14ac:dyDescent="0.35">
      <c r="A29276" s="7">
        <v>29275</v>
      </c>
      <c r="B29276" s="8">
        <v>4618170200400</v>
      </c>
      <c r="C29276" s="9" t="s">
        <v>29273</v>
      </c>
      <c r="D29276" s="10" t="s">
        <v>23</v>
      </c>
    </row>
    <row r="29277" spans="1:4" ht="26" x14ac:dyDescent="0.35">
      <c r="A29277" s="7">
        <v>29276</v>
      </c>
      <c r="B29277" s="8">
        <v>4618170200500</v>
      </c>
      <c r="C29277" s="9" t="s">
        <v>29274</v>
      </c>
      <c r="D29277" s="10" t="s">
        <v>23</v>
      </c>
    </row>
    <row r="29278" spans="1:4" x14ac:dyDescent="0.35">
      <c r="A29278" s="7">
        <v>29277</v>
      </c>
      <c r="B29278" s="8">
        <v>4618170200600</v>
      </c>
      <c r="C29278" s="9" t="s">
        <v>29275</v>
      </c>
      <c r="D29278" s="10" t="s">
        <v>23</v>
      </c>
    </row>
    <row r="29279" spans="1:4" ht="39" x14ac:dyDescent="0.35">
      <c r="A29279" s="7">
        <v>29278</v>
      </c>
      <c r="B29279" s="8">
        <v>4618170200700</v>
      </c>
      <c r="C29279" s="9" t="s">
        <v>29276</v>
      </c>
      <c r="D29279" s="10" t="s">
        <v>23</v>
      </c>
    </row>
    <row r="29280" spans="1:4" ht="26" x14ac:dyDescent="0.35">
      <c r="A29280" s="7">
        <v>29279</v>
      </c>
      <c r="B29280" s="8">
        <v>4618170200800</v>
      </c>
      <c r="C29280" s="9" t="s">
        <v>29277</v>
      </c>
      <c r="D29280" s="10" t="s">
        <v>23</v>
      </c>
    </row>
    <row r="29281" spans="1:4" x14ac:dyDescent="0.35">
      <c r="A29281" s="7">
        <v>29280</v>
      </c>
      <c r="B29281" s="8">
        <v>4618170201100</v>
      </c>
      <c r="C29281" s="9" t="s">
        <v>29278</v>
      </c>
      <c r="D29281" s="10" t="s">
        <v>23</v>
      </c>
    </row>
    <row r="29282" spans="1:4" ht="117" x14ac:dyDescent="0.35">
      <c r="A29282" s="7">
        <v>29281</v>
      </c>
      <c r="B29282" s="8">
        <v>4618170201900</v>
      </c>
      <c r="C29282" s="9" t="s">
        <v>29279</v>
      </c>
      <c r="D29282" s="10" t="s">
        <v>59</v>
      </c>
    </row>
    <row r="29283" spans="1:4" ht="143" x14ac:dyDescent="0.35">
      <c r="A29283" s="7">
        <v>29282</v>
      </c>
      <c r="B29283" s="8">
        <v>4618170400000</v>
      </c>
      <c r="C29283" s="9" t="s">
        <v>29280</v>
      </c>
      <c r="D29283" s="10" t="s">
        <v>281</v>
      </c>
    </row>
    <row r="29284" spans="1:4" ht="26" x14ac:dyDescent="0.35">
      <c r="A29284" s="7">
        <v>29283</v>
      </c>
      <c r="B29284" s="8">
        <v>4618180200200</v>
      </c>
      <c r="C29284" s="9" t="s">
        <v>29281</v>
      </c>
      <c r="D29284" s="10" t="s">
        <v>98</v>
      </c>
    </row>
    <row r="29285" spans="1:4" ht="26" x14ac:dyDescent="0.35">
      <c r="A29285" s="7">
        <v>29284</v>
      </c>
      <c r="B29285" s="8">
        <v>4618180300000</v>
      </c>
      <c r="C29285" s="9" t="s">
        <v>29282</v>
      </c>
      <c r="D29285" s="10" t="s">
        <v>23</v>
      </c>
    </row>
    <row r="29286" spans="1:4" ht="26" x14ac:dyDescent="0.35">
      <c r="A29286" s="7">
        <v>29285</v>
      </c>
      <c r="B29286" s="8">
        <v>4618180300700</v>
      </c>
      <c r="C29286" s="9" t="s">
        <v>29283</v>
      </c>
      <c r="D29286" s="10" t="s">
        <v>151</v>
      </c>
    </row>
    <row r="29287" spans="1:4" ht="26" x14ac:dyDescent="0.35">
      <c r="A29287" s="7">
        <v>29286</v>
      </c>
      <c r="B29287" s="8">
        <v>4618180301000</v>
      </c>
      <c r="C29287" s="9" t="s">
        <v>29284</v>
      </c>
      <c r="D29287" s="10" t="s">
        <v>151</v>
      </c>
    </row>
    <row r="29288" spans="1:4" ht="26" x14ac:dyDescent="0.35">
      <c r="A29288" s="7">
        <v>29287</v>
      </c>
      <c r="B29288" s="8">
        <v>4618180800000</v>
      </c>
      <c r="C29288" s="9" t="s">
        <v>29285</v>
      </c>
      <c r="D29288" s="10" t="s">
        <v>23</v>
      </c>
    </row>
    <row r="29289" spans="1:4" x14ac:dyDescent="0.35">
      <c r="A29289" s="7">
        <v>29288</v>
      </c>
      <c r="B29289" s="8">
        <v>4618180800100</v>
      </c>
      <c r="C29289" s="9" t="s">
        <v>29286</v>
      </c>
      <c r="D29289" s="10" t="s">
        <v>6</v>
      </c>
    </row>
    <row r="29290" spans="1:4" ht="52" x14ac:dyDescent="0.35">
      <c r="A29290" s="7">
        <v>29289</v>
      </c>
      <c r="B29290" s="8">
        <v>4618190200100</v>
      </c>
      <c r="C29290" s="9" t="s">
        <v>29287</v>
      </c>
      <c r="D29290" s="10" t="s">
        <v>23</v>
      </c>
    </row>
    <row r="29291" spans="1:4" ht="26" x14ac:dyDescent="0.35">
      <c r="A29291" s="7">
        <v>29290</v>
      </c>
      <c r="B29291" s="8">
        <v>4618190600000</v>
      </c>
      <c r="C29291" s="9" t="s">
        <v>29288</v>
      </c>
      <c r="D29291" s="10" t="s">
        <v>6</v>
      </c>
    </row>
    <row r="29292" spans="1:4" ht="26" x14ac:dyDescent="0.35">
      <c r="A29292" s="7">
        <v>29291</v>
      </c>
      <c r="B29292" s="8">
        <v>4618190600100</v>
      </c>
      <c r="C29292" s="9" t="s">
        <v>29289</v>
      </c>
      <c r="D29292" s="10" t="s">
        <v>6</v>
      </c>
    </row>
    <row r="29293" spans="1:4" ht="26" x14ac:dyDescent="0.35">
      <c r="A29293" s="7">
        <v>29292</v>
      </c>
      <c r="B29293" s="8">
        <v>4618200100200</v>
      </c>
      <c r="C29293" s="9" t="s">
        <v>29290</v>
      </c>
      <c r="D29293" s="10" t="s">
        <v>98</v>
      </c>
    </row>
    <row r="29294" spans="1:4" ht="26" x14ac:dyDescent="0.35">
      <c r="A29294" s="7">
        <v>29293</v>
      </c>
      <c r="B29294" s="8">
        <v>4618200100400</v>
      </c>
      <c r="C29294" s="9" t="s">
        <v>29291</v>
      </c>
      <c r="D29294" s="10" t="s">
        <v>98</v>
      </c>
    </row>
    <row r="29295" spans="1:4" ht="26" x14ac:dyDescent="0.35">
      <c r="A29295" s="7">
        <v>29294</v>
      </c>
      <c r="B29295" s="8">
        <v>4618200100600</v>
      </c>
      <c r="C29295" s="9" t="s">
        <v>29292</v>
      </c>
      <c r="D29295" s="10" t="s">
        <v>98</v>
      </c>
    </row>
    <row r="29296" spans="1:4" ht="26" x14ac:dyDescent="0.35">
      <c r="A29296" s="7">
        <v>29295</v>
      </c>
      <c r="B29296" s="8">
        <v>4618200100800</v>
      </c>
      <c r="C29296" s="9" t="s">
        <v>29293</v>
      </c>
      <c r="D29296" s="10" t="s">
        <v>98</v>
      </c>
    </row>
    <row r="29297" spans="1:4" ht="39" x14ac:dyDescent="0.35">
      <c r="A29297" s="7">
        <v>29296</v>
      </c>
      <c r="B29297" s="8">
        <v>4618200100900</v>
      </c>
      <c r="C29297" s="9" t="s">
        <v>29294</v>
      </c>
      <c r="D29297" s="10" t="s">
        <v>27</v>
      </c>
    </row>
    <row r="29298" spans="1:4" x14ac:dyDescent="0.35">
      <c r="A29298" s="7">
        <v>29297</v>
      </c>
      <c r="B29298" s="8">
        <v>4618200500900</v>
      </c>
      <c r="C29298" s="9" t="s">
        <v>29295</v>
      </c>
      <c r="D29298" s="10" t="s">
        <v>23</v>
      </c>
    </row>
    <row r="29299" spans="1:4" ht="52" x14ac:dyDescent="0.35">
      <c r="A29299" s="7">
        <v>29298</v>
      </c>
      <c r="B29299" s="8">
        <v>4618200700500</v>
      </c>
      <c r="C29299" s="9" t="s">
        <v>29296</v>
      </c>
      <c r="D29299" s="10" t="s">
        <v>23</v>
      </c>
    </row>
    <row r="29300" spans="1:4" ht="26" x14ac:dyDescent="0.35">
      <c r="A29300" s="7">
        <v>29299</v>
      </c>
      <c r="B29300" s="8">
        <v>4618220400000</v>
      </c>
      <c r="C29300" s="9" t="s">
        <v>29297</v>
      </c>
      <c r="D29300" s="10" t="s">
        <v>187</v>
      </c>
    </row>
    <row r="29301" spans="1:4" ht="26" x14ac:dyDescent="0.35">
      <c r="A29301" s="7">
        <v>29300</v>
      </c>
      <c r="B29301" s="8">
        <v>4618220400100</v>
      </c>
      <c r="C29301" s="9" t="s">
        <v>29298</v>
      </c>
      <c r="D29301" s="10" t="s">
        <v>187</v>
      </c>
    </row>
    <row r="29302" spans="1:4" ht="26" x14ac:dyDescent="0.35">
      <c r="A29302" s="7">
        <v>29301</v>
      </c>
      <c r="B29302" s="8">
        <v>4618220400200</v>
      </c>
      <c r="C29302" s="9" t="s">
        <v>29299</v>
      </c>
      <c r="D29302" s="10" t="s">
        <v>187</v>
      </c>
    </row>
    <row r="29303" spans="1:4" ht="26" x14ac:dyDescent="0.35">
      <c r="A29303" s="7">
        <v>29302</v>
      </c>
      <c r="B29303" s="8">
        <v>4618220400300</v>
      </c>
      <c r="C29303" s="9" t="s">
        <v>29300</v>
      </c>
      <c r="D29303" s="10" t="s">
        <v>187</v>
      </c>
    </row>
    <row r="29304" spans="1:4" ht="26" x14ac:dyDescent="0.35">
      <c r="A29304" s="7">
        <v>29303</v>
      </c>
      <c r="B29304" s="8">
        <v>4618220400400</v>
      </c>
      <c r="C29304" s="9" t="s">
        <v>29301</v>
      </c>
      <c r="D29304" s="10" t="s">
        <v>187</v>
      </c>
    </row>
    <row r="29305" spans="1:4" ht="26" x14ac:dyDescent="0.35">
      <c r="A29305" s="7">
        <v>29304</v>
      </c>
      <c r="B29305" s="8">
        <v>4618220400500</v>
      </c>
      <c r="C29305" s="9" t="s">
        <v>29302</v>
      </c>
      <c r="D29305" s="10" t="s">
        <v>187</v>
      </c>
    </row>
    <row r="29306" spans="1:4" ht="26" x14ac:dyDescent="0.35">
      <c r="A29306" s="7">
        <v>29305</v>
      </c>
      <c r="B29306" s="8">
        <v>4618220400600</v>
      </c>
      <c r="C29306" s="9" t="s">
        <v>29303</v>
      </c>
      <c r="D29306" s="10" t="s">
        <v>187</v>
      </c>
    </row>
    <row r="29307" spans="1:4" ht="26" x14ac:dyDescent="0.35">
      <c r="A29307" s="7">
        <v>29306</v>
      </c>
      <c r="B29307" s="8">
        <v>4618220400700</v>
      </c>
      <c r="C29307" s="9" t="s">
        <v>29304</v>
      </c>
      <c r="D29307" s="10" t="s">
        <v>187</v>
      </c>
    </row>
    <row r="29308" spans="1:4" x14ac:dyDescent="0.35">
      <c r="A29308" s="7">
        <v>29307</v>
      </c>
      <c r="B29308" s="8">
        <v>4618220402000</v>
      </c>
      <c r="C29308" s="9" t="s">
        <v>29305</v>
      </c>
      <c r="D29308" s="10" t="s">
        <v>187</v>
      </c>
    </row>
    <row r="29309" spans="1:4" ht="26" x14ac:dyDescent="0.35">
      <c r="A29309" s="7">
        <v>29308</v>
      </c>
      <c r="B29309" s="8">
        <v>4618220402100</v>
      </c>
      <c r="C29309" s="9" t="s">
        <v>29306</v>
      </c>
      <c r="D29309" s="10" t="s">
        <v>187</v>
      </c>
    </row>
    <row r="29310" spans="1:4" ht="26" x14ac:dyDescent="0.35">
      <c r="A29310" s="7">
        <v>29309</v>
      </c>
      <c r="B29310" s="8">
        <v>4618220402200</v>
      </c>
      <c r="C29310" s="9" t="s">
        <v>29307</v>
      </c>
      <c r="D29310" s="10" t="s">
        <v>187</v>
      </c>
    </row>
    <row r="29311" spans="1:4" ht="26" x14ac:dyDescent="0.35">
      <c r="A29311" s="7">
        <v>29310</v>
      </c>
      <c r="B29311" s="8">
        <v>4618220402300</v>
      </c>
      <c r="C29311" s="9" t="s">
        <v>29308</v>
      </c>
      <c r="D29311" s="10" t="s">
        <v>187</v>
      </c>
    </row>
    <row r="29312" spans="1:4" x14ac:dyDescent="0.35">
      <c r="A29312" s="7">
        <v>29311</v>
      </c>
      <c r="B29312" s="8">
        <v>4618220402400</v>
      </c>
      <c r="C29312" s="9" t="s">
        <v>29309</v>
      </c>
      <c r="D29312" s="10" t="s">
        <v>187</v>
      </c>
    </row>
    <row r="29313" spans="1:4" ht="26" x14ac:dyDescent="0.35">
      <c r="A29313" s="7">
        <v>29312</v>
      </c>
      <c r="B29313" s="8">
        <v>4618220402500</v>
      </c>
      <c r="C29313" s="9" t="s">
        <v>29310</v>
      </c>
      <c r="D29313" s="10" t="s">
        <v>187</v>
      </c>
    </row>
    <row r="29314" spans="1:4" ht="26" x14ac:dyDescent="0.35">
      <c r="A29314" s="7">
        <v>29313</v>
      </c>
      <c r="B29314" s="8">
        <v>4618220402600</v>
      </c>
      <c r="C29314" s="9" t="s">
        <v>29311</v>
      </c>
      <c r="D29314" s="10" t="s">
        <v>187</v>
      </c>
    </row>
    <row r="29315" spans="1:4" ht="26" x14ac:dyDescent="0.35">
      <c r="A29315" s="7">
        <v>29314</v>
      </c>
      <c r="B29315" s="8">
        <v>4618220402700</v>
      </c>
      <c r="C29315" s="9" t="s">
        <v>29312</v>
      </c>
      <c r="D29315" s="10" t="s">
        <v>187</v>
      </c>
    </row>
    <row r="29316" spans="1:4" ht="26" x14ac:dyDescent="0.35">
      <c r="A29316" s="7">
        <v>29315</v>
      </c>
      <c r="B29316" s="8">
        <v>4618220403200</v>
      </c>
      <c r="C29316" s="9" t="s">
        <v>29313</v>
      </c>
      <c r="D29316" s="10" t="s">
        <v>187</v>
      </c>
    </row>
    <row r="29317" spans="1:4" ht="26" x14ac:dyDescent="0.35">
      <c r="A29317" s="7">
        <v>29316</v>
      </c>
      <c r="B29317" s="8">
        <v>4618220403500</v>
      </c>
      <c r="C29317" s="9" t="s">
        <v>29314</v>
      </c>
      <c r="D29317" s="10" t="s">
        <v>187</v>
      </c>
    </row>
    <row r="29318" spans="1:4" ht="26" x14ac:dyDescent="0.35">
      <c r="A29318" s="7">
        <v>29317</v>
      </c>
      <c r="B29318" s="8">
        <v>4618220407800</v>
      </c>
      <c r="C29318" s="9" t="s">
        <v>29315</v>
      </c>
      <c r="D29318" s="10" t="s">
        <v>187</v>
      </c>
    </row>
    <row r="29319" spans="1:4" ht="26" x14ac:dyDescent="0.35">
      <c r="A29319" s="7">
        <v>29318</v>
      </c>
      <c r="B29319" s="8">
        <v>4618220407900</v>
      </c>
      <c r="C29319" s="9" t="s">
        <v>29316</v>
      </c>
      <c r="D29319" s="10" t="s">
        <v>187</v>
      </c>
    </row>
    <row r="29320" spans="1:4" ht="26" x14ac:dyDescent="0.35">
      <c r="A29320" s="7">
        <v>29319</v>
      </c>
      <c r="B29320" s="8">
        <v>4618220408000</v>
      </c>
      <c r="C29320" s="9" t="s">
        <v>29317</v>
      </c>
      <c r="D29320" s="10" t="s">
        <v>187</v>
      </c>
    </row>
    <row r="29321" spans="1:4" ht="26" x14ac:dyDescent="0.35">
      <c r="A29321" s="7">
        <v>29320</v>
      </c>
      <c r="B29321" s="8">
        <v>4618220408100</v>
      </c>
      <c r="C29321" s="9" t="s">
        <v>29318</v>
      </c>
      <c r="D29321" s="10" t="s">
        <v>187</v>
      </c>
    </row>
    <row r="29322" spans="1:4" ht="26" x14ac:dyDescent="0.35">
      <c r="A29322" s="7">
        <v>29321</v>
      </c>
      <c r="B29322" s="8">
        <v>4618220408200</v>
      </c>
      <c r="C29322" s="9" t="s">
        <v>29319</v>
      </c>
      <c r="D29322" s="10" t="s">
        <v>187</v>
      </c>
    </row>
    <row r="29323" spans="1:4" ht="26" x14ac:dyDescent="0.35">
      <c r="A29323" s="7">
        <v>29322</v>
      </c>
      <c r="B29323" s="8">
        <v>4618220408300</v>
      </c>
      <c r="C29323" s="9" t="s">
        <v>29320</v>
      </c>
      <c r="D29323" s="10" t="s">
        <v>187</v>
      </c>
    </row>
    <row r="29324" spans="1:4" ht="26" x14ac:dyDescent="0.35">
      <c r="A29324" s="7">
        <v>29323</v>
      </c>
      <c r="B29324" s="8">
        <v>4618220408400</v>
      </c>
      <c r="C29324" s="9" t="s">
        <v>29321</v>
      </c>
      <c r="D29324" s="10" t="s">
        <v>187</v>
      </c>
    </row>
    <row r="29325" spans="1:4" ht="26" x14ac:dyDescent="0.35">
      <c r="A29325" s="7">
        <v>29324</v>
      </c>
      <c r="B29325" s="8">
        <v>4618220408500</v>
      </c>
      <c r="C29325" s="9" t="s">
        <v>29322</v>
      </c>
      <c r="D29325" s="10" t="s">
        <v>187</v>
      </c>
    </row>
    <row r="29326" spans="1:4" ht="26" x14ac:dyDescent="0.35">
      <c r="A29326" s="7">
        <v>29325</v>
      </c>
      <c r="B29326" s="8">
        <v>4618220408600</v>
      </c>
      <c r="C29326" s="9" t="s">
        <v>29323</v>
      </c>
      <c r="D29326" s="10" t="s">
        <v>187</v>
      </c>
    </row>
    <row r="29327" spans="1:4" ht="26" x14ac:dyDescent="0.35">
      <c r="A29327" s="7">
        <v>29326</v>
      </c>
      <c r="B29327" s="8">
        <v>4618220408700</v>
      </c>
      <c r="C29327" s="9" t="s">
        <v>29324</v>
      </c>
      <c r="D29327" s="10" t="s">
        <v>187</v>
      </c>
    </row>
    <row r="29328" spans="1:4" ht="65" x14ac:dyDescent="0.35">
      <c r="A29328" s="7">
        <v>29327</v>
      </c>
      <c r="B29328" s="8">
        <v>4618220408800</v>
      </c>
      <c r="C29328" s="9" t="s">
        <v>29325</v>
      </c>
      <c r="D29328" s="10" t="s">
        <v>187</v>
      </c>
    </row>
    <row r="29329" spans="1:4" ht="26" x14ac:dyDescent="0.35">
      <c r="A29329" s="7">
        <v>29328</v>
      </c>
      <c r="B29329" s="8">
        <v>4618220408900</v>
      </c>
      <c r="C29329" s="9" t="s">
        <v>29326</v>
      </c>
      <c r="D29329" s="10" t="s">
        <v>187</v>
      </c>
    </row>
    <row r="29330" spans="1:4" ht="26" x14ac:dyDescent="0.35">
      <c r="A29330" s="7">
        <v>29329</v>
      </c>
      <c r="B29330" s="8">
        <v>4618220409000</v>
      </c>
      <c r="C29330" s="9" t="s">
        <v>29327</v>
      </c>
      <c r="D29330" s="10" t="s">
        <v>187</v>
      </c>
    </row>
    <row r="29331" spans="1:4" ht="26" x14ac:dyDescent="0.35">
      <c r="A29331" s="7">
        <v>29330</v>
      </c>
      <c r="B29331" s="8">
        <v>4618220409100</v>
      </c>
      <c r="C29331" s="9" t="s">
        <v>29328</v>
      </c>
      <c r="D29331" s="10" t="s">
        <v>187</v>
      </c>
    </row>
    <row r="29332" spans="1:4" ht="78" x14ac:dyDescent="0.35">
      <c r="A29332" s="7">
        <v>29331</v>
      </c>
      <c r="B29332" s="8">
        <v>4618220700000</v>
      </c>
      <c r="C29332" s="9" t="s">
        <v>29329</v>
      </c>
      <c r="D29332" s="10" t="s">
        <v>281</v>
      </c>
    </row>
    <row r="29333" spans="1:4" ht="78" x14ac:dyDescent="0.35">
      <c r="A29333" s="7">
        <v>29332</v>
      </c>
      <c r="B29333" s="8">
        <v>4618220700100</v>
      </c>
      <c r="C29333" s="9" t="s">
        <v>29330</v>
      </c>
      <c r="D29333" s="10" t="s">
        <v>281</v>
      </c>
    </row>
    <row r="29334" spans="1:4" ht="78" x14ac:dyDescent="0.35">
      <c r="A29334" s="7">
        <v>29333</v>
      </c>
      <c r="B29334" s="8">
        <v>4618220700200</v>
      </c>
      <c r="C29334" s="9" t="s">
        <v>29331</v>
      </c>
      <c r="D29334" s="10" t="s">
        <v>281</v>
      </c>
    </row>
    <row r="29335" spans="1:4" ht="104" x14ac:dyDescent="0.35">
      <c r="A29335" s="7">
        <v>29334</v>
      </c>
      <c r="B29335" s="8">
        <v>4618220700300</v>
      </c>
      <c r="C29335" s="9" t="s">
        <v>29332</v>
      </c>
      <c r="D29335" s="10" t="s">
        <v>281</v>
      </c>
    </row>
    <row r="29336" spans="1:4" ht="104" x14ac:dyDescent="0.35">
      <c r="A29336" s="7">
        <v>29335</v>
      </c>
      <c r="B29336" s="8">
        <v>4618220700400</v>
      </c>
      <c r="C29336" s="9" t="s">
        <v>29333</v>
      </c>
      <c r="D29336" s="10" t="s">
        <v>281</v>
      </c>
    </row>
    <row r="29337" spans="1:4" ht="104" x14ac:dyDescent="0.35">
      <c r="A29337" s="7">
        <v>29336</v>
      </c>
      <c r="B29337" s="8">
        <v>4618220700500</v>
      </c>
      <c r="C29337" s="9" t="s">
        <v>29334</v>
      </c>
      <c r="D29337" s="10" t="s">
        <v>281</v>
      </c>
    </row>
    <row r="29338" spans="1:4" ht="104" x14ac:dyDescent="0.35">
      <c r="A29338" s="7">
        <v>29337</v>
      </c>
      <c r="B29338" s="8">
        <v>4618220700600</v>
      </c>
      <c r="C29338" s="9" t="s">
        <v>29335</v>
      </c>
      <c r="D29338" s="10" t="s">
        <v>281</v>
      </c>
    </row>
    <row r="29339" spans="1:4" ht="104" x14ac:dyDescent="0.35">
      <c r="A29339" s="7">
        <v>29338</v>
      </c>
      <c r="B29339" s="8">
        <v>4618220700700</v>
      </c>
      <c r="C29339" s="9" t="s">
        <v>29336</v>
      </c>
      <c r="D29339" s="10" t="s">
        <v>281</v>
      </c>
    </row>
    <row r="29340" spans="1:4" ht="104" x14ac:dyDescent="0.35">
      <c r="A29340" s="7">
        <v>29339</v>
      </c>
      <c r="B29340" s="8">
        <v>4618220700800</v>
      </c>
      <c r="C29340" s="9" t="s">
        <v>29337</v>
      </c>
      <c r="D29340" s="10" t="s">
        <v>281</v>
      </c>
    </row>
    <row r="29341" spans="1:4" ht="104" x14ac:dyDescent="0.35">
      <c r="A29341" s="7">
        <v>29340</v>
      </c>
      <c r="B29341" s="8">
        <v>4618220700900</v>
      </c>
      <c r="C29341" s="9" t="s">
        <v>29338</v>
      </c>
      <c r="D29341" s="10" t="s">
        <v>281</v>
      </c>
    </row>
    <row r="29342" spans="1:4" ht="104" x14ac:dyDescent="0.35">
      <c r="A29342" s="7">
        <v>29341</v>
      </c>
      <c r="B29342" s="8">
        <v>4618220701000</v>
      </c>
      <c r="C29342" s="9" t="s">
        <v>29339</v>
      </c>
      <c r="D29342" s="10" t="s">
        <v>281</v>
      </c>
    </row>
    <row r="29343" spans="1:4" ht="104" x14ac:dyDescent="0.35">
      <c r="A29343" s="7">
        <v>29342</v>
      </c>
      <c r="B29343" s="8">
        <v>4618220701100</v>
      </c>
      <c r="C29343" s="9" t="s">
        <v>29340</v>
      </c>
      <c r="D29343" s="10" t="s">
        <v>281</v>
      </c>
    </row>
    <row r="29344" spans="1:4" ht="104" x14ac:dyDescent="0.35">
      <c r="A29344" s="7">
        <v>29343</v>
      </c>
      <c r="B29344" s="8">
        <v>4618220701200</v>
      </c>
      <c r="C29344" s="9" t="s">
        <v>29341</v>
      </c>
      <c r="D29344" s="10" t="s">
        <v>281</v>
      </c>
    </row>
    <row r="29345" spans="1:4" ht="104" x14ac:dyDescent="0.35">
      <c r="A29345" s="7">
        <v>29344</v>
      </c>
      <c r="B29345" s="8">
        <v>4618220701300</v>
      </c>
      <c r="C29345" s="9" t="s">
        <v>29342</v>
      </c>
      <c r="D29345" s="10" t="s">
        <v>281</v>
      </c>
    </row>
    <row r="29346" spans="1:4" ht="104" x14ac:dyDescent="0.35">
      <c r="A29346" s="7">
        <v>29345</v>
      </c>
      <c r="B29346" s="8">
        <v>4618220701400</v>
      </c>
      <c r="C29346" s="9" t="s">
        <v>29343</v>
      </c>
      <c r="D29346" s="10" t="s">
        <v>281</v>
      </c>
    </row>
    <row r="29347" spans="1:4" ht="104" x14ac:dyDescent="0.35">
      <c r="A29347" s="7">
        <v>29346</v>
      </c>
      <c r="B29347" s="8">
        <v>4618220701500</v>
      </c>
      <c r="C29347" s="9" t="s">
        <v>29344</v>
      </c>
      <c r="D29347" s="10" t="s">
        <v>281</v>
      </c>
    </row>
    <row r="29348" spans="1:4" ht="104" x14ac:dyDescent="0.35">
      <c r="A29348" s="7">
        <v>29347</v>
      </c>
      <c r="B29348" s="8">
        <v>4618220701600</v>
      </c>
      <c r="C29348" s="9" t="s">
        <v>29345</v>
      </c>
      <c r="D29348" s="10" t="s">
        <v>281</v>
      </c>
    </row>
    <row r="29349" spans="1:4" ht="104" x14ac:dyDescent="0.35">
      <c r="A29349" s="7">
        <v>29348</v>
      </c>
      <c r="B29349" s="8">
        <v>4618220701700</v>
      </c>
      <c r="C29349" s="9" t="s">
        <v>29346</v>
      </c>
      <c r="D29349" s="10" t="s">
        <v>281</v>
      </c>
    </row>
    <row r="29350" spans="1:4" ht="104" x14ac:dyDescent="0.35">
      <c r="A29350" s="7">
        <v>29349</v>
      </c>
      <c r="B29350" s="8">
        <v>4618220701800</v>
      </c>
      <c r="C29350" s="9" t="s">
        <v>29347</v>
      </c>
      <c r="D29350" s="10" t="s">
        <v>281</v>
      </c>
    </row>
    <row r="29351" spans="1:4" ht="104" x14ac:dyDescent="0.35">
      <c r="A29351" s="7">
        <v>29350</v>
      </c>
      <c r="B29351" s="8">
        <v>4618220701900</v>
      </c>
      <c r="C29351" s="9" t="s">
        <v>29348</v>
      </c>
      <c r="D29351" s="10" t="s">
        <v>281</v>
      </c>
    </row>
    <row r="29352" spans="1:4" ht="104" x14ac:dyDescent="0.35">
      <c r="A29352" s="7">
        <v>29351</v>
      </c>
      <c r="B29352" s="8">
        <v>4618220702000</v>
      </c>
      <c r="C29352" s="9" t="s">
        <v>29349</v>
      </c>
      <c r="D29352" s="10" t="s">
        <v>281</v>
      </c>
    </row>
    <row r="29353" spans="1:4" ht="104" x14ac:dyDescent="0.35">
      <c r="A29353" s="7">
        <v>29352</v>
      </c>
      <c r="B29353" s="8">
        <v>4618220702100</v>
      </c>
      <c r="C29353" s="9" t="s">
        <v>29350</v>
      </c>
      <c r="D29353" s="10" t="s">
        <v>281</v>
      </c>
    </row>
    <row r="29354" spans="1:4" ht="104" x14ac:dyDescent="0.35">
      <c r="A29354" s="7">
        <v>29353</v>
      </c>
      <c r="B29354" s="8">
        <v>4618220702200</v>
      </c>
      <c r="C29354" s="9" t="s">
        <v>29351</v>
      </c>
      <c r="D29354" s="10" t="s">
        <v>281</v>
      </c>
    </row>
    <row r="29355" spans="1:4" x14ac:dyDescent="0.35">
      <c r="A29355" s="7">
        <v>29354</v>
      </c>
      <c r="B29355" s="8">
        <v>4618220702400</v>
      </c>
      <c r="C29355" s="9" t="s">
        <v>29352</v>
      </c>
      <c r="D29355" s="10" t="s">
        <v>187</v>
      </c>
    </row>
    <row r="29356" spans="1:4" x14ac:dyDescent="0.35">
      <c r="A29356" s="7">
        <v>29355</v>
      </c>
      <c r="B29356" s="8">
        <v>4618220702500</v>
      </c>
      <c r="C29356" s="9" t="s">
        <v>29353</v>
      </c>
      <c r="D29356" s="10" t="s">
        <v>187</v>
      </c>
    </row>
    <row r="29357" spans="1:4" x14ac:dyDescent="0.35">
      <c r="A29357" s="7">
        <v>29356</v>
      </c>
      <c r="B29357" s="8">
        <v>4618220702600</v>
      </c>
      <c r="C29357" s="9" t="s">
        <v>29354</v>
      </c>
      <c r="D29357" s="10" t="s">
        <v>187</v>
      </c>
    </row>
    <row r="29358" spans="1:4" x14ac:dyDescent="0.35">
      <c r="A29358" s="7">
        <v>29357</v>
      </c>
      <c r="B29358" s="8">
        <v>4618220702700</v>
      </c>
      <c r="C29358" s="9" t="s">
        <v>29355</v>
      </c>
      <c r="D29358" s="10" t="s">
        <v>187</v>
      </c>
    </row>
    <row r="29359" spans="1:4" x14ac:dyDescent="0.35">
      <c r="A29359" s="7">
        <v>29358</v>
      </c>
      <c r="B29359" s="8">
        <v>4618220702800</v>
      </c>
      <c r="C29359" s="9" t="s">
        <v>29356</v>
      </c>
      <c r="D29359" s="10" t="s">
        <v>187</v>
      </c>
    </row>
    <row r="29360" spans="1:4" ht="78" x14ac:dyDescent="0.35">
      <c r="A29360" s="7">
        <v>29359</v>
      </c>
      <c r="B29360" s="8">
        <v>4618220703000</v>
      </c>
      <c r="C29360" s="9" t="s">
        <v>29357</v>
      </c>
      <c r="D29360" s="10" t="s">
        <v>281</v>
      </c>
    </row>
    <row r="29361" spans="1:4" x14ac:dyDescent="0.35">
      <c r="A29361" s="7">
        <v>29360</v>
      </c>
      <c r="B29361" s="8">
        <v>4618220703200</v>
      </c>
      <c r="C29361" s="9" t="s">
        <v>29358</v>
      </c>
      <c r="D29361" s="10" t="s">
        <v>187</v>
      </c>
    </row>
    <row r="29362" spans="1:4" x14ac:dyDescent="0.35">
      <c r="A29362" s="7">
        <v>29361</v>
      </c>
      <c r="B29362" s="8">
        <v>4618220703300</v>
      </c>
      <c r="C29362" s="9" t="s">
        <v>29359</v>
      </c>
      <c r="D29362" s="10" t="s">
        <v>187</v>
      </c>
    </row>
    <row r="29363" spans="1:4" ht="78" x14ac:dyDescent="0.35">
      <c r="A29363" s="7">
        <v>29362</v>
      </c>
      <c r="B29363" s="8">
        <v>4618220703600</v>
      </c>
      <c r="C29363" s="9" t="s">
        <v>29360</v>
      </c>
      <c r="D29363" s="10" t="s">
        <v>281</v>
      </c>
    </row>
    <row r="29364" spans="1:4" x14ac:dyDescent="0.35">
      <c r="A29364" s="7">
        <v>29363</v>
      </c>
      <c r="B29364" s="8">
        <v>4618220703700</v>
      </c>
      <c r="C29364" s="9" t="s">
        <v>29361</v>
      </c>
      <c r="D29364" s="10" t="s">
        <v>187</v>
      </c>
    </row>
    <row r="29365" spans="1:4" x14ac:dyDescent="0.35">
      <c r="A29365" s="7">
        <v>29364</v>
      </c>
      <c r="B29365" s="8">
        <v>4618220703800</v>
      </c>
      <c r="C29365" s="9" t="s">
        <v>29362</v>
      </c>
      <c r="D29365" s="10" t="s">
        <v>187</v>
      </c>
    </row>
    <row r="29366" spans="1:4" x14ac:dyDescent="0.35">
      <c r="A29366" s="7">
        <v>29365</v>
      </c>
      <c r="B29366" s="8">
        <v>4618220703900</v>
      </c>
      <c r="C29366" s="9" t="s">
        <v>29363</v>
      </c>
      <c r="D29366" s="10" t="s">
        <v>187</v>
      </c>
    </row>
    <row r="29367" spans="1:4" ht="52" x14ac:dyDescent="0.35">
      <c r="A29367" s="7">
        <v>29366</v>
      </c>
      <c r="B29367" s="8">
        <v>4618220704000</v>
      </c>
      <c r="C29367" s="9" t="s">
        <v>29364</v>
      </c>
      <c r="D29367" s="10" t="s">
        <v>281</v>
      </c>
    </row>
    <row r="29368" spans="1:4" ht="52" x14ac:dyDescent="0.35">
      <c r="A29368" s="7">
        <v>29367</v>
      </c>
      <c r="B29368" s="8">
        <v>4618220704100</v>
      </c>
      <c r="C29368" s="9" t="s">
        <v>29365</v>
      </c>
      <c r="D29368" s="10" t="s">
        <v>281</v>
      </c>
    </row>
    <row r="29369" spans="1:4" ht="52" x14ac:dyDescent="0.35">
      <c r="A29369" s="7">
        <v>29368</v>
      </c>
      <c r="B29369" s="8">
        <v>4618220704200</v>
      </c>
      <c r="C29369" s="9" t="s">
        <v>29366</v>
      </c>
      <c r="D29369" s="10" t="s">
        <v>281</v>
      </c>
    </row>
    <row r="29370" spans="1:4" ht="52" x14ac:dyDescent="0.35">
      <c r="A29370" s="7">
        <v>29369</v>
      </c>
      <c r="B29370" s="8">
        <v>4618220704300</v>
      </c>
      <c r="C29370" s="9" t="s">
        <v>29367</v>
      </c>
      <c r="D29370" s="10" t="s">
        <v>281</v>
      </c>
    </row>
    <row r="29371" spans="1:4" ht="52" x14ac:dyDescent="0.35">
      <c r="A29371" s="7">
        <v>29370</v>
      </c>
      <c r="B29371" s="8">
        <v>4618220704400</v>
      </c>
      <c r="C29371" s="9" t="s">
        <v>29368</v>
      </c>
      <c r="D29371" s="10" t="s">
        <v>281</v>
      </c>
    </row>
    <row r="29372" spans="1:4" ht="39" x14ac:dyDescent="0.35">
      <c r="A29372" s="7">
        <v>29371</v>
      </c>
      <c r="B29372" s="8">
        <v>4618220704500</v>
      </c>
      <c r="C29372" s="9" t="s">
        <v>29369</v>
      </c>
      <c r="D29372" s="10" t="s">
        <v>187</v>
      </c>
    </row>
    <row r="29373" spans="1:4" ht="78" x14ac:dyDescent="0.35">
      <c r="A29373" s="7">
        <v>29372</v>
      </c>
      <c r="B29373" s="8">
        <v>4618220704600</v>
      </c>
      <c r="C29373" s="9" t="s">
        <v>29370</v>
      </c>
      <c r="D29373" s="10" t="s">
        <v>281</v>
      </c>
    </row>
    <row r="29374" spans="1:4" ht="78" x14ac:dyDescent="0.35">
      <c r="A29374" s="7">
        <v>29373</v>
      </c>
      <c r="B29374" s="8">
        <v>4618220704700</v>
      </c>
      <c r="C29374" s="9" t="s">
        <v>29371</v>
      </c>
      <c r="D29374" s="10" t="s">
        <v>187</v>
      </c>
    </row>
    <row r="29375" spans="1:4" ht="65" x14ac:dyDescent="0.35">
      <c r="A29375" s="7">
        <v>29374</v>
      </c>
      <c r="B29375" s="8">
        <v>4618220704800</v>
      </c>
      <c r="C29375" s="9" t="s">
        <v>29372</v>
      </c>
      <c r="D29375" s="10" t="s">
        <v>281</v>
      </c>
    </row>
    <row r="29376" spans="1:4" x14ac:dyDescent="0.35">
      <c r="A29376" s="7">
        <v>29375</v>
      </c>
      <c r="B29376" s="8">
        <v>4618220704900</v>
      </c>
      <c r="C29376" s="9" t="s">
        <v>29373</v>
      </c>
      <c r="D29376" s="10" t="s">
        <v>187</v>
      </c>
    </row>
    <row r="29377" spans="1:4" x14ac:dyDescent="0.35">
      <c r="A29377" s="7">
        <v>29376</v>
      </c>
      <c r="B29377" s="8">
        <v>4618220705000</v>
      </c>
      <c r="C29377" s="9" t="s">
        <v>29374</v>
      </c>
      <c r="D29377" s="10" t="s">
        <v>187</v>
      </c>
    </row>
    <row r="29378" spans="1:4" ht="52" x14ac:dyDescent="0.35">
      <c r="A29378" s="7">
        <v>29377</v>
      </c>
      <c r="B29378" s="8">
        <v>4618220710800</v>
      </c>
      <c r="C29378" s="9" t="s">
        <v>29375</v>
      </c>
      <c r="D29378" s="10" t="s">
        <v>187</v>
      </c>
    </row>
    <row r="29379" spans="1:4" ht="52" x14ac:dyDescent="0.35">
      <c r="A29379" s="7">
        <v>29378</v>
      </c>
      <c r="B29379" s="8">
        <v>4618220710900</v>
      </c>
      <c r="C29379" s="9" t="s">
        <v>29376</v>
      </c>
      <c r="D29379" s="10" t="s">
        <v>187</v>
      </c>
    </row>
    <row r="29380" spans="1:4" ht="52" x14ac:dyDescent="0.35">
      <c r="A29380" s="7">
        <v>29379</v>
      </c>
      <c r="B29380" s="8">
        <v>4618220711000</v>
      </c>
      <c r="C29380" s="9" t="s">
        <v>29377</v>
      </c>
      <c r="D29380" s="10" t="s">
        <v>187</v>
      </c>
    </row>
    <row r="29381" spans="1:4" ht="52" x14ac:dyDescent="0.35">
      <c r="A29381" s="7">
        <v>29380</v>
      </c>
      <c r="B29381" s="8">
        <v>4618220711100</v>
      </c>
      <c r="C29381" s="9" t="s">
        <v>29378</v>
      </c>
      <c r="D29381" s="10" t="s">
        <v>187</v>
      </c>
    </row>
    <row r="29382" spans="1:4" ht="52" x14ac:dyDescent="0.35">
      <c r="A29382" s="7">
        <v>29381</v>
      </c>
      <c r="B29382" s="8">
        <v>4618220711200</v>
      </c>
      <c r="C29382" s="9" t="s">
        <v>29379</v>
      </c>
      <c r="D29382" s="10" t="s">
        <v>187</v>
      </c>
    </row>
    <row r="29383" spans="1:4" ht="52" x14ac:dyDescent="0.35">
      <c r="A29383" s="7">
        <v>29382</v>
      </c>
      <c r="B29383" s="8">
        <v>4618220711300</v>
      </c>
      <c r="C29383" s="9" t="s">
        <v>29380</v>
      </c>
      <c r="D29383" s="10" t="s">
        <v>23</v>
      </c>
    </row>
    <row r="29384" spans="1:4" x14ac:dyDescent="0.35">
      <c r="A29384" s="7">
        <v>29383</v>
      </c>
      <c r="B29384" s="8">
        <v>4618220711400</v>
      </c>
      <c r="C29384" s="9" t="s">
        <v>29381</v>
      </c>
      <c r="D29384" s="10" t="s">
        <v>155</v>
      </c>
    </row>
    <row r="29385" spans="1:4" x14ac:dyDescent="0.35">
      <c r="A29385" s="7">
        <v>29384</v>
      </c>
      <c r="B29385" s="8">
        <v>4618220800100</v>
      </c>
      <c r="C29385" s="9" t="s">
        <v>29382</v>
      </c>
      <c r="D29385" s="10" t="s">
        <v>281</v>
      </c>
    </row>
    <row r="29386" spans="1:4" x14ac:dyDescent="0.35">
      <c r="A29386" s="7">
        <v>29385</v>
      </c>
      <c r="B29386" s="8">
        <v>4618220800200</v>
      </c>
      <c r="C29386" s="9" t="s">
        <v>29383</v>
      </c>
      <c r="D29386" s="10" t="s">
        <v>281</v>
      </c>
    </row>
    <row r="29387" spans="1:4" x14ac:dyDescent="0.35">
      <c r="A29387" s="7">
        <v>29386</v>
      </c>
      <c r="B29387" s="8">
        <v>4618220800300</v>
      </c>
      <c r="C29387" s="9" t="s">
        <v>29384</v>
      </c>
      <c r="D29387" s="10" t="s">
        <v>281</v>
      </c>
    </row>
    <row r="29388" spans="1:4" x14ac:dyDescent="0.35">
      <c r="A29388" s="7">
        <v>29387</v>
      </c>
      <c r="B29388" s="8">
        <v>4618220800400</v>
      </c>
      <c r="C29388" s="9" t="s">
        <v>29385</v>
      </c>
      <c r="D29388" s="10" t="s">
        <v>281</v>
      </c>
    </row>
    <row r="29389" spans="1:4" x14ac:dyDescent="0.35">
      <c r="A29389" s="7">
        <v>29388</v>
      </c>
      <c r="B29389" s="8">
        <v>4618220800500</v>
      </c>
      <c r="C29389" s="9" t="s">
        <v>29386</v>
      </c>
      <c r="D29389" s="10" t="s">
        <v>281</v>
      </c>
    </row>
    <row r="29390" spans="1:4" x14ac:dyDescent="0.35">
      <c r="A29390" s="7">
        <v>29389</v>
      </c>
      <c r="B29390" s="8">
        <v>4618220800600</v>
      </c>
      <c r="C29390" s="9" t="s">
        <v>29387</v>
      </c>
      <c r="D29390" s="10" t="s">
        <v>281</v>
      </c>
    </row>
    <row r="29391" spans="1:4" x14ac:dyDescent="0.35">
      <c r="A29391" s="7">
        <v>29390</v>
      </c>
      <c r="B29391" s="8">
        <v>4618220800700</v>
      </c>
      <c r="C29391" s="9" t="s">
        <v>29388</v>
      </c>
      <c r="D29391" s="10" t="s">
        <v>281</v>
      </c>
    </row>
    <row r="29392" spans="1:4" x14ac:dyDescent="0.35">
      <c r="A29392" s="7">
        <v>29391</v>
      </c>
      <c r="B29392" s="8">
        <v>4618220800800</v>
      </c>
      <c r="C29392" s="9" t="s">
        <v>29389</v>
      </c>
      <c r="D29392" s="10" t="s">
        <v>281</v>
      </c>
    </row>
    <row r="29393" spans="1:4" x14ac:dyDescent="0.35">
      <c r="A29393" s="7">
        <v>29392</v>
      </c>
      <c r="B29393" s="8">
        <v>4618220800900</v>
      </c>
      <c r="C29393" s="9" t="s">
        <v>29390</v>
      </c>
      <c r="D29393" s="10" t="s">
        <v>281</v>
      </c>
    </row>
    <row r="29394" spans="1:4" ht="130" x14ac:dyDescent="0.35">
      <c r="A29394" s="7">
        <v>29393</v>
      </c>
      <c r="B29394" s="8">
        <v>4618220900700</v>
      </c>
      <c r="C29394" s="9" t="s">
        <v>29391</v>
      </c>
      <c r="D29394" s="10" t="s">
        <v>187</v>
      </c>
    </row>
    <row r="29395" spans="1:4" ht="91" x14ac:dyDescent="0.35">
      <c r="A29395" s="7">
        <v>29394</v>
      </c>
      <c r="B29395" s="8">
        <v>4618221101100</v>
      </c>
      <c r="C29395" s="9" t="s">
        <v>29392</v>
      </c>
      <c r="D29395" s="10" t="s">
        <v>281</v>
      </c>
    </row>
    <row r="29396" spans="1:4" ht="39" x14ac:dyDescent="0.35">
      <c r="A29396" s="7">
        <v>29395</v>
      </c>
      <c r="B29396" s="8">
        <v>4618221101200</v>
      </c>
      <c r="C29396" s="9" t="s">
        <v>29393</v>
      </c>
      <c r="D29396" s="10" t="s">
        <v>281</v>
      </c>
    </row>
    <row r="29397" spans="1:4" ht="91" x14ac:dyDescent="0.35">
      <c r="A29397" s="7">
        <v>29396</v>
      </c>
      <c r="B29397" s="8">
        <v>4618221101300</v>
      </c>
      <c r="C29397" s="9" t="s">
        <v>29394</v>
      </c>
      <c r="D29397" s="10" t="s">
        <v>281</v>
      </c>
    </row>
    <row r="29398" spans="1:4" ht="91" x14ac:dyDescent="0.35">
      <c r="A29398" s="7">
        <v>29397</v>
      </c>
      <c r="B29398" s="8">
        <v>4618221101400</v>
      </c>
      <c r="C29398" s="9" t="s">
        <v>29395</v>
      </c>
      <c r="D29398" s="10" t="s">
        <v>281</v>
      </c>
    </row>
    <row r="29399" spans="1:4" ht="91" x14ac:dyDescent="0.35">
      <c r="A29399" s="7">
        <v>29398</v>
      </c>
      <c r="B29399" s="8">
        <v>4618221101500</v>
      </c>
      <c r="C29399" s="9" t="s">
        <v>29396</v>
      </c>
      <c r="D29399" s="10" t="s">
        <v>281</v>
      </c>
    </row>
    <row r="29400" spans="1:4" ht="130" x14ac:dyDescent="0.35">
      <c r="A29400" s="7">
        <v>29399</v>
      </c>
      <c r="B29400" s="8">
        <v>4618221101600</v>
      </c>
      <c r="C29400" s="9" t="s">
        <v>29397</v>
      </c>
      <c r="D29400" s="10" t="s">
        <v>281</v>
      </c>
    </row>
    <row r="29401" spans="1:4" ht="130" x14ac:dyDescent="0.35">
      <c r="A29401" s="7">
        <v>29400</v>
      </c>
      <c r="B29401" s="8">
        <v>4618221101700</v>
      </c>
      <c r="C29401" s="9" t="s">
        <v>29398</v>
      </c>
      <c r="D29401" s="10" t="s">
        <v>281</v>
      </c>
    </row>
    <row r="29402" spans="1:4" ht="130" x14ac:dyDescent="0.35">
      <c r="A29402" s="7">
        <v>29401</v>
      </c>
      <c r="B29402" s="8">
        <v>4618221101800</v>
      </c>
      <c r="C29402" s="9" t="s">
        <v>29399</v>
      </c>
      <c r="D29402" s="10" t="s">
        <v>281</v>
      </c>
    </row>
    <row r="29403" spans="1:4" ht="130" x14ac:dyDescent="0.35">
      <c r="A29403" s="7">
        <v>29402</v>
      </c>
      <c r="B29403" s="8">
        <v>4618221101900</v>
      </c>
      <c r="C29403" s="9" t="s">
        <v>29400</v>
      </c>
      <c r="D29403" s="10" t="s">
        <v>281</v>
      </c>
    </row>
    <row r="29404" spans="1:4" ht="130" x14ac:dyDescent="0.35">
      <c r="A29404" s="7">
        <v>29403</v>
      </c>
      <c r="B29404" s="8">
        <v>4618221102000</v>
      </c>
      <c r="C29404" s="9" t="s">
        <v>29401</v>
      </c>
      <c r="D29404" s="10" t="s">
        <v>281</v>
      </c>
    </row>
    <row r="29405" spans="1:4" ht="169" x14ac:dyDescent="0.35">
      <c r="A29405" s="7">
        <v>29404</v>
      </c>
      <c r="B29405" s="8">
        <v>4618221102100</v>
      </c>
      <c r="C29405" s="9" t="s">
        <v>29402</v>
      </c>
      <c r="D29405" s="10" t="s">
        <v>281</v>
      </c>
    </row>
    <row r="29406" spans="1:4" ht="26" x14ac:dyDescent="0.35">
      <c r="A29406" s="7">
        <v>29405</v>
      </c>
      <c r="B29406" s="8">
        <v>4618221102200</v>
      </c>
      <c r="C29406" s="9" t="s">
        <v>29403</v>
      </c>
      <c r="D29406" s="10" t="s">
        <v>281</v>
      </c>
    </row>
    <row r="29407" spans="1:4" ht="65" x14ac:dyDescent="0.35">
      <c r="A29407" s="7">
        <v>29406</v>
      </c>
      <c r="B29407" s="8">
        <v>4618221102300</v>
      </c>
      <c r="C29407" s="9" t="s">
        <v>29404</v>
      </c>
      <c r="D29407" s="10" t="s">
        <v>281</v>
      </c>
    </row>
    <row r="29408" spans="1:4" ht="65" x14ac:dyDescent="0.35">
      <c r="A29408" s="7">
        <v>29407</v>
      </c>
      <c r="B29408" s="8">
        <v>4618221102500</v>
      </c>
      <c r="C29408" s="9" t="s">
        <v>29405</v>
      </c>
      <c r="D29408" s="10" t="s">
        <v>281</v>
      </c>
    </row>
    <row r="29409" spans="1:4" ht="65" x14ac:dyDescent="0.35">
      <c r="A29409" s="7">
        <v>29408</v>
      </c>
      <c r="B29409" s="8">
        <v>4618221102700</v>
      </c>
      <c r="C29409" s="9" t="s">
        <v>29406</v>
      </c>
      <c r="D29409" s="10" t="s">
        <v>281</v>
      </c>
    </row>
    <row r="29410" spans="1:4" ht="39" x14ac:dyDescent="0.35">
      <c r="A29410" s="7">
        <v>29409</v>
      </c>
      <c r="B29410" s="8">
        <v>4618221102800</v>
      </c>
      <c r="C29410" s="9" t="s">
        <v>29407</v>
      </c>
      <c r="D29410" s="10" t="s">
        <v>281</v>
      </c>
    </row>
    <row r="29411" spans="1:4" ht="26" x14ac:dyDescent="0.35">
      <c r="A29411" s="7">
        <v>29410</v>
      </c>
      <c r="B29411" s="8">
        <v>4618221102900</v>
      </c>
      <c r="C29411" s="9" t="s">
        <v>29408</v>
      </c>
      <c r="D29411" s="10" t="s">
        <v>281</v>
      </c>
    </row>
    <row r="29412" spans="1:4" ht="26" x14ac:dyDescent="0.35">
      <c r="A29412" s="7">
        <v>29411</v>
      </c>
      <c r="B29412" s="8">
        <v>4618221103000</v>
      </c>
      <c r="C29412" s="9" t="s">
        <v>29409</v>
      </c>
      <c r="D29412" s="10" t="s">
        <v>281</v>
      </c>
    </row>
    <row r="29413" spans="1:4" ht="26" x14ac:dyDescent="0.35">
      <c r="A29413" s="7">
        <v>29412</v>
      </c>
      <c r="B29413" s="8">
        <v>4618221103100</v>
      </c>
      <c r="C29413" s="9" t="s">
        <v>29410</v>
      </c>
      <c r="D29413" s="10" t="s">
        <v>281</v>
      </c>
    </row>
    <row r="29414" spans="1:4" ht="65" x14ac:dyDescent="0.35">
      <c r="A29414" s="7">
        <v>29413</v>
      </c>
      <c r="B29414" s="8">
        <v>4618221103200</v>
      </c>
      <c r="C29414" s="9" t="s">
        <v>29411</v>
      </c>
      <c r="D29414" s="10" t="s">
        <v>281</v>
      </c>
    </row>
    <row r="29415" spans="1:4" ht="65" x14ac:dyDescent="0.35">
      <c r="A29415" s="7">
        <v>29414</v>
      </c>
      <c r="B29415" s="8">
        <v>4618221103300</v>
      </c>
      <c r="C29415" s="9" t="s">
        <v>29412</v>
      </c>
      <c r="D29415" s="10" t="s">
        <v>281</v>
      </c>
    </row>
    <row r="29416" spans="1:4" ht="65" x14ac:dyDescent="0.35">
      <c r="A29416" s="7">
        <v>29415</v>
      </c>
      <c r="B29416" s="8">
        <v>4618221103500</v>
      </c>
      <c r="C29416" s="9" t="s">
        <v>29413</v>
      </c>
      <c r="D29416" s="10" t="s">
        <v>281</v>
      </c>
    </row>
    <row r="29417" spans="1:4" ht="65" x14ac:dyDescent="0.35">
      <c r="A29417" s="7">
        <v>29416</v>
      </c>
      <c r="B29417" s="8">
        <v>4618221103700</v>
      </c>
      <c r="C29417" s="9" t="s">
        <v>29414</v>
      </c>
      <c r="D29417" s="10" t="s">
        <v>281</v>
      </c>
    </row>
    <row r="29418" spans="1:4" ht="65" x14ac:dyDescent="0.35">
      <c r="A29418" s="7">
        <v>29417</v>
      </c>
      <c r="B29418" s="8">
        <v>4618221103800</v>
      </c>
      <c r="C29418" s="9" t="s">
        <v>29415</v>
      </c>
      <c r="D29418" s="10" t="s">
        <v>281</v>
      </c>
    </row>
    <row r="29419" spans="1:4" ht="65" x14ac:dyDescent="0.35">
      <c r="A29419" s="7">
        <v>29418</v>
      </c>
      <c r="B29419" s="8">
        <v>4618221104000</v>
      </c>
      <c r="C29419" s="9" t="s">
        <v>29416</v>
      </c>
      <c r="D29419" s="10" t="s">
        <v>281</v>
      </c>
    </row>
    <row r="29420" spans="1:4" ht="26" x14ac:dyDescent="0.35">
      <c r="A29420" s="7">
        <v>29419</v>
      </c>
      <c r="B29420" s="8">
        <v>4618221104400</v>
      </c>
      <c r="C29420" s="9" t="s">
        <v>29417</v>
      </c>
      <c r="D29420" s="10" t="s">
        <v>281</v>
      </c>
    </row>
    <row r="29421" spans="1:4" ht="26" x14ac:dyDescent="0.35">
      <c r="A29421" s="7">
        <v>29420</v>
      </c>
      <c r="B29421" s="8">
        <v>4618221104500</v>
      </c>
      <c r="C29421" s="9" t="s">
        <v>29418</v>
      </c>
      <c r="D29421" s="10" t="s">
        <v>281</v>
      </c>
    </row>
    <row r="29422" spans="1:4" ht="26" x14ac:dyDescent="0.35">
      <c r="A29422" s="7">
        <v>29421</v>
      </c>
      <c r="B29422" s="8">
        <v>4618221104600</v>
      </c>
      <c r="C29422" s="9" t="s">
        <v>29419</v>
      </c>
      <c r="D29422" s="10" t="s">
        <v>281</v>
      </c>
    </row>
    <row r="29423" spans="1:4" ht="91" x14ac:dyDescent="0.35">
      <c r="A29423" s="7">
        <v>29422</v>
      </c>
      <c r="B29423" s="8">
        <v>4618221104700</v>
      </c>
      <c r="C29423" s="9" t="s">
        <v>29420</v>
      </c>
      <c r="D29423" s="10" t="s">
        <v>281</v>
      </c>
    </row>
    <row r="29424" spans="1:4" ht="78" x14ac:dyDescent="0.35">
      <c r="A29424" s="7">
        <v>29423</v>
      </c>
      <c r="B29424" s="8">
        <v>4618221104900</v>
      </c>
      <c r="C29424" s="9" t="s">
        <v>29421</v>
      </c>
      <c r="D29424" s="10" t="s">
        <v>281</v>
      </c>
    </row>
    <row r="29425" spans="1:4" ht="130" x14ac:dyDescent="0.35">
      <c r="A29425" s="7">
        <v>29424</v>
      </c>
      <c r="B29425" s="8">
        <v>4618221105000</v>
      </c>
      <c r="C29425" s="9" t="s">
        <v>29422</v>
      </c>
      <c r="D29425" s="10" t="s">
        <v>281</v>
      </c>
    </row>
    <row r="29426" spans="1:4" ht="91" x14ac:dyDescent="0.35">
      <c r="A29426" s="7">
        <v>29425</v>
      </c>
      <c r="B29426" s="8">
        <v>4618221105100</v>
      </c>
      <c r="C29426" s="9" t="s">
        <v>29423</v>
      </c>
      <c r="D29426" s="10" t="s">
        <v>281</v>
      </c>
    </row>
    <row r="29427" spans="1:4" ht="91" x14ac:dyDescent="0.35">
      <c r="A29427" s="7">
        <v>29426</v>
      </c>
      <c r="B29427" s="8">
        <v>4618221105200</v>
      </c>
      <c r="C29427" s="9" t="s">
        <v>29424</v>
      </c>
      <c r="D29427" s="10" t="s">
        <v>281</v>
      </c>
    </row>
    <row r="29428" spans="1:4" ht="104" x14ac:dyDescent="0.35">
      <c r="A29428" s="7">
        <v>29427</v>
      </c>
      <c r="B29428" s="8">
        <v>4618221105300</v>
      </c>
      <c r="C29428" s="9" t="s">
        <v>29425</v>
      </c>
      <c r="D29428" s="10" t="s">
        <v>281</v>
      </c>
    </row>
    <row r="29429" spans="1:4" ht="104" x14ac:dyDescent="0.35">
      <c r="A29429" s="7">
        <v>29428</v>
      </c>
      <c r="B29429" s="8">
        <v>4618221105600</v>
      </c>
      <c r="C29429" s="9" t="s">
        <v>29426</v>
      </c>
      <c r="D29429" s="10" t="s">
        <v>187</v>
      </c>
    </row>
    <row r="29430" spans="1:4" ht="117" x14ac:dyDescent="0.35">
      <c r="A29430" s="7">
        <v>29429</v>
      </c>
      <c r="B29430" s="8">
        <v>4618221105800</v>
      </c>
      <c r="C29430" s="9" t="s">
        <v>29427</v>
      </c>
      <c r="D29430" s="10" t="s">
        <v>281</v>
      </c>
    </row>
    <row r="29431" spans="1:4" ht="117" x14ac:dyDescent="0.35">
      <c r="A29431" s="7">
        <v>29430</v>
      </c>
      <c r="B29431" s="8">
        <v>4618221105900</v>
      </c>
      <c r="C29431" s="9" t="s">
        <v>29428</v>
      </c>
      <c r="D29431" s="10" t="s">
        <v>281</v>
      </c>
    </row>
    <row r="29432" spans="1:4" ht="65" x14ac:dyDescent="0.35">
      <c r="A29432" s="7">
        <v>29431</v>
      </c>
      <c r="B29432" s="8">
        <v>4618221106100</v>
      </c>
      <c r="C29432" s="9" t="s">
        <v>29429</v>
      </c>
      <c r="D29432" s="10" t="s">
        <v>281</v>
      </c>
    </row>
    <row r="29433" spans="1:4" ht="182" x14ac:dyDescent="0.35">
      <c r="A29433" s="7">
        <v>29432</v>
      </c>
      <c r="B29433" s="8">
        <v>4618221106200</v>
      </c>
      <c r="C29433" s="9" t="s">
        <v>29430</v>
      </c>
      <c r="D29433" s="10" t="s">
        <v>281</v>
      </c>
    </row>
    <row r="29434" spans="1:4" ht="117" x14ac:dyDescent="0.35">
      <c r="A29434" s="7">
        <v>29433</v>
      </c>
      <c r="B29434" s="8">
        <v>4618221106300</v>
      </c>
      <c r="C29434" s="9" t="s">
        <v>29431</v>
      </c>
      <c r="D29434" s="10" t="s">
        <v>281</v>
      </c>
    </row>
    <row r="29435" spans="1:4" ht="26" x14ac:dyDescent="0.35">
      <c r="A29435" s="7">
        <v>29434</v>
      </c>
      <c r="B29435" s="8">
        <v>4618221106500</v>
      </c>
      <c r="C29435" s="9" t="s">
        <v>29432</v>
      </c>
      <c r="D29435" s="10" t="s">
        <v>281</v>
      </c>
    </row>
    <row r="29436" spans="1:4" ht="39" x14ac:dyDescent="0.35">
      <c r="A29436" s="7">
        <v>29435</v>
      </c>
      <c r="B29436" s="8">
        <v>4618221106800</v>
      </c>
      <c r="C29436" s="9" t="s">
        <v>29433</v>
      </c>
      <c r="D29436" s="10" t="s">
        <v>281</v>
      </c>
    </row>
    <row r="29437" spans="1:4" ht="39" x14ac:dyDescent="0.35">
      <c r="A29437" s="7">
        <v>29436</v>
      </c>
      <c r="B29437" s="8">
        <v>4618221106900</v>
      </c>
      <c r="C29437" s="9" t="s">
        <v>29434</v>
      </c>
      <c r="D29437" s="10" t="s">
        <v>281</v>
      </c>
    </row>
    <row r="29438" spans="1:4" ht="39" x14ac:dyDescent="0.35">
      <c r="A29438" s="7">
        <v>29437</v>
      </c>
      <c r="B29438" s="8">
        <v>4618221107000</v>
      </c>
      <c r="C29438" s="9" t="s">
        <v>29435</v>
      </c>
      <c r="D29438" s="10" t="s">
        <v>281</v>
      </c>
    </row>
    <row r="29439" spans="1:4" ht="52" x14ac:dyDescent="0.35">
      <c r="A29439" s="7">
        <v>29438</v>
      </c>
      <c r="B29439" s="8">
        <v>4618221108100</v>
      </c>
      <c r="C29439" s="9" t="s">
        <v>29436</v>
      </c>
      <c r="D29439" s="10" t="s">
        <v>281</v>
      </c>
    </row>
    <row r="29440" spans="1:4" ht="65" x14ac:dyDescent="0.35">
      <c r="A29440" s="7">
        <v>29439</v>
      </c>
      <c r="B29440" s="8">
        <v>4618221108200</v>
      </c>
      <c r="C29440" s="9" t="s">
        <v>29437</v>
      </c>
      <c r="D29440" s="10" t="s">
        <v>281</v>
      </c>
    </row>
    <row r="29441" spans="1:4" ht="52" x14ac:dyDescent="0.35">
      <c r="A29441" s="7">
        <v>29440</v>
      </c>
      <c r="B29441" s="8">
        <v>4618221108300</v>
      </c>
      <c r="C29441" s="9" t="s">
        <v>29438</v>
      </c>
      <c r="D29441" s="10" t="s">
        <v>281</v>
      </c>
    </row>
    <row r="29442" spans="1:4" ht="65" x14ac:dyDescent="0.35">
      <c r="A29442" s="7">
        <v>29441</v>
      </c>
      <c r="B29442" s="8">
        <v>4618221108400</v>
      </c>
      <c r="C29442" s="9" t="s">
        <v>29439</v>
      </c>
      <c r="D29442" s="10" t="s">
        <v>281</v>
      </c>
    </row>
    <row r="29443" spans="1:4" ht="65" x14ac:dyDescent="0.35">
      <c r="A29443" s="7">
        <v>29442</v>
      </c>
      <c r="B29443" s="8">
        <v>4618221108500</v>
      </c>
      <c r="C29443" s="9" t="s">
        <v>29440</v>
      </c>
      <c r="D29443" s="10" t="s">
        <v>281</v>
      </c>
    </row>
    <row r="29444" spans="1:4" x14ac:dyDescent="0.35">
      <c r="A29444" s="7">
        <v>29443</v>
      </c>
      <c r="B29444" s="8">
        <v>4618221200000</v>
      </c>
      <c r="C29444" s="9" t="s">
        <v>29441</v>
      </c>
      <c r="D29444" s="10" t="s">
        <v>187</v>
      </c>
    </row>
    <row r="29445" spans="1:4" x14ac:dyDescent="0.35">
      <c r="A29445" s="7">
        <v>29444</v>
      </c>
      <c r="B29445" s="8">
        <v>4618221200100</v>
      </c>
      <c r="C29445" s="9" t="s">
        <v>29442</v>
      </c>
      <c r="D29445" s="10" t="s">
        <v>187</v>
      </c>
    </row>
    <row r="29446" spans="1:4" x14ac:dyDescent="0.35">
      <c r="A29446" s="7">
        <v>29445</v>
      </c>
      <c r="B29446" s="8">
        <v>4618221200200</v>
      </c>
      <c r="C29446" s="9" t="s">
        <v>29443</v>
      </c>
      <c r="D29446" s="10" t="s">
        <v>187</v>
      </c>
    </row>
    <row r="29447" spans="1:4" x14ac:dyDescent="0.35">
      <c r="A29447" s="7">
        <v>29446</v>
      </c>
      <c r="B29447" s="8">
        <v>4618221200300</v>
      </c>
      <c r="C29447" s="9" t="s">
        <v>29444</v>
      </c>
      <c r="D29447" s="10" t="s">
        <v>187</v>
      </c>
    </row>
    <row r="29448" spans="1:4" ht="156" x14ac:dyDescent="0.35">
      <c r="A29448" s="7">
        <v>29447</v>
      </c>
      <c r="B29448" s="8">
        <v>4618221200900</v>
      </c>
      <c r="C29448" s="9" t="s">
        <v>29445</v>
      </c>
      <c r="D29448" s="10" t="s">
        <v>187</v>
      </c>
    </row>
    <row r="29449" spans="1:4" ht="156" x14ac:dyDescent="0.35">
      <c r="A29449" s="7">
        <v>29448</v>
      </c>
      <c r="B29449" s="8">
        <v>4618221201000</v>
      </c>
      <c r="C29449" s="9" t="s">
        <v>29446</v>
      </c>
      <c r="D29449" s="10" t="s">
        <v>187</v>
      </c>
    </row>
    <row r="29450" spans="1:4" ht="156" x14ac:dyDescent="0.35">
      <c r="A29450" s="7">
        <v>29449</v>
      </c>
      <c r="B29450" s="8">
        <v>4618221201100</v>
      </c>
      <c r="C29450" s="9" t="s">
        <v>29447</v>
      </c>
      <c r="D29450" s="10" t="s">
        <v>187</v>
      </c>
    </row>
    <row r="29451" spans="1:4" ht="156" x14ac:dyDescent="0.35">
      <c r="A29451" s="7">
        <v>29450</v>
      </c>
      <c r="B29451" s="8">
        <v>4618221201200</v>
      </c>
      <c r="C29451" s="9" t="s">
        <v>29448</v>
      </c>
      <c r="D29451" s="10" t="s">
        <v>187</v>
      </c>
    </row>
    <row r="29452" spans="1:4" ht="117" x14ac:dyDescent="0.35">
      <c r="A29452" s="7">
        <v>29451</v>
      </c>
      <c r="B29452" s="8">
        <v>4618221201400</v>
      </c>
      <c r="C29452" s="9" t="s">
        <v>29449</v>
      </c>
      <c r="D29452" s="10" t="s">
        <v>281</v>
      </c>
    </row>
    <row r="29453" spans="1:4" ht="104" x14ac:dyDescent="0.35">
      <c r="A29453" s="7">
        <v>29452</v>
      </c>
      <c r="B29453" s="8">
        <v>4618221201600</v>
      </c>
      <c r="C29453" s="9" t="s">
        <v>29450</v>
      </c>
      <c r="D29453" s="10" t="s">
        <v>187</v>
      </c>
    </row>
    <row r="29454" spans="1:4" ht="143" x14ac:dyDescent="0.35">
      <c r="A29454" s="7">
        <v>29453</v>
      </c>
      <c r="B29454" s="8">
        <v>4618221201700</v>
      </c>
      <c r="C29454" s="9" t="s">
        <v>29451</v>
      </c>
      <c r="D29454" s="10" t="s">
        <v>187</v>
      </c>
    </row>
    <row r="29455" spans="1:4" ht="91" x14ac:dyDescent="0.35">
      <c r="A29455" s="7">
        <v>29454</v>
      </c>
      <c r="B29455" s="8">
        <v>4618221207300</v>
      </c>
      <c r="C29455" s="9" t="s">
        <v>29452</v>
      </c>
      <c r="D29455" s="10" t="s">
        <v>187</v>
      </c>
    </row>
    <row r="29456" spans="1:4" ht="26" x14ac:dyDescent="0.35">
      <c r="A29456" s="7">
        <v>29455</v>
      </c>
      <c r="B29456" s="8">
        <v>4618221207600</v>
      </c>
      <c r="C29456" s="9" t="s">
        <v>29453</v>
      </c>
      <c r="D29456" s="10" t="s">
        <v>25</v>
      </c>
    </row>
    <row r="29457" spans="1:4" ht="26" x14ac:dyDescent="0.35">
      <c r="A29457" s="7">
        <v>29456</v>
      </c>
      <c r="B29457" s="8">
        <v>4618230600000</v>
      </c>
      <c r="C29457" s="9" t="s">
        <v>29454</v>
      </c>
      <c r="D29457" s="10" t="s">
        <v>281</v>
      </c>
    </row>
    <row r="29458" spans="1:4" ht="26" x14ac:dyDescent="0.35">
      <c r="A29458" s="7">
        <v>29457</v>
      </c>
      <c r="B29458" s="8">
        <v>4618240700200</v>
      </c>
      <c r="C29458" s="9" t="s">
        <v>29455</v>
      </c>
      <c r="D29458" s="10" t="s">
        <v>25</v>
      </c>
    </row>
    <row r="29459" spans="1:4" ht="26" x14ac:dyDescent="0.35">
      <c r="A29459" s="7">
        <v>29458</v>
      </c>
      <c r="B29459" s="8">
        <v>4710161301200</v>
      </c>
      <c r="C29459" s="9" t="s">
        <v>29456</v>
      </c>
      <c r="D29459" s="10" t="s">
        <v>25</v>
      </c>
    </row>
    <row r="29460" spans="1:4" ht="26" x14ac:dyDescent="0.35">
      <c r="A29460" s="7">
        <v>29459</v>
      </c>
      <c r="B29460" s="8">
        <v>4710161301300</v>
      </c>
      <c r="C29460" s="9" t="s">
        <v>29457</v>
      </c>
      <c r="D29460" s="10" t="s">
        <v>25</v>
      </c>
    </row>
    <row r="29461" spans="1:4" x14ac:dyDescent="0.35">
      <c r="A29461" s="7">
        <v>29460</v>
      </c>
      <c r="B29461" s="8">
        <v>4710161400000</v>
      </c>
      <c r="C29461" s="9" t="s">
        <v>29458</v>
      </c>
      <c r="D29461" s="10" t="s">
        <v>59</v>
      </c>
    </row>
    <row r="29462" spans="1:4" x14ac:dyDescent="0.35">
      <c r="A29462" s="7">
        <v>29461</v>
      </c>
      <c r="B29462" s="8">
        <v>4712170000300</v>
      </c>
      <c r="C29462" s="9" t="s">
        <v>29459</v>
      </c>
      <c r="D29462" s="10" t="s">
        <v>23</v>
      </c>
    </row>
    <row r="29463" spans="1:4" ht="39" x14ac:dyDescent="0.35">
      <c r="A29463" s="7">
        <v>29462</v>
      </c>
      <c r="B29463" s="8">
        <v>4712180400300</v>
      </c>
      <c r="C29463" s="9" t="s">
        <v>29460</v>
      </c>
      <c r="D29463" s="10" t="s">
        <v>6</v>
      </c>
    </row>
    <row r="29464" spans="1:4" x14ac:dyDescent="0.35">
      <c r="A29464" s="7">
        <v>29463</v>
      </c>
      <c r="B29464" s="8">
        <v>4712180400400</v>
      </c>
      <c r="C29464" s="9" t="s">
        <v>29461</v>
      </c>
      <c r="D29464" s="10" t="s">
        <v>6</v>
      </c>
    </row>
    <row r="29465" spans="1:4" ht="26" x14ac:dyDescent="0.35">
      <c r="A29465" s="7">
        <v>29464</v>
      </c>
      <c r="B29465" s="8">
        <v>4713150200000</v>
      </c>
      <c r="C29465" s="9" t="s">
        <v>29462</v>
      </c>
      <c r="D29465" s="10" t="s">
        <v>23</v>
      </c>
    </row>
    <row r="29466" spans="1:4" ht="26" x14ac:dyDescent="0.35">
      <c r="A29466" s="7">
        <v>29465</v>
      </c>
      <c r="B29466" s="8">
        <v>4713150200100</v>
      </c>
      <c r="C29466" s="9" t="s">
        <v>29463</v>
      </c>
      <c r="D29466" s="10" t="s">
        <v>23</v>
      </c>
    </row>
    <row r="29467" spans="1:4" ht="26" x14ac:dyDescent="0.35">
      <c r="A29467" s="7">
        <v>29466</v>
      </c>
      <c r="B29467" s="8">
        <v>4713150200200</v>
      </c>
      <c r="C29467" s="9" t="s">
        <v>29464</v>
      </c>
      <c r="D29467" s="10" t="s">
        <v>23</v>
      </c>
    </row>
    <row r="29468" spans="1:4" ht="39" x14ac:dyDescent="0.35">
      <c r="A29468" s="7">
        <v>29467</v>
      </c>
      <c r="B29468" s="8">
        <v>4713150200800</v>
      </c>
      <c r="C29468" s="9" t="s">
        <v>29465</v>
      </c>
      <c r="D29468" s="10" t="s">
        <v>17</v>
      </c>
    </row>
    <row r="29469" spans="1:4" ht="26" x14ac:dyDescent="0.35">
      <c r="A29469" s="7">
        <v>29468</v>
      </c>
      <c r="B29469" s="8">
        <v>4713150200900</v>
      </c>
      <c r="C29469" s="9" t="s">
        <v>29466</v>
      </c>
      <c r="D29469" s="10" t="s">
        <v>17</v>
      </c>
    </row>
    <row r="29470" spans="1:4" ht="26" x14ac:dyDescent="0.35">
      <c r="A29470" s="7">
        <v>29469</v>
      </c>
      <c r="B29470" s="8">
        <v>4713150201200</v>
      </c>
      <c r="C29470" s="9" t="s">
        <v>29467</v>
      </c>
      <c r="D29470" s="10" t="s">
        <v>17</v>
      </c>
    </row>
    <row r="29471" spans="1:4" ht="26" x14ac:dyDescent="0.35">
      <c r="A29471" s="7">
        <v>29470</v>
      </c>
      <c r="B29471" s="8">
        <v>4713150201300</v>
      </c>
      <c r="C29471" s="9" t="s">
        <v>29468</v>
      </c>
      <c r="D29471" s="10" t="s">
        <v>20</v>
      </c>
    </row>
    <row r="29472" spans="1:4" x14ac:dyDescent="0.35">
      <c r="A29472" s="7">
        <v>29471</v>
      </c>
      <c r="B29472" s="8">
        <v>4713150201600</v>
      </c>
      <c r="C29472" s="9" t="s">
        <v>29469</v>
      </c>
      <c r="D29472" s="10" t="s">
        <v>23</v>
      </c>
    </row>
    <row r="29473" spans="1:4" ht="91" x14ac:dyDescent="0.35">
      <c r="A29473" s="7">
        <v>29472</v>
      </c>
      <c r="B29473" s="8">
        <v>4713150201700</v>
      </c>
      <c r="C29473" s="9" t="s">
        <v>29470</v>
      </c>
      <c r="D29473" s="10" t="s">
        <v>17</v>
      </c>
    </row>
    <row r="29474" spans="1:4" ht="39" x14ac:dyDescent="0.35">
      <c r="A29474" s="7">
        <v>29473</v>
      </c>
      <c r="B29474" s="8">
        <v>4713150201800</v>
      </c>
      <c r="C29474" s="9" t="s">
        <v>29471</v>
      </c>
      <c r="D29474" s="10" t="s">
        <v>17</v>
      </c>
    </row>
    <row r="29475" spans="1:4" ht="52" x14ac:dyDescent="0.35">
      <c r="A29475" s="7">
        <v>29474</v>
      </c>
      <c r="B29475" s="8">
        <v>4713150201900</v>
      </c>
      <c r="C29475" s="9" t="s">
        <v>29472</v>
      </c>
      <c r="D29475" s="10" t="s">
        <v>17</v>
      </c>
    </row>
    <row r="29476" spans="1:4" ht="26" x14ac:dyDescent="0.35">
      <c r="A29476" s="7">
        <v>29475</v>
      </c>
      <c r="B29476" s="8">
        <v>4713150202200</v>
      </c>
      <c r="C29476" s="9" t="s">
        <v>29473</v>
      </c>
      <c r="D29476" s="10" t="s">
        <v>23</v>
      </c>
    </row>
    <row r="29477" spans="1:4" x14ac:dyDescent="0.35">
      <c r="A29477" s="7">
        <v>29476</v>
      </c>
      <c r="B29477" s="8">
        <v>4713160300100</v>
      </c>
      <c r="C29477" s="9" t="s">
        <v>29474</v>
      </c>
      <c r="D29477" s="10" t="s">
        <v>187</v>
      </c>
    </row>
    <row r="29478" spans="1:4" ht="26" x14ac:dyDescent="0.35">
      <c r="A29478" s="7">
        <v>29477</v>
      </c>
      <c r="B29478" s="8">
        <v>4713180000000</v>
      </c>
      <c r="C29478" s="9" t="s">
        <v>29475</v>
      </c>
      <c r="D29478" s="10" t="s">
        <v>23</v>
      </c>
    </row>
    <row r="29479" spans="1:4" ht="39" x14ac:dyDescent="0.35">
      <c r="A29479" s="7">
        <v>29478</v>
      </c>
      <c r="B29479" s="8">
        <v>4713180000100</v>
      </c>
      <c r="C29479" s="9" t="s">
        <v>29476</v>
      </c>
      <c r="D29479" s="10" t="s">
        <v>17</v>
      </c>
    </row>
    <row r="29480" spans="1:4" ht="26" x14ac:dyDescent="0.35">
      <c r="A29480" s="7">
        <v>29479</v>
      </c>
      <c r="B29480" s="8">
        <v>4713180000400</v>
      </c>
      <c r="C29480" s="9" t="s">
        <v>29477</v>
      </c>
      <c r="D29480" s="10" t="s">
        <v>17</v>
      </c>
    </row>
    <row r="29481" spans="1:4" x14ac:dyDescent="0.35">
      <c r="A29481" s="7">
        <v>29480</v>
      </c>
      <c r="B29481" s="8">
        <v>4713180000500</v>
      </c>
      <c r="C29481" s="9" t="s">
        <v>29478</v>
      </c>
      <c r="D29481" s="10" t="s">
        <v>17</v>
      </c>
    </row>
    <row r="29482" spans="1:4" ht="26" x14ac:dyDescent="0.35">
      <c r="A29482" s="7">
        <v>29481</v>
      </c>
      <c r="B29482" s="8">
        <v>4713180000700</v>
      </c>
      <c r="C29482" s="9" t="s">
        <v>29479</v>
      </c>
      <c r="D29482" s="10" t="s">
        <v>17</v>
      </c>
    </row>
    <row r="29483" spans="1:4" ht="39" x14ac:dyDescent="0.35">
      <c r="A29483" s="7">
        <v>29482</v>
      </c>
      <c r="B29483" s="8">
        <v>4713180000900</v>
      </c>
      <c r="C29483" s="9" t="s">
        <v>29480</v>
      </c>
      <c r="D29483" s="10" t="s">
        <v>17</v>
      </c>
    </row>
    <row r="29484" spans="1:4" x14ac:dyDescent="0.35">
      <c r="A29484" s="7">
        <v>29483</v>
      </c>
      <c r="B29484" s="8">
        <v>4713180001000</v>
      </c>
      <c r="C29484" s="9" t="s">
        <v>29481</v>
      </c>
      <c r="D29484" s="10" t="s">
        <v>17</v>
      </c>
    </row>
    <row r="29485" spans="1:4" ht="130" x14ac:dyDescent="0.35">
      <c r="A29485" s="7">
        <v>29484</v>
      </c>
      <c r="B29485" s="8">
        <v>4713180001200</v>
      </c>
      <c r="C29485" s="9" t="s">
        <v>29482</v>
      </c>
      <c r="D29485" s="10" t="s">
        <v>17</v>
      </c>
    </row>
    <row r="29486" spans="1:4" ht="39" x14ac:dyDescent="0.35">
      <c r="A29486" s="7">
        <v>29485</v>
      </c>
      <c r="B29486" s="8">
        <v>4713180001300</v>
      </c>
      <c r="C29486" s="9" t="s">
        <v>29483</v>
      </c>
      <c r="D29486" s="10" t="s">
        <v>17</v>
      </c>
    </row>
    <row r="29487" spans="1:4" ht="39" x14ac:dyDescent="0.35">
      <c r="A29487" s="7">
        <v>29486</v>
      </c>
      <c r="B29487" s="8">
        <v>4713180001400</v>
      </c>
      <c r="C29487" s="9" t="s">
        <v>29484</v>
      </c>
      <c r="D29487" s="10" t="s">
        <v>17</v>
      </c>
    </row>
    <row r="29488" spans="1:4" ht="26" x14ac:dyDescent="0.35">
      <c r="A29488" s="7">
        <v>29487</v>
      </c>
      <c r="B29488" s="8">
        <v>4713181100100</v>
      </c>
      <c r="C29488" s="9" t="s">
        <v>29485</v>
      </c>
      <c r="D29488" s="10" t="s">
        <v>17</v>
      </c>
    </row>
    <row r="29489" spans="1:4" ht="26" x14ac:dyDescent="0.35">
      <c r="A29489" s="7">
        <v>29488</v>
      </c>
      <c r="B29489" s="8">
        <v>4713181100200</v>
      </c>
      <c r="C29489" s="9" t="s">
        <v>29486</v>
      </c>
      <c r="D29489" s="10" t="s">
        <v>17</v>
      </c>
    </row>
    <row r="29490" spans="1:4" ht="26" x14ac:dyDescent="0.35">
      <c r="A29490" s="7">
        <v>29489</v>
      </c>
      <c r="B29490" s="8">
        <v>4713181100300</v>
      </c>
      <c r="C29490" s="9" t="s">
        <v>29487</v>
      </c>
      <c r="D29490" s="10" t="s">
        <v>17</v>
      </c>
    </row>
    <row r="29491" spans="1:4" ht="91" x14ac:dyDescent="0.35">
      <c r="A29491" s="7">
        <v>29490</v>
      </c>
      <c r="B29491" s="8">
        <v>4713190500000</v>
      </c>
      <c r="C29491" s="9" t="s">
        <v>29488</v>
      </c>
      <c r="D29491" s="10" t="s">
        <v>23</v>
      </c>
    </row>
    <row r="29492" spans="1:4" x14ac:dyDescent="0.35">
      <c r="A29492" s="7">
        <v>29491</v>
      </c>
      <c r="B29492" s="8">
        <v>4713191000000</v>
      </c>
      <c r="C29492" s="9" t="s">
        <v>29489</v>
      </c>
      <c r="D29492" s="10" t="s">
        <v>59</v>
      </c>
    </row>
    <row r="29493" spans="1:4" x14ac:dyDescent="0.35">
      <c r="A29493" s="7">
        <v>29492</v>
      </c>
      <c r="B29493" s="8">
        <v>4713191000100</v>
      </c>
      <c r="C29493" s="9" t="s">
        <v>29490</v>
      </c>
      <c r="D29493" s="10" t="s">
        <v>59</v>
      </c>
    </row>
    <row r="29494" spans="1:4" ht="26" x14ac:dyDescent="0.35">
      <c r="A29494" s="7">
        <v>29493</v>
      </c>
      <c r="B29494" s="8">
        <v>4713191000200</v>
      </c>
      <c r="C29494" s="9" t="s">
        <v>29491</v>
      </c>
      <c r="D29494" s="10" t="s">
        <v>59</v>
      </c>
    </row>
    <row r="29495" spans="1:4" x14ac:dyDescent="0.35">
      <c r="A29495" s="7">
        <v>29494</v>
      </c>
      <c r="B29495" s="8">
        <v>4713191000300</v>
      </c>
      <c r="C29495" s="9" t="s">
        <v>29492</v>
      </c>
      <c r="D29495" s="10" t="s">
        <v>23</v>
      </c>
    </row>
    <row r="29496" spans="1:4" x14ac:dyDescent="0.35">
      <c r="A29496" s="7">
        <v>29495</v>
      </c>
      <c r="B29496" s="8">
        <v>4810160100000</v>
      </c>
      <c r="C29496" s="9" t="s">
        <v>29493</v>
      </c>
      <c r="D29496" s="10" t="s">
        <v>6</v>
      </c>
    </row>
    <row r="29497" spans="1:4" x14ac:dyDescent="0.35">
      <c r="A29497" s="7">
        <v>29496</v>
      </c>
      <c r="B29497" s="8">
        <v>4810180400000</v>
      </c>
      <c r="C29497" s="9" t="s">
        <v>29494</v>
      </c>
      <c r="D29497" s="10" t="s">
        <v>281</v>
      </c>
    </row>
    <row r="29498" spans="1:4" ht="52" x14ac:dyDescent="0.35">
      <c r="A29498" s="7">
        <v>29497</v>
      </c>
      <c r="B29498" s="8">
        <v>4810181900700</v>
      </c>
      <c r="C29498" s="9" t="s">
        <v>29495</v>
      </c>
      <c r="D29498" s="10" t="s">
        <v>17</v>
      </c>
    </row>
    <row r="29499" spans="1:4" ht="52" x14ac:dyDescent="0.35">
      <c r="A29499" s="7">
        <v>29498</v>
      </c>
      <c r="B29499" s="8">
        <v>4810181900900</v>
      </c>
      <c r="C29499" s="9" t="s">
        <v>29496</v>
      </c>
      <c r="D29499" s="10" t="s">
        <v>17</v>
      </c>
    </row>
    <row r="29500" spans="1:4" x14ac:dyDescent="0.35">
      <c r="A29500" s="7">
        <v>29499</v>
      </c>
      <c r="B29500" s="8">
        <v>4810191400000</v>
      </c>
      <c r="C29500" s="9" t="s">
        <v>29497</v>
      </c>
      <c r="D29500" s="10" t="s">
        <v>23</v>
      </c>
    </row>
    <row r="29501" spans="1:4" x14ac:dyDescent="0.35">
      <c r="A29501" s="7">
        <v>29500</v>
      </c>
      <c r="B29501" s="8">
        <v>4810191500000</v>
      </c>
      <c r="C29501" s="9" t="s">
        <v>29498</v>
      </c>
      <c r="D29501" s="10" t="s">
        <v>23</v>
      </c>
    </row>
    <row r="29502" spans="1:4" ht="78" x14ac:dyDescent="0.35">
      <c r="A29502" s="7">
        <v>29501</v>
      </c>
      <c r="B29502" s="8">
        <v>4912150700100</v>
      </c>
      <c r="C29502" s="9" t="s">
        <v>29499</v>
      </c>
      <c r="D29502" s="10" t="s">
        <v>187</v>
      </c>
    </row>
    <row r="29503" spans="1:4" ht="78" x14ac:dyDescent="0.35">
      <c r="A29503" s="7">
        <v>29502</v>
      </c>
      <c r="B29503" s="8">
        <v>4920151400000</v>
      </c>
      <c r="C29503" s="9" t="s">
        <v>29500</v>
      </c>
      <c r="D29503" s="10" t="s">
        <v>187</v>
      </c>
    </row>
    <row r="29504" spans="1:4" ht="78" x14ac:dyDescent="0.35">
      <c r="A29504" s="7">
        <v>29503</v>
      </c>
      <c r="B29504" s="8">
        <v>4920151400100</v>
      </c>
      <c r="C29504" s="9" t="s">
        <v>29501</v>
      </c>
      <c r="D29504" s="10" t="s">
        <v>187</v>
      </c>
    </row>
    <row r="29505" spans="1:4" ht="78" x14ac:dyDescent="0.35">
      <c r="A29505" s="7">
        <v>29504</v>
      </c>
      <c r="B29505" s="8">
        <v>4920151400300</v>
      </c>
      <c r="C29505" s="9" t="s">
        <v>29502</v>
      </c>
      <c r="D29505" s="10" t="s">
        <v>187</v>
      </c>
    </row>
    <row r="29506" spans="1:4" ht="78" x14ac:dyDescent="0.35">
      <c r="A29506" s="7">
        <v>29505</v>
      </c>
      <c r="B29506" s="8">
        <v>4920151900000</v>
      </c>
      <c r="C29506" s="9" t="s">
        <v>29503</v>
      </c>
      <c r="D29506" s="10" t="s">
        <v>281</v>
      </c>
    </row>
    <row r="29507" spans="1:4" x14ac:dyDescent="0.35">
      <c r="A29507" s="7">
        <v>29506</v>
      </c>
      <c r="B29507" s="8">
        <v>4920160100600</v>
      </c>
      <c r="C29507" s="9" t="s">
        <v>29504</v>
      </c>
      <c r="D29507" s="10" t="s">
        <v>187</v>
      </c>
    </row>
    <row r="29508" spans="1:4" x14ac:dyDescent="0.35">
      <c r="A29508" s="7">
        <v>29507</v>
      </c>
      <c r="B29508" s="8">
        <v>4920160100700</v>
      </c>
      <c r="C29508" s="9" t="s">
        <v>29505</v>
      </c>
      <c r="D29508" s="10" t="s">
        <v>187</v>
      </c>
    </row>
    <row r="29509" spans="1:4" x14ac:dyDescent="0.35">
      <c r="A29509" s="7">
        <v>29508</v>
      </c>
      <c r="B29509" s="8">
        <v>4920160100800</v>
      </c>
      <c r="C29509" s="9" t="s">
        <v>29506</v>
      </c>
      <c r="D29509" s="10" t="s">
        <v>187</v>
      </c>
    </row>
    <row r="29510" spans="1:4" x14ac:dyDescent="0.35">
      <c r="A29510" s="7">
        <v>29509</v>
      </c>
      <c r="B29510" s="8">
        <v>4920160100900</v>
      </c>
      <c r="C29510" s="9" t="s">
        <v>29507</v>
      </c>
      <c r="D29510" s="10" t="s">
        <v>187</v>
      </c>
    </row>
    <row r="29511" spans="1:4" x14ac:dyDescent="0.35">
      <c r="A29511" s="7">
        <v>29510</v>
      </c>
      <c r="B29511" s="8">
        <v>4920160101000</v>
      </c>
      <c r="C29511" s="9" t="s">
        <v>29508</v>
      </c>
      <c r="D29511" s="10" t="s">
        <v>187</v>
      </c>
    </row>
    <row r="29512" spans="1:4" x14ac:dyDescent="0.35">
      <c r="A29512" s="7">
        <v>29511</v>
      </c>
      <c r="B29512" s="8">
        <v>4920160101100</v>
      </c>
      <c r="C29512" s="9" t="s">
        <v>29509</v>
      </c>
      <c r="D29512" s="10" t="s">
        <v>187</v>
      </c>
    </row>
    <row r="29513" spans="1:4" x14ac:dyDescent="0.35">
      <c r="A29513" s="7">
        <v>29512</v>
      </c>
      <c r="B29513" s="8">
        <v>4920160101200</v>
      </c>
      <c r="C29513" s="9" t="s">
        <v>29510</v>
      </c>
      <c r="D29513" s="10" t="s">
        <v>187</v>
      </c>
    </row>
    <row r="29514" spans="1:4" x14ac:dyDescent="0.35">
      <c r="A29514" s="7">
        <v>29513</v>
      </c>
      <c r="B29514" s="8">
        <v>4920160101300</v>
      </c>
      <c r="C29514" s="9" t="s">
        <v>29511</v>
      </c>
      <c r="D29514" s="10" t="s">
        <v>187</v>
      </c>
    </row>
    <row r="29515" spans="1:4" x14ac:dyDescent="0.35">
      <c r="A29515" s="7">
        <v>29514</v>
      </c>
      <c r="B29515" s="8">
        <v>4920160101400</v>
      </c>
      <c r="C29515" s="9" t="s">
        <v>29512</v>
      </c>
      <c r="D29515" s="10" t="s">
        <v>187</v>
      </c>
    </row>
    <row r="29516" spans="1:4" x14ac:dyDescent="0.35">
      <c r="A29516" s="7">
        <v>29515</v>
      </c>
      <c r="B29516" s="8">
        <v>4920160101500</v>
      </c>
      <c r="C29516" s="9" t="s">
        <v>29513</v>
      </c>
      <c r="D29516" s="10" t="s">
        <v>187</v>
      </c>
    </row>
    <row r="29517" spans="1:4" ht="52" x14ac:dyDescent="0.35">
      <c r="A29517" s="7">
        <v>29516</v>
      </c>
      <c r="B29517" s="8">
        <v>4920160400000</v>
      </c>
      <c r="C29517" s="9" t="s">
        <v>29514</v>
      </c>
      <c r="D29517" s="10" t="s">
        <v>187</v>
      </c>
    </row>
    <row r="29518" spans="1:4" ht="26" x14ac:dyDescent="0.35">
      <c r="A29518" s="7">
        <v>29517</v>
      </c>
      <c r="B29518" s="8">
        <v>4921180400000</v>
      </c>
      <c r="C29518" s="9" t="s">
        <v>29515</v>
      </c>
      <c r="D29518" s="10" t="s">
        <v>187</v>
      </c>
    </row>
    <row r="29519" spans="1:4" ht="26" x14ac:dyDescent="0.35">
      <c r="A29519" s="7">
        <v>29518</v>
      </c>
      <c r="B29519" s="8">
        <v>4921180400100</v>
      </c>
      <c r="C29519" s="9" t="s">
        <v>29516</v>
      </c>
      <c r="D29519" s="10" t="s">
        <v>187</v>
      </c>
    </row>
    <row r="29520" spans="1:4" ht="26" x14ac:dyDescent="0.35">
      <c r="A29520" s="7">
        <v>29519</v>
      </c>
      <c r="B29520" s="8">
        <v>4921180400200</v>
      </c>
      <c r="C29520" s="9" t="s">
        <v>29517</v>
      </c>
      <c r="D29520" s="10" t="s">
        <v>187</v>
      </c>
    </row>
    <row r="29521" spans="1:4" ht="52" x14ac:dyDescent="0.35">
      <c r="A29521" s="7">
        <v>29520</v>
      </c>
      <c r="B29521" s="8">
        <v>4921182000000</v>
      </c>
      <c r="C29521" s="9" t="s">
        <v>29518</v>
      </c>
      <c r="D29521" s="10" t="s">
        <v>187</v>
      </c>
    </row>
    <row r="29522" spans="1:4" ht="39" x14ac:dyDescent="0.35">
      <c r="A29522" s="7">
        <v>29521</v>
      </c>
      <c r="B29522" s="8">
        <v>4921182000100</v>
      </c>
      <c r="C29522" s="9" t="s">
        <v>29519</v>
      </c>
      <c r="D29522" s="10" t="s">
        <v>187</v>
      </c>
    </row>
    <row r="29523" spans="1:4" ht="52" x14ac:dyDescent="0.35">
      <c r="A29523" s="7">
        <v>29522</v>
      </c>
      <c r="B29523" s="8">
        <v>5110270700500</v>
      </c>
      <c r="C29523" s="9" t="s">
        <v>29520</v>
      </c>
      <c r="D29523" s="10" t="s">
        <v>17</v>
      </c>
    </row>
    <row r="29524" spans="1:4" ht="39" x14ac:dyDescent="0.35">
      <c r="A29524" s="7">
        <v>29523</v>
      </c>
      <c r="B29524" s="8">
        <v>5110270700700</v>
      </c>
      <c r="C29524" s="9" t="s">
        <v>29521</v>
      </c>
      <c r="D29524" s="10" t="s">
        <v>17</v>
      </c>
    </row>
    <row r="29525" spans="1:4" ht="52" x14ac:dyDescent="0.35">
      <c r="A29525" s="7">
        <v>29524</v>
      </c>
      <c r="B29525" s="8">
        <v>5110270700900</v>
      </c>
      <c r="C29525" s="9" t="s">
        <v>29522</v>
      </c>
      <c r="D29525" s="10" t="s">
        <v>17</v>
      </c>
    </row>
    <row r="29526" spans="1:4" ht="26" x14ac:dyDescent="0.35">
      <c r="A29526" s="7">
        <v>29525</v>
      </c>
      <c r="B29526" s="8">
        <v>5110270701100</v>
      </c>
      <c r="C29526" s="9" t="s">
        <v>29523</v>
      </c>
      <c r="D29526" s="10" t="s">
        <v>17</v>
      </c>
    </row>
    <row r="29527" spans="1:4" ht="26" x14ac:dyDescent="0.35">
      <c r="A29527" s="7">
        <v>29526</v>
      </c>
      <c r="B29527" s="8">
        <v>5110270701300</v>
      </c>
      <c r="C29527" s="9" t="s">
        <v>29524</v>
      </c>
      <c r="D29527" s="10" t="s">
        <v>17</v>
      </c>
    </row>
    <row r="29528" spans="1:4" ht="26" x14ac:dyDescent="0.35">
      <c r="A29528" s="7">
        <v>29527</v>
      </c>
      <c r="B29528" s="8">
        <v>5110270701400</v>
      </c>
      <c r="C29528" s="9" t="s">
        <v>29525</v>
      </c>
      <c r="D29528" s="10" t="s">
        <v>23</v>
      </c>
    </row>
    <row r="29529" spans="1:4" ht="52" x14ac:dyDescent="0.35">
      <c r="A29529" s="7">
        <v>29528</v>
      </c>
      <c r="B29529" s="8">
        <v>5110270701500</v>
      </c>
      <c r="C29529" s="9" t="s">
        <v>29526</v>
      </c>
      <c r="D29529" s="10" t="s">
        <v>17</v>
      </c>
    </row>
    <row r="29530" spans="1:4" ht="78" x14ac:dyDescent="0.35">
      <c r="A29530" s="7">
        <v>29529</v>
      </c>
      <c r="B29530" s="8">
        <v>5110270701600</v>
      </c>
      <c r="C29530" s="9" t="s">
        <v>29527</v>
      </c>
      <c r="D29530" s="10" t="s">
        <v>17</v>
      </c>
    </row>
    <row r="29531" spans="1:4" ht="130" x14ac:dyDescent="0.35">
      <c r="A29531" s="7">
        <v>29530</v>
      </c>
      <c r="B29531" s="8">
        <v>5110270702200</v>
      </c>
      <c r="C29531" s="9" t="s">
        <v>29528</v>
      </c>
      <c r="D29531" s="10" t="s">
        <v>17</v>
      </c>
    </row>
    <row r="29532" spans="1:4" ht="117" x14ac:dyDescent="0.35">
      <c r="A29532" s="7">
        <v>29531</v>
      </c>
      <c r="B29532" s="8">
        <v>5110270702300</v>
      </c>
      <c r="C29532" s="9" t="s">
        <v>29529</v>
      </c>
      <c r="D29532" s="10" t="s">
        <v>17</v>
      </c>
    </row>
    <row r="29533" spans="1:4" ht="39" x14ac:dyDescent="0.35">
      <c r="A29533" s="7">
        <v>29532</v>
      </c>
      <c r="B29533" s="8">
        <v>5110270703200</v>
      </c>
      <c r="C29533" s="9" t="s">
        <v>29530</v>
      </c>
      <c r="D29533" s="10" t="s">
        <v>17</v>
      </c>
    </row>
    <row r="29534" spans="1:4" x14ac:dyDescent="0.35">
      <c r="A29534" s="7">
        <v>29533</v>
      </c>
      <c r="B29534" s="8">
        <v>5110270703300</v>
      </c>
      <c r="C29534" s="9" t="s">
        <v>29531</v>
      </c>
      <c r="D29534" s="10" t="s">
        <v>23</v>
      </c>
    </row>
    <row r="29535" spans="1:4" ht="39" x14ac:dyDescent="0.35">
      <c r="A29535" s="7">
        <v>29534</v>
      </c>
      <c r="B29535" s="8">
        <v>5110270703400</v>
      </c>
      <c r="C29535" s="9" t="s">
        <v>29532</v>
      </c>
      <c r="D29535" s="10" t="s">
        <v>17</v>
      </c>
    </row>
    <row r="29536" spans="1:4" ht="39" x14ac:dyDescent="0.35">
      <c r="A29536" s="7">
        <v>29535</v>
      </c>
      <c r="B29536" s="8">
        <v>5110271000200</v>
      </c>
      <c r="C29536" s="9" t="s">
        <v>29533</v>
      </c>
      <c r="D29536" s="10" t="s">
        <v>17</v>
      </c>
    </row>
    <row r="29537" spans="1:4" x14ac:dyDescent="0.35">
      <c r="A29537" s="7">
        <v>29536</v>
      </c>
      <c r="B29537" s="8">
        <v>5112230100400</v>
      </c>
      <c r="C29537" s="9" t="s">
        <v>29534</v>
      </c>
      <c r="D29537" s="10" t="s">
        <v>23</v>
      </c>
    </row>
    <row r="29538" spans="1:4" x14ac:dyDescent="0.35">
      <c r="A29538" s="7">
        <v>29537</v>
      </c>
      <c r="B29538" s="8">
        <v>5113190900800</v>
      </c>
      <c r="C29538" s="9" t="s">
        <v>29535</v>
      </c>
      <c r="D29538" s="10" t="s">
        <v>23</v>
      </c>
    </row>
    <row r="29539" spans="1:4" x14ac:dyDescent="0.35">
      <c r="A29539" s="7">
        <v>29538</v>
      </c>
      <c r="B29539" s="8">
        <v>5113190900900</v>
      </c>
      <c r="C29539" s="9" t="s">
        <v>29536</v>
      </c>
      <c r="D29539" s="10" t="s">
        <v>23</v>
      </c>
    </row>
    <row r="29540" spans="1:4" ht="39" x14ac:dyDescent="0.35">
      <c r="A29540" s="7">
        <v>29539</v>
      </c>
      <c r="B29540" s="8">
        <v>5117233100100</v>
      </c>
      <c r="C29540" s="9" t="s">
        <v>29537</v>
      </c>
      <c r="D29540" s="10" t="s">
        <v>98</v>
      </c>
    </row>
    <row r="29541" spans="1:4" x14ac:dyDescent="0.35">
      <c r="A29541" s="7">
        <v>29540</v>
      </c>
      <c r="B29541" s="8">
        <v>5118150604400</v>
      </c>
      <c r="C29541" s="9" t="s">
        <v>29538</v>
      </c>
      <c r="D29541" s="10" t="s">
        <v>23</v>
      </c>
    </row>
    <row r="29542" spans="1:4" x14ac:dyDescent="0.35">
      <c r="A29542" s="7">
        <v>29541</v>
      </c>
      <c r="B29542" s="8">
        <v>5118150604500</v>
      </c>
      <c r="C29542" s="9" t="s">
        <v>29539</v>
      </c>
      <c r="D29542" s="10" t="s">
        <v>23</v>
      </c>
    </row>
    <row r="29543" spans="1:4" ht="26" x14ac:dyDescent="0.35">
      <c r="A29543" s="7">
        <v>29542</v>
      </c>
      <c r="B29543" s="8">
        <v>5124113900100</v>
      </c>
      <c r="C29543" s="9" t="s">
        <v>29540</v>
      </c>
      <c r="D29543" s="10" t="s">
        <v>151</v>
      </c>
    </row>
    <row r="29544" spans="1:4" ht="26" x14ac:dyDescent="0.35">
      <c r="A29544" s="7">
        <v>29543</v>
      </c>
      <c r="B29544" s="8">
        <v>5124120000200</v>
      </c>
      <c r="C29544" s="9" t="s">
        <v>29541</v>
      </c>
      <c r="D29544" s="10" t="s">
        <v>23</v>
      </c>
    </row>
    <row r="29545" spans="1:4" ht="26" x14ac:dyDescent="0.35">
      <c r="A29545" s="7">
        <v>29544</v>
      </c>
      <c r="B29545" s="8">
        <v>5124129902200</v>
      </c>
      <c r="C29545" s="9" t="s">
        <v>29542</v>
      </c>
      <c r="D29545" s="10" t="s">
        <v>23</v>
      </c>
    </row>
    <row r="29546" spans="1:4" x14ac:dyDescent="0.35">
      <c r="A29546" s="7">
        <v>29545</v>
      </c>
      <c r="B29546" s="8">
        <v>5124190000600</v>
      </c>
      <c r="C29546" s="9" t="s">
        <v>29543</v>
      </c>
      <c r="D29546" s="10" t="s">
        <v>23</v>
      </c>
    </row>
    <row r="29547" spans="1:4" ht="91" x14ac:dyDescent="0.35">
      <c r="A29547" s="7">
        <v>29546</v>
      </c>
      <c r="B29547" s="8">
        <v>5147150500100</v>
      </c>
      <c r="C29547" s="9" t="s">
        <v>29544</v>
      </c>
      <c r="D29547" s="10" t="s">
        <v>17</v>
      </c>
    </row>
    <row r="29548" spans="1:4" ht="39" x14ac:dyDescent="0.35">
      <c r="A29548" s="7">
        <v>29547</v>
      </c>
      <c r="B29548" s="8">
        <v>5310230500000</v>
      </c>
      <c r="C29548" s="9" t="s">
        <v>29545</v>
      </c>
      <c r="D29548" s="10" t="s">
        <v>23</v>
      </c>
    </row>
    <row r="29549" spans="1:4" ht="26" x14ac:dyDescent="0.35">
      <c r="A29549" s="7">
        <v>29548</v>
      </c>
      <c r="B29549" s="8">
        <v>5310230500100</v>
      </c>
      <c r="C29549" s="9" t="s">
        <v>29546</v>
      </c>
      <c r="D29549" s="10" t="s">
        <v>23</v>
      </c>
    </row>
    <row r="29550" spans="1:4" ht="26" x14ac:dyDescent="0.35">
      <c r="A29550" s="7">
        <v>29549</v>
      </c>
      <c r="B29550" s="8">
        <v>5310230500200</v>
      </c>
      <c r="C29550" s="9" t="s">
        <v>29547</v>
      </c>
      <c r="D29550" s="10" t="s">
        <v>23</v>
      </c>
    </row>
    <row r="29551" spans="1:4" ht="26" x14ac:dyDescent="0.35">
      <c r="A29551" s="7">
        <v>29550</v>
      </c>
      <c r="B29551" s="8">
        <v>5310230500300</v>
      </c>
      <c r="C29551" s="9" t="s">
        <v>29548</v>
      </c>
      <c r="D29551" s="10" t="s">
        <v>23</v>
      </c>
    </row>
    <row r="29552" spans="1:4" ht="26" x14ac:dyDescent="0.35">
      <c r="A29552" s="7">
        <v>29551</v>
      </c>
      <c r="B29552" s="8">
        <v>5310230500400</v>
      </c>
      <c r="C29552" s="9" t="s">
        <v>29549</v>
      </c>
      <c r="D29552" s="10" t="s">
        <v>23</v>
      </c>
    </row>
    <row r="29553" spans="1:4" ht="39" x14ac:dyDescent="0.35">
      <c r="A29553" s="7">
        <v>29552</v>
      </c>
      <c r="B29553" s="8">
        <v>5310230600000</v>
      </c>
      <c r="C29553" s="9" t="s">
        <v>29550</v>
      </c>
      <c r="D29553" s="10" t="s">
        <v>23</v>
      </c>
    </row>
    <row r="29554" spans="1:4" ht="39" x14ac:dyDescent="0.35">
      <c r="A29554" s="7">
        <v>29553</v>
      </c>
      <c r="B29554" s="8">
        <v>5310230600100</v>
      </c>
      <c r="C29554" s="9" t="s">
        <v>29551</v>
      </c>
      <c r="D29554" s="10" t="s">
        <v>23</v>
      </c>
    </row>
    <row r="29555" spans="1:4" x14ac:dyDescent="0.35">
      <c r="A29555" s="7">
        <v>29554</v>
      </c>
      <c r="B29555" s="8">
        <v>5313150400000</v>
      </c>
      <c r="C29555" s="9" t="s">
        <v>29552</v>
      </c>
      <c r="D29555" s="10" t="s">
        <v>98</v>
      </c>
    </row>
    <row r="29556" spans="1:4" x14ac:dyDescent="0.35">
      <c r="A29556" s="7">
        <v>29555</v>
      </c>
      <c r="B29556" s="8">
        <v>5313150500100</v>
      </c>
      <c r="C29556" s="9" t="s">
        <v>29553</v>
      </c>
      <c r="D29556" s="10" t="s">
        <v>23</v>
      </c>
    </row>
    <row r="29557" spans="1:4" ht="52" x14ac:dyDescent="0.35">
      <c r="A29557" s="7">
        <v>29556</v>
      </c>
      <c r="B29557" s="8">
        <v>5313150500300</v>
      </c>
      <c r="C29557" s="9" t="s">
        <v>29554</v>
      </c>
      <c r="D29557" s="10" t="s">
        <v>23</v>
      </c>
    </row>
    <row r="29558" spans="1:4" x14ac:dyDescent="0.35">
      <c r="A29558" s="7">
        <v>29557</v>
      </c>
      <c r="B29558" s="8">
        <v>5313150600200</v>
      </c>
      <c r="C29558" s="9" t="s">
        <v>29555</v>
      </c>
      <c r="D29558" s="10" t="s">
        <v>23</v>
      </c>
    </row>
    <row r="29559" spans="1:4" x14ac:dyDescent="0.35">
      <c r="A29559" s="7">
        <v>29558</v>
      </c>
      <c r="B29559" s="8">
        <v>5313160800100</v>
      </c>
      <c r="C29559" s="9" t="s">
        <v>29556</v>
      </c>
      <c r="D29559" s="10" t="s">
        <v>17</v>
      </c>
    </row>
    <row r="29560" spans="1:4" ht="26" x14ac:dyDescent="0.35">
      <c r="A29560" s="7">
        <v>29559</v>
      </c>
      <c r="B29560" s="8">
        <v>5313161600000</v>
      </c>
      <c r="C29560" s="9" t="s">
        <v>29557</v>
      </c>
      <c r="D29560" s="10" t="s">
        <v>23</v>
      </c>
    </row>
    <row r="29561" spans="1:4" x14ac:dyDescent="0.35">
      <c r="A29561" s="7">
        <v>29560</v>
      </c>
      <c r="B29561" s="8">
        <v>5313162800000</v>
      </c>
      <c r="C29561" s="9" t="s">
        <v>29558</v>
      </c>
      <c r="D29561" s="10" t="s">
        <v>23</v>
      </c>
    </row>
    <row r="29562" spans="1:4" ht="65" x14ac:dyDescent="0.35">
      <c r="A29562" s="7">
        <v>29561</v>
      </c>
      <c r="B29562" s="8">
        <v>5313162800200</v>
      </c>
      <c r="C29562" s="9" t="s">
        <v>29559</v>
      </c>
      <c r="D29562" s="10" t="s">
        <v>23</v>
      </c>
    </row>
    <row r="29563" spans="1:4" ht="26" x14ac:dyDescent="0.35">
      <c r="A29563" s="7">
        <v>29562</v>
      </c>
      <c r="B29563" s="8">
        <v>5313164000000</v>
      </c>
      <c r="C29563" s="9" t="s">
        <v>29560</v>
      </c>
      <c r="D29563" s="10" t="s">
        <v>117</v>
      </c>
    </row>
    <row r="29564" spans="1:4" x14ac:dyDescent="0.35">
      <c r="A29564" s="7">
        <v>29563</v>
      </c>
      <c r="B29564" s="8">
        <v>4214370500300</v>
      </c>
      <c r="C29564" s="15" t="s">
        <v>29561</v>
      </c>
      <c r="D29564" s="11" t="s">
        <v>23</v>
      </c>
    </row>
    <row r="29565" spans="1:4" ht="26" x14ac:dyDescent="0.35">
      <c r="A29565" s="7">
        <v>29564</v>
      </c>
      <c r="B29565" s="8">
        <v>4227170703500</v>
      </c>
      <c r="C29565" s="16" t="s">
        <v>29562</v>
      </c>
      <c r="D29565" s="11" t="s">
        <v>8</v>
      </c>
    </row>
  </sheetData>
  <dataValidations count="1">
    <dataValidation allowBlank="1" showInputMessage="1" showErrorMessage="1" prompt="Fill when applicable" sqref="B23966" xr:uid="{B267D31C-2F67-4398-AF32-F7B1DA940829}"/>
  </dataValidations>
  <pageMargins left="0.7" right="0.7" top="0.75" bottom="0.75" header="0.3" footer="0.3"/>
  <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NUPCO's MS Catalogue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Ahad K. Aljohani</dc:creator>
  <cp:lastModifiedBy>Ahad K. Aljohani</cp:lastModifiedBy>
  <dcterms:created xsi:type="dcterms:W3CDTF">2015-06-05T18:17:20Z</dcterms:created>
  <dcterms:modified xsi:type="dcterms:W3CDTF">2023-09-27T10:54:03Z</dcterms:modified>
</cp:coreProperties>
</file>